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hicheng\Dropbox\Project\methylation\monod\result\mixhap\"/>
    </mc:Choice>
  </mc:AlternateContent>
  <bookViews>
    <workbookView xWindow="0" yWindow="0" windowWidth="0" windowHeight="0"/>
  </bookViews>
  <sheets>
    <sheet name="Colon-hypo-All" sheetId="2" r:id="rId1"/>
    <sheet name="Lung-Hypo-All" sheetId="3" r:id="rId2"/>
    <sheet name="Pancreatic-Hypo-all" sheetId="4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<sst xmlns="http://schemas.openxmlformats.org/spreadsheetml/2006/main" count="181043" uniqueCount="1142">
  <si>
    <t>6-P-1</t>
  </si>
  <si>
    <t>6-P-10</t>
  </si>
  <si>
    <t>6-P-11</t>
  </si>
  <si>
    <t>6-P-12</t>
  </si>
  <si>
    <t>6-P-13</t>
  </si>
  <si>
    <t>6-P-14</t>
  </si>
  <si>
    <t>6-P-15</t>
  </si>
  <si>
    <t>6-P-16</t>
  </si>
  <si>
    <t>6-P-17</t>
  </si>
  <si>
    <t>6-P-18</t>
  </si>
  <si>
    <t>6-P-19</t>
  </si>
  <si>
    <t>6-P-2</t>
  </si>
  <si>
    <t>6-P-20</t>
  </si>
  <si>
    <t>6-P-21</t>
  </si>
  <si>
    <t>6-P-22</t>
  </si>
  <si>
    <t>6-P-23</t>
  </si>
  <si>
    <t>6-P-24</t>
  </si>
  <si>
    <t>6-P-25</t>
  </si>
  <si>
    <t>6-P-26</t>
  </si>
  <si>
    <t>6-P-27</t>
  </si>
  <si>
    <t>6-P-28</t>
  </si>
  <si>
    <t>6-P-29</t>
  </si>
  <si>
    <t>6-P-3</t>
  </si>
  <si>
    <t>6-P-30</t>
  </si>
  <si>
    <t>6-P-4</t>
  </si>
  <si>
    <t>6-P-5</t>
  </si>
  <si>
    <t>6-P-6</t>
  </si>
  <si>
    <t>6-P-7</t>
  </si>
  <si>
    <t>6-P-8</t>
  </si>
  <si>
    <t>6-P-9</t>
  </si>
  <si>
    <t>6-T-1</t>
  </si>
  <si>
    <t>6-T-2</t>
  </si>
  <si>
    <t>6-T-3</t>
  </si>
  <si>
    <t>6-T-4</t>
  </si>
  <si>
    <t>6-T-5</t>
  </si>
  <si>
    <t>NC-P-1</t>
  </si>
  <si>
    <t>NC-P-12</t>
  </si>
  <si>
    <t>NC-P-13</t>
  </si>
  <si>
    <t>NC-P-14</t>
  </si>
  <si>
    <t>NC-P-15</t>
  </si>
  <si>
    <t>NC-P-16</t>
  </si>
  <si>
    <t>NC-P-17</t>
  </si>
  <si>
    <t>NC-P-18</t>
  </si>
  <si>
    <t>NC-P-19</t>
  </si>
  <si>
    <t>NC-P-2</t>
  </si>
  <si>
    <t>NC-P-20</t>
  </si>
  <si>
    <t>NC-P-21</t>
  </si>
  <si>
    <t>NC-P-22</t>
  </si>
  <si>
    <t>NC-P-23</t>
  </si>
  <si>
    <t>NC-P-24</t>
  </si>
  <si>
    <t>NC-P-25</t>
  </si>
  <si>
    <t>NC-P-26</t>
  </si>
  <si>
    <t>NC-P-27</t>
  </si>
  <si>
    <t>NC-P-29</t>
  </si>
  <si>
    <t>NC-P-3</t>
  </si>
  <si>
    <t>NC-P-30</t>
  </si>
  <si>
    <t>NC-P-5</t>
  </si>
  <si>
    <t>NC-P-6</t>
  </si>
  <si>
    <t>NC-P-7</t>
  </si>
  <si>
    <t>NC-P-8</t>
  </si>
  <si>
    <t>NC-P-9</t>
  </si>
  <si>
    <t>N37-Colon</t>
  </si>
  <si>
    <t>STL001SG-01</t>
  </si>
  <si>
    <t>STL003SG-01</t>
  </si>
  <si>
    <t>NA</t>
  </si>
  <si>
    <t>STL001BL-01</t>
  </si>
  <si>
    <t>STL001FT-01</t>
  </si>
  <si>
    <t>STL001GA-01</t>
  </si>
  <si>
    <t>STL001LG-01</t>
  </si>
  <si>
    <t>STL001LV-01</t>
  </si>
  <si>
    <t>STL001PO-01</t>
  </si>
  <si>
    <t>STL001RV-01</t>
  </si>
  <si>
    <t>STL001SB-01</t>
  </si>
  <si>
    <t>STL001SX-01</t>
  </si>
  <si>
    <t>STL001TH-01</t>
  </si>
  <si>
    <t>STL002AD-01</t>
  </si>
  <si>
    <t>STL002AO-01</t>
  </si>
  <si>
    <t>STL002EG-01</t>
  </si>
  <si>
    <t>STL002FT-01</t>
  </si>
  <si>
    <t>STL002GA-01</t>
  </si>
  <si>
    <t>STL002LG-01</t>
  </si>
  <si>
    <t>STL002OV-01</t>
  </si>
  <si>
    <t>STL002PA-01</t>
  </si>
  <si>
    <t>STL002PO-01</t>
  </si>
  <si>
    <t>STL002SB-01</t>
  </si>
  <si>
    <t>STL002SX-01</t>
  </si>
  <si>
    <t>STL003AD-01</t>
  </si>
  <si>
    <t>STL003AO-01</t>
  </si>
  <si>
    <t>STL003EG-01</t>
  </si>
  <si>
    <t>STL003FT-01</t>
  </si>
  <si>
    <t>STL003GA-01</t>
  </si>
  <si>
    <t>STL003LV-01</t>
  </si>
  <si>
    <t>STL003PA-01</t>
  </si>
  <si>
    <t>STL003PO-01</t>
  </si>
  <si>
    <t>STL003RA-01</t>
  </si>
  <si>
    <t>STL003RV-01</t>
  </si>
  <si>
    <t>STL003SB-01</t>
  </si>
  <si>
    <t>STL003SX-01</t>
  </si>
  <si>
    <t>STL011LI-01</t>
  </si>
  <si>
    <t>chr18:18823158-18823242</t>
  </si>
  <si>
    <t>chr19:13950673-13950720</t>
  </si>
  <si>
    <t>chr5:31855385-31855404</t>
  </si>
  <si>
    <t>chr17:8054591-8054627</t>
  </si>
  <si>
    <t>chr5:178487146-178487165</t>
  </si>
  <si>
    <t>chr3:50653457-50653653</t>
  </si>
  <si>
    <t>chr10:134901630-134901666</t>
  </si>
  <si>
    <t>chr1:237206631-237206642</t>
  </si>
  <si>
    <t>chr9:102584599-102584657</t>
  </si>
  <si>
    <t>chr12:113911867-113911985</t>
  </si>
  <si>
    <t>chr5:128300999-128301048</t>
  </si>
  <si>
    <t>7-P-1</t>
  </si>
  <si>
    <t>7-P-10</t>
  </si>
  <si>
    <t>7-P-11</t>
  </si>
  <si>
    <t>7-P-12</t>
  </si>
  <si>
    <t>7-P-13</t>
  </si>
  <si>
    <t>7-P-14</t>
  </si>
  <si>
    <t>7-P-15</t>
  </si>
  <si>
    <t>7-P-16</t>
  </si>
  <si>
    <t>7-P-17</t>
  </si>
  <si>
    <t>7-P-18</t>
  </si>
  <si>
    <t>7-P-19</t>
  </si>
  <si>
    <t>7-P-2</t>
  </si>
  <si>
    <t>7-P-20</t>
  </si>
  <si>
    <t>7-P-21</t>
  </si>
  <si>
    <t>7-P-22</t>
  </si>
  <si>
    <t>7-P-23</t>
  </si>
  <si>
    <t>7-P-25</t>
  </si>
  <si>
    <t>7-P-26</t>
  </si>
  <si>
    <t>7-P-27</t>
  </si>
  <si>
    <t>7-P-28</t>
  </si>
  <si>
    <t>7-P-29</t>
  </si>
  <si>
    <t>7-P-3</t>
  </si>
  <si>
    <t>7-P-30</t>
  </si>
  <si>
    <t>7-P-4</t>
  </si>
  <si>
    <t>7-P-5</t>
  </si>
  <si>
    <t>7-P-6</t>
  </si>
  <si>
    <t>7-P-7</t>
  </si>
  <si>
    <t>7-P-8</t>
  </si>
  <si>
    <t>7-P-9</t>
  </si>
  <si>
    <t>7-T-1</t>
  </si>
  <si>
    <t>7-T-2</t>
  </si>
  <si>
    <t>7-T-3</t>
  </si>
  <si>
    <t>7-T-4</t>
  </si>
  <si>
    <t>7-T-5</t>
  </si>
  <si>
    <t>N37-Lung</t>
  </si>
  <si>
    <t>chr18:20839952-20840109</t>
  </si>
  <si>
    <t>chr5:3601030-3601037</t>
  </si>
  <si>
    <t>chr17:18162088-18162189</t>
  </si>
  <si>
    <t>chr4:122078134-122078220</t>
  </si>
  <si>
    <t>chr7:150020736-150020750</t>
  </si>
  <si>
    <t>chr4:10462957-10462972</t>
  </si>
  <si>
    <t>chr6:46097529-46097622</t>
  </si>
  <si>
    <t>chr9:18442803-18442902</t>
  </si>
  <si>
    <t>chr10:118899351-118899404</t>
  </si>
  <si>
    <t>chr5:134880362-134880382</t>
  </si>
  <si>
    <t>chr11:639786-639794</t>
  </si>
  <si>
    <t>chr5:148929171-148929260</t>
  </si>
  <si>
    <t>chr17:8054556-8054579</t>
  </si>
  <si>
    <t>chr20:55203290-55203392</t>
  </si>
  <si>
    <t>chr6:26241029-26241068</t>
  </si>
  <si>
    <t>chr17:1960261-1960273</t>
  </si>
  <si>
    <t>chr3:128211874-128211909</t>
  </si>
  <si>
    <t>chr9:95947328-95947356</t>
  </si>
  <si>
    <t>chr15:75251242-75251249</t>
  </si>
  <si>
    <t>chr21:34396075-34396231</t>
  </si>
  <si>
    <t>chr9:99639884-99639927</t>
  </si>
  <si>
    <t>chr3:42306833-42306973</t>
  </si>
  <si>
    <t>chr6:26216607-26216666</t>
  </si>
  <si>
    <t>chr5:115298830-115298847</t>
  </si>
  <si>
    <t>chr10:126136625-126136636</t>
  </si>
  <si>
    <t>chr8:41570465-41570518</t>
  </si>
  <si>
    <t>chr7:156798241-156798341</t>
  </si>
  <si>
    <t>chr3:170136886-170136898</t>
  </si>
  <si>
    <t>chr22:38221125-38221186</t>
  </si>
  <si>
    <t>chr12:49285076-49285174</t>
  </si>
  <si>
    <t>chr2:152954755-152954774</t>
  </si>
  <si>
    <t>chr19:30018006-30018050</t>
  </si>
  <si>
    <t>chr1:151103809-151103831</t>
  </si>
  <si>
    <t>chr18:76828809-76828827</t>
  </si>
  <si>
    <t>chr4:6247390-6247408</t>
  </si>
  <si>
    <t>chr4:111558352-111558381</t>
  </si>
  <si>
    <t>chr1:200842556-200842573</t>
  </si>
  <si>
    <t>chr3:62358170-62358197</t>
  </si>
  <si>
    <t>chr2:27529569-27529583</t>
  </si>
  <si>
    <t>chr19:3721497-3721524</t>
  </si>
  <si>
    <t>chr3:186490394-186490602</t>
  </si>
  <si>
    <t>chr20:30582904-30582925</t>
  </si>
  <si>
    <t>chr6:19691937-19691950</t>
  </si>
  <si>
    <t>chr4:85403011-85403031</t>
  </si>
  <si>
    <t>chr10:74108-74151</t>
  </si>
  <si>
    <t>chr1:120905027-120905108</t>
  </si>
  <si>
    <t>chr18:22110679-22110850</t>
  </si>
  <si>
    <t>chr1:11004550-11004580</t>
  </si>
  <si>
    <t>chr5:138609470-138609565</t>
  </si>
  <si>
    <t>chr13:45885590-45885761</t>
  </si>
  <si>
    <t>chr20:47934839-47934850</t>
  </si>
  <si>
    <t>chr4:16085139-16085179</t>
  </si>
  <si>
    <t>chr11:64739531-64739543</t>
  </si>
  <si>
    <t>chr12:101603832-101603874</t>
  </si>
  <si>
    <t>chr4:111543055-111543093</t>
  </si>
  <si>
    <t>chr19:47105491-47105594</t>
  </si>
  <si>
    <t>chr16:54318220-54318263</t>
  </si>
  <si>
    <t>chr8:80696424-80696519</t>
  </si>
  <si>
    <t>chr10:101089928-101089935</t>
  </si>
  <si>
    <t>chr1:969596-969614</t>
  </si>
  <si>
    <t>chr4:47839886-47839903</t>
  </si>
  <si>
    <t>chr14:104602327-104602381</t>
  </si>
  <si>
    <t>chr12:29936031-29936052</t>
  </si>
  <si>
    <t>chr5:172659640-172659657</t>
  </si>
  <si>
    <t>chr10:101292552-101292645</t>
  </si>
  <si>
    <t>chr10:73137223-73137350</t>
  </si>
  <si>
    <t>chr1:17023063-17023084</t>
  </si>
  <si>
    <t>chr11:62623836-62623924</t>
  </si>
  <si>
    <t>chr17:25676002-25676018</t>
  </si>
  <si>
    <t>chr12:62585023-62585048</t>
  </si>
  <si>
    <t>chr3:127795976-127795985</t>
  </si>
  <si>
    <t>chr19:11850132-11850157</t>
  </si>
  <si>
    <t>chr14:26674438-26674476</t>
  </si>
  <si>
    <t>chr10:94826041-94826122</t>
  </si>
  <si>
    <t>chr1:91179731-91179834</t>
  </si>
  <si>
    <t>chr6:74024675-74024697</t>
  </si>
  <si>
    <t>chr4:47839597-47839679</t>
  </si>
  <si>
    <t>chr3:147072721-147072816</t>
  </si>
  <si>
    <t>chr1:146544419-146544437</t>
  </si>
  <si>
    <t>chr1:95699725-95699930</t>
  </si>
  <si>
    <t>chr6:28753766-28753833</t>
  </si>
  <si>
    <t>chr14:38057352-38057357</t>
  </si>
  <si>
    <t>chr4:103790673-103790910</t>
  </si>
  <si>
    <t>chr19:2253392-2253413</t>
  </si>
  <si>
    <t>chr19:37095869-37095959</t>
  </si>
  <si>
    <t>chr4:141419053-141419081</t>
  </si>
  <si>
    <t>chr2:10182950-10182971</t>
  </si>
  <si>
    <t>chr12:28128141-28128167</t>
  </si>
  <si>
    <t>chr9:94711332-94711371</t>
  </si>
  <si>
    <t>chr11:64739569-64739601</t>
  </si>
  <si>
    <t>chr17:70112499-70112607</t>
  </si>
  <si>
    <t>chr14:52534718-52534942</t>
  </si>
  <si>
    <t>chr16:22825973-22825982</t>
  </si>
  <si>
    <t>chr13:28494113-28494146</t>
  </si>
  <si>
    <t>chr20:30582954-30582966</t>
  </si>
  <si>
    <t>chr13:96294054-96294072</t>
  </si>
  <si>
    <t>chr2:176995078-176995087</t>
  </si>
  <si>
    <t>chr2:66664666-66664758</t>
  </si>
  <si>
    <t>chr17:48785008-48785099</t>
  </si>
  <si>
    <t>chr7:116964677-116964717</t>
  </si>
  <si>
    <t>chr22:38477212-38477252</t>
  </si>
  <si>
    <t>chr1:44399533-44399602</t>
  </si>
  <si>
    <t>chr21:27945412-27945423</t>
  </si>
  <si>
    <t>chr20:39316151-39316201</t>
  </si>
  <si>
    <t>chr22:19711226-19711256</t>
  </si>
  <si>
    <t>chr1:6480493-6480515</t>
  </si>
  <si>
    <t>chr7:127260239-127260312</t>
  </si>
  <si>
    <t>chr10:94834788-94834801</t>
  </si>
  <si>
    <t>chr1:228196197-228196207</t>
  </si>
  <si>
    <t>chr22:19511210-19511264</t>
  </si>
  <si>
    <t>chr2:228029615-228029628</t>
  </si>
  <si>
    <t>chr19:5404235-5404359</t>
  </si>
  <si>
    <t>chr7:79081665-79081676</t>
  </si>
  <si>
    <t>chr5:54179418-54179429</t>
  </si>
  <si>
    <t>chr1:234509676-234509774</t>
  </si>
  <si>
    <t>chr7:136554397-136554404</t>
  </si>
  <si>
    <t>chr1:28995219-28995278</t>
  </si>
  <si>
    <t>chr17:47074954-47075015</t>
  </si>
  <si>
    <t>chr7:105221946-105221979</t>
  </si>
  <si>
    <t>chr5:176023813-176023851</t>
  </si>
  <si>
    <t>chr2:5832059-5832084</t>
  </si>
  <si>
    <t>chr5:135528586-135528605</t>
  </si>
  <si>
    <t>chr8:23572124-23572307</t>
  </si>
  <si>
    <t>chr4:41753380-41753567</t>
  </si>
  <si>
    <t>chr4:141419135-141419247</t>
  </si>
  <si>
    <t>chr1:228645175-228645247</t>
  </si>
  <si>
    <t>chr14:61188824-61188899</t>
  </si>
  <si>
    <t>chr2:31805476-31805494</t>
  </si>
  <si>
    <t>chr2:55339620-55339715</t>
  </si>
  <si>
    <t>chr22:24181251-24181553</t>
  </si>
  <si>
    <t>chr9:96713543-96713642</t>
  </si>
  <si>
    <t>chr19:10625095-10625154</t>
  </si>
  <si>
    <t>chr9:140051431-140051436</t>
  </si>
  <si>
    <t>chr5:34839622-34839780</t>
  </si>
  <si>
    <t>chr2:131721051-131721076</t>
  </si>
  <si>
    <t>chr6:64346408-64346463</t>
  </si>
  <si>
    <t>chr14:36987372-36987388</t>
  </si>
  <si>
    <t>chr7:150066197-150066550</t>
  </si>
  <si>
    <t>chr17:80333077-80333084</t>
  </si>
  <si>
    <t>chr18:8367515-8367523</t>
  </si>
  <si>
    <t>chr22:42095414-42095535</t>
  </si>
  <si>
    <t>chr18:2847848-2847922</t>
  </si>
  <si>
    <t>chr13:26624119-26624226</t>
  </si>
  <si>
    <t>chr6:7975430-7975593</t>
  </si>
  <si>
    <t>chr12:106978557-106978646</t>
  </si>
  <si>
    <t>chr2:229046272-229046341</t>
  </si>
  <si>
    <t>chr3:138664166-138664280</t>
  </si>
  <si>
    <t>chr19:11959320-11959396</t>
  </si>
  <si>
    <t>chr17:37762214-37762287</t>
  </si>
  <si>
    <t>chr4:786239-786339</t>
  </si>
  <si>
    <t>chr1:207843128-207843222</t>
  </si>
  <si>
    <t>chr5:134871007-134871017</t>
  </si>
  <si>
    <t>chr14:57283433-57283445</t>
  </si>
  <si>
    <t>chr19:45901780-45901884</t>
  </si>
  <si>
    <t>chr12:123754476-123754569</t>
  </si>
  <si>
    <t>chr2:220299635-220299642</t>
  </si>
  <si>
    <t>chr9:1045456-1045460</t>
  </si>
  <si>
    <t>chr22:38220981-38221067</t>
  </si>
  <si>
    <t>chr14:94226396-94226493</t>
  </si>
  <si>
    <t>chr5:172659775-172659834</t>
  </si>
  <si>
    <t>chr2:45231988-45232027</t>
  </si>
  <si>
    <t>chr4:44450137-44450145</t>
  </si>
  <si>
    <t>chr2:174830653-174830763</t>
  </si>
  <si>
    <t>chr4:8859811-8859848</t>
  </si>
  <si>
    <t>chr3:194118945-194119026</t>
  </si>
  <si>
    <t>chr16:1663552-1663747</t>
  </si>
  <si>
    <t>chr6:110299219-110299368</t>
  </si>
  <si>
    <t>chr6:99296165-99296181</t>
  </si>
  <si>
    <t>chr20:62369207-62369220</t>
  </si>
  <si>
    <t>chr10:8095492-8095499</t>
  </si>
  <si>
    <t>chr9:3181058-3181072</t>
  </si>
  <si>
    <t>chr5:87970478-87970517</t>
  </si>
  <si>
    <t>chr5:72529506-72529523</t>
  </si>
  <si>
    <t>chr12:104697311-104697404</t>
  </si>
  <si>
    <t>chr2:27434389-27434441</t>
  </si>
  <si>
    <t>chr7:100465077-100465160</t>
  </si>
  <si>
    <t>chr2:177025590-177025607</t>
  </si>
  <si>
    <t>chr17:1588162-1588383</t>
  </si>
  <si>
    <t>chr2:223175832-223175977</t>
  </si>
  <si>
    <t>chr3:170137737-170137763</t>
  </si>
  <si>
    <t>chr11:14926534-14926576</t>
  </si>
  <si>
    <t>chr10:114712336-114712356</t>
  </si>
  <si>
    <t>chr17:2628189-2628247</t>
  </si>
  <si>
    <t>chr16:54324380-54324391</t>
  </si>
  <si>
    <t>chr8:67344935-67345038</t>
  </si>
  <si>
    <t>chr4:107774-107792</t>
  </si>
  <si>
    <t>chr5:176731019-176731045</t>
  </si>
  <si>
    <t>chr12:124246957-124247022</t>
  </si>
  <si>
    <t>chr18:35104660-35104680</t>
  </si>
  <si>
    <t>chr17:46691788-46691801</t>
  </si>
  <si>
    <t>chr16:54970445-54970503</t>
  </si>
  <si>
    <t>chr19:11849909-11850012</t>
  </si>
  <si>
    <t>chr2:105459660-105459681</t>
  </si>
  <si>
    <t>chr1:40367034-40367159</t>
  </si>
  <si>
    <t>chr7:64035492-64035515</t>
  </si>
  <si>
    <t>chr12:48592310-48592496</t>
  </si>
  <si>
    <t>chr16:85644561-85644673</t>
  </si>
  <si>
    <t>chr18:55095078-55095084</t>
  </si>
  <si>
    <t>chr1:50886993-50886997</t>
  </si>
  <si>
    <t>chr15:89922070-89922083</t>
  </si>
  <si>
    <t>chr13:109149129-109149253</t>
  </si>
  <si>
    <t>chr5:72529431-72529499</t>
  </si>
  <si>
    <t>chr17:73584217-73584243</t>
  </si>
  <si>
    <t>chr6:170338695-170338704</t>
  </si>
  <si>
    <t>chr16:740531-740571</t>
  </si>
  <si>
    <t>chr2:45231890-45231948</t>
  </si>
  <si>
    <t>chr7:156804175-156804202</t>
  </si>
  <si>
    <t>chr15:78488080-78488195</t>
  </si>
  <si>
    <t>chr4:40057129-40057240</t>
  </si>
  <si>
    <t>chr15:45670318-45670358</t>
  </si>
  <si>
    <t>chr8:57359365-57359374</t>
  </si>
  <si>
    <t>chr2:73147431-73147443</t>
  </si>
  <si>
    <t>chr11:76750761-76750786</t>
  </si>
  <si>
    <t>chr10:124899369-124899503</t>
  </si>
  <si>
    <t>chr3:195934334-195934360</t>
  </si>
  <si>
    <t>chr2:47747991-47748037</t>
  </si>
  <si>
    <t>chr21:38081192-38081199</t>
  </si>
  <si>
    <t>chr6:1379737-1379749</t>
  </si>
  <si>
    <t>chr21:34443686-34443722</t>
  </si>
  <si>
    <t>chr6:50682433-50682450</t>
  </si>
  <si>
    <t>chr8:67782942-67783105</t>
  </si>
  <si>
    <t>chr2:131720997-131721009</t>
  </si>
  <si>
    <t>chr4:8965357-8965388</t>
  </si>
  <si>
    <t>chr19:9473867-9473899</t>
  </si>
  <si>
    <t>chr9:34989240-34989359</t>
  </si>
  <si>
    <t>chr6:108486114-108486152</t>
  </si>
  <si>
    <t>chr8:145747843-145747895</t>
  </si>
  <si>
    <t>chr6:45631299-45631326</t>
  </si>
  <si>
    <t>chr1:228646278-228646385</t>
  </si>
  <si>
    <t>chr19:4760066-4760153</t>
  </si>
  <si>
    <t>chr2:233351188-233351193</t>
  </si>
  <si>
    <t>chr17:42004588-42004618</t>
  </si>
  <si>
    <t>chr16:84001720-84001749</t>
  </si>
  <si>
    <t>chr17:43339671-43339704</t>
  </si>
  <si>
    <t>chr19:1752708-1752801</t>
  </si>
  <si>
    <t>chr1:228645252-228645287</t>
  </si>
  <si>
    <t>chr5:140174680-140174732</t>
  </si>
  <si>
    <t>chr2:85811833-85811846</t>
  </si>
  <si>
    <t>chr10:131757793-131757806</t>
  </si>
  <si>
    <t>chr20:52790016-52790123</t>
  </si>
  <si>
    <t>chr6:73330001-73330111</t>
  </si>
  <si>
    <t>chr9:16870568-16870676</t>
  </si>
  <si>
    <t>chr8:24772256-24772349</t>
  </si>
  <si>
    <t>chr15:96952756-96952911</t>
  </si>
  <si>
    <t>chr2:242743802-242743843</t>
  </si>
  <si>
    <t>chr22:19753498-19753511</t>
  </si>
  <si>
    <t>chr20:57225310-57225320</t>
  </si>
  <si>
    <t>chr5:54516458-54516482</t>
  </si>
  <si>
    <t>chr7:96632368-96632421</t>
  </si>
  <si>
    <t>chr13:95364064-95364070</t>
  </si>
  <si>
    <t>chr15:65116617-65116674</t>
  </si>
  <si>
    <t>chr2:220082924-220082997</t>
  </si>
  <si>
    <t>chr8:145925606-145925630</t>
  </si>
  <si>
    <t>chr17:33815330-33815431</t>
  </si>
  <si>
    <t>chr19:57019350-57019404</t>
  </si>
  <si>
    <t>chr8:42249801-42250042</t>
  </si>
  <si>
    <t>chr8:23560538-23560559</t>
  </si>
  <si>
    <t>chr11:111169714-111169728</t>
  </si>
  <si>
    <t>chr5:1878498-1878507</t>
  </si>
  <si>
    <t>chr21:34444404-34444416</t>
  </si>
  <si>
    <t>chr16:12994813-12994837</t>
  </si>
  <si>
    <t>chr12:128751355-128751387</t>
  </si>
  <si>
    <t>chr3:124860891-124860949</t>
  </si>
  <si>
    <t>chr7:23287411-23287425</t>
  </si>
  <si>
    <t>chr2:176995308-176995320</t>
  </si>
  <si>
    <t>chr6:35695435-35695526</t>
  </si>
  <si>
    <t>chr5:82768531-82768561</t>
  </si>
  <si>
    <t>chr21:47011068-47011084</t>
  </si>
  <si>
    <t>chr4:16084681-16084731</t>
  </si>
  <si>
    <t>chr3:133465062-133465106</t>
  </si>
  <si>
    <t>chr7:24324675-24324682</t>
  </si>
  <si>
    <t>chr14:99713126-99713141</t>
  </si>
  <si>
    <t>chr8:42249641-42249774</t>
  </si>
  <si>
    <t>chr10:115860999-115861022</t>
  </si>
  <si>
    <t>chr7:29602717-29602824</t>
  </si>
  <si>
    <t>chr17:8907339-8907355</t>
  </si>
  <si>
    <t>chr19:23654233-23654242</t>
  </si>
  <si>
    <t>chr7:27190485-27190635</t>
  </si>
  <si>
    <t>chr3:48632624-48632705</t>
  </si>
  <si>
    <t>chr17:46702778-46702907</t>
  </si>
  <si>
    <t>chr19:50037591-50037596</t>
  </si>
  <si>
    <t>chr10:43892649-43893014</t>
  </si>
  <si>
    <t>chr19:58238670-58238739</t>
  </si>
  <si>
    <t>chr11:125774099-125774108</t>
  </si>
  <si>
    <t>chr6:163756925-163756934</t>
  </si>
  <si>
    <t>chr14:60952393-60952404</t>
  </si>
  <si>
    <t>chr7:45614753-45614766</t>
  </si>
  <si>
    <t>chr4:111543505-111543571</t>
  </si>
  <si>
    <t>chr14:69260675-69260711</t>
  </si>
  <si>
    <t>chr10:102880941-102881047</t>
  </si>
  <si>
    <t>chr2:173099702-173099713</t>
  </si>
  <si>
    <t>chr19:9517543-9517578</t>
  </si>
  <si>
    <t>chr8:67344506-67344646</t>
  </si>
  <si>
    <t>chr20:25062822-25062828</t>
  </si>
  <si>
    <t>chr14:53196529-53196689</t>
  </si>
  <si>
    <t>chr11:134202273-134202301</t>
  </si>
  <si>
    <t>chr4:16084591-16084675</t>
  </si>
  <si>
    <t>chr1:46632870-46632886</t>
  </si>
  <si>
    <t>chr1:153652092-153652106</t>
  </si>
  <si>
    <t>chr1:33721083-33721138</t>
  </si>
  <si>
    <t>chr15:33010957-33011006</t>
  </si>
  <si>
    <t>chr10:77167577-77167583</t>
  </si>
  <si>
    <t>chr22:20783780-20783801</t>
  </si>
  <si>
    <t>chr7:5595202-5595255</t>
  </si>
  <si>
    <t>chr19:14584921-14584932</t>
  </si>
  <si>
    <t>chr12:63026052-63026133</t>
  </si>
  <si>
    <t>chr21:38065425-38065454</t>
  </si>
  <si>
    <t>chr19:16699360-16699491</t>
  </si>
  <si>
    <t>chr7:127744137-127744209</t>
  </si>
  <si>
    <t>chr6:26123664-26123978</t>
  </si>
  <si>
    <t>chr11:101918451-101918479</t>
  </si>
  <si>
    <t>chr5:115177234-115177323</t>
  </si>
  <si>
    <t>chr9:79630884-79630900</t>
  </si>
  <si>
    <t>chr6:157557451-157557479</t>
  </si>
  <si>
    <t>chr7:105319614-105319648</t>
  </si>
  <si>
    <t>chr1:1476095-1476153</t>
  </si>
  <si>
    <t>chr15:41523050-41523063</t>
  </si>
  <si>
    <t>chr2:119610489-119610525</t>
  </si>
  <si>
    <t>chr4:145567965-145568091</t>
  </si>
  <si>
    <t>chr9:1045618-1045623</t>
  </si>
  <si>
    <t>chr12:63025986-63026026</t>
  </si>
  <si>
    <t>chr15:64673178-64673284</t>
  </si>
  <si>
    <t>chr19:1132141-1132178</t>
  </si>
  <si>
    <t>chr14:37641730-37641742</t>
  </si>
  <si>
    <t>chr4:41869280-41869297</t>
  </si>
  <si>
    <t>chr2:105459597-105459622</t>
  </si>
  <si>
    <t>chr20:30583005-30583010</t>
  </si>
  <si>
    <t>chr4:10462905-10462948</t>
  </si>
  <si>
    <t>chr10:122708728-122708745</t>
  </si>
  <si>
    <t>chr4:10462974-10463022</t>
  </si>
  <si>
    <t>chr8:53851612-53851703</t>
  </si>
  <si>
    <t>chr5:55117848-55117893</t>
  </si>
  <si>
    <t>chr2:192711471-192711579</t>
  </si>
  <si>
    <t>chr19:41119675-41119740</t>
  </si>
  <si>
    <t>chr1:185663323-185663370</t>
  </si>
  <si>
    <t>chr20:25129164-25129177</t>
  </si>
  <si>
    <t>chr6:26172660-26172822</t>
  </si>
  <si>
    <t>chr6:17281128-17281198</t>
  </si>
  <si>
    <t>chr13:28498832-28498880</t>
  </si>
  <si>
    <t>chr18:51884013-51884047</t>
  </si>
  <si>
    <t>chr12:6493184-6493195</t>
  </si>
  <si>
    <t>chr10:101491710-101491749</t>
  </si>
  <si>
    <t>chr4:1397238-1397261</t>
  </si>
  <si>
    <t>chr8:41570553-41570621</t>
  </si>
  <si>
    <t>chr7:127744235-127744404</t>
  </si>
  <si>
    <t>chr2:131009878-131009907</t>
  </si>
  <si>
    <t>chr8:687326-687340</t>
  </si>
  <si>
    <t>chr17:38573881-38573997</t>
  </si>
  <si>
    <t>chr5:2751040-2751062</t>
  </si>
  <si>
    <t>chr5:34839505-34839613</t>
  </si>
  <si>
    <t>chr5:175224889-175224958</t>
  </si>
  <si>
    <t>chr10:73156238-73156249</t>
  </si>
  <si>
    <t>chr1:228247012-228247027</t>
  </si>
  <si>
    <t>chr2:99439450-99439463</t>
  </si>
  <si>
    <t>chr8:57026156-57026185</t>
  </si>
  <si>
    <t>chr4:4577026-4577203</t>
  </si>
  <si>
    <t>chr8:21882292-21882326</t>
  </si>
  <si>
    <t>chr7:79083838-79083963</t>
  </si>
  <si>
    <t>chr4:111543595-111543629</t>
  </si>
  <si>
    <t>chr12:68043560-68043625</t>
  </si>
  <si>
    <t>chr3:159480946-159481266</t>
  </si>
  <si>
    <t>chr2:112656826-112657060</t>
  </si>
  <si>
    <t>chr7:156811879-156811896</t>
  </si>
  <si>
    <t>chr15:72489759-72489769</t>
  </si>
  <si>
    <t>chr7:98246674-98246682</t>
  </si>
  <si>
    <t>chr14:26674309-26674334</t>
  </si>
  <si>
    <t>chr8:145726204-145726325</t>
  </si>
  <si>
    <t>chr10:27530100-27530249</t>
  </si>
  <si>
    <t>chr7:32338351-32338389</t>
  </si>
  <si>
    <t>chr9:96715305-96715334</t>
  </si>
  <si>
    <t>chr4:13524142-13524155</t>
  </si>
  <si>
    <t>chr9:136151247-136151296</t>
  </si>
  <si>
    <t>chr4:183063929-183063935</t>
  </si>
  <si>
    <t>chr19:45656031-45656067</t>
  </si>
  <si>
    <t>chr6:43276477-43276512</t>
  </si>
  <si>
    <t>chr9:99639825-99639856</t>
  </si>
  <si>
    <t>chr19:30714506-30714546</t>
  </si>
  <si>
    <t>chr19:50037565-50037581</t>
  </si>
  <si>
    <t>chr8:72917260-72917307</t>
  </si>
  <si>
    <t>chr3:192126629-192126687</t>
  </si>
  <si>
    <t>chr6:28602776-28602863</t>
  </si>
  <si>
    <t>chr12:66122912-66122929</t>
  </si>
  <si>
    <t>chr17:9143697-9143737</t>
  </si>
  <si>
    <t>chr7:158362709-158362730</t>
  </si>
  <si>
    <t>chr1:44883136-44883141</t>
  </si>
  <si>
    <t>chr3:157824208-157824216</t>
  </si>
  <si>
    <t>chr2:43448665-43448781</t>
  </si>
  <si>
    <t>chr17:4689597-4689634</t>
  </si>
  <si>
    <t>chr15:41953842-41953962</t>
  </si>
  <si>
    <t>chr19:1446656-1446680</t>
  </si>
  <si>
    <t>chr19:934958-934965</t>
  </si>
  <si>
    <t>chr12:113541813-113541837</t>
  </si>
  <si>
    <t>chr9:35102788-35102797</t>
  </si>
  <si>
    <t>chr4:144258650-144259141</t>
  </si>
  <si>
    <t>chr14:38057428-38057436</t>
  </si>
  <si>
    <t>chr14:23834976-23834989</t>
  </si>
  <si>
    <t>chr6:41605837-41605982</t>
  </si>
  <si>
    <t>chr9:86594246-86594421</t>
  </si>
  <si>
    <t>chr18:55108350-55108496</t>
  </si>
  <si>
    <t>chr9:110253338-110253425</t>
  </si>
  <si>
    <t>chr13:112715443-112715545</t>
  </si>
  <si>
    <t>chr2:19561301-19561321</t>
  </si>
  <si>
    <t>chr15:27213029-27213059</t>
  </si>
  <si>
    <t>chr19:49522085-49522190</t>
  </si>
  <si>
    <t>chr5:177210137-177210197</t>
  </si>
  <si>
    <t>chr17:2627994-2628087</t>
  </si>
  <si>
    <t>chr12:124873801-124873816</t>
  </si>
  <si>
    <t>chr9:96108598-96108627</t>
  </si>
  <si>
    <t>chr17:38347866-38347983</t>
  </si>
  <si>
    <t>chr7:93519406-93519434</t>
  </si>
  <si>
    <t>chr6:27841313-27841351</t>
  </si>
  <si>
    <t>chr5:87976481-87976499</t>
  </si>
  <si>
    <t>chr5:135528519-135528542</t>
  </si>
  <si>
    <t>chr15:88800699-88800731</t>
  </si>
  <si>
    <t>chr17:2627966-2627985</t>
  </si>
  <si>
    <t>chr15:45490616-45490890</t>
  </si>
  <si>
    <t>chr5:157098719-157098738</t>
  </si>
  <si>
    <t>chr11:615626-615731</t>
  </si>
  <si>
    <t>chr7:26240938-26241054</t>
  </si>
  <si>
    <t>chr3:128210836-128210887</t>
  </si>
  <si>
    <t>chr13:112722960-112722982</t>
  </si>
  <si>
    <t>chr3:194392731-194393201</t>
  </si>
  <si>
    <t>chr17:2627674-2627689</t>
  </si>
  <si>
    <t>chr9:977058-977087</t>
  </si>
  <si>
    <t>chr19:2290813-2290842</t>
  </si>
  <si>
    <t>chr6:27279963-27279984</t>
  </si>
  <si>
    <t>chr17:37894402-37894438</t>
  </si>
  <si>
    <t>chr10:7454473-7454531</t>
  </si>
  <si>
    <t>chr8:145104050-145104057</t>
  </si>
  <si>
    <t>chr6:166582270-166582289</t>
  </si>
  <si>
    <t>chr7:6655005-6655024</t>
  </si>
  <si>
    <t>chr6:41606026-41606078</t>
  </si>
  <si>
    <t>chr12:48592510-48592533</t>
  </si>
  <si>
    <t>chr21:38081090-38081186</t>
  </si>
  <si>
    <t>chr12:104609611-104609717</t>
  </si>
  <si>
    <t>chr19:58220626-58220668</t>
  </si>
  <si>
    <t>chr10:129535166-129535193</t>
  </si>
  <si>
    <t>chr6:170405013-170405043</t>
  </si>
  <si>
    <t>chr2:14772597-14772602</t>
  </si>
  <si>
    <t>chr2:242743747-242743791</t>
  </si>
  <si>
    <t>chr6:105389369-105389379</t>
  </si>
  <si>
    <t>chr13:21520383-21520393</t>
  </si>
  <si>
    <t>chr9:1045544-1045551</t>
  </si>
  <si>
    <t>chr6:1393840-1393857</t>
  </si>
  <si>
    <t>chr2:198651075-198651092</t>
  </si>
  <si>
    <t>chr2:164592862-164592903</t>
  </si>
  <si>
    <t>chr10:8085348-8085382</t>
  </si>
  <si>
    <t>chr16:56659183-56659273</t>
  </si>
  <si>
    <t>chr13:21520411-21520453</t>
  </si>
  <si>
    <t>chr12:22094066-22094135</t>
  </si>
  <si>
    <t>chr7:37956681-37956868</t>
  </si>
  <si>
    <t>chr15:100346799-100346833</t>
  </si>
  <si>
    <t>chr17:48049044-48049118</t>
  </si>
  <si>
    <t>chr11:125774089-125774096</t>
  </si>
  <si>
    <t>chr1:17020450-17020500</t>
  </si>
  <si>
    <t>chr5:55117951-55117964</t>
  </si>
  <si>
    <t>chr7:64349346-64349402</t>
  </si>
  <si>
    <t>chr2:45231292-45231352</t>
  </si>
  <si>
    <t>chr10:118900000-118900043</t>
  </si>
  <si>
    <t>chr19:46997022-46997032</t>
  </si>
  <si>
    <t>chr10:88123108-88123129</t>
  </si>
  <si>
    <t>chr8:145105236-145105342</t>
  </si>
  <si>
    <t>chr16:77468335-77468427</t>
  </si>
  <si>
    <t>chr1:200842640-200842659</t>
  </si>
  <si>
    <t>chr4:183369457-183369467</t>
  </si>
  <si>
    <t>chr16:66613088-66613104</t>
  </si>
  <si>
    <t>chr2:42329579-42329595</t>
  </si>
  <si>
    <t>chr6:27661874-27661962</t>
  </si>
  <si>
    <t>chr4:10463166-10463182</t>
  </si>
  <si>
    <t>chr17:41984773-41985084</t>
  </si>
  <si>
    <t>chr1:48175818-48175904</t>
  </si>
  <si>
    <t>chr20:37435557-37435588</t>
  </si>
  <si>
    <t>chr1:152085168-152085186</t>
  </si>
  <si>
    <t>chr15:45408914-45408955</t>
  </si>
  <si>
    <t>chr3:170137672-170137686</t>
  </si>
  <si>
    <t>chr17:77775060-77775075</t>
  </si>
  <si>
    <t>chr2:45231876-45231883</t>
  </si>
  <si>
    <t>chr14:60794617-60794632</t>
  </si>
  <si>
    <t>chr5:138609320-138609464</t>
  </si>
  <si>
    <t>chr13:100630745-100630774</t>
  </si>
  <si>
    <t>chr2:80530412-80530449</t>
  </si>
  <si>
    <t>chr14:99712947-99712955</t>
  </si>
  <si>
    <t>chr2:111875488-111875505</t>
  </si>
  <si>
    <t>chr4:2765694-2765706</t>
  </si>
  <si>
    <t>chr9:87285444-87285457</t>
  </si>
  <si>
    <t>chr2:177016575-177016594</t>
  </si>
  <si>
    <t>chr17:1394793-1394811</t>
  </si>
  <si>
    <t>chr19:10625020-10625068</t>
  </si>
  <si>
    <t>chr17:80333039-80333065</t>
  </si>
  <si>
    <t>chr6:26502017-26502043</t>
  </si>
  <si>
    <t>chr20:21081902-21081918</t>
  </si>
  <si>
    <t>chr21:46351387-46351422</t>
  </si>
  <si>
    <t>chr4:8876329-8876355</t>
  </si>
  <si>
    <t>chr4:8859289-8859327</t>
  </si>
  <si>
    <t>chr4:128544159-128544182</t>
  </si>
  <si>
    <t>chr1:86043228-86043337</t>
  </si>
  <si>
    <t>chr2:63284573-63284713</t>
  </si>
  <si>
    <t>chr15:45670257-45670285</t>
  </si>
  <si>
    <t>chr2:47143389-47143449</t>
  </si>
  <si>
    <t>chr2:171679765-171679782</t>
  </si>
  <si>
    <t>chr12:49212661-49212684</t>
  </si>
  <si>
    <t>chr3:6904320-6904385</t>
  </si>
  <si>
    <t>chr12:101802015-101802044</t>
  </si>
  <si>
    <t>chr7:93519469-93519511</t>
  </si>
  <si>
    <t>chr10:74114050-74114101</t>
  </si>
  <si>
    <t>chr2:176957654-176957680</t>
  </si>
  <si>
    <t>chr13:79170302-79170322</t>
  </si>
  <si>
    <t>chr6:45982976-45983014</t>
  </si>
  <si>
    <t>chr1:32966548-32966614</t>
  </si>
  <si>
    <t>chr7:100273442-100273590</t>
  </si>
  <si>
    <t>chr19:46929813-46929836</t>
  </si>
  <si>
    <t>chr9:96715356-96715373</t>
  </si>
  <si>
    <t>chr6:135375617-135375806</t>
  </si>
  <si>
    <t>chr2:74642312-74642531</t>
  </si>
  <si>
    <t>chr22:19511787-19511800</t>
  </si>
  <si>
    <t>chr4:134073100-134073115</t>
  </si>
  <si>
    <t>chr17:47081241-47081259</t>
  </si>
  <si>
    <t>chr2:121200469-121200514</t>
  </si>
  <si>
    <t>chr5:115152136-115152257</t>
  </si>
  <si>
    <t>chr19:267258-267288</t>
  </si>
  <si>
    <t>chr5:32711117-32711150</t>
  </si>
  <si>
    <t>chr15:66996467-66996496</t>
  </si>
  <si>
    <t>chr16:54317100-54317118</t>
  </si>
  <si>
    <t>chr6:6943324-6943416</t>
  </si>
  <si>
    <t>chr7:96647116-96647287</t>
  </si>
  <si>
    <t>chr2:191745484-191745534</t>
  </si>
  <si>
    <t>chr6:7051743-7051755</t>
  </si>
  <si>
    <t>chr1:200842373-200842378</t>
  </si>
  <si>
    <t>chr7:153585219-153585225</t>
  </si>
  <si>
    <t>chr2:233499200-233499224</t>
  </si>
  <si>
    <t>chr8:23560510-23560520</t>
  </si>
  <si>
    <t>chr4:187646218-187646311</t>
  </si>
  <si>
    <t>chr7:100943016-100943040</t>
  </si>
  <si>
    <t>chr10:102987137-102987151</t>
  </si>
  <si>
    <t>chr12:114048062-114048188</t>
  </si>
  <si>
    <t>chr15:26107930-26107960</t>
  </si>
  <si>
    <t>chr7:24324754-24324780</t>
  </si>
  <si>
    <t>chr9:126785062-126785096</t>
  </si>
  <si>
    <t>chr6:36355451-36355541</t>
  </si>
  <si>
    <t>chr5:43066932-43066965</t>
  </si>
  <si>
    <t>chr1:218520313-218520324</t>
  </si>
  <si>
    <t>chr2:128433040-128433112</t>
  </si>
  <si>
    <t>chr5:82768620-82768666</t>
  </si>
  <si>
    <t>chr5:153859707-153859742</t>
  </si>
  <si>
    <t>chr3:4535338-4535359</t>
  </si>
  <si>
    <t>chr3:187457881-187457964</t>
  </si>
  <si>
    <t>chr2:73151521-73151576</t>
  </si>
  <si>
    <t>chr2:176947945-176947959</t>
  </si>
  <si>
    <t>chr20:47935470-47935579</t>
  </si>
  <si>
    <t>chr5:42949579-42949826</t>
  </si>
  <si>
    <t>chr8:21882328-21882374</t>
  </si>
  <si>
    <t>chr8:74208177-74208260</t>
  </si>
  <si>
    <t>chr22:19706464-19706499</t>
  </si>
  <si>
    <t>chr16:86532345-86532360</t>
  </si>
  <si>
    <t>chr15:44581389-44581410</t>
  </si>
  <si>
    <t>chr7:27209341-27209490</t>
  </si>
  <si>
    <t>chr14:74707404-74707424</t>
  </si>
  <si>
    <t>chr13:95201378-95201500</t>
  </si>
  <si>
    <t>chr7:20818018-20818069</t>
  </si>
  <si>
    <t>chr15:83316959-83316985</t>
  </si>
  <si>
    <t>chr2:173099730-173099756</t>
  </si>
  <si>
    <t>chr1:212783051-212783076</t>
  </si>
  <si>
    <t>chr19:18811570-18811590</t>
  </si>
  <si>
    <t>chr13:109148187-109148194</t>
  </si>
  <si>
    <t>chr1:41284246-41284298</t>
  </si>
  <si>
    <t>chr6:26172529-26172585</t>
  </si>
  <si>
    <t>chr9:21965096-21965103</t>
  </si>
  <si>
    <t>chr20:21687106-21687121</t>
  </si>
  <si>
    <t>chr17:46655641-46655735</t>
  </si>
  <si>
    <t>chr22:38477453-38477535</t>
  </si>
  <si>
    <t>chr16:58535445-58535462</t>
  </si>
  <si>
    <t>chr2:45156133-45156163</t>
  </si>
  <si>
    <t>chr7:54609918-54609931</t>
  </si>
  <si>
    <t>chr22:19711923-19711937</t>
  </si>
  <si>
    <t>chr8:77586263-77586325</t>
  </si>
  <si>
    <t>chr6:26240758-26240974</t>
  </si>
  <si>
    <t>chr9:115983881-115984073</t>
  </si>
  <si>
    <t>chr7:151480235-151480248</t>
  </si>
  <si>
    <t>chr20:11899127-11899257</t>
  </si>
  <si>
    <t>chr21:46131630-46131741</t>
  </si>
  <si>
    <t>chr20:32255165-32255275</t>
  </si>
  <si>
    <t>chr10:73156344-73156426</t>
  </si>
  <si>
    <t>chr18:76828854-76828870</t>
  </si>
  <si>
    <t>chr18:59992898-59992930</t>
  </si>
  <si>
    <t>PC-P-1</t>
  </si>
  <si>
    <t>PC-P-10</t>
  </si>
  <si>
    <t>PC-P-2</t>
  </si>
  <si>
    <t>PC-P-3</t>
  </si>
  <si>
    <t>PC-P-4</t>
  </si>
  <si>
    <t>PC-P-5</t>
  </si>
  <si>
    <t>PC-P-6</t>
  </si>
  <si>
    <t>PC-P-7</t>
  </si>
  <si>
    <t>PC-P-8</t>
  </si>
  <si>
    <t>PC-P-9</t>
  </si>
  <si>
    <t>PC-T-1</t>
  </si>
  <si>
    <t>PC-T-2</t>
  </si>
  <si>
    <t>PC-T-4</t>
  </si>
  <si>
    <t>PC-T-6</t>
  </si>
  <si>
    <t>PC-T-7</t>
  </si>
  <si>
    <t>N37-Pancreas</t>
  </si>
  <si>
    <t>chr2:176995220-176995228</t>
  </si>
  <si>
    <t>chr12:94495987-94496158</t>
  </si>
  <si>
    <t>chr2:197664368-197664411</t>
  </si>
  <si>
    <t>chr19:36912540-36912546</t>
  </si>
  <si>
    <t>chr15:29396118-29396134</t>
  </si>
  <si>
    <t>chr9:126136138-126136148</t>
  </si>
  <si>
    <t>chr12:131200687-131200700</t>
  </si>
  <si>
    <t>chr14:100204208-100204257</t>
  </si>
  <si>
    <t>chr20:55500736-55500746</t>
  </si>
  <si>
    <t>chr5:42424879-42424994</t>
  </si>
  <si>
    <t>chr8:9764401-9764416</t>
  </si>
  <si>
    <t>chr17:42635610-42635616</t>
  </si>
  <si>
    <t>chr5:63257742-63257754</t>
  </si>
  <si>
    <t>chr17:59482445-59482468</t>
  </si>
  <si>
    <t>chr12:85306591-85306595</t>
  </si>
  <si>
    <t>chr6:108882295-108882305</t>
  </si>
  <si>
    <t>chr21:27012292-27012514</t>
  </si>
  <si>
    <t>chr11:128418943-128419076</t>
  </si>
  <si>
    <t>chr5:1883992-1884032</t>
  </si>
  <si>
    <t>chr3:181437081-181437144</t>
  </si>
  <si>
    <t>chr1:21766355-21766443</t>
  </si>
  <si>
    <t>chr10:8095570-8095583</t>
  </si>
  <si>
    <t>chr19:58095500-58095596</t>
  </si>
  <si>
    <t>chr8:70983566-70983588</t>
  </si>
  <si>
    <t>chr7:28449561-28449613</t>
  </si>
  <si>
    <t>chr11:69634626-69634647</t>
  </si>
  <si>
    <t>chr1:37499618-37499648</t>
  </si>
  <si>
    <t>chr20:2781462-2781482</t>
  </si>
  <si>
    <t>chr19:34113545-34113565</t>
  </si>
  <si>
    <t>chr16:22910546-22910667</t>
  </si>
  <si>
    <t>chr10:50605496-50605512</t>
  </si>
  <si>
    <t>chr19:30017456-30017484</t>
  </si>
  <si>
    <t>chr14:60981535-60981543</t>
  </si>
  <si>
    <t>chr20:21494581-21494588</t>
  </si>
  <si>
    <t>chr11:123066909-123066941</t>
  </si>
  <si>
    <t>chr19:30021223-30021227</t>
  </si>
  <si>
    <t>chr17:48585485-48585565</t>
  </si>
  <si>
    <t>chr9:127265806-127265815</t>
  </si>
  <si>
    <t>chr12:108169078-108169143</t>
  </si>
  <si>
    <t>chr3:174159059-174159240</t>
  </si>
  <si>
    <t>chr7:43153004-43153035</t>
  </si>
  <si>
    <t>chr5:158478589-158478597</t>
  </si>
  <si>
    <t>chr11:830557-830582</t>
  </si>
  <si>
    <t>chr12:128752951-128753007</t>
  </si>
  <si>
    <t>chr16:86530657-86530757</t>
  </si>
  <si>
    <t>chr18:70210912-70210916</t>
  </si>
  <si>
    <t>chr8:54793224-54793228</t>
  </si>
  <si>
    <t>chr18:4455445-4455456</t>
  </si>
  <si>
    <t>chr21:36041739-36041770</t>
  </si>
  <si>
    <t>chr21:40032833-40032852</t>
  </si>
  <si>
    <t>chr2:107504018-107504036</t>
  </si>
  <si>
    <t>chr7:71800926-71800933</t>
  </si>
  <si>
    <t>chr4:126236019-126236137</t>
  </si>
  <si>
    <t>chr18:76828737-76828762</t>
  </si>
  <si>
    <t>chr13:112547537-112547563</t>
  </si>
  <si>
    <t>chr7:153583419-153583434</t>
  </si>
  <si>
    <t>chr1:229567866-229567911</t>
  </si>
  <si>
    <t>chr6:42072328-42072372</t>
  </si>
  <si>
    <t>chr15:45670950-45670987</t>
  </si>
  <si>
    <t>chr1:50513969-50514018</t>
  </si>
  <si>
    <t>chr11:128562861-128562871</t>
  </si>
  <si>
    <t>chr7:157481674-157481700</t>
  </si>
  <si>
    <t>chr9:132250974-132250996</t>
  </si>
  <si>
    <t>chr8:37823392-37823451</t>
  </si>
  <si>
    <t>chr12:39539325-39539375</t>
  </si>
  <si>
    <t>chr5:50679184-50679300</t>
  </si>
  <si>
    <t>chr4:1341463-1341593</t>
  </si>
  <si>
    <t>chr1:166890392-166890447</t>
  </si>
  <si>
    <t>chr20:61806958-61806971</t>
  </si>
  <si>
    <t>chr10:131770824-131770840</t>
  </si>
  <si>
    <t>chr7:97362801-97362857</t>
  </si>
  <si>
    <t>chr4:13548998-13549047</t>
  </si>
  <si>
    <t>chr5:1883004-1883066</t>
  </si>
  <si>
    <t>chr18:70210874-70210889</t>
  </si>
  <si>
    <t>chr4:44449984-44450017</t>
  </si>
  <si>
    <t>chr20:61637892-61637927</t>
  </si>
  <si>
    <t>chr7:56243278-56243296</t>
  </si>
  <si>
    <t>chr4:13548873-13548947</t>
  </si>
  <si>
    <t>chr19:52873505-52873512</t>
  </si>
  <si>
    <t>chr20:34189501-34189791</t>
  </si>
  <si>
    <t>chr17:46659597-46659674</t>
  </si>
  <si>
    <t>chr1:68962657-68962712</t>
  </si>
  <si>
    <t>chr19:20189423-20189520</t>
  </si>
  <si>
    <t>chr1:101702463-101702539</t>
  </si>
  <si>
    <t>chr8:10587548-10587598</t>
  </si>
  <si>
    <t>chr8:20161140-20161146</t>
  </si>
  <si>
    <t>chr7:21582668-21582696</t>
  </si>
  <si>
    <t>chr19:42071303-42071372</t>
  </si>
  <si>
    <t>chr10:45914483-45914558</t>
  </si>
  <si>
    <t>chr20:61809492-61809535</t>
  </si>
  <si>
    <t>chr2:74259680-74259763</t>
  </si>
  <si>
    <t>chr3:127770769-127770989</t>
  </si>
  <si>
    <t>chr6:122792975-122792993</t>
  </si>
  <si>
    <t>chr10:60936580-60936717</t>
  </si>
  <si>
    <t>chr1:166916865-166916883</t>
  </si>
  <si>
    <t>chr8:687477-687537</t>
  </si>
  <si>
    <t>chr9:126774282-126774295</t>
  </si>
  <si>
    <t>chr20:39312018-39312034</t>
  </si>
  <si>
    <t>chr6:45389357-45389422</t>
  </si>
  <si>
    <t>chr15:68724264-68724271</t>
  </si>
  <si>
    <t>chr5:170108204-170108254</t>
  </si>
  <si>
    <t>chr8:7212600-7212620</t>
  </si>
  <si>
    <t>chr12:128752688-128752697</t>
  </si>
  <si>
    <t>chr1:3514882-3514891</t>
  </si>
  <si>
    <t>chr12:85674128-85674169</t>
  </si>
  <si>
    <t>chr11:88242275-88242289</t>
  </si>
  <si>
    <t>chr9:122132142-122132159</t>
  </si>
  <si>
    <t>chr17:40937322-40937331</t>
  </si>
  <si>
    <t>chr7:71801947-71801989</t>
  </si>
  <si>
    <t>chr3:85008627-85008641</t>
  </si>
  <si>
    <t>chr17:19483412-19483435</t>
  </si>
  <si>
    <t>chr8:57358612-57358650</t>
  </si>
  <si>
    <t>chr17:59482314-59482325</t>
  </si>
  <si>
    <t>chr4:180980019-180980069</t>
  </si>
  <si>
    <t>chr17:61554002-61554013</t>
  </si>
  <si>
    <t>chr10:102484267-102484271</t>
  </si>
  <si>
    <t>chr15:89346263-89346281</t>
  </si>
  <si>
    <t>chr19:51228487-51228525</t>
  </si>
  <si>
    <t>chr12:114881731-114881766</t>
  </si>
  <si>
    <t>chr10:50818435-50818482</t>
  </si>
  <si>
    <t>chr6:168502211-168502245</t>
  </si>
  <si>
    <t>chr3:10334730-10334759</t>
  </si>
  <si>
    <t>chr19:39687755-39687771</t>
  </si>
  <si>
    <t>chr2:187350575-187350807</t>
  </si>
  <si>
    <t>chr7:150716233-150716243</t>
  </si>
  <si>
    <t>chr19:55592691-55592710</t>
  </si>
  <si>
    <t>chr20:3155048-3155126</t>
  </si>
  <si>
    <t>chr6:149775769-149775852</t>
  </si>
  <si>
    <t>chr5:50679112-50679177</t>
  </si>
  <si>
    <t>chr19:30019740-30019765</t>
  </si>
  <si>
    <t>chr4:172734565-172734576</t>
  </si>
  <si>
    <t>chr10:22634406-22634431</t>
  </si>
  <si>
    <t>chr19:34113569-34113589</t>
  </si>
  <si>
    <t>chr1:108508507-108508519</t>
  </si>
  <si>
    <t>chr14:104928421-104928438</t>
  </si>
  <si>
    <t>chr6:13014146-13014207</t>
  </si>
  <si>
    <t>chr15:60297514-60297538</t>
  </si>
  <si>
    <t>chr7:20826823-20826905</t>
  </si>
  <si>
    <t>chr22:43411278-43411508</t>
  </si>
  <si>
    <t>chr1:48173971-48174052</t>
  </si>
  <si>
    <t>chr19:3585922-3585934</t>
  </si>
  <si>
    <t>chr22:19138076-19138087</t>
  </si>
  <si>
    <t>chr21:34443065-34443166</t>
  </si>
  <si>
    <t>chr4:180980551-180980588</t>
  </si>
  <si>
    <t>chr7:91808484-91808503</t>
  </si>
  <si>
    <t>chr5:156887320-156887392</t>
  </si>
  <si>
    <t>chr20:61638652-61638731</t>
  </si>
  <si>
    <t>chr19:53193685-53193750</t>
  </si>
  <si>
    <t>chr3:47051337-47051365</t>
  </si>
  <si>
    <t>chr7:156797844-156797987</t>
  </si>
  <si>
    <t>chr12:50135881-50136241</t>
  </si>
  <si>
    <t>chr10:118031007-118031026</t>
  </si>
  <si>
    <t>chr1:41469519-41469586</t>
  </si>
  <si>
    <t>chr12:65218920-65219037</t>
  </si>
  <si>
    <t>chr15:79725073-79725090</t>
  </si>
  <si>
    <t>chr20:3653597-3653643</t>
  </si>
  <si>
    <t>chr5:1344658-1344768</t>
  </si>
  <si>
    <t>chr1:22746965-22747240</t>
  </si>
  <si>
    <t>chr9:137979274-137979285</t>
  </si>
  <si>
    <t>chr4:6666114-6666120</t>
  </si>
  <si>
    <t>chr17:26898718-26898779</t>
  </si>
  <si>
    <t>chr15:68852176-68852186</t>
  </si>
  <si>
    <t>chr4:147560401-147560419</t>
  </si>
  <si>
    <t>chr19:22610599-22610606</t>
  </si>
  <si>
    <t>chr3:35681609-35681615</t>
  </si>
  <si>
    <t>chr17:73717465-73717504</t>
  </si>
  <si>
    <t>chr17:8533086-8533093</t>
  </si>
  <si>
    <t>chr19:51228435-51228462</t>
  </si>
  <si>
    <t>chr8:57025546-57025554</t>
  </si>
  <si>
    <t>chr5:96038915-96039040</t>
  </si>
  <si>
    <t>chr9:133028091-133028117</t>
  </si>
  <si>
    <t>chr7:121951982-121952000</t>
  </si>
  <si>
    <t>chr8:104153383-104153388</t>
  </si>
  <si>
    <t>chr19:22806288-22806299</t>
  </si>
  <si>
    <t>chr7:32338609-32338719</t>
  </si>
  <si>
    <t>chr7:96634479-96634643</t>
  </si>
  <si>
    <t>chr16:55689680-55689714</t>
  </si>
  <si>
    <t>chr5:172659889-172659913</t>
  </si>
  <si>
    <t>chr22:41698686-41698801</t>
  </si>
  <si>
    <t>chr6:99273167-99273300</t>
  </si>
  <si>
    <t>chr17:5015172-5015219</t>
  </si>
  <si>
    <t>chr13:33590714-33590736</t>
  </si>
  <si>
    <t>chr15:99646151-99646249</t>
  </si>
  <si>
    <t>chr9:21995831-21995836</t>
  </si>
  <si>
    <t>chr11:281332-281364</t>
  </si>
  <si>
    <t>chr16:56764254-56764294</t>
  </si>
  <si>
    <t>chr11:108463737-108463925</t>
  </si>
  <si>
    <t>chr19:51227742-51227848</t>
  </si>
  <si>
    <t>chr4:22517027-22517067</t>
  </si>
  <si>
    <t>chr2:74726655-74726671</t>
  </si>
  <si>
    <t>chr19:45901585-45901594</t>
  </si>
  <si>
    <t>chr19:22610631-22610672</t>
  </si>
  <si>
    <t>chr9:21994301-21994363</t>
  </si>
  <si>
    <t>chr3:181438113-181438132</t>
  </si>
  <si>
    <t>chr15:78912918-78912938</t>
  </si>
  <si>
    <t>chr7:100946173-100946189</t>
  </si>
  <si>
    <t>chr17:72347993-72348063</t>
  </si>
  <si>
    <t>chr4:22516887-22516963</t>
  </si>
  <si>
    <t>chr7:27135555-27135565</t>
  </si>
  <si>
    <t>chr15:84322505-84322541</t>
  </si>
  <si>
    <t>chr17:13504274-13504289</t>
  </si>
  <si>
    <t>chr6:42072312-42072321</t>
  </si>
  <si>
    <t>chr19:44439421-44439525</t>
  </si>
  <si>
    <t>chr4:1165427-1165440</t>
  </si>
  <si>
    <t>chr1:155213733-155213746</t>
  </si>
  <si>
    <t>chr11:15095027-15095117</t>
  </si>
  <si>
    <t>chr1:220702156-220702173</t>
  </si>
  <si>
    <t>chr19:15122056-15122080</t>
  </si>
  <si>
    <t>chr6:1625388-1625524</t>
  </si>
  <si>
    <t>chr5:15500463-15500477</t>
  </si>
  <si>
    <t>chr12:16759644-16759701</t>
  </si>
  <si>
    <t>chr19:15090076-15090149</t>
  </si>
  <si>
    <t>chr4:186317916-186318071</t>
  </si>
  <si>
    <t>chr17:59494298-59494345</t>
  </si>
  <si>
    <t>chr5:140855923-140856139</t>
  </si>
  <si>
    <t>chr2:149633178-149633200</t>
  </si>
  <si>
    <t>chr4:110223586-110223630</t>
  </si>
  <si>
    <t>chr8:55379590-55379616</t>
  </si>
  <si>
    <t>chr15:27216470-27216475</t>
  </si>
  <si>
    <t>chr22:24316481-24316530</t>
  </si>
  <si>
    <t>chr10:131757723-131757767</t>
  </si>
  <si>
    <t>chr13:28366937-28366972</t>
  </si>
  <si>
    <t>chr13:23733978-23734005</t>
  </si>
  <si>
    <t>chr5:17218475-17218590</t>
  </si>
  <si>
    <t>chr7:72848299-72848313</t>
  </si>
  <si>
    <t>chr11:15094992-15095016</t>
  </si>
  <si>
    <t>chr5:134871079-134871085</t>
  </si>
  <si>
    <t>chr19:5339810-5339821</t>
  </si>
  <si>
    <t>chr6:26271403-26271438</t>
  </si>
  <si>
    <t>chr12:71833979-71834032</t>
  </si>
  <si>
    <t>chr7:101931207-101931300</t>
  </si>
  <si>
    <t>chr13:23733902-23733939</t>
  </si>
  <si>
    <t>chr10:98956027-98956045</t>
  </si>
  <si>
    <t>chr9:120175620-120175674</t>
  </si>
  <si>
    <t>chr19:2269831-2269870</t>
  </si>
  <si>
    <t>chr2:154728441-154728447</t>
  </si>
  <si>
    <t>chr13:58205958-58206057</t>
  </si>
  <si>
    <t>chr1:149858163-149858326</t>
  </si>
  <si>
    <t>chr7:156810828-156810856</t>
  </si>
  <si>
    <t>chr14:52735274-52735289</t>
  </si>
  <si>
    <t>chr9:135116371-135116415</t>
  </si>
  <si>
    <t>chr2:154728467-154728495</t>
  </si>
  <si>
    <t>chr2:154335592-154335683</t>
  </si>
  <si>
    <t>chr3:179754883-179754907</t>
  </si>
  <si>
    <t>chr19:48918302-48918325</t>
  </si>
  <si>
    <t>chr20:44639176-44639184</t>
  </si>
  <si>
    <t>chr19:55592712-55592780</t>
  </si>
  <si>
    <t>chr16:31228236-31228251</t>
  </si>
  <si>
    <t>chr8:56014678-56014725</t>
  </si>
  <si>
    <t>chr11:109293629-109293665</t>
  </si>
  <si>
    <t>chr4:1397570-1397649</t>
  </si>
  <si>
    <t>chr2:1748473-1748519</t>
  </si>
  <si>
    <t>chr12:114886545-114886577</t>
  </si>
  <si>
    <t>chr10:17270371-17270443</t>
  </si>
  <si>
    <t>chr15:99645672-99645799</t>
  </si>
  <si>
    <t>chr13:46961346-46961506</t>
  </si>
  <si>
    <t>chr8:55366729-55366735</t>
  </si>
  <si>
    <t>chr15:100346858-100346878</t>
  </si>
  <si>
    <t>chr15:66545862-66545879</t>
  </si>
  <si>
    <t>chr12:120807194-120807220</t>
  </si>
  <si>
    <t>chr15:84323507-84323536</t>
  </si>
  <si>
    <t>chr5:17218621-17218698</t>
  </si>
  <si>
    <t>chr10:13933959-13933999</t>
  </si>
  <si>
    <t>chr11:31827866-31827871</t>
  </si>
  <si>
    <t>chr3:119528638-119528655</t>
  </si>
  <si>
    <t>chr19:9608976-9608999</t>
  </si>
  <si>
    <t>chr7:42533218-42533256</t>
  </si>
  <si>
    <t>chr20:52790177-52790261</t>
  </si>
  <si>
    <t>chr9:135644825-135645168</t>
  </si>
  <si>
    <t>chr20:61435675-61435784</t>
  </si>
  <si>
    <t>chr20:44639135-44639166</t>
  </si>
  <si>
    <t>chr6:26273514-26273534</t>
  </si>
  <si>
    <t>chr1:166890117-166890145</t>
  </si>
  <si>
    <t>chr8:55379743-55379747</t>
  </si>
  <si>
    <t>chr12:133195021-133195033</t>
  </si>
  <si>
    <t>chr7:98246737-98246757</t>
  </si>
  <si>
    <t>chr12:114881665-114881675</t>
  </si>
  <si>
    <t>chr20:362531-362547</t>
  </si>
  <si>
    <t>chr7:84815494-84815504</t>
  </si>
  <si>
    <t>chr11:128562140-128562222</t>
  </si>
  <si>
    <t>chr2:220083796-220083887</t>
  </si>
  <si>
    <t>chr16:55362634-55362702</t>
  </si>
  <si>
    <t>chr6:26250624-26250711</t>
  </si>
  <si>
    <t>chr15:28352647-28352670</t>
  </si>
  <si>
    <t>chr9:23821928-23821933</t>
  </si>
  <si>
    <t>chr1:166890455-166890467</t>
  </si>
  <si>
    <t>chr3:183873993-183874256</t>
  </si>
  <si>
    <t>chr7:1199840-1199871</t>
  </si>
  <si>
    <t>chr7:157361751-157361803</t>
  </si>
  <si>
    <t>chr6:71666942-71667036</t>
  </si>
  <si>
    <t>chr19:51161936-51161962</t>
  </si>
  <si>
    <t>chr6:161100339-161100352</t>
  </si>
  <si>
    <t>chr6:84418606-84418667</t>
  </si>
  <si>
    <t>chr1:41847985-41848040</t>
  </si>
  <si>
    <t>chr10:5734777-5734797</t>
  </si>
  <si>
    <t>chr12:69327312-69327337</t>
  </si>
  <si>
    <t>chr17:7212211-7212307</t>
  </si>
  <si>
    <t>chr21:40032777-40032825</t>
  </si>
  <si>
    <t>chr19:48918187-48918246</t>
  </si>
  <si>
    <t>chr8:99440186-99440197</t>
  </si>
  <si>
    <t>chr15:93632777-93632828</t>
  </si>
  <si>
    <t>chr15:83349512-83349536</t>
  </si>
  <si>
    <t>chr15:64444308-64444368</t>
  </si>
  <si>
    <t>chr1:114696331-114696345</t>
  </si>
  <si>
    <t>chr7:137531784-137531800</t>
  </si>
  <si>
    <t>chr22:25678692-25678699</t>
  </si>
  <si>
    <t>chr8:109094509-109094528</t>
  </si>
  <si>
    <t>chr8:53852541-53852546</t>
  </si>
  <si>
    <t>chr2:172966968-172967013</t>
  </si>
  <si>
    <t>chr14:104928365-104928381</t>
  </si>
  <si>
    <t>chr4:180980651-180980709</t>
  </si>
  <si>
    <t>chr3:85008499-85008580</t>
  </si>
  <si>
    <t>chr18:70209179-70209220</t>
  </si>
  <si>
    <t>chr7:19157240-19157380</t>
  </si>
  <si>
    <t>chr9:135116354-135116363</t>
  </si>
  <si>
    <t>chr3:27674544-27674854</t>
  </si>
  <si>
    <t>chr19:36912578-36912625</t>
  </si>
  <si>
    <t>chr15:79381804-79381818</t>
  </si>
  <si>
    <t>chr2:70995348-70995371</t>
  </si>
  <si>
    <t>chr9:133814487-133814558</t>
  </si>
  <si>
    <t>chr5:31532174-31532199</t>
  </si>
  <si>
    <t>chr17:26699124-26699138</t>
  </si>
  <si>
    <t>chr6:74024705-74024745</t>
  </si>
  <si>
    <t>chr10:8095511-8095562</t>
  </si>
  <si>
    <t>chr2:239149652-239149663</t>
  </si>
  <si>
    <t>chr11:503269-503351</t>
  </si>
  <si>
    <t>chr19:2251686-2251826</t>
  </si>
  <si>
    <t>chr15:83316490-83316498</t>
  </si>
  <si>
    <t>chr3:183903549-183903706</t>
  </si>
  <si>
    <t>chr13:33590826-33590852</t>
  </si>
  <si>
    <t>chr20:48101044-48101097</t>
  </si>
  <si>
    <t>chr7:98246704-98246713</t>
  </si>
  <si>
    <t>chr1:75602201-75602213</t>
  </si>
  <si>
    <t>chr13:25321259-25321299</t>
  </si>
  <si>
    <t>chr19:53868451-53868463</t>
  </si>
  <si>
    <t>chr22:45680923-45680943</t>
  </si>
  <si>
    <t>chr19:45655628-45655632</t>
  </si>
  <si>
    <t>chr18:44773927-44773939</t>
  </si>
  <si>
    <t>chr10:50606131-50606147</t>
  </si>
  <si>
    <t>chr4:42154500-42154556</t>
  </si>
  <si>
    <t>chr18:70210753-70210798</t>
  </si>
  <si>
    <t>chr6:26271454-26271479</t>
  </si>
  <si>
    <t>chr7:6145308-6145510</t>
  </si>
  <si>
    <t>chr17:37321722-37321738</t>
  </si>
  <si>
    <t>chr10:118031933-118032113</t>
  </si>
  <si>
    <t>chr19:51520498-51520629</t>
  </si>
  <si>
    <t>chr20:61637836-61637882</t>
  </si>
  <si>
    <t>chr13:33590763-33590811</t>
  </si>
  <si>
    <t>chr3:192126690-192126711</t>
  </si>
  <si>
    <t>chr5:87957067-87957111</t>
  </si>
  <si>
    <t>chr2:105478832-105478872</t>
  </si>
  <si>
    <t>chr20:21494591-21494600</t>
  </si>
  <si>
    <t>chr21:44496975-44497018</t>
  </si>
  <si>
    <t>chr10:28035177-28035209</t>
  </si>
  <si>
    <t>chr12:39539185-39539199</t>
  </si>
  <si>
    <t>chr9:91849709-91849769</t>
  </si>
  <si>
    <t>chr5:178368647-178368692</t>
  </si>
  <si>
    <t>chr21:28338643-28338655</t>
  </si>
  <si>
    <t>chr7:99214760-99215025</t>
  </si>
  <si>
    <t>chr2:105471462-105471490</t>
  </si>
  <si>
    <t>chr10:105037282-105037361</t>
  </si>
  <si>
    <t>chr9:113342023-113342027</t>
  </si>
  <si>
    <t>chr10:74113726-74113815</t>
  </si>
  <si>
    <t>chr16:19535813-19535881</t>
  </si>
  <si>
    <t>chr2:182521798-182521881</t>
  </si>
  <si>
    <t>chr7:27190649-27190719</t>
  </si>
  <si>
    <t>chr17:77811682-77811762</t>
  </si>
  <si>
    <t>chr14:38092079-38092092</t>
  </si>
  <si>
    <t>chr10:81002635-81002693</t>
  </si>
  <si>
    <t>chr16:54324489-54324509</t>
  </si>
  <si>
    <t>chr9:133308818-133308851</t>
  </si>
  <si>
    <t>chr17:78452069-78452139</t>
  </si>
  <si>
    <t>chr15:83349414-83349452</t>
  </si>
  <si>
    <t>chr6:26722714-26722739</t>
  </si>
  <si>
    <t>chr12:26379886-26379896</t>
  </si>
  <si>
    <t>chr11:8102788-8102866</t>
  </si>
  <si>
    <t>chr10:134000754-134000765</t>
  </si>
  <si>
    <t>chr8:10433964-10434062</t>
  </si>
  <si>
    <t>chr3:179754658-179754678</t>
  </si>
  <si>
    <t>chr5:140228202-140228218</t>
  </si>
  <si>
    <t>chr5:128797283-128797288</t>
  </si>
  <si>
    <t>chr4:6247515-6247535</t>
  </si>
  <si>
    <t>chr17:17399137-17399171</t>
  </si>
  <si>
    <t>chr7:8481066-8481190</t>
  </si>
  <si>
    <t>chr1:49242545-49242556</t>
  </si>
  <si>
    <t>chr14:70014828-70014872</t>
  </si>
  <si>
    <t>chr8:19797007-19797034</t>
  </si>
  <si>
    <t>chr2:109746365-109746388</t>
  </si>
  <si>
    <t>chr14:104551944-104551972</t>
  </si>
  <si>
    <t>chr8:105478982-105478988</t>
  </si>
  <si>
    <t>chr19:30021189-30021208</t>
  </si>
  <si>
    <t>chr5:140593442-140593452</t>
  </si>
  <si>
    <t>chr1:66258734-66258753</t>
  </si>
  <si>
    <t>chr11:74952321-74952426</t>
  </si>
  <si>
    <t>chr2:101437285-101437292</t>
  </si>
  <si>
    <t>chr3:181437186-181437195</t>
  </si>
  <si>
    <t>chr10:94828220-94828251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</si>
</sst>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T1367"/>
  <sheetViews>
    <sheetView tabSelected="1" zoomScale="10" zoomScaleNormal="10" workbookViewId="0">
      <selection activeCell="DI350" sqref="DI350"/>
    </sheetView>
  </sheetViews>
  <sheetFormatPr defaultRowHeight="15" x14ac:dyDescent="0.25"/>
  <sheetData>
    <row r="1" spans="1:9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65</v>
      </c>
      <c r="BL1" t="s">
        <v>66</v>
      </c>
      <c r="BM1" t="s">
        <v>67</v>
      </c>
      <c r="BN1" t="s">
        <v>68</v>
      </c>
      <c r="BO1" t="s">
        <v>69</v>
      </c>
      <c r="BP1" t="s">
        <v>70</v>
      </c>
      <c r="BQ1" t="s">
        <v>71</v>
      </c>
      <c r="BR1" t="s">
        <v>72</v>
      </c>
      <c r="BS1" t="s">
        <v>62</v>
      </c>
      <c r="BT1" t="s">
        <v>73</v>
      </c>
      <c r="BU1" t="s">
        <v>74</v>
      </c>
      <c r="BV1" t="s">
        <v>75</v>
      </c>
      <c r="BW1" t="s">
        <v>76</v>
      </c>
      <c r="BX1" t="s">
        <v>77</v>
      </c>
      <c r="BY1" t="s">
        <v>78</v>
      </c>
      <c r="BZ1" t="s">
        <v>79</v>
      </c>
      <c r="CA1" t="s">
        <v>80</v>
      </c>
      <c r="CB1" t="s">
        <v>81</v>
      </c>
      <c r="CC1" t="s">
        <v>82</v>
      </c>
      <c r="CD1" t="s">
        <v>83</v>
      </c>
      <c r="CE1" t="s">
        <v>84</v>
      </c>
      <c r="CF1" t="s">
        <v>85</v>
      </c>
      <c r="CG1" t="s">
        <v>86</v>
      </c>
      <c r="CH1" t="s">
        <v>87</v>
      </c>
      <c r="CI1" t="s">
        <v>88</v>
      </c>
      <c r="CJ1" t="s">
        <v>89</v>
      </c>
      <c r="CK1" t="s">
        <v>90</v>
      </c>
      <c r="CL1" t="s">
        <v>91</v>
      </c>
      <c r="CM1" t="s">
        <v>92</v>
      </c>
      <c r="CN1" t="s">
        <v>93</v>
      </c>
      <c r="CO1" t="s">
        <v>94</v>
      </c>
      <c r="CP1" t="s">
        <v>95</v>
      </c>
      <c r="CQ1" t="s">
        <v>96</v>
      </c>
      <c r="CR1" t="s">
        <v>63</v>
      </c>
      <c r="CS1" t="s">
        <v>97</v>
      </c>
      <c r="CT1" t="s">
        <v>98</v>
      </c>
    </row>
    <row r="2" spans="1:98" x14ac:dyDescent="0.25">
      <c r="A2" t="s">
        <v>64</v>
      </c>
      <c r="B2" t="s">
        <v>64</v>
      </c>
      <c r="C2" t="s">
        <v>64</v>
      </c>
      <c r="D2" t="s">
        <v>64</v>
      </c>
      <c r="E2" t="s">
        <v>64</v>
      </c>
      <c r="F2" t="s">
        <v>64</v>
      </c>
      <c r="G2">
        <v>1</v>
      </c>
      <c r="H2" t="s">
        <v>64</v>
      </c>
      <c r="I2" t="s">
        <v>64</v>
      </c>
      <c r="J2">
        <v>1</v>
      </c>
      <c r="K2" t="s">
        <v>64</v>
      </c>
      <c r="L2" t="s">
        <v>64</v>
      </c>
      <c r="M2" t="s">
        <v>64</v>
      </c>
      <c r="N2">
        <v>1</v>
      </c>
      <c r="O2" t="s">
        <v>64</v>
      </c>
      <c r="P2" t="s">
        <v>64</v>
      </c>
      <c r="Q2" t="s">
        <v>64</v>
      </c>
      <c r="R2" t="s">
        <v>64</v>
      </c>
      <c r="S2" t="s">
        <v>64</v>
      </c>
      <c r="T2" t="s">
        <v>64</v>
      </c>
      <c r="U2" t="s">
        <v>64</v>
      </c>
      <c r="V2">
        <v>1</v>
      </c>
      <c r="W2" t="s">
        <v>64</v>
      </c>
      <c r="X2" t="s">
        <v>64</v>
      </c>
      <c r="Y2" t="s">
        <v>64</v>
      </c>
      <c r="Z2" t="s">
        <v>64</v>
      </c>
      <c r="AA2" t="s">
        <v>64</v>
      </c>
      <c r="AB2" t="s">
        <v>64</v>
      </c>
      <c r="AC2" t="s">
        <v>64</v>
      </c>
      <c r="AD2" t="s">
        <v>64</v>
      </c>
      <c r="AE2">
        <v>1</v>
      </c>
      <c r="AF2" t="s">
        <v>64</v>
      </c>
      <c r="AG2" t="s">
        <v>64</v>
      </c>
      <c r="AH2">
        <v>1</v>
      </c>
      <c r="AI2" t="s">
        <v>64</v>
      </c>
      <c r="AJ2" t="s">
        <v>64</v>
      </c>
      <c r="AK2">
        <v>4.4444444444444401E-3</v>
      </c>
      <c r="AL2" t="s">
        <v>64</v>
      </c>
      <c r="AM2" t="s">
        <v>64</v>
      </c>
      <c r="AN2" t="s">
        <v>64</v>
      </c>
      <c r="AO2">
        <v>1.1111111111111099E-2</v>
      </c>
      <c r="AP2" t="s">
        <v>64</v>
      </c>
      <c r="AQ2" t="s">
        <v>64</v>
      </c>
      <c r="AR2" t="s">
        <v>64</v>
      </c>
      <c r="AS2" t="s">
        <v>64</v>
      </c>
      <c r="AT2" t="s">
        <v>64</v>
      </c>
      <c r="AU2" t="s">
        <v>64</v>
      </c>
      <c r="AV2" t="s">
        <v>64</v>
      </c>
      <c r="AW2" t="s">
        <v>64</v>
      </c>
      <c r="AX2">
        <v>0.02</v>
      </c>
      <c r="AY2" t="s">
        <v>64</v>
      </c>
      <c r="AZ2" t="s">
        <v>64</v>
      </c>
      <c r="BA2" t="s">
        <v>64</v>
      </c>
      <c r="BB2" t="s">
        <v>64</v>
      </c>
      <c r="BC2" t="s">
        <v>64</v>
      </c>
      <c r="BD2" t="s">
        <v>64</v>
      </c>
      <c r="BE2" t="s">
        <v>64</v>
      </c>
      <c r="BF2" t="s">
        <v>64</v>
      </c>
      <c r="BG2" t="s">
        <v>64</v>
      </c>
      <c r="BH2" t="s">
        <v>64</v>
      </c>
      <c r="BI2" t="s">
        <v>64</v>
      </c>
      <c r="BJ2" t="s">
        <v>64</v>
      </c>
      <c r="BK2" t="s">
        <v>64</v>
      </c>
      <c r="BL2" t="s">
        <v>64</v>
      </c>
      <c r="BM2" t="s">
        <v>64</v>
      </c>
      <c r="BN2" t="s">
        <v>64</v>
      </c>
      <c r="BO2" t="s">
        <v>64</v>
      </c>
      <c r="BP2" t="s">
        <v>64</v>
      </c>
      <c r="BQ2" t="s">
        <v>64</v>
      </c>
      <c r="BR2" t="s">
        <v>64</v>
      </c>
      <c r="BS2" t="s">
        <v>64</v>
      </c>
      <c r="BT2">
        <v>2.1505376344086E-3</v>
      </c>
      <c r="BU2">
        <v>4.9382716049382698E-3</v>
      </c>
      <c r="BV2" t="s">
        <v>64</v>
      </c>
      <c r="BW2" t="s">
        <v>64</v>
      </c>
      <c r="BX2">
        <v>2.66666666666667E-3</v>
      </c>
      <c r="BY2" t="s">
        <v>64</v>
      </c>
      <c r="BZ2" t="s">
        <v>64</v>
      </c>
      <c r="CA2" t="s">
        <v>64</v>
      </c>
      <c r="CB2" t="s">
        <v>64</v>
      </c>
      <c r="CC2">
        <v>2.7777777777777801E-3</v>
      </c>
      <c r="CD2" t="s">
        <v>64</v>
      </c>
      <c r="CE2" t="s">
        <v>64</v>
      </c>
      <c r="CF2" t="s">
        <v>64</v>
      </c>
      <c r="CG2" t="s">
        <v>64</v>
      </c>
      <c r="CH2" t="s">
        <v>64</v>
      </c>
      <c r="CI2" t="s">
        <v>64</v>
      </c>
      <c r="CJ2" t="s">
        <v>64</v>
      </c>
      <c r="CK2" t="s">
        <v>64</v>
      </c>
      <c r="CL2" t="s">
        <v>64</v>
      </c>
      <c r="CM2" t="s">
        <v>64</v>
      </c>
      <c r="CN2">
        <v>1.1494252873563201E-3</v>
      </c>
      <c r="CO2">
        <v>1.2578616352201301E-3</v>
      </c>
      <c r="CP2" t="s">
        <v>64</v>
      </c>
      <c r="CQ2" t="s">
        <v>64</v>
      </c>
      <c r="CR2" t="s">
        <v>64</v>
      </c>
      <c r="CS2" t="s">
        <v>64</v>
      </c>
      <c r="CT2" t="s">
        <v>64</v>
      </c>
    </row>
    <row r="3" spans="1:98" x14ac:dyDescent="0.25">
      <c r="A3" t="s">
        <v>64</v>
      </c>
      <c r="B3" t="s">
        <v>64</v>
      </c>
      <c r="C3" t="s">
        <v>64</v>
      </c>
      <c r="D3" t="s">
        <v>64</v>
      </c>
      <c r="E3" t="s">
        <v>64</v>
      </c>
      <c r="F3" t="s">
        <v>64</v>
      </c>
      <c r="G3" t="s">
        <v>64</v>
      </c>
      <c r="H3" t="s">
        <v>64</v>
      </c>
      <c r="I3">
        <v>1</v>
      </c>
      <c r="J3" t="s">
        <v>64</v>
      </c>
      <c r="K3" t="s">
        <v>64</v>
      </c>
      <c r="L3" t="s">
        <v>64</v>
      </c>
      <c r="M3" t="s">
        <v>64</v>
      </c>
      <c r="N3" t="s">
        <v>64</v>
      </c>
      <c r="O3" t="s">
        <v>64</v>
      </c>
      <c r="P3" t="s">
        <v>64</v>
      </c>
      <c r="Q3" t="s">
        <v>64</v>
      </c>
      <c r="R3" t="s">
        <v>64</v>
      </c>
      <c r="S3" t="s">
        <v>64</v>
      </c>
      <c r="T3">
        <v>1</v>
      </c>
      <c r="U3" t="s">
        <v>64</v>
      </c>
      <c r="V3" t="s">
        <v>64</v>
      </c>
      <c r="W3" t="s">
        <v>64</v>
      </c>
      <c r="X3" t="s">
        <v>64</v>
      </c>
      <c r="Y3" t="s">
        <v>64</v>
      </c>
      <c r="Z3" t="s">
        <v>64</v>
      </c>
      <c r="AA3" t="s">
        <v>64</v>
      </c>
      <c r="AB3" t="s">
        <v>64</v>
      </c>
      <c r="AC3" t="s">
        <v>64</v>
      </c>
      <c r="AD3" t="s">
        <v>64</v>
      </c>
      <c r="AE3" t="s">
        <v>64</v>
      </c>
      <c r="AF3" t="s">
        <v>64</v>
      </c>
      <c r="AG3" t="s">
        <v>64</v>
      </c>
      <c r="AH3">
        <v>1</v>
      </c>
      <c r="AI3" t="s">
        <v>64</v>
      </c>
      <c r="AJ3" t="s">
        <v>64</v>
      </c>
      <c r="AK3" t="s">
        <v>64</v>
      </c>
      <c r="AL3" t="s">
        <v>64</v>
      </c>
      <c r="AM3" t="s">
        <v>64</v>
      </c>
      <c r="AN3" t="s">
        <v>64</v>
      </c>
      <c r="AO3" t="s">
        <v>64</v>
      </c>
      <c r="AP3" t="s">
        <v>64</v>
      </c>
      <c r="AQ3" t="s">
        <v>64</v>
      </c>
      <c r="AR3" t="s">
        <v>64</v>
      </c>
      <c r="AS3" t="s">
        <v>64</v>
      </c>
      <c r="AT3" t="s">
        <v>64</v>
      </c>
      <c r="AU3" t="s">
        <v>64</v>
      </c>
      <c r="AV3" t="s">
        <v>64</v>
      </c>
      <c r="AW3" t="s">
        <v>64</v>
      </c>
      <c r="AX3" t="s">
        <v>64</v>
      </c>
      <c r="AY3" t="s">
        <v>64</v>
      </c>
      <c r="AZ3" t="s">
        <v>64</v>
      </c>
      <c r="BA3" t="s">
        <v>64</v>
      </c>
      <c r="BB3" t="s">
        <v>64</v>
      </c>
      <c r="BC3" t="s">
        <v>64</v>
      </c>
      <c r="BD3" t="s">
        <v>64</v>
      </c>
      <c r="BE3" t="s">
        <v>64</v>
      </c>
      <c r="BF3" t="s">
        <v>64</v>
      </c>
      <c r="BG3" t="s">
        <v>64</v>
      </c>
      <c r="BH3" t="s">
        <v>64</v>
      </c>
      <c r="BI3" t="s">
        <v>64</v>
      </c>
      <c r="BJ3" t="s">
        <v>64</v>
      </c>
      <c r="BK3" t="s">
        <v>64</v>
      </c>
      <c r="BL3" t="s">
        <v>64</v>
      </c>
      <c r="BM3" t="s">
        <v>64</v>
      </c>
      <c r="BN3" t="s">
        <v>64</v>
      </c>
      <c r="BO3">
        <v>3.8759689922480598E-3</v>
      </c>
      <c r="BP3" t="s">
        <v>64</v>
      </c>
      <c r="BQ3" t="s">
        <v>64</v>
      </c>
      <c r="BR3" t="s">
        <v>64</v>
      </c>
      <c r="BS3" t="s">
        <v>64</v>
      </c>
      <c r="BT3" t="s">
        <v>64</v>
      </c>
      <c r="BU3" t="s">
        <v>64</v>
      </c>
      <c r="BV3" t="s">
        <v>64</v>
      </c>
      <c r="BW3" t="s">
        <v>64</v>
      </c>
      <c r="BX3" t="s">
        <v>64</v>
      </c>
      <c r="BY3" t="s">
        <v>64</v>
      </c>
      <c r="BZ3" t="s">
        <v>64</v>
      </c>
      <c r="CA3" t="s">
        <v>64</v>
      </c>
      <c r="CB3" t="s">
        <v>64</v>
      </c>
      <c r="CC3" t="s">
        <v>64</v>
      </c>
      <c r="CD3" t="s">
        <v>64</v>
      </c>
      <c r="CE3" t="s">
        <v>64</v>
      </c>
      <c r="CF3" t="s">
        <v>64</v>
      </c>
      <c r="CG3" t="s">
        <v>64</v>
      </c>
      <c r="CH3" t="s">
        <v>64</v>
      </c>
      <c r="CI3">
        <v>3.7878787878787902E-3</v>
      </c>
      <c r="CJ3" t="s">
        <v>64</v>
      </c>
      <c r="CK3" t="s">
        <v>64</v>
      </c>
      <c r="CL3" t="s">
        <v>64</v>
      </c>
      <c r="CM3" t="s">
        <v>64</v>
      </c>
      <c r="CN3" t="s">
        <v>64</v>
      </c>
      <c r="CO3" t="s">
        <v>64</v>
      </c>
      <c r="CP3" t="s">
        <v>64</v>
      </c>
      <c r="CQ3" t="s">
        <v>64</v>
      </c>
      <c r="CR3" t="s">
        <v>64</v>
      </c>
      <c r="CS3">
        <v>3.3333333333333301E-3</v>
      </c>
      <c r="CT3" t="s">
        <v>64</v>
      </c>
    </row>
    <row r="4" spans="1:98" x14ac:dyDescent="0.25">
      <c r="A4" t="s">
        <v>64</v>
      </c>
      <c r="B4" t="s">
        <v>64</v>
      </c>
      <c r="C4">
        <v>0.13888888888888901</v>
      </c>
      <c r="D4">
        <v>0.66666666666666696</v>
      </c>
      <c r="E4">
        <v>1.5151515151515201E-2</v>
      </c>
      <c r="F4">
        <v>1</v>
      </c>
      <c r="G4">
        <v>0.33333333333333298</v>
      </c>
      <c r="H4">
        <v>4.1666666666666699E-2</v>
      </c>
      <c r="I4">
        <v>1</v>
      </c>
      <c r="J4">
        <v>1.85185185185185E-2</v>
      </c>
      <c r="K4">
        <v>0.93333333333333302</v>
      </c>
      <c r="L4" t="s">
        <v>64</v>
      </c>
      <c r="M4" t="s">
        <v>64</v>
      </c>
      <c r="N4">
        <v>6.6666666666666693E-2</v>
      </c>
      <c r="O4">
        <v>0.91666666666666696</v>
      </c>
      <c r="P4">
        <v>6.6666666666666693E-2</v>
      </c>
      <c r="Q4" t="s">
        <v>64</v>
      </c>
      <c r="R4">
        <v>0.65277777777777801</v>
      </c>
      <c r="S4">
        <v>1</v>
      </c>
      <c r="T4">
        <v>0.1</v>
      </c>
      <c r="U4">
        <v>0.5</v>
      </c>
      <c r="V4">
        <v>2.0833333333333301E-2</v>
      </c>
      <c r="W4" t="s">
        <v>64</v>
      </c>
      <c r="X4">
        <v>1</v>
      </c>
      <c r="Y4" t="s">
        <v>64</v>
      </c>
      <c r="Z4" t="s">
        <v>64</v>
      </c>
      <c r="AA4" t="s">
        <v>64</v>
      </c>
      <c r="AB4" t="s">
        <v>64</v>
      </c>
      <c r="AC4" t="s">
        <v>64</v>
      </c>
      <c r="AD4" t="s">
        <v>64</v>
      </c>
      <c r="AE4">
        <v>0.11111111111111099</v>
      </c>
      <c r="AF4">
        <v>0.86904761904761896</v>
      </c>
      <c r="AG4" t="s">
        <v>64</v>
      </c>
      <c r="AH4" t="s">
        <v>64</v>
      </c>
      <c r="AI4">
        <v>0.74074074074074103</v>
      </c>
      <c r="AJ4" t="s">
        <v>64</v>
      </c>
      <c r="AK4">
        <v>2.0833333333333301E-2</v>
      </c>
      <c r="AL4" t="s">
        <v>64</v>
      </c>
      <c r="AM4" t="s">
        <v>64</v>
      </c>
      <c r="AN4" t="s">
        <v>64</v>
      </c>
      <c r="AO4">
        <v>1.38888888888889E-2</v>
      </c>
      <c r="AP4" t="s">
        <v>64</v>
      </c>
      <c r="AQ4" t="s">
        <v>64</v>
      </c>
      <c r="AR4" t="s">
        <v>64</v>
      </c>
      <c r="AS4" t="s">
        <v>64</v>
      </c>
      <c r="AT4" t="s">
        <v>64</v>
      </c>
      <c r="AU4" t="s">
        <v>64</v>
      </c>
      <c r="AV4">
        <v>6.6666666666666693E-2</v>
      </c>
      <c r="AW4" t="s">
        <v>64</v>
      </c>
      <c r="AX4" t="s">
        <v>64</v>
      </c>
      <c r="AY4" t="s">
        <v>64</v>
      </c>
      <c r="AZ4" t="s">
        <v>64</v>
      </c>
      <c r="BA4" t="s">
        <v>64</v>
      </c>
      <c r="BB4" t="s">
        <v>64</v>
      </c>
      <c r="BC4" t="s">
        <v>64</v>
      </c>
      <c r="BD4" t="s">
        <v>64</v>
      </c>
      <c r="BE4" t="s">
        <v>64</v>
      </c>
      <c r="BF4" t="s">
        <v>64</v>
      </c>
      <c r="BG4" t="s">
        <v>64</v>
      </c>
      <c r="BH4" t="s">
        <v>64</v>
      </c>
      <c r="BI4" t="s">
        <v>64</v>
      </c>
      <c r="BJ4" t="s">
        <v>64</v>
      </c>
      <c r="BK4" t="s">
        <v>64</v>
      </c>
      <c r="BL4" t="s">
        <v>64</v>
      </c>
      <c r="BM4" t="s">
        <v>64</v>
      </c>
      <c r="BN4" t="s">
        <v>64</v>
      </c>
      <c r="BO4">
        <v>2.02020202020202E-2</v>
      </c>
      <c r="BP4" t="s">
        <v>64</v>
      </c>
      <c r="BQ4" t="s">
        <v>64</v>
      </c>
      <c r="BR4" t="s">
        <v>64</v>
      </c>
      <c r="BS4" t="s">
        <v>64</v>
      </c>
      <c r="BT4" t="s">
        <v>64</v>
      </c>
      <c r="BU4" t="s">
        <v>64</v>
      </c>
      <c r="BV4" t="s">
        <v>64</v>
      </c>
      <c r="BW4" t="s">
        <v>64</v>
      </c>
      <c r="BX4" t="s">
        <v>64</v>
      </c>
      <c r="BY4" t="s">
        <v>64</v>
      </c>
      <c r="BZ4" t="s">
        <v>64</v>
      </c>
      <c r="CA4" t="s">
        <v>64</v>
      </c>
      <c r="CB4" t="s">
        <v>64</v>
      </c>
      <c r="CC4" t="s">
        <v>64</v>
      </c>
      <c r="CD4" t="s">
        <v>64</v>
      </c>
      <c r="CE4" t="s">
        <v>64</v>
      </c>
      <c r="CF4">
        <v>4.7619047619047597E-3</v>
      </c>
      <c r="CG4" t="s">
        <v>64</v>
      </c>
      <c r="CH4" t="s">
        <v>64</v>
      </c>
      <c r="CI4">
        <v>3.7878787878787902E-3</v>
      </c>
      <c r="CJ4" t="s">
        <v>64</v>
      </c>
      <c r="CK4" t="s">
        <v>64</v>
      </c>
      <c r="CL4" t="s">
        <v>64</v>
      </c>
      <c r="CM4" t="s">
        <v>64</v>
      </c>
      <c r="CN4" t="s">
        <v>64</v>
      </c>
      <c r="CO4" t="s">
        <v>64</v>
      </c>
      <c r="CP4" t="s">
        <v>64</v>
      </c>
      <c r="CQ4" t="s">
        <v>64</v>
      </c>
      <c r="CR4" t="s">
        <v>64</v>
      </c>
      <c r="CS4">
        <v>4.2735042735042696E-3</v>
      </c>
      <c r="CT4" t="s">
        <v>64</v>
      </c>
    </row>
    <row r="5" spans="1:98" x14ac:dyDescent="0.25">
      <c r="A5" t="s">
        <v>64</v>
      </c>
      <c r="B5" t="s">
        <v>64</v>
      </c>
      <c r="C5" t="s">
        <v>64</v>
      </c>
      <c r="D5" t="s">
        <v>64</v>
      </c>
      <c r="E5" t="s">
        <v>64</v>
      </c>
      <c r="F5" t="s">
        <v>64</v>
      </c>
      <c r="G5" t="s">
        <v>64</v>
      </c>
      <c r="H5" t="s">
        <v>64</v>
      </c>
      <c r="I5">
        <v>1</v>
      </c>
      <c r="J5">
        <v>0.98974358974359</v>
      </c>
      <c r="K5">
        <v>0.06</v>
      </c>
      <c r="L5" t="s">
        <v>64</v>
      </c>
      <c r="M5" t="s">
        <v>64</v>
      </c>
      <c r="N5" t="s">
        <v>64</v>
      </c>
      <c r="O5" t="s">
        <v>64</v>
      </c>
      <c r="P5" t="s">
        <v>64</v>
      </c>
      <c r="Q5">
        <v>0.79666666666666697</v>
      </c>
      <c r="R5" t="s">
        <v>64</v>
      </c>
      <c r="S5" t="s">
        <v>64</v>
      </c>
      <c r="T5" t="s">
        <v>64</v>
      </c>
      <c r="U5">
        <v>0.31115551115551099</v>
      </c>
      <c r="V5">
        <v>0.52</v>
      </c>
      <c r="W5" t="s">
        <v>64</v>
      </c>
      <c r="X5" t="s">
        <v>64</v>
      </c>
      <c r="Y5" t="s">
        <v>64</v>
      </c>
      <c r="Z5" t="s">
        <v>64</v>
      </c>
      <c r="AA5" t="s">
        <v>64</v>
      </c>
      <c r="AB5" t="s">
        <v>64</v>
      </c>
      <c r="AC5" t="s">
        <v>64</v>
      </c>
      <c r="AD5" t="s">
        <v>64</v>
      </c>
      <c r="AE5" t="s">
        <v>64</v>
      </c>
      <c r="AF5">
        <v>1</v>
      </c>
      <c r="AG5">
        <v>2.3809523809523799E-3</v>
      </c>
      <c r="AH5" t="s">
        <v>64</v>
      </c>
      <c r="AI5" t="s">
        <v>64</v>
      </c>
      <c r="AJ5" t="s">
        <v>64</v>
      </c>
      <c r="AK5" t="s">
        <v>64</v>
      </c>
      <c r="AL5" t="s">
        <v>64</v>
      </c>
      <c r="AM5" t="s">
        <v>64</v>
      </c>
      <c r="AN5" t="s">
        <v>64</v>
      </c>
      <c r="AO5">
        <v>4.7619047619047597E-3</v>
      </c>
      <c r="AP5" t="s">
        <v>64</v>
      </c>
      <c r="AQ5">
        <v>0.14285714285714299</v>
      </c>
      <c r="AR5" t="s">
        <v>64</v>
      </c>
      <c r="AS5" t="s">
        <v>64</v>
      </c>
      <c r="AT5" t="s">
        <v>64</v>
      </c>
      <c r="AU5" t="s">
        <v>64</v>
      </c>
      <c r="AV5" t="s">
        <v>64</v>
      </c>
      <c r="AW5" t="s">
        <v>64</v>
      </c>
      <c r="AX5" t="s">
        <v>64</v>
      </c>
      <c r="AY5" t="s">
        <v>64</v>
      </c>
      <c r="AZ5" t="s">
        <v>64</v>
      </c>
      <c r="BA5" t="s">
        <v>64</v>
      </c>
      <c r="BB5" t="s">
        <v>64</v>
      </c>
      <c r="BC5" t="s">
        <v>64</v>
      </c>
      <c r="BD5" t="s">
        <v>64</v>
      </c>
      <c r="BE5" t="s">
        <v>64</v>
      </c>
      <c r="BF5" t="s">
        <v>64</v>
      </c>
      <c r="BG5" t="s">
        <v>64</v>
      </c>
      <c r="BH5" t="s">
        <v>64</v>
      </c>
      <c r="BI5" t="s">
        <v>64</v>
      </c>
      <c r="BJ5" t="s">
        <v>64</v>
      </c>
      <c r="BK5" t="s">
        <v>64</v>
      </c>
      <c r="BL5" t="s">
        <v>64</v>
      </c>
      <c r="BM5" t="s">
        <v>64</v>
      </c>
      <c r="BN5" t="s">
        <v>64</v>
      </c>
      <c r="BO5" t="s">
        <v>64</v>
      </c>
      <c r="BP5" t="s">
        <v>64</v>
      </c>
      <c r="BQ5" t="s">
        <v>64</v>
      </c>
      <c r="BR5" t="s">
        <v>64</v>
      </c>
      <c r="BS5">
        <v>2.9850746268656699E-3</v>
      </c>
      <c r="BT5" t="s">
        <v>64</v>
      </c>
      <c r="BU5" t="s">
        <v>64</v>
      </c>
      <c r="BV5" t="s">
        <v>64</v>
      </c>
      <c r="BW5" t="s">
        <v>64</v>
      </c>
      <c r="BX5" t="s">
        <v>64</v>
      </c>
      <c r="BY5" t="s">
        <v>64</v>
      </c>
      <c r="BZ5" t="s">
        <v>64</v>
      </c>
      <c r="CA5" t="s">
        <v>64</v>
      </c>
      <c r="CB5">
        <v>2.9629629629629602E-3</v>
      </c>
      <c r="CC5" t="s">
        <v>64</v>
      </c>
      <c r="CD5">
        <v>1.5873015873015899E-3</v>
      </c>
      <c r="CE5">
        <v>1.21212121212121E-3</v>
      </c>
      <c r="CF5" t="s">
        <v>64</v>
      </c>
      <c r="CG5" t="s">
        <v>64</v>
      </c>
      <c r="CH5">
        <v>1.38888888888889E-3</v>
      </c>
      <c r="CI5" t="s">
        <v>64</v>
      </c>
      <c r="CJ5" t="s">
        <v>64</v>
      </c>
      <c r="CK5" t="s">
        <v>64</v>
      </c>
      <c r="CL5" t="s">
        <v>64</v>
      </c>
      <c r="CM5" t="s">
        <v>64</v>
      </c>
      <c r="CN5" t="s">
        <v>64</v>
      </c>
      <c r="CO5">
        <v>2.8571428571428602E-3</v>
      </c>
      <c r="CP5" t="s">
        <v>64</v>
      </c>
      <c r="CQ5" t="s">
        <v>64</v>
      </c>
      <c r="CR5" t="s">
        <v>64</v>
      </c>
      <c r="CS5" t="s">
        <v>64</v>
      </c>
      <c r="CT5" t="s">
        <v>64</v>
      </c>
    </row>
    <row r="6" spans="1:98" x14ac:dyDescent="0.25">
      <c r="A6" t="s">
        <v>64</v>
      </c>
      <c r="B6">
        <v>2.7777777777777801E-2</v>
      </c>
      <c r="C6" t="s">
        <v>64</v>
      </c>
      <c r="D6" t="s">
        <v>64</v>
      </c>
      <c r="E6">
        <v>0.27777777777777801</v>
      </c>
      <c r="F6" t="s">
        <v>64</v>
      </c>
      <c r="G6" t="s">
        <v>64</v>
      </c>
      <c r="H6" t="s">
        <v>64</v>
      </c>
      <c r="I6" t="s">
        <v>64</v>
      </c>
      <c r="J6" t="s">
        <v>64</v>
      </c>
      <c r="K6" t="s">
        <v>64</v>
      </c>
      <c r="L6" t="s">
        <v>64</v>
      </c>
      <c r="M6" t="s">
        <v>64</v>
      </c>
      <c r="N6">
        <v>1</v>
      </c>
      <c r="O6" t="s">
        <v>64</v>
      </c>
      <c r="P6" t="s">
        <v>64</v>
      </c>
      <c r="Q6" t="s">
        <v>64</v>
      </c>
      <c r="R6" t="s">
        <v>64</v>
      </c>
      <c r="S6" t="s">
        <v>64</v>
      </c>
      <c r="T6">
        <v>0.5</v>
      </c>
      <c r="U6" t="s">
        <v>64</v>
      </c>
      <c r="V6">
        <v>1</v>
      </c>
      <c r="W6" t="s">
        <v>64</v>
      </c>
      <c r="X6" t="s">
        <v>64</v>
      </c>
      <c r="Y6" t="s">
        <v>64</v>
      </c>
      <c r="Z6" t="s">
        <v>64</v>
      </c>
      <c r="AA6" t="s">
        <v>64</v>
      </c>
      <c r="AB6" t="s">
        <v>64</v>
      </c>
      <c r="AC6" t="s">
        <v>64</v>
      </c>
      <c r="AD6" t="s">
        <v>64</v>
      </c>
      <c r="AE6">
        <v>1</v>
      </c>
      <c r="AF6" t="s">
        <v>64</v>
      </c>
      <c r="AG6" t="s">
        <v>64</v>
      </c>
      <c r="AH6" t="s">
        <v>64</v>
      </c>
      <c r="AI6" t="s">
        <v>64</v>
      </c>
      <c r="AJ6" t="s">
        <v>64</v>
      </c>
      <c r="AK6" t="s">
        <v>64</v>
      </c>
      <c r="AL6" t="s">
        <v>64</v>
      </c>
      <c r="AM6" t="s">
        <v>64</v>
      </c>
      <c r="AN6" t="s">
        <v>64</v>
      </c>
      <c r="AO6" t="s">
        <v>64</v>
      </c>
      <c r="AP6" t="s">
        <v>64</v>
      </c>
      <c r="AQ6" t="s">
        <v>64</v>
      </c>
      <c r="AR6" t="s">
        <v>64</v>
      </c>
      <c r="AS6" t="s">
        <v>64</v>
      </c>
      <c r="AT6" t="s">
        <v>64</v>
      </c>
      <c r="AU6" t="s">
        <v>64</v>
      </c>
      <c r="AV6" t="s">
        <v>64</v>
      </c>
      <c r="AW6" t="s">
        <v>64</v>
      </c>
      <c r="AX6" t="s">
        <v>64</v>
      </c>
      <c r="AY6" t="s">
        <v>64</v>
      </c>
      <c r="AZ6" t="s">
        <v>64</v>
      </c>
      <c r="BA6" t="s">
        <v>64</v>
      </c>
      <c r="BB6" t="s">
        <v>64</v>
      </c>
      <c r="BC6" t="s">
        <v>64</v>
      </c>
      <c r="BD6" t="s">
        <v>64</v>
      </c>
      <c r="BE6" t="s">
        <v>64</v>
      </c>
      <c r="BF6" t="s">
        <v>64</v>
      </c>
      <c r="BG6" t="s">
        <v>64</v>
      </c>
      <c r="BH6" t="s">
        <v>64</v>
      </c>
      <c r="BI6" t="s">
        <v>64</v>
      </c>
      <c r="BJ6" t="s">
        <v>64</v>
      </c>
      <c r="BK6" t="s">
        <v>64</v>
      </c>
      <c r="BL6" t="s">
        <v>64</v>
      </c>
      <c r="BM6" t="s">
        <v>64</v>
      </c>
      <c r="BN6" t="s">
        <v>64</v>
      </c>
      <c r="BO6" t="s">
        <v>64</v>
      </c>
      <c r="BP6" t="s">
        <v>64</v>
      </c>
      <c r="BQ6" t="s">
        <v>64</v>
      </c>
      <c r="BR6" t="s">
        <v>64</v>
      </c>
      <c r="BS6">
        <v>2.5166191832858498E-2</v>
      </c>
      <c r="BT6" t="s">
        <v>64</v>
      </c>
      <c r="BU6" t="s">
        <v>64</v>
      </c>
      <c r="BV6" t="s">
        <v>64</v>
      </c>
      <c r="BW6" t="s">
        <v>64</v>
      </c>
      <c r="BX6" t="s">
        <v>64</v>
      </c>
      <c r="BY6" t="s">
        <v>64</v>
      </c>
      <c r="BZ6" t="s">
        <v>64</v>
      </c>
      <c r="CA6" t="s">
        <v>64</v>
      </c>
      <c r="CB6" t="s">
        <v>64</v>
      </c>
      <c r="CC6">
        <v>4.1514041514041498E-2</v>
      </c>
      <c r="CD6" t="s">
        <v>64</v>
      </c>
      <c r="CE6">
        <v>2.2222222222222199E-2</v>
      </c>
      <c r="CF6" t="s">
        <v>64</v>
      </c>
      <c r="CG6">
        <v>5.9523809523809503E-3</v>
      </c>
      <c r="CH6">
        <v>4.2724542724542701E-2</v>
      </c>
      <c r="CI6" t="s">
        <v>64</v>
      </c>
      <c r="CJ6">
        <v>5.74712643678161E-3</v>
      </c>
      <c r="CK6" t="s">
        <v>64</v>
      </c>
      <c r="CL6">
        <v>6.5359477124183E-3</v>
      </c>
      <c r="CM6">
        <v>6.9444444444444397E-3</v>
      </c>
      <c r="CN6">
        <v>1.6666666666666701E-2</v>
      </c>
      <c r="CO6">
        <v>9.8039215686274508E-3</v>
      </c>
      <c r="CP6">
        <v>6.2770562770562796E-2</v>
      </c>
      <c r="CQ6" t="s">
        <v>64</v>
      </c>
      <c r="CR6" t="s">
        <v>64</v>
      </c>
      <c r="CS6">
        <v>4.1489361702127699E-2</v>
      </c>
      <c r="CT6" t="s">
        <v>64</v>
      </c>
    </row>
    <row r="7" spans="1:98" x14ac:dyDescent="0.25">
      <c r="A7" t="s">
        <v>64</v>
      </c>
      <c r="B7" t="s">
        <v>64</v>
      </c>
      <c r="C7" t="s">
        <v>64</v>
      </c>
      <c r="D7">
        <v>1</v>
      </c>
      <c r="E7" t="s">
        <v>64</v>
      </c>
      <c r="F7" t="s">
        <v>64</v>
      </c>
      <c r="G7" t="s">
        <v>64</v>
      </c>
      <c r="H7" t="s">
        <v>64</v>
      </c>
      <c r="I7">
        <v>1</v>
      </c>
      <c r="J7">
        <v>1</v>
      </c>
      <c r="K7" t="s">
        <v>64</v>
      </c>
      <c r="L7" t="s">
        <v>64</v>
      </c>
      <c r="M7" t="s">
        <v>64</v>
      </c>
      <c r="N7" t="s">
        <v>64</v>
      </c>
      <c r="O7" t="s">
        <v>64</v>
      </c>
      <c r="P7" t="s">
        <v>64</v>
      </c>
      <c r="Q7" t="s">
        <v>64</v>
      </c>
      <c r="R7" t="s">
        <v>64</v>
      </c>
      <c r="S7" t="s">
        <v>64</v>
      </c>
      <c r="T7">
        <v>1</v>
      </c>
      <c r="U7" t="s">
        <v>64</v>
      </c>
      <c r="V7">
        <v>1</v>
      </c>
      <c r="W7" t="s">
        <v>64</v>
      </c>
      <c r="X7" t="s">
        <v>64</v>
      </c>
      <c r="Y7" t="s">
        <v>64</v>
      </c>
      <c r="Z7" t="s">
        <v>64</v>
      </c>
      <c r="AA7" t="s">
        <v>64</v>
      </c>
      <c r="AB7" t="s">
        <v>64</v>
      </c>
      <c r="AC7" t="s">
        <v>64</v>
      </c>
      <c r="AD7" t="s">
        <v>64</v>
      </c>
      <c r="AE7" t="s">
        <v>64</v>
      </c>
      <c r="AF7" t="s">
        <v>64</v>
      </c>
      <c r="AG7">
        <v>1</v>
      </c>
      <c r="AH7" t="s">
        <v>64</v>
      </c>
      <c r="AI7" t="s">
        <v>64</v>
      </c>
      <c r="AJ7" t="s">
        <v>64</v>
      </c>
      <c r="AK7" t="s">
        <v>64</v>
      </c>
      <c r="AL7" t="s">
        <v>64</v>
      </c>
      <c r="AM7" t="s">
        <v>64</v>
      </c>
      <c r="AN7" t="s">
        <v>64</v>
      </c>
      <c r="AO7" t="s">
        <v>64</v>
      </c>
      <c r="AP7" t="s">
        <v>64</v>
      </c>
      <c r="AQ7" t="s">
        <v>64</v>
      </c>
      <c r="AR7" t="s">
        <v>64</v>
      </c>
      <c r="AS7" t="s">
        <v>64</v>
      </c>
      <c r="AT7" t="s">
        <v>64</v>
      </c>
      <c r="AU7" t="s">
        <v>64</v>
      </c>
      <c r="AV7" t="s">
        <v>64</v>
      </c>
      <c r="AW7" t="s">
        <v>64</v>
      </c>
      <c r="AX7" t="s">
        <v>64</v>
      </c>
      <c r="AY7" t="s">
        <v>64</v>
      </c>
      <c r="AZ7" t="s">
        <v>64</v>
      </c>
      <c r="BA7" t="s">
        <v>64</v>
      </c>
      <c r="BB7" t="s">
        <v>64</v>
      </c>
      <c r="BC7" t="s">
        <v>64</v>
      </c>
      <c r="BD7" t="s">
        <v>64</v>
      </c>
      <c r="BE7" t="s">
        <v>64</v>
      </c>
      <c r="BF7">
        <v>2.5000000000000001E-2</v>
      </c>
      <c r="BG7" t="s">
        <v>64</v>
      </c>
      <c r="BH7" t="s">
        <v>64</v>
      </c>
      <c r="BI7" t="s">
        <v>64</v>
      </c>
      <c r="BJ7" t="s">
        <v>64</v>
      </c>
      <c r="BK7" t="s">
        <v>64</v>
      </c>
      <c r="BL7" t="s">
        <v>64</v>
      </c>
      <c r="BM7" t="s">
        <v>64</v>
      </c>
      <c r="BN7" t="s">
        <v>64</v>
      </c>
      <c r="BO7">
        <v>1.4184397163120601E-3</v>
      </c>
      <c r="BP7" t="s">
        <v>64</v>
      </c>
      <c r="BQ7">
        <v>2.66666666666667E-3</v>
      </c>
      <c r="BR7">
        <v>1.85185185185185E-3</v>
      </c>
      <c r="BS7">
        <v>3.80952380952381E-3</v>
      </c>
      <c r="BT7" t="s">
        <v>64</v>
      </c>
      <c r="BU7" t="s">
        <v>64</v>
      </c>
      <c r="BV7" t="s">
        <v>64</v>
      </c>
      <c r="BW7" t="s">
        <v>64</v>
      </c>
      <c r="BX7" t="s">
        <v>64</v>
      </c>
      <c r="BY7" t="s">
        <v>64</v>
      </c>
      <c r="BZ7" t="s">
        <v>64</v>
      </c>
      <c r="CA7" t="s">
        <v>64</v>
      </c>
      <c r="CB7" t="s">
        <v>64</v>
      </c>
      <c r="CC7" t="s">
        <v>64</v>
      </c>
      <c r="CD7" t="s">
        <v>64</v>
      </c>
      <c r="CE7" t="s">
        <v>64</v>
      </c>
      <c r="CF7" t="s">
        <v>64</v>
      </c>
      <c r="CG7">
        <v>2.5641025641025602E-3</v>
      </c>
      <c r="CH7">
        <v>5.6497175141242903E-3</v>
      </c>
      <c r="CI7" t="s">
        <v>64</v>
      </c>
      <c r="CJ7">
        <v>2.8985507246376799E-3</v>
      </c>
      <c r="CK7">
        <v>2.4691358024691401E-3</v>
      </c>
      <c r="CL7">
        <v>1.85185185185185E-3</v>
      </c>
      <c r="CM7">
        <v>2.0202020202020202E-3</v>
      </c>
      <c r="CN7" t="s">
        <v>64</v>
      </c>
      <c r="CO7">
        <v>1.55038759689922E-3</v>
      </c>
      <c r="CP7" t="s">
        <v>64</v>
      </c>
      <c r="CQ7" t="s">
        <v>64</v>
      </c>
      <c r="CR7" t="s">
        <v>64</v>
      </c>
      <c r="CS7">
        <v>3.3333333333333301E-3</v>
      </c>
      <c r="CT7" t="s">
        <v>64</v>
      </c>
    </row>
    <row r="8" spans="1:98" x14ac:dyDescent="0.25">
      <c r="A8" t="s">
        <v>64</v>
      </c>
      <c r="B8" t="s">
        <v>64</v>
      </c>
      <c r="C8">
        <v>0.5</v>
      </c>
      <c r="D8" t="s">
        <v>64</v>
      </c>
      <c r="E8">
        <v>0.33333333333333298</v>
      </c>
      <c r="F8" t="s">
        <v>64</v>
      </c>
      <c r="G8">
        <v>5.5555555555555601E-2</v>
      </c>
      <c r="H8" t="s">
        <v>64</v>
      </c>
      <c r="I8" t="s">
        <v>64</v>
      </c>
      <c r="J8" t="s">
        <v>64</v>
      </c>
      <c r="K8" t="s">
        <v>64</v>
      </c>
      <c r="L8" t="s">
        <v>64</v>
      </c>
      <c r="M8" t="s">
        <v>64</v>
      </c>
      <c r="N8" t="s">
        <v>64</v>
      </c>
      <c r="O8" t="s">
        <v>64</v>
      </c>
      <c r="P8" t="s">
        <v>64</v>
      </c>
      <c r="Q8">
        <v>1</v>
      </c>
      <c r="R8">
        <v>1</v>
      </c>
      <c r="S8" t="s">
        <v>64</v>
      </c>
      <c r="T8" t="s">
        <v>64</v>
      </c>
      <c r="U8" t="s">
        <v>64</v>
      </c>
      <c r="V8" t="s">
        <v>64</v>
      </c>
      <c r="W8" t="s">
        <v>64</v>
      </c>
      <c r="X8" t="s">
        <v>64</v>
      </c>
      <c r="Y8" t="s">
        <v>64</v>
      </c>
      <c r="Z8" t="s">
        <v>64</v>
      </c>
      <c r="AA8" t="s">
        <v>64</v>
      </c>
      <c r="AB8" t="s">
        <v>64</v>
      </c>
      <c r="AC8" t="s">
        <v>64</v>
      </c>
      <c r="AD8" t="s">
        <v>64</v>
      </c>
      <c r="AE8" t="s">
        <v>64</v>
      </c>
      <c r="AF8" t="s">
        <v>64</v>
      </c>
      <c r="AG8" t="s">
        <v>64</v>
      </c>
      <c r="AH8">
        <v>0.6</v>
      </c>
      <c r="AI8" t="s">
        <v>64</v>
      </c>
      <c r="AJ8" t="s">
        <v>64</v>
      </c>
      <c r="AK8" t="s">
        <v>64</v>
      </c>
      <c r="AL8" t="s">
        <v>64</v>
      </c>
      <c r="AM8" t="s">
        <v>64</v>
      </c>
      <c r="AN8" t="s">
        <v>64</v>
      </c>
      <c r="AO8" t="s">
        <v>64</v>
      </c>
      <c r="AP8" t="s">
        <v>64</v>
      </c>
      <c r="AQ8" t="s">
        <v>64</v>
      </c>
      <c r="AR8" t="s">
        <v>64</v>
      </c>
      <c r="AS8" t="s">
        <v>64</v>
      </c>
      <c r="AT8" t="s">
        <v>64</v>
      </c>
      <c r="AU8" t="s">
        <v>64</v>
      </c>
      <c r="AV8" t="s">
        <v>64</v>
      </c>
      <c r="AW8" t="s">
        <v>64</v>
      </c>
      <c r="AX8" t="s">
        <v>64</v>
      </c>
      <c r="AY8" t="s">
        <v>64</v>
      </c>
      <c r="AZ8" t="s">
        <v>64</v>
      </c>
      <c r="BA8" t="s">
        <v>64</v>
      </c>
      <c r="BB8" t="s">
        <v>64</v>
      </c>
      <c r="BC8" t="s">
        <v>64</v>
      </c>
      <c r="BD8" t="s">
        <v>64</v>
      </c>
      <c r="BE8" t="s">
        <v>64</v>
      </c>
      <c r="BF8" t="s">
        <v>64</v>
      </c>
      <c r="BG8" t="s">
        <v>64</v>
      </c>
      <c r="BH8" t="s">
        <v>64</v>
      </c>
      <c r="BI8" t="s">
        <v>64</v>
      </c>
      <c r="BJ8" t="s">
        <v>64</v>
      </c>
      <c r="BK8" t="s">
        <v>64</v>
      </c>
      <c r="BL8" t="s">
        <v>64</v>
      </c>
      <c r="BM8" t="s">
        <v>64</v>
      </c>
      <c r="BN8" t="s">
        <v>64</v>
      </c>
      <c r="BO8" t="s">
        <v>64</v>
      </c>
      <c r="BP8" t="s">
        <v>64</v>
      </c>
      <c r="BQ8" t="s">
        <v>64</v>
      </c>
      <c r="BR8" t="s">
        <v>64</v>
      </c>
      <c r="BS8" t="s">
        <v>64</v>
      </c>
      <c r="BT8" t="s">
        <v>64</v>
      </c>
      <c r="BU8" t="s">
        <v>64</v>
      </c>
      <c r="BV8" t="s">
        <v>64</v>
      </c>
      <c r="BW8" t="s">
        <v>64</v>
      </c>
      <c r="BX8" t="s">
        <v>64</v>
      </c>
      <c r="BY8" t="s">
        <v>64</v>
      </c>
      <c r="BZ8" t="s">
        <v>64</v>
      </c>
      <c r="CA8" t="s">
        <v>64</v>
      </c>
      <c r="CB8" t="s">
        <v>64</v>
      </c>
      <c r="CC8" t="s">
        <v>64</v>
      </c>
      <c r="CD8" t="s">
        <v>64</v>
      </c>
      <c r="CE8" t="s">
        <v>64</v>
      </c>
      <c r="CF8" t="s">
        <v>64</v>
      </c>
      <c r="CG8" t="s">
        <v>64</v>
      </c>
      <c r="CH8" t="s">
        <v>64</v>
      </c>
      <c r="CI8">
        <v>8.3333333333333297E-3</v>
      </c>
      <c r="CJ8" t="s">
        <v>64</v>
      </c>
      <c r="CK8">
        <v>4.5045045045045001E-3</v>
      </c>
      <c r="CL8" t="s">
        <v>64</v>
      </c>
      <c r="CM8" t="s">
        <v>64</v>
      </c>
      <c r="CN8" t="s">
        <v>64</v>
      </c>
      <c r="CO8" t="s">
        <v>64</v>
      </c>
      <c r="CP8" t="s">
        <v>64</v>
      </c>
      <c r="CQ8">
        <v>1.1904761904761901E-2</v>
      </c>
      <c r="CR8" t="s">
        <v>64</v>
      </c>
      <c r="CS8" t="s">
        <v>64</v>
      </c>
      <c r="CT8">
        <v>9.2592592592592605E-3</v>
      </c>
    </row>
    <row r="9" spans="1:98" x14ac:dyDescent="0.25">
      <c r="A9">
        <v>2.7777777777777801E-2</v>
      </c>
      <c r="B9">
        <v>2.7777777777777801E-2</v>
      </c>
      <c r="C9">
        <v>1</v>
      </c>
      <c r="D9" t="s">
        <v>64</v>
      </c>
      <c r="E9">
        <v>1</v>
      </c>
      <c r="F9" t="s">
        <v>64</v>
      </c>
      <c r="G9" t="s">
        <v>64</v>
      </c>
      <c r="H9" t="s">
        <v>64</v>
      </c>
      <c r="I9" t="s">
        <v>64</v>
      </c>
      <c r="J9" t="s">
        <v>64</v>
      </c>
      <c r="K9">
        <v>1</v>
      </c>
      <c r="L9" t="s">
        <v>64</v>
      </c>
      <c r="M9">
        <v>1</v>
      </c>
      <c r="N9">
        <v>1</v>
      </c>
      <c r="O9" t="s">
        <v>64</v>
      </c>
      <c r="P9">
        <v>0.5</v>
      </c>
      <c r="Q9">
        <v>1</v>
      </c>
      <c r="R9">
        <v>1</v>
      </c>
      <c r="S9" t="s">
        <v>64</v>
      </c>
      <c r="T9" t="s">
        <v>64</v>
      </c>
      <c r="U9">
        <v>1</v>
      </c>
      <c r="V9" t="s">
        <v>64</v>
      </c>
      <c r="W9">
        <v>1.85185185185185E-2</v>
      </c>
      <c r="X9" t="s">
        <v>64</v>
      </c>
      <c r="Y9" t="s">
        <v>64</v>
      </c>
      <c r="Z9" t="s">
        <v>64</v>
      </c>
      <c r="AA9" t="s">
        <v>64</v>
      </c>
      <c r="AB9" t="s">
        <v>64</v>
      </c>
      <c r="AC9" t="s">
        <v>64</v>
      </c>
      <c r="AD9" t="s">
        <v>64</v>
      </c>
      <c r="AE9">
        <v>3.3333333333333298E-2</v>
      </c>
      <c r="AF9" t="s">
        <v>64</v>
      </c>
      <c r="AG9">
        <v>0.55416666666666703</v>
      </c>
      <c r="AH9">
        <v>1</v>
      </c>
      <c r="AI9" t="s">
        <v>64</v>
      </c>
      <c r="AJ9" t="s">
        <v>64</v>
      </c>
      <c r="AK9" t="s">
        <v>64</v>
      </c>
      <c r="AL9" t="s">
        <v>64</v>
      </c>
      <c r="AM9" t="s">
        <v>64</v>
      </c>
      <c r="AN9" t="s">
        <v>64</v>
      </c>
      <c r="AO9" t="s">
        <v>64</v>
      </c>
      <c r="AP9" t="s">
        <v>64</v>
      </c>
      <c r="AQ9" t="s">
        <v>64</v>
      </c>
      <c r="AR9" t="s">
        <v>64</v>
      </c>
      <c r="AS9" t="s">
        <v>64</v>
      </c>
      <c r="AT9" t="s">
        <v>64</v>
      </c>
      <c r="AU9" t="s">
        <v>64</v>
      </c>
      <c r="AV9" t="s">
        <v>64</v>
      </c>
      <c r="AW9" t="s">
        <v>64</v>
      </c>
      <c r="AX9" t="s">
        <v>64</v>
      </c>
      <c r="AY9" t="s">
        <v>64</v>
      </c>
      <c r="AZ9" t="s">
        <v>64</v>
      </c>
      <c r="BA9" t="s">
        <v>64</v>
      </c>
      <c r="BB9" t="s">
        <v>64</v>
      </c>
      <c r="BC9" t="s">
        <v>64</v>
      </c>
      <c r="BD9" t="s">
        <v>64</v>
      </c>
      <c r="BE9" t="s">
        <v>64</v>
      </c>
      <c r="BF9" t="s">
        <v>64</v>
      </c>
      <c r="BG9" t="s">
        <v>64</v>
      </c>
      <c r="BH9" t="s">
        <v>64</v>
      </c>
      <c r="BI9" t="s">
        <v>64</v>
      </c>
      <c r="BJ9" t="s">
        <v>64</v>
      </c>
      <c r="BK9" t="s">
        <v>64</v>
      </c>
      <c r="BL9">
        <v>7.9365079365079395E-3</v>
      </c>
      <c r="BM9" t="s">
        <v>64</v>
      </c>
      <c r="BN9" t="s">
        <v>64</v>
      </c>
      <c r="BO9" t="s">
        <v>64</v>
      </c>
      <c r="BP9" t="s">
        <v>64</v>
      </c>
      <c r="BQ9" t="s">
        <v>64</v>
      </c>
      <c r="BR9" t="s">
        <v>64</v>
      </c>
      <c r="BS9" t="s">
        <v>64</v>
      </c>
      <c r="BT9">
        <v>7.7519379844961196E-3</v>
      </c>
      <c r="BU9">
        <v>7.3529411764705899E-3</v>
      </c>
      <c r="BV9" t="s">
        <v>64</v>
      </c>
      <c r="BW9" t="s">
        <v>64</v>
      </c>
      <c r="BX9" t="s">
        <v>64</v>
      </c>
      <c r="BY9" t="s">
        <v>64</v>
      </c>
      <c r="BZ9" t="s">
        <v>64</v>
      </c>
      <c r="CA9" t="s">
        <v>64</v>
      </c>
      <c r="CB9" t="s">
        <v>64</v>
      </c>
      <c r="CC9" t="s">
        <v>64</v>
      </c>
      <c r="CD9" t="s">
        <v>64</v>
      </c>
      <c r="CE9" t="s">
        <v>64</v>
      </c>
      <c r="CF9" t="s">
        <v>64</v>
      </c>
      <c r="CG9" t="s">
        <v>64</v>
      </c>
      <c r="CH9">
        <v>1.9841269841269801E-3</v>
      </c>
      <c r="CI9" t="s">
        <v>64</v>
      </c>
      <c r="CJ9" t="s">
        <v>64</v>
      </c>
      <c r="CK9" t="s">
        <v>64</v>
      </c>
      <c r="CL9" t="s">
        <v>64</v>
      </c>
      <c r="CM9" t="s">
        <v>64</v>
      </c>
      <c r="CN9" t="s">
        <v>64</v>
      </c>
      <c r="CO9" t="s">
        <v>64</v>
      </c>
      <c r="CP9" t="s">
        <v>64</v>
      </c>
      <c r="CQ9" t="s">
        <v>64</v>
      </c>
      <c r="CR9" t="s">
        <v>64</v>
      </c>
      <c r="CS9" t="s">
        <v>64</v>
      </c>
      <c r="CT9" t="s">
        <v>64</v>
      </c>
    </row>
    <row r="10" spans="1:98" x14ac:dyDescent="0.25">
      <c r="A10" t="s">
        <v>64</v>
      </c>
      <c r="B10" t="s">
        <v>64</v>
      </c>
      <c r="C10" t="s">
        <v>64</v>
      </c>
      <c r="D10" t="s">
        <v>64</v>
      </c>
      <c r="E10" t="s">
        <v>64</v>
      </c>
      <c r="F10">
        <v>1</v>
      </c>
      <c r="G10" t="s">
        <v>64</v>
      </c>
      <c r="H10">
        <v>1.6666666666666701E-2</v>
      </c>
      <c r="I10">
        <v>1.3333333333333299E-2</v>
      </c>
      <c r="J10" t="s">
        <v>64</v>
      </c>
      <c r="K10" t="s">
        <v>64</v>
      </c>
      <c r="L10" t="s">
        <v>64</v>
      </c>
      <c r="M10">
        <v>1</v>
      </c>
      <c r="N10" t="s">
        <v>64</v>
      </c>
      <c r="O10" t="s">
        <v>64</v>
      </c>
      <c r="P10" t="s">
        <v>64</v>
      </c>
      <c r="Q10">
        <v>0.95833333333333304</v>
      </c>
      <c r="R10">
        <v>1</v>
      </c>
      <c r="S10" t="s">
        <v>64</v>
      </c>
      <c r="T10" t="s">
        <v>64</v>
      </c>
      <c r="U10" t="s">
        <v>64</v>
      </c>
      <c r="V10" t="s">
        <v>64</v>
      </c>
      <c r="W10">
        <v>1.3333333333333299E-2</v>
      </c>
      <c r="X10" t="s">
        <v>64</v>
      </c>
      <c r="Y10" t="s">
        <v>64</v>
      </c>
      <c r="Z10" t="s">
        <v>64</v>
      </c>
      <c r="AA10" t="s">
        <v>64</v>
      </c>
      <c r="AB10" t="s">
        <v>64</v>
      </c>
      <c r="AC10" t="s">
        <v>64</v>
      </c>
      <c r="AD10" t="s">
        <v>64</v>
      </c>
      <c r="AE10" t="s">
        <v>64</v>
      </c>
      <c r="AF10" t="s">
        <v>64</v>
      </c>
      <c r="AG10" t="s">
        <v>64</v>
      </c>
      <c r="AH10">
        <v>1</v>
      </c>
      <c r="AI10" t="s">
        <v>64</v>
      </c>
      <c r="AJ10" t="s">
        <v>64</v>
      </c>
      <c r="AK10" t="s">
        <v>64</v>
      </c>
      <c r="AL10" t="s">
        <v>64</v>
      </c>
      <c r="AM10" t="s">
        <v>64</v>
      </c>
      <c r="AN10" t="s">
        <v>64</v>
      </c>
      <c r="AO10" t="s">
        <v>64</v>
      </c>
      <c r="AP10" t="s">
        <v>64</v>
      </c>
      <c r="AQ10" t="s">
        <v>64</v>
      </c>
      <c r="AR10" t="s">
        <v>64</v>
      </c>
      <c r="AS10" t="s">
        <v>64</v>
      </c>
      <c r="AT10" t="s">
        <v>64</v>
      </c>
      <c r="AU10" t="s">
        <v>64</v>
      </c>
      <c r="AV10" t="s">
        <v>64</v>
      </c>
      <c r="AW10" t="s">
        <v>64</v>
      </c>
      <c r="AX10" t="s">
        <v>64</v>
      </c>
      <c r="AY10" t="s">
        <v>64</v>
      </c>
      <c r="AZ10" t="s">
        <v>64</v>
      </c>
      <c r="BA10" t="s">
        <v>64</v>
      </c>
      <c r="BB10" t="s">
        <v>64</v>
      </c>
      <c r="BC10" t="s">
        <v>64</v>
      </c>
      <c r="BD10">
        <v>4.4444444444444401E-3</v>
      </c>
      <c r="BE10" t="s">
        <v>64</v>
      </c>
      <c r="BF10" t="s">
        <v>64</v>
      </c>
      <c r="BG10" t="s">
        <v>64</v>
      </c>
      <c r="BH10" t="s">
        <v>64</v>
      </c>
      <c r="BI10" t="s">
        <v>64</v>
      </c>
      <c r="BJ10">
        <v>7.7183600713012501E-2</v>
      </c>
      <c r="BK10" t="s">
        <v>64</v>
      </c>
      <c r="BL10" t="s">
        <v>64</v>
      </c>
      <c r="BM10" t="s">
        <v>64</v>
      </c>
      <c r="BN10" t="s">
        <v>64</v>
      </c>
      <c r="BO10">
        <v>2.0202020202020202E-3</v>
      </c>
      <c r="BP10" t="s">
        <v>64</v>
      </c>
      <c r="BQ10" t="s">
        <v>64</v>
      </c>
      <c r="BR10">
        <v>1.5873015873015899E-3</v>
      </c>
      <c r="BS10">
        <v>1.85185185185185E-3</v>
      </c>
      <c r="BT10">
        <v>9.0909090909090905E-3</v>
      </c>
      <c r="BU10" t="s">
        <v>64</v>
      </c>
      <c r="BV10">
        <v>2.7807486631015999E-2</v>
      </c>
      <c r="BW10" t="s">
        <v>64</v>
      </c>
      <c r="BX10">
        <v>4.4444444444444401E-3</v>
      </c>
      <c r="BY10" t="s">
        <v>64</v>
      </c>
      <c r="BZ10" t="s">
        <v>64</v>
      </c>
      <c r="CA10" t="s">
        <v>64</v>
      </c>
      <c r="CB10" t="s">
        <v>64</v>
      </c>
      <c r="CC10" t="s">
        <v>64</v>
      </c>
      <c r="CD10" t="s">
        <v>64</v>
      </c>
      <c r="CE10" t="s">
        <v>64</v>
      </c>
      <c r="CF10" t="s">
        <v>64</v>
      </c>
      <c r="CG10" t="s">
        <v>64</v>
      </c>
      <c r="CH10" t="s">
        <v>64</v>
      </c>
      <c r="CI10">
        <v>3.9432773109243702E-2</v>
      </c>
      <c r="CJ10" t="s">
        <v>64</v>
      </c>
      <c r="CK10" t="s">
        <v>64</v>
      </c>
      <c r="CL10" t="s">
        <v>64</v>
      </c>
      <c r="CM10" t="s">
        <v>64</v>
      </c>
      <c r="CN10" t="s">
        <v>64</v>
      </c>
      <c r="CO10" t="s">
        <v>64</v>
      </c>
      <c r="CP10" t="s">
        <v>64</v>
      </c>
      <c r="CQ10" t="s">
        <v>64</v>
      </c>
      <c r="CR10" t="s">
        <v>64</v>
      </c>
      <c r="CS10">
        <v>2.2222222222222201E-3</v>
      </c>
      <c r="CT10" t="s">
        <v>64</v>
      </c>
    </row>
    <row r="11" spans="1:98" x14ac:dyDescent="0.25">
      <c r="A11" t="s">
        <v>64</v>
      </c>
      <c r="B11" t="s">
        <v>64</v>
      </c>
      <c r="C11">
        <v>1</v>
      </c>
      <c r="D11">
        <v>0.66666666666666696</v>
      </c>
      <c r="E11" t="s">
        <v>64</v>
      </c>
      <c r="F11">
        <v>1</v>
      </c>
      <c r="G11">
        <v>0.5</v>
      </c>
      <c r="H11" t="s">
        <v>64</v>
      </c>
      <c r="I11" t="s">
        <v>64</v>
      </c>
      <c r="J11" t="s">
        <v>64</v>
      </c>
      <c r="K11">
        <v>1</v>
      </c>
      <c r="L11" t="s">
        <v>64</v>
      </c>
      <c r="M11" t="s">
        <v>64</v>
      </c>
      <c r="N11" t="s">
        <v>64</v>
      </c>
      <c r="O11">
        <v>1</v>
      </c>
      <c r="P11">
        <v>1</v>
      </c>
      <c r="Q11">
        <v>1</v>
      </c>
      <c r="R11" t="s">
        <v>64</v>
      </c>
      <c r="S11" t="s">
        <v>64</v>
      </c>
      <c r="T11" t="s">
        <v>64</v>
      </c>
      <c r="U11" t="s">
        <v>64</v>
      </c>
      <c r="V11" t="s">
        <v>64</v>
      </c>
      <c r="W11" t="s">
        <v>64</v>
      </c>
      <c r="X11" t="s">
        <v>64</v>
      </c>
      <c r="Y11" t="s">
        <v>64</v>
      </c>
      <c r="Z11" t="s">
        <v>64</v>
      </c>
      <c r="AA11" t="s">
        <v>64</v>
      </c>
      <c r="AB11" t="s">
        <v>64</v>
      </c>
      <c r="AC11" t="s">
        <v>64</v>
      </c>
      <c r="AD11" t="s">
        <v>64</v>
      </c>
      <c r="AE11" t="s">
        <v>64</v>
      </c>
      <c r="AF11" t="s">
        <v>64</v>
      </c>
      <c r="AG11" t="s">
        <v>64</v>
      </c>
      <c r="AH11">
        <v>1</v>
      </c>
      <c r="AI11" t="s">
        <v>64</v>
      </c>
      <c r="AJ11" t="s">
        <v>64</v>
      </c>
      <c r="AK11" t="s">
        <v>64</v>
      </c>
      <c r="AL11" t="s">
        <v>64</v>
      </c>
      <c r="AM11" t="s">
        <v>64</v>
      </c>
      <c r="AN11" t="s">
        <v>64</v>
      </c>
      <c r="AO11" t="s">
        <v>64</v>
      </c>
      <c r="AP11" t="s">
        <v>64</v>
      </c>
      <c r="AQ11" t="s">
        <v>64</v>
      </c>
      <c r="AR11" t="s">
        <v>64</v>
      </c>
      <c r="AS11" t="s">
        <v>64</v>
      </c>
      <c r="AT11" t="s">
        <v>64</v>
      </c>
      <c r="AU11" t="s">
        <v>64</v>
      </c>
      <c r="AV11" t="s">
        <v>64</v>
      </c>
      <c r="AW11" t="s">
        <v>64</v>
      </c>
      <c r="AX11" t="s">
        <v>64</v>
      </c>
      <c r="AY11" t="s">
        <v>64</v>
      </c>
      <c r="AZ11" t="s">
        <v>64</v>
      </c>
      <c r="BA11" t="s">
        <v>64</v>
      </c>
      <c r="BB11" t="s">
        <v>64</v>
      </c>
      <c r="BC11" t="s">
        <v>64</v>
      </c>
      <c r="BD11" t="s">
        <v>64</v>
      </c>
      <c r="BE11" t="s">
        <v>64</v>
      </c>
      <c r="BF11" t="s">
        <v>64</v>
      </c>
      <c r="BG11" t="s">
        <v>64</v>
      </c>
      <c r="BH11" t="s">
        <v>64</v>
      </c>
      <c r="BI11" t="s">
        <v>64</v>
      </c>
      <c r="BJ11" t="s">
        <v>64</v>
      </c>
      <c r="BK11">
        <v>6.41025641025641E-3</v>
      </c>
      <c r="BL11" t="s">
        <v>64</v>
      </c>
      <c r="BM11" t="s">
        <v>64</v>
      </c>
      <c r="BN11" t="s">
        <v>64</v>
      </c>
      <c r="BO11" t="s">
        <v>64</v>
      </c>
      <c r="BP11" t="s">
        <v>64</v>
      </c>
      <c r="BQ11" t="s">
        <v>64</v>
      </c>
      <c r="BR11" t="s">
        <v>64</v>
      </c>
      <c r="BS11" t="s">
        <v>64</v>
      </c>
      <c r="BT11">
        <v>5.9523809523809503E-3</v>
      </c>
      <c r="BU11">
        <v>4.3859649122806998E-3</v>
      </c>
      <c r="BV11">
        <v>4.9019607843137298E-3</v>
      </c>
      <c r="BW11" t="s">
        <v>64</v>
      </c>
      <c r="BX11" t="s">
        <v>64</v>
      </c>
      <c r="BY11" t="s">
        <v>64</v>
      </c>
      <c r="BZ11" t="s">
        <v>64</v>
      </c>
      <c r="CA11" t="s">
        <v>64</v>
      </c>
      <c r="CB11" t="s">
        <v>64</v>
      </c>
      <c r="CC11" t="s">
        <v>64</v>
      </c>
      <c r="CD11" t="s">
        <v>64</v>
      </c>
      <c r="CE11" t="s">
        <v>64</v>
      </c>
      <c r="CF11" t="s">
        <v>64</v>
      </c>
      <c r="CG11" t="s">
        <v>64</v>
      </c>
      <c r="CH11">
        <v>2.1645021645021602E-3</v>
      </c>
      <c r="CI11">
        <v>1.7543859649122801E-3</v>
      </c>
      <c r="CJ11" t="s">
        <v>64</v>
      </c>
      <c r="CK11" t="s">
        <v>64</v>
      </c>
      <c r="CL11">
        <v>2.7322404371584699E-3</v>
      </c>
      <c r="CM11" t="s">
        <v>64</v>
      </c>
      <c r="CN11" t="s">
        <v>64</v>
      </c>
      <c r="CO11">
        <v>3.08641975308642E-3</v>
      </c>
      <c r="CP11" t="s">
        <v>64</v>
      </c>
      <c r="CQ11" t="s">
        <v>64</v>
      </c>
      <c r="CR11">
        <v>3.2051282051282098E-3</v>
      </c>
      <c r="CS11">
        <v>4.0160642570281103E-3</v>
      </c>
      <c r="CT11" t="s">
        <v>64</v>
      </c>
    </row>
    <row r="12" spans="1:98" x14ac:dyDescent="0.25">
      <c r="A12" t="s">
        <v>64</v>
      </c>
      <c r="B12" t="s">
        <v>64</v>
      </c>
      <c r="C12" t="s">
        <v>64</v>
      </c>
      <c r="D12">
        <v>0.63888888888888895</v>
      </c>
      <c r="E12" t="s">
        <v>64</v>
      </c>
      <c r="F12">
        <v>0.63888888888888895</v>
      </c>
      <c r="G12">
        <v>1</v>
      </c>
      <c r="H12">
        <v>1</v>
      </c>
      <c r="I12" t="s">
        <v>64</v>
      </c>
      <c r="J12">
        <v>1</v>
      </c>
      <c r="K12">
        <v>1</v>
      </c>
      <c r="L12" t="s">
        <v>64</v>
      </c>
      <c r="M12" t="s">
        <v>64</v>
      </c>
      <c r="N12">
        <v>1</v>
      </c>
      <c r="O12">
        <v>1</v>
      </c>
      <c r="P12" t="s">
        <v>64</v>
      </c>
      <c r="Q12">
        <v>1</v>
      </c>
      <c r="R12" t="s">
        <v>64</v>
      </c>
      <c r="S12" t="s">
        <v>64</v>
      </c>
      <c r="T12" t="s">
        <v>64</v>
      </c>
      <c r="U12">
        <v>1</v>
      </c>
      <c r="V12">
        <v>0.96931818181818197</v>
      </c>
      <c r="W12" t="s">
        <v>64</v>
      </c>
      <c r="X12" t="s">
        <v>64</v>
      </c>
      <c r="Y12" t="s">
        <v>64</v>
      </c>
      <c r="Z12" t="s">
        <v>64</v>
      </c>
      <c r="AA12" t="s">
        <v>64</v>
      </c>
      <c r="AB12" t="s">
        <v>64</v>
      </c>
      <c r="AC12" t="s">
        <v>64</v>
      </c>
      <c r="AD12" t="s">
        <v>64</v>
      </c>
      <c r="AE12" t="s">
        <v>64</v>
      </c>
      <c r="AF12" t="s">
        <v>64</v>
      </c>
      <c r="AG12" t="s">
        <v>64</v>
      </c>
      <c r="AH12">
        <v>1</v>
      </c>
      <c r="AI12" t="s">
        <v>64</v>
      </c>
      <c r="AJ12" t="s">
        <v>64</v>
      </c>
      <c r="AK12" t="s">
        <v>64</v>
      </c>
      <c r="AL12" t="s">
        <v>64</v>
      </c>
      <c r="AM12" t="s">
        <v>64</v>
      </c>
      <c r="AN12" t="s">
        <v>64</v>
      </c>
      <c r="AO12" t="s">
        <v>64</v>
      </c>
      <c r="AP12">
        <v>2.5641025641025599E-2</v>
      </c>
      <c r="AQ12" t="s">
        <v>64</v>
      </c>
      <c r="AR12" t="s">
        <v>64</v>
      </c>
      <c r="AS12" t="s">
        <v>64</v>
      </c>
      <c r="AT12" t="s">
        <v>64</v>
      </c>
      <c r="AU12" t="s">
        <v>64</v>
      </c>
      <c r="AV12" t="s">
        <v>64</v>
      </c>
      <c r="AW12" t="s">
        <v>64</v>
      </c>
      <c r="AX12" t="s">
        <v>64</v>
      </c>
      <c r="AY12" t="s">
        <v>64</v>
      </c>
      <c r="AZ12" t="s">
        <v>64</v>
      </c>
      <c r="BA12" t="s">
        <v>64</v>
      </c>
      <c r="BB12" t="s">
        <v>64</v>
      </c>
      <c r="BC12" t="s">
        <v>64</v>
      </c>
      <c r="BD12" t="s">
        <v>64</v>
      </c>
      <c r="BE12" t="s">
        <v>64</v>
      </c>
      <c r="BF12">
        <v>5.5555555555555601E-2</v>
      </c>
      <c r="BG12" t="s">
        <v>64</v>
      </c>
      <c r="BH12" t="s">
        <v>64</v>
      </c>
      <c r="BI12" t="s">
        <v>64</v>
      </c>
      <c r="BJ12" t="s">
        <v>64</v>
      </c>
      <c r="BK12">
        <v>7.8125E-3</v>
      </c>
      <c r="BL12" t="s">
        <v>64</v>
      </c>
      <c r="BM12" t="s">
        <v>64</v>
      </c>
      <c r="BN12">
        <v>6.17283950617284E-3</v>
      </c>
      <c r="BO12">
        <v>1.0638297872340399E-2</v>
      </c>
      <c r="BP12" t="s">
        <v>64</v>
      </c>
      <c r="BQ12" t="s">
        <v>64</v>
      </c>
      <c r="BR12" t="s">
        <v>64</v>
      </c>
      <c r="BS12">
        <v>2.1929824561403501E-2</v>
      </c>
      <c r="BT12">
        <v>6.9444444444444397E-3</v>
      </c>
      <c r="BU12">
        <v>6.2893081761006301E-3</v>
      </c>
      <c r="BV12" t="s">
        <v>64</v>
      </c>
      <c r="BW12" t="s">
        <v>64</v>
      </c>
      <c r="BX12" t="s">
        <v>64</v>
      </c>
      <c r="BY12" t="s">
        <v>64</v>
      </c>
      <c r="BZ12" t="s">
        <v>64</v>
      </c>
      <c r="CA12" t="s">
        <v>64</v>
      </c>
      <c r="CB12" t="s">
        <v>64</v>
      </c>
      <c r="CC12" t="s">
        <v>64</v>
      </c>
      <c r="CD12">
        <v>1.4492753623188401E-2</v>
      </c>
      <c r="CE12">
        <v>2.6315789473684199E-2</v>
      </c>
      <c r="CF12" t="s">
        <v>64</v>
      </c>
      <c r="CG12" t="s">
        <v>64</v>
      </c>
      <c r="CH12">
        <v>1.1111111111111099E-2</v>
      </c>
      <c r="CI12">
        <v>1.1111111111111099E-2</v>
      </c>
      <c r="CJ12" t="s">
        <v>64</v>
      </c>
      <c r="CK12" t="s">
        <v>64</v>
      </c>
      <c r="CL12">
        <v>2.5641025641025602E-3</v>
      </c>
      <c r="CM12">
        <v>1.0752688172042999E-2</v>
      </c>
      <c r="CN12" t="s">
        <v>64</v>
      </c>
      <c r="CO12">
        <v>3.40136054421769E-3</v>
      </c>
      <c r="CP12" t="s">
        <v>64</v>
      </c>
      <c r="CQ12" t="s">
        <v>64</v>
      </c>
      <c r="CR12">
        <v>2.2222222222222199E-2</v>
      </c>
      <c r="CS12">
        <v>1.3157894736842099E-2</v>
      </c>
      <c r="CT12" t="s">
        <v>64</v>
      </c>
    </row>
    <row r="13" spans="1:98" x14ac:dyDescent="0.25">
      <c r="A13">
        <v>2.7777777777777801E-2</v>
      </c>
      <c r="B13" t="s">
        <v>64</v>
      </c>
      <c r="C13">
        <v>0.5</v>
      </c>
      <c r="D13">
        <v>0.5</v>
      </c>
      <c r="E13">
        <v>0.5</v>
      </c>
      <c r="F13" t="s">
        <v>64</v>
      </c>
      <c r="G13" t="s">
        <v>64</v>
      </c>
      <c r="H13">
        <v>0.5</v>
      </c>
      <c r="I13">
        <v>1</v>
      </c>
      <c r="J13" t="s">
        <v>64</v>
      </c>
      <c r="K13" t="s">
        <v>64</v>
      </c>
      <c r="L13" t="s">
        <v>64</v>
      </c>
      <c r="M13" t="s">
        <v>64</v>
      </c>
      <c r="N13">
        <v>0.33333333333333298</v>
      </c>
      <c r="O13">
        <v>5.5555555555555601E-2</v>
      </c>
      <c r="P13">
        <v>0.66666666666666696</v>
      </c>
      <c r="Q13">
        <v>0.66666666666666696</v>
      </c>
      <c r="R13" t="s">
        <v>64</v>
      </c>
      <c r="S13" t="s">
        <v>64</v>
      </c>
      <c r="T13">
        <v>1</v>
      </c>
      <c r="U13">
        <v>1</v>
      </c>
      <c r="V13" t="s">
        <v>64</v>
      </c>
      <c r="W13" t="s">
        <v>64</v>
      </c>
      <c r="X13">
        <v>1</v>
      </c>
      <c r="Y13" t="s">
        <v>64</v>
      </c>
      <c r="Z13" t="s">
        <v>64</v>
      </c>
      <c r="AA13" t="s">
        <v>64</v>
      </c>
      <c r="AB13" t="s">
        <v>64</v>
      </c>
      <c r="AC13" t="s">
        <v>64</v>
      </c>
      <c r="AD13" t="s">
        <v>64</v>
      </c>
      <c r="AE13" t="s">
        <v>64</v>
      </c>
      <c r="AF13" t="s">
        <v>64</v>
      </c>
      <c r="AG13">
        <v>0.52777777777777801</v>
      </c>
      <c r="AH13" t="s">
        <v>64</v>
      </c>
      <c r="AI13" t="s">
        <v>64</v>
      </c>
      <c r="AJ13" t="s">
        <v>64</v>
      </c>
      <c r="AK13" t="s">
        <v>64</v>
      </c>
      <c r="AL13" t="s">
        <v>64</v>
      </c>
      <c r="AM13" t="s">
        <v>64</v>
      </c>
      <c r="AN13" t="s">
        <v>64</v>
      </c>
      <c r="AO13" t="s">
        <v>64</v>
      </c>
      <c r="AP13" t="s">
        <v>64</v>
      </c>
      <c r="AQ13" t="s">
        <v>64</v>
      </c>
      <c r="AR13" t="s">
        <v>64</v>
      </c>
      <c r="AS13" t="s">
        <v>64</v>
      </c>
      <c r="AT13">
        <v>5.5555555555555601E-2</v>
      </c>
      <c r="AU13" t="s">
        <v>64</v>
      </c>
      <c r="AV13" t="s">
        <v>64</v>
      </c>
      <c r="AW13" t="s">
        <v>64</v>
      </c>
      <c r="AX13" t="s">
        <v>64</v>
      </c>
      <c r="AY13" t="s">
        <v>64</v>
      </c>
      <c r="AZ13" t="s">
        <v>64</v>
      </c>
      <c r="BA13" t="s">
        <v>64</v>
      </c>
      <c r="BB13" t="s">
        <v>64</v>
      </c>
      <c r="BC13" t="s">
        <v>64</v>
      </c>
      <c r="BD13" t="s">
        <v>64</v>
      </c>
      <c r="BE13" t="s">
        <v>64</v>
      </c>
      <c r="BF13" t="s">
        <v>64</v>
      </c>
      <c r="BG13" t="s">
        <v>64</v>
      </c>
      <c r="BH13" t="s">
        <v>64</v>
      </c>
      <c r="BI13" t="s">
        <v>64</v>
      </c>
      <c r="BJ13" t="s">
        <v>64</v>
      </c>
      <c r="BK13" t="s">
        <v>64</v>
      </c>
      <c r="BL13" t="s">
        <v>64</v>
      </c>
      <c r="BM13" t="s">
        <v>64</v>
      </c>
      <c r="BN13" t="s">
        <v>64</v>
      </c>
      <c r="BO13" t="s">
        <v>64</v>
      </c>
      <c r="BP13" t="s">
        <v>64</v>
      </c>
      <c r="BQ13">
        <v>2.0833333333333301E-2</v>
      </c>
      <c r="BR13" t="s">
        <v>64</v>
      </c>
      <c r="BS13" t="s">
        <v>64</v>
      </c>
      <c r="BT13" t="s">
        <v>64</v>
      </c>
      <c r="BU13" t="s">
        <v>64</v>
      </c>
      <c r="BV13" t="s">
        <v>64</v>
      </c>
      <c r="BW13">
        <v>3.03030303030303E-2</v>
      </c>
      <c r="BX13">
        <v>2.0833333333333301E-2</v>
      </c>
      <c r="BY13" t="s">
        <v>64</v>
      </c>
      <c r="BZ13" t="s">
        <v>64</v>
      </c>
      <c r="CA13" t="s">
        <v>64</v>
      </c>
      <c r="CB13" t="s">
        <v>64</v>
      </c>
      <c r="CC13" t="s">
        <v>64</v>
      </c>
      <c r="CD13" t="s">
        <v>64</v>
      </c>
      <c r="CE13" t="s">
        <v>64</v>
      </c>
      <c r="CF13" t="s">
        <v>64</v>
      </c>
      <c r="CG13" t="s">
        <v>64</v>
      </c>
      <c r="CH13" t="s">
        <v>64</v>
      </c>
      <c r="CI13" t="s">
        <v>64</v>
      </c>
      <c r="CJ13" t="s">
        <v>64</v>
      </c>
      <c r="CK13">
        <v>3.8759689922480598E-3</v>
      </c>
      <c r="CL13" t="s">
        <v>64</v>
      </c>
      <c r="CM13" t="s">
        <v>64</v>
      </c>
      <c r="CN13" t="s">
        <v>64</v>
      </c>
      <c r="CO13" t="s">
        <v>64</v>
      </c>
      <c r="CP13">
        <v>6.17283950617284E-3</v>
      </c>
      <c r="CQ13" t="s">
        <v>64</v>
      </c>
      <c r="CR13" t="s">
        <v>64</v>
      </c>
      <c r="CS13" t="s">
        <v>64</v>
      </c>
      <c r="CT13" t="s">
        <v>64</v>
      </c>
    </row>
    <row r="14" spans="1:98" x14ac:dyDescent="0.25">
      <c r="A14" t="s">
        <v>64</v>
      </c>
      <c r="B14" t="s">
        <v>64</v>
      </c>
      <c r="C14" t="s">
        <v>64</v>
      </c>
      <c r="D14" t="s">
        <v>64</v>
      </c>
      <c r="E14">
        <v>1</v>
      </c>
      <c r="F14">
        <v>1.1111111111111099E-2</v>
      </c>
      <c r="G14" t="s">
        <v>64</v>
      </c>
      <c r="H14" t="s">
        <v>64</v>
      </c>
      <c r="I14" t="s">
        <v>64</v>
      </c>
      <c r="J14" t="s">
        <v>64</v>
      </c>
      <c r="K14" t="s">
        <v>64</v>
      </c>
      <c r="L14" t="s">
        <v>64</v>
      </c>
      <c r="M14" t="s">
        <v>64</v>
      </c>
      <c r="N14" t="s">
        <v>64</v>
      </c>
      <c r="O14" t="s">
        <v>64</v>
      </c>
      <c r="P14" t="s">
        <v>64</v>
      </c>
      <c r="Q14" t="s">
        <v>64</v>
      </c>
      <c r="R14" t="s">
        <v>64</v>
      </c>
      <c r="S14" t="s">
        <v>64</v>
      </c>
      <c r="T14" t="s">
        <v>64</v>
      </c>
      <c r="U14" t="s">
        <v>64</v>
      </c>
      <c r="V14" t="s">
        <v>64</v>
      </c>
      <c r="W14" t="s">
        <v>64</v>
      </c>
      <c r="X14" t="s">
        <v>64</v>
      </c>
      <c r="Y14" t="s">
        <v>64</v>
      </c>
      <c r="Z14" t="s">
        <v>64</v>
      </c>
      <c r="AA14" t="s">
        <v>64</v>
      </c>
      <c r="AB14" t="s">
        <v>64</v>
      </c>
      <c r="AC14" t="s">
        <v>64</v>
      </c>
      <c r="AD14" t="s">
        <v>64</v>
      </c>
      <c r="AE14">
        <v>1</v>
      </c>
      <c r="AF14" t="s">
        <v>64</v>
      </c>
      <c r="AG14" t="s">
        <v>64</v>
      </c>
      <c r="AH14" t="s">
        <v>64</v>
      </c>
      <c r="AI14" t="s">
        <v>64</v>
      </c>
      <c r="AJ14" t="s">
        <v>64</v>
      </c>
      <c r="AK14" t="s">
        <v>64</v>
      </c>
      <c r="AL14" t="s">
        <v>64</v>
      </c>
      <c r="AM14" t="s">
        <v>64</v>
      </c>
      <c r="AN14" t="s">
        <v>64</v>
      </c>
      <c r="AO14" t="s">
        <v>64</v>
      </c>
      <c r="AP14">
        <v>1.1111111111111099E-2</v>
      </c>
      <c r="AQ14" t="s">
        <v>64</v>
      </c>
      <c r="AR14" t="s">
        <v>64</v>
      </c>
      <c r="AS14" t="s">
        <v>64</v>
      </c>
      <c r="AT14" t="s">
        <v>64</v>
      </c>
      <c r="AU14" t="s">
        <v>64</v>
      </c>
      <c r="AV14" t="s">
        <v>64</v>
      </c>
      <c r="AW14" t="s">
        <v>64</v>
      </c>
      <c r="AX14" t="s">
        <v>64</v>
      </c>
      <c r="AY14" t="s">
        <v>64</v>
      </c>
      <c r="AZ14" t="s">
        <v>64</v>
      </c>
      <c r="BA14" t="s">
        <v>64</v>
      </c>
      <c r="BB14" t="s">
        <v>64</v>
      </c>
      <c r="BC14" t="s">
        <v>64</v>
      </c>
      <c r="BD14" t="s">
        <v>64</v>
      </c>
      <c r="BE14" t="s">
        <v>64</v>
      </c>
      <c r="BF14" t="s">
        <v>64</v>
      </c>
      <c r="BG14" t="s">
        <v>64</v>
      </c>
      <c r="BH14" t="s">
        <v>64</v>
      </c>
      <c r="BI14" t="s">
        <v>64</v>
      </c>
      <c r="BJ14" t="s">
        <v>64</v>
      </c>
      <c r="BK14" t="s">
        <v>64</v>
      </c>
      <c r="BL14" t="s">
        <v>64</v>
      </c>
      <c r="BM14">
        <v>1.66666666666667E-3</v>
      </c>
      <c r="BN14" t="s">
        <v>64</v>
      </c>
      <c r="BO14" t="s">
        <v>64</v>
      </c>
      <c r="BP14" t="s">
        <v>64</v>
      </c>
      <c r="BQ14" t="s">
        <v>64</v>
      </c>
      <c r="BR14">
        <v>2.7210884353741499E-3</v>
      </c>
      <c r="BS14">
        <v>2.3391812865497098E-3</v>
      </c>
      <c r="BT14">
        <v>3.7037037037036999E-3</v>
      </c>
      <c r="BU14" t="s">
        <v>64</v>
      </c>
      <c r="BV14" t="s">
        <v>64</v>
      </c>
      <c r="BW14" t="s">
        <v>64</v>
      </c>
      <c r="BX14" t="s">
        <v>64</v>
      </c>
      <c r="BY14" t="s">
        <v>64</v>
      </c>
      <c r="BZ14" t="s">
        <v>64</v>
      </c>
      <c r="CA14" t="s">
        <v>64</v>
      </c>
      <c r="CB14">
        <v>5.5555555555555497E-3</v>
      </c>
      <c r="CC14" t="s">
        <v>64</v>
      </c>
      <c r="CD14" t="s">
        <v>64</v>
      </c>
      <c r="CE14" t="s">
        <v>64</v>
      </c>
      <c r="CF14" t="s">
        <v>64</v>
      </c>
      <c r="CG14" t="s">
        <v>64</v>
      </c>
      <c r="CH14" t="s">
        <v>64</v>
      </c>
      <c r="CI14">
        <v>4.5977011494252899E-3</v>
      </c>
      <c r="CJ14" t="s">
        <v>64</v>
      </c>
      <c r="CK14" t="s">
        <v>64</v>
      </c>
      <c r="CL14" t="s">
        <v>64</v>
      </c>
      <c r="CM14" t="s">
        <v>64</v>
      </c>
      <c r="CN14" t="s">
        <v>64</v>
      </c>
      <c r="CO14" t="s">
        <v>64</v>
      </c>
      <c r="CP14">
        <v>2.8368794326241102E-3</v>
      </c>
      <c r="CQ14">
        <v>4.5977011494252899E-3</v>
      </c>
      <c r="CR14" t="s">
        <v>64</v>
      </c>
      <c r="CS14">
        <v>1.9047619047619E-3</v>
      </c>
      <c r="CT14">
        <v>4.1334598355471201E-2</v>
      </c>
    </row>
    <row r="15" spans="1:98" x14ac:dyDescent="0.25">
      <c r="A15" t="s">
        <v>64</v>
      </c>
      <c r="B15" t="s">
        <v>64</v>
      </c>
      <c r="C15" t="s">
        <v>64</v>
      </c>
      <c r="D15">
        <v>1</v>
      </c>
      <c r="E15" t="s">
        <v>64</v>
      </c>
      <c r="F15" t="s">
        <v>64</v>
      </c>
      <c r="G15">
        <v>1</v>
      </c>
      <c r="H15" t="s">
        <v>64</v>
      </c>
      <c r="I15" t="s">
        <v>64</v>
      </c>
      <c r="J15" t="s">
        <v>64</v>
      </c>
      <c r="K15" t="s">
        <v>64</v>
      </c>
      <c r="L15" t="s">
        <v>64</v>
      </c>
      <c r="M15" t="s">
        <v>64</v>
      </c>
      <c r="N15" t="s">
        <v>64</v>
      </c>
      <c r="O15" t="s">
        <v>64</v>
      </c>
      <c r="P15" t="s">
        <v>64</v>
      </c>
      <c r="Q15" t="s">
        <v>64</v>
      </c>
      <c r="R15" t="s">
        <v>64</v>
      </c>
      <c r="S15" t="s">
        <v>64</v>
      </c>
      <c r="T15" t="s">
        <v>64</v>
      </c>
      <c r="U15" t="s">
        <v>64</v>
      </c>
      <c r="V15" t="s">
        <v>64</v>
      </c>
      <c r="W15" t="s">
        <v>64</v>
      </c>
      <c r="X15" t="s">
        <v>64</v>
      </c>
      <c r="Y15" t="s">
        <v>64</v>
      </c>
      <c r="Z15" t="s">
        <v>64</v>
      </c>
      <c r="AA15" t="s">
        <v>64</v>
      </c>
      <c r="AB15" t="s">
        <v>64</v>
      </c>
      <c r="AC15" t="s">
        <v>64</v>
      </c>
      <c r="AD15" t="s">
        <v>64</v>
      </c>
      <c r="AE15" t="s">
        <v>64</v>
      </c>
      <c r="AF15" t="s">
        <v>64</v>
      </c>
      <c r="AG15">
        <v>0.59394383394383399</v>
      </c>
      <c r="AH15" t="s">
        <v>64</v>
      </c>
      <c r="AI15" t="s">
        <v>64</v>
      </c>
      <c r="AJ15" t="s">
        <v>64</v>
      </c>
      <c r="AK15" t="s">
        <v>64</v>
      </c>
      <c r="AL15" t="s">
        <v>64</v>
      </c>
      <c r="AM15" t="s">
        <v>64</v>
      </c>
      <c r="AN15" t="s">
        <v>64</v>
      </c>
      <c r="AO15" t="s">
        <v>64</v>
      </c>
      <c r="AP15" t="s">
        <v>64</v>
      </c>
      <c r="AQ15" t="s">
        <v>64</v>
      </c>
      <c r="AR15" t="s">
        <v>64</v>
      </c>
      <c r="AS15" t="s">
        <v>64</v>
      </c>
      <c r="AT15" t="s">
        <v>64</v>
      </c>
      <c r="AU15" t="s">
        <v>64</v>
      </c>
      <c r="AV15" t="s">
        <v>64</v>
      </c>
      <c r="AW15" t="s">
        <v>64</v>
      </c>
      <c r="AX15" t="s">
        <v>64</v>
      </c>
      <c r="AY15" t="s">
        <v>64</v>
      </c>
      <c r="AZ15" t="s">
        <v>64</v>
      </c>
      <c r="BA15" t="s">
        <v>64</v>
      </c>
      <c r="BB15" t="s">
        <v>64</v>
      </c>
      <c r="BC15" t="s">
        <v>64</v>
      </c>
      <c r="BD15">
        <v>4.7619047619047597E-3</v>
      </c>
      <c r="BE15" t="s">
        <v>64</v>
      </c>
      <c r="BF15" t="s">
        <v>64</v>
      </c>
      <c r="BG15" t="s">
        <v>64</v>
      </c>
      <c r="BH15" t="s">
        <v>64</v>
      </c>
      <c r="BI15" t="s">
        <v>64</v>
      </c>
      <c r="BJ15">
        <v>3.9215686274509803E-3</v>
      </c>
      <c r="BK15">
        <v>9.0090090090090102E-4</v>
      </c>
      <c r="BL15" t="s">
        <v>64</v>
      </c>
      <c r="BM15">
        <v>1.4184397163120601E-3</v>
      </c>
      <c r="BN15" t="s">
        <v>64</v>
      </c>
      <c r="BO15">
        <v>1.33333333333333E-3</v>
      </c>
      <c r="BP15" t="s">
        <v>64</v>
      </c>
      <c r="BQ15" t="s">
        <v>64</v>
      </c>
      <c r="BR15">
        <v>1.85185185185185E-3</v>
      </c>
      <c r="BS15">
        <v>3.8515168645185602E-3</v>
      </c>
      <c r="BT15" t="s">
        <v>64</v>
      </c>
      <c r="BU15" t="s">
        <v>64</v>
      </c>
      <c r="BV15" t="s">
        <v>64</v>
      </c>
      <c r="BW15" t="s">
        <v>64</v>
      </c>
      <c r="BX15" t="s">
        <v>64</v>
      </c>
      <c r="BY15" t="s">
        <v>64</v>
      </c>
      <c r="BZ15" t="s">
        <v>64</v>
      </c>
      <c r="CA15">
        <v>1.78970917225951E-3</v>
      </c>
      <c r="CB15" t="s">
        <v>64</v>
      </c>
      <c r="CC15" t="s">
        <v>64</v>
      </c>
      <c r="CD15">
        <v>5.1282051282051299E-3</v>
      </c>
      <c r="CE15" t="s">
        <v>64</v>
      </c>
      <c r="CF15" t="s">
        <v>64</v>
      </c>
      <c r="CG15">
        <v>5.6980056980056998E-4</v>
      </c>
      <c r="CH15" t="s">
        <v>64</v>
      </c>
      <c r="CI15">
        <v>1.1904761904761899E-3</v>
      </c>
      <c r="CJ15" t="s">
        <v>64</v>
      </c>
      <c r="CK15" t="s">
        <v>64</v>
      </c>
      <c r="CL15" t="s">
        <v>64</v>
      </c>
      <c r="CM15" t="s">
        <v>64</v>
      </c>
      <c r="CN15" t="s">
        <v>64</v>
      </c>
      <c r="CO15" t="s">
        <v>64</v>
      </c>
      <c r="CP15" t="s">
        <v>64</v>
      </c>
      <c r="CQ15" t="s">
        <v>64</v>
      </c>
      <c r="CR15" t="s">
        <v>64</v>
      </c>
      <c r="CS15" t="s">
        <v>64</v>
      </c>
      <c r="CT15" t="s">
        <v>64</v>
      </c>
    </row>
    <row r="16" spans="1:98" x14ac:dyDescent="0.25">
      <c r="A16" t="s">
        <v>64</v>
      </c>
      <c r="B16" t="s">
        <v>64</v>
      </c>
      <c r="C16" t="s">
        <v>64</v>
      </c>
      <c r="D16">
        <v>0.121797810033104</v>
      </c>
      <c r="E16" t="s">
        <v>64</v>
      </c>
      <c r="F16" t="s">
        <v>64</v>
      </c>
      <c r="G16" t="s">
        <v>64</v>
      </c>
      <c r="H16">
        <v>0.62279093455564005</v>
      </c>
      <c r="I16" t="s">
        <v>64</v>
      </c>
      <c r="J16" t="s">
        <v>64</v>
      </c>
      <c r="K16" t="s">
        <v>64</v>
      </c>
      <c r="L16" t="s">
        <v>64</v>
      </c>
      <c r="M16">
        <v>0.21</v>
      </c>
      <c r="N16">
        <v>1</v>
      </c>
      <c r="O16">
        <v>2.5000000000000001E-2</v>
      </c>
      <c r="P16" t="s">
        <v>64</v>
      </c>
      <c r="Q16" t="s">
        <v>64</v>
      </c>
      <c r="R16">
        <v>9.5238095238095195E-3</v>
      </c>
      <c r="S16">
        <v>1</v>
      </c>
      <c r="T16" t="s">
        <v>64</v>
      </c>
      <c r="U16" t="s">
        <v>64</v>
      </c>
      <c r="V16" t="s">
        <v>64</v>
      </c>
      <c r="W16" t="s">
        <v>64</v>
      </c>
      <c r="X16" t="s">
        <v>64</v>
      </c>
      <c r="Y16" t="s">
        <v>64</v>
      </c>
      <c r="Z16" t="s">
        <v>64</v>
      </c>
      <c r="AA16" t="s">
        <v>64</v>
      </c>
      <c r="AB16" t="s">
        <v>64</v>
      </c>
      <c r="AC16" t="s">
        <v>64</v>
      </c>
      <c r="AD16" t="s">
        <v>64</v>
      </c>
      <c r="AE16" t="s">
        <v>64</v>
      </c>
      <c r="AF16" t="s">
        <v>64</v>
      </c>
      <c r="AG16" t="s">
        <v>64</v>
      </c>
      <c r="AH16" t="s">
        <v>64</v>
      </c>
      <c r="AI16">
        <v>0.65666666666666695</v>
      </c>
      <c r="AJ16" t="s">
        <v>64</v>
      </c>
      <c r="AK16" t="s">
        <v>64</v>
      </c>
      <c r="AL16" t="s">
        <v>64</v>
      </c>
      <c r="AM16" t="s">
        <v>64</v>
      </c>
      <c r="AN16" t="s">
        <v>64</v>
      </c>
      <c r="AO16" t="s">
        <v>64</v>
      </c>
      <c r="AP16" t="s">
        <v>64</v>
      </c>
      <c r="AQ16" t="s">
        <v>64</v>
      </c>
      <c r="AR16" t="s">
        <v>64</v>
      </c>
      <c r="AS16" t="s">
        <v>64</v>
      </c>
      <c r="AT16" t="s">
        <v>64</v>
      </c>
      <c r="AU16" t="s">
        <v>64</v>
      </c>
      <c r="AV16" t="s">
        <v>64</v>
      </c>
      <c r="AW16" t="s">
        <v>64</v>
      </c>
      <c r="AX16" t="s">
        <v>64</v>
      </c>
      <c r="AY16" t="s">
        <v>64</v>
      </c>
      <c r="AZ16" t="s">
        <v>64</v>
      </c>
      <c r="BA16" t="s">
        <v>64</v>
      </c>
      <c r="BB16" t="s">
        <v>64</v>
      </c>
      <c r="BC16" t="s">
        <v>64</v>
      </c>
      <c r="BD16" t="s">
        <v>64</v>
      </c>
      <c r="BE16" t="s">
        <v>64</v>
      </c>
      <c r="BF16" t="s">
        <v>64</v>
      </c>
      <c r="BG16" t="s">
        <v>64</v>
      </c>
      <c r="BH16">
        <v>3.1746031746031698E-3</v>
      </c>
      <c r="BI16" t="s">
        <v>64</v>
      </c>
      <c r="BJ16" t="s">
        <v>64</v>
      </c>
      <c r="BK16" t="s">
        <v>64</v>
      </c>
      <c r="BL16">
        <v>2.1857923497267799E-3</v>
      </c>
      <c r="BM16" t="s">
        <v>64</v>
      </c>
      <c r="BN16">
        <v>2.94117647058824E-3</v>
      </c>
      <c r="BO16" t="s">
        <v>64</v>
      </c>
      <c r="BP16">
        <v>1.0928961748633899E-3</v>
      </c>
      <c r="BQ16" t="s">
        <v>64</v>
      </c>
      <c r="BR16" t="s">
        <v>64</v>
      </c>
      <c r="BS16" t="s">
        <v>64</v>
      </c>
      <c r="BT16">
        <v>1.4336917562723999E-3</v>
      </c>
      <c r="BU16" t="s">
        <v>64</v>
      </c>
      <c r="BV16">
        <v>1.7094017094017101E-3</v>
      </c>
      <c r="BW16" t="s">
        <v>64</v>
      </c>
      <c r="BX16">
        <v>9.6618357487922703E-4</v>
      </c>
      <c r="BY16">
        <v>2.66666666666667E-3</v>
      </c>
      <c r="BZ16">
        <v>8.8888888888888904E-4</v>
      </c>
      <c r="CA16" t="s">
        <v>64</v>
      </c>
      <c r="CB16">
        <v>7.1684587813620104E-4</v>
      </c>
      <c r="CC16">
        <v>7.4074074074074103E-4</v>
      </c>
      <c r="CD16" t="s">
        <v>64</v>
      </c>
      <c r="CE16" t="s">
        <v>64</v>
      </c>
      <c r="CF16" t="s">
        <v>64</v>
      </c>
      <c r="CG16" t="s">
        <v>64</v>
      </c>
      <c r="CH16">
        <v>2.5974025974026E-3</v>
      </c>
      <c r="CI16" t="s">
        <v>64</v>
      </c>
      <c r="CJ16">
        <v>2.6143790849673201E-3</v>
      </c>
      <c r="CK16">
        <v>6.4724919093851101E-4</v>
      </c>
      <c r="CL16">
        <v>4.3996883054606504E-3</v>
      </c>
      <c r="CM16" t="s">
        <v>64</v>
      </c>
      <c r="CN16">
        <v>1.6460905349794199E-3</v>
      </c>
      <c r="CO16">
        <v>3.1048993844797399E-2</v>
      </c>
      <c r="CP16">
        <v>1.15942028985507E-3</v>
      </c>
      <c r="CQ16" t="s">
        <v>64</v>
      </c>
      <c r="CR16" t="s">
        <v>64</v>
      </c>
      <c r="CS16">
        <v>1.77692585565658E-2</v>
      </c>
      <c r="CT16" t="s">
        <v>64</v>
      </c>
    </row>
    <row r="17" spans="1:98" x14ac:dyDescent="0.25">
      <c r="A17" t="s">
        <v>64</v>
      </c>
      <c r="B17" t="s">
        <v>64</v>
      </c>
      <c r="C17">
        <v>1</v>
      </c>
      <c r="D17" t="s">
        <v>64</v>
      </c>
      <c r="E17" t="s">
        <v>64</v>
      </c>
      <c r="F17" t="s">
        <v>64</v>
      </c>
      <c r="G17" t="s">
        <v>64</v>
      </c>
      <c r="H17">
        <v>1</v>
      </c>
      <c r="I17">
        <v>1</v>
      </c>
      <c r="J17" t="s">
        <v>64</v>
      </c>
      <c r="K17">
        <v>1</v>
      </c>
      <c r="L17" t="s">
        <v>64</v>
      </c>
      <c r="M17" t="s">
        <v>64</v>
      </c>
      <c r="N17" t="s">
        <v>64</v>
      </c>
      <c r="O17" t="s">
        <v>64</v>
      </c>
      <c r="P17" t="s">
        <v>64</v>
      </c>
      <c r="Q17" t="s">
        <v>64</v>
      </c>
      <c r="R17" t="s">
        <v>64</v>
      </c>
      <c r="S17">
        <v>0.16666666666666699</v>
      </c>
      <c r="T17" t="s">
        <v>64</v>
      </c>
      <c r="U17" t="s">
        <v>64</v>
      </c>
      <c r="V17" t="s">
        <v>64</v>
      </c>
      <c r="W17" t="s">
        <v>64</v>
      </c>
      <c r="X17" t="s">
        <v>64</v>
      </c>
      <c r="Y17" t="s">
        <v>64</v>
      </c>
      <c r="Z17" t="s">
        <v>64</v>
      </c>
      <c r="AA17" t="s">
        <v>64</v>
      </c>
      <c r="AB17" t="s">
        <v>64</v>
      </c>
      <c r="AC17" t="s">
        <v>64</v>
      </c>
      <c r="AD17" t="s">
        <v>64</v>
      </c>
      <c r="AE17">
        <v>1</v>
      </c>
      <c r="AF17" t="s">
        <v>64</v>
      </c>
      <c r="AG17" t="s">
        <v>64</v>
      </c>
      <c r="AH17" t="s">
        <v>64</v>
      </c>
      <c r="AI17" t="s">
        <v>64</v>
      </c>
      <c r="AJ17" t="s">
        <v>64</v>
      </c>
      <c r="AK17" t="s">
        <v>64</v>
      </c>
      <c r="AL17" t="s">
        <v>64</v>
      </c>
      <c r="AM17" t="s">
        <v>64</v>
      </c>
      <c r="AN17" t="s">
        <v>64</v>
      </c>
      <c r="AO17" t="s">
        <v>64</v>
      </c>
      <c r="AP17" t="s">
        <v>64</v>
      </c>
      <c r="AQ17" t="s">
        <v>64</v>
      </c>
      <c r="AR17" t="s">
        <v>64</v>
      </c>
      <c r="AS17" t="s">
        <v>64</v>
      </c>
      <c r="AT17" t="s">
        <v>64</v>
      </c>
      <c r="AU17" t="s">
        <v>64</v>
      </c>
      <c r="AV17" t="s">
        <v>64</v>
      </c>
      <c r="AW17" t="s">
        <v>64</v>
      </c>
      <c r="AX17" t="s">
        <v>64</v>
      </c>
      <c r="AY17" t="s">
        <v>64</v>
      </c>
      <c r="AZ17" t="s">
        <v>64</v>
      </c>
      <c r="BA17" t="s">
        <v>64</v>
      </c>
      <c r="BB17" t="s">
        <v>64</v>
      </c>
      <c r="BC17" t="s">
        <v>64</v>
      </c>
      <c r="BD17" t="s">
        <v>64</v>
      </c>
      <c r="BE17" t="s">
        <v>64</v>
      </c>
      <c r="BF17" t="s">
        <v>64</v>
      </c>
      <c r="BG17" t="s">
        <v>64</v>
      </c>
      <c r="BH17" t="s">
        <v>64</v>
      </c>
      <c r="BI17" t="s">
        <v>64</v>
      </c>
      <c r="BJ17" t="s">
        <v>64</v>
      </c>
      <c r="BK17" t="s">
        <v>64</v>
      </c>
      <c r="BL17" t="s">
        <v>64</v>
      </c>
      <c r="BM17" t="s">
        <v>64</v>
      </c>
      <c r="BN17" t="s">
        <v>64</v>
      </c>
      <c r="BO17" t="s">
        <v>64</v>
      </c>
      <c r="BP17" t="s">
        <v>64</v>
      </c>
      <c r="BQ17" t="s">
        <v>64</v>
      </c>
      <c r="BR17" t="s">
        <v>64</v>
      </c>
      <c r="BS17">
        <v>1.88679245283019E-3</v>
      </c>
      <c r="BT17" t="s">
        <v>64</v>
      </c>
      <c r="BU17" t="s">
        <v>64</v>
      </c>
      <c r="BV17" t="s">
        <v>64</v>
      </c>
      <c r="BW17" t="s">
        <v>64</v>
      </c>
      <c r="BX17" t="s">
        <v>64</v>
      </c>
      <c r="BY17" t="s">
        <v>64</v>
      </c>
      <c r="BZ17" t="s">
        <v>64</v>
      </c>
      <c r="CA17">
        <v>1.78571428571429E-3</v>
      </c>
      <c r="CB17" t="s">
        <v>64</v>
      </c>
      <c r="CC17" t="s">
        <v>64</v>
      </c>
      <c r="CD17" t="s">
        <v>64</v>
      </c>
      <c r="CE17" t="s">
        <v>64</v>
      </c>
      <c r="CF17" t="s">
        <v>64</v>
      </c>
      <c r="CG17" t="s">
        <v>64</v>
      </c>
      <c r="CH17" t="s">
        <v>64</v>
      </c>
      <c r="CI17">
        <v>0.259565217391304</v>
      </c>
      <c r="CJ17">
        <v>2.2028985507246399E-2</v>
      </c>
      <c r="CK17" t="s">
        <v>64</v>
      </c>
      <c r="CL17" t="s">
        <v>64</v>
      </c>
      <c r="CM17">
        <v>3.3333333333333301E-3</v>
      </c>
      <c r="CN17" t="s">
        <v>64</v>
      </c>
      <c r="CO17" t="s">
        <v>64</v>
      </c>
      <c r="CP17" t="s">
        <v>64</v>
      </c>
      <c r="CQ17" t="s">
        <v>64</v>
      </c>
      <c r="CR17">
        <v>2.17391304347826E-3</v>
      </c>
      <c r="CS17" t="s">
        <v>64</v>
      </c>
      <c r="CT17" t="s">
        <v>64</v>
      </c>
    </row>
    <row r="18" spans="1:98" x14ac:dyDescent="0.25">
      <c r="A18" t="s">
        <v>64</v>
      </c>
      <c r="B18" t="s">
        <v>64</v>
      </c>
      <c r="C18" t="s">
        <v>64</v>
      </c>
      <c r="D18" t="s">
        <v>64</v>
      </c>
      <c r="E18" t="s">
        <v>64</v>
      </c>
      <c r="F18" t="s">
        <v>64</v>
      </c>
      <c r="G18">
        <v>1</v>
      </c>
      <c r="H18">
        <v>0.69213133357870205</v>
      </c>
      <c r="I18">
        <v>0.99259259259259303</v>
      </c>
      <c r="J18" t="s">
        <v>64</v>
      </c>
      <c r="K18" t="s">
        <v>64</v>
      </c>
      <c r="L18" t="s">
        <v>64</v>
      </c>
      <c r="M18" t="s">
        <v>64</v>
      </c>
      <c r="N18" t="s">
        <v>64</v>
      </c>
      <c r="O18">
        <v>1</v>
      </c>
      <c r="P18">
        <v>1</v>
      </c>
      <c r="Q18" t="s">
        <v>64</v>
      </c>
      <c r="R18">
        <v>1</v>
      </c>
      <c r="S18" t="s">
        <v>64</v>
      </c>
      <c r="T18">
        <v>1</v>
      </c>
      <c r="U18">
        <v>1</v>
      </c>
      <c r="V18">
        <v>7.4074074074074103E-3</v>
      </c>
      <c r="W18" t="s">
        <v>64</v>
      </c>
      <c r="X18" t="s">
        <v>64</v>
      </c>
      <c r="Y18">
        <v>8.3333333333333297E-3</v>
      </c>
      <c r="Z18" t="s">
        <v>64</v>
      </c>
      <c r="AA18" t="s">
        <v>64</v>
      </c>
      <c r="AB18" t="s">
        <v>64</v>
      </c>
      <c r="AC18" t="s">
        <v>64</v>
      </c>
      <c r="AD18" t="s">
        <v>64</v>
      </c>
      <c r="AE18" t="s">
        <v>64</v>
      </c>
      <c r="AF18" t="s">
        <v>64</v>
      </c>
      <c r="AG18" t="s">
        <v>64</v>
      </c>
      <c r="AH18">
        <v>0.80261904761904801</v>
      </c>
      <c r="AI18" t="s">
        <v>64</v>
      </c>
      <c r="AJ18" t="s">
        <v>64</v>
      </c>
      <c r="AK18" t="s">
        <v>64</v>
      </c>
      <c r="AL18" t="s">
        <v>64</v>
      </c>
      <c r="AM18" t="s">
        <v>64</v>
      </c>
      <c r="AN18" t="s">
        <v>64</v>
      </c>
      <c r="AO18" t="s">
        <v>64</v>
      </c>
      <c r="AP18">
        <v>4.1666666666666701E-3</v>
      </c>
      <c r="AQ18" t="s">
        <v>64</v>
      </c>
      <c r="AR18" t="s">
        <v>64</v>
      </c>
      <c r="AS18" t="s">
        <v>64</v>
      </c>
      <c r="AT18" t="s">
        <v>64</v>
      </c>
      <c r="AU18" t="s">
        <v>64</v>
      </c>
      <c r="AV18" t="s">
        <v>64</v>
      </c>
      <c r="AW18" t="s">
        <v>64</v>
      </c>
      <c r="AX18" t="s">
        <v>64</v>
      </c>
      <c r="AY18" t="s">
        <v>64</v>
      </c>
      <c r="AZ18" t="s">
        <v>64</v>
      </c>
      <c r="BA18" t="s">
        <v>64</v>
      </c>
      <c r="BB18" t="s">
        <v>64</v>
      </c>
      <c r="BC18" t="s">
        <v>64</v>
      </c>
      <c r="BD18" t="s">
        <v>64</v>
      </c>
      <c r="BE18" t="s">
        <v>64</v>
      </c>
      <c r="BF18" t="s">
        <v>64</v>
      </c>
      <c r="BG18" t="s">
        <v>64</v>
      </c>
      <c r="BH18" t="s">
        <v>64</v>
      </c>
      <c r="BI18" t="s">
        <v>64</v>
      </c>
      <c r="BJ18" t="s">
        <v>64</v>
      </c>
      <c r="BK18" t="s">
        <v>64</v>
      </c>
      <c r="BL18" t="s">
        <v>64</v>
      </c>
      <c r="BM18" t="s">
        <v>64</v>
      </c>
      <c r="BN18" t="s">
        <v>64</v>
      </c>
      <c r="BO18" t="s">
        <v>64</v>
      </c>
      <c r="BP18" t="s">
        <v>64</v>
      </c>
      <c r="BQ18" t="s">
        <v>64</v>
      </c>
      <c r="BR18">
        <v>9.9502487562189005E-4</v>
      </c>
      <c r="BS18" t="s">
        <v>64</v>
      </c>
      <c r="BT18">
        <v>2.2222222222222201E-3</v>
      </c>
      <c r="BU18" t="s">
        <v>64</v>
      </c>
      <c r="BV18" t="s">
        <v>64</v>
      </c>
      <c r="BW18" t="s">
        <v>64</v>
      </c>
      <c r="BX18" t="s">
        <v>64</v>
      </c>
      <c r="BY18" t="s">
        <v>64</v>
      </c>
      <c r="BZ18" t="s">
        <v>64</v>
      </c>
      <c r="CA18" t="s">
        <v>64</v>
      </c>
      <c r="CB18" t="s">
        <v>64</v>
      </c>
      <c r="CC18" t="s">
        <v>64</v>
      </c>
      <c r="CD18" t="s">
        <v>64</v>
      </c>
      <c r="CE18" t="s">
        <v>64</v>
      </c>
      <c r="CF18" t="s">
        <v>64</v>
      </c>
      <c r="CG18" t="s">
        <v>64</v>
      </c>
      <c r="CH18" t="s">
        <v>64</v>
      </c>
      <c r="CI18" t="s">
        <v>64</v>
      </c>
      <c r="CJ18" t="s">
        <v>64</v>
      </c>
      <c r="CK18" t="s">
        <v>64</v>
      </c>
      <c r="CL18" t="s">
        <v>64</v>
      </c>
      <c r="CM18" t="s">
        <v>64</v>
      </c>
      <c r="CN18">
        <v>2.1505376344086E-3</v>
      </c>
      <c r="CO18">
        <v>1.4814814814814801E-3</v>
      </c>
      <c r="CP18" t="s">
        <v>64</v>
      </c>
      <c r="CQ18">
        <v>2.8985507246376799E-3</v>
      </c>
      <c r="CR18" t="s">
        <v>64</v>
      </c>
      <c r="CS18" t="s">
        <v>64</v>
      </c>
      <c r="CT18" t="s">
        <v>64</v>
      </c>
    </row>
    <row r="19" spans="1:98" x14ac:dyDescent="0.25">
      <c r="A19" t="s">
        <v>64</v>
      </c>
      <c r="B19" t="s">
        <v>64</v>
      </c>
      <c r="C19" t="s">
        <v>64</v>
      </c>
      <c r="D19" t="s">
        <v>64</v>
      </c>
      <c r="E19">
        <v>0.33333333333333298</v>
      </c>
      <c r="F19" t="s">
        <v>64</v>
      </c>
      <c r="G19">
        <v>0.5</v>
      </c>
      <c r="H19" t="s">
        <v>64</v>
      </c>
      <c r="I19" t="s">
        <v>64</v>
      </c>
      <c r="J19" t="s">
        <v>64</v>
      </c>
      <c r="K19">
        <v>1</v>
      </c>
      <c r="L19" t="s">
        <v>64</v>
      </c>
      <c r="M19">
        <v>0.5</v>
      </c>
      <c r="N19" t="s">
        <v>64</v>
      </c>
      <c r="O19" t="s">
        <v>64</v>
      </c>
      <c r="P19">
        <v>0.5</v>
      </c>
      <c r="Q19" t="s">
        <v>64</v>
      </c>
      <c r="R19" t="s">
        <v>64</v>
      </c>
      <c r="S19" t="s">
        <v>64</v>
      </c>
      <c r="T19" t="s">
        <v>64</v>
      </c>
      <c r="U19" t="s">
        <v>64</v>
      </c>
      <c r="V19" t="s">
        <v>64</v>
      </c>
      <c r="W19" t="s">
        <v>64</v>
      </c>
      <c r="X19" t="s">
        <v>64</v>
      </c>
      <c r="Y19" t="s">
        <v>64</v>
      </c>
      <c r="Z19" t="s">
        <v>64</v>
      </c>
      <c r="AA19" t="s">
        <v>64</v>
      </c>
      <c r="AB19" t="s">
        <v>64</v>
      </c>
      <c r="AC19" t="s">
        <v>64</v>
      </c>
      <c r="AD19" t="s">
        <v>64</v>
      </c>
      <c r="AE19" t="s">
        <v>64</v>
      </c>
      <c r="AF19" t="s">
        <v>64</v>
      </c>
      <c r="AG19" t="s">
        <v>64</v>
      </c>
      <c r="AH19">
        <v>1</v>
      </c>
      <c r="AI19" t="s">
        <v>64</v>
      </c>
      <c r="AJ19" t="s">
        <v>64</v>
      </c>
      <c r="AK19" t="s">
        <v>64</v>
      </c>
      <c r="AL19">
        <v>1.85185185185185E-2</v>
      </c>
      <c r="AM19" t="s">
        <v>64</v>
      </c>
      <c r="AN19" t="s">
        <v>64</v>
      </c>
      <c r="AO19" t="s">
        <v>64</v>
      </c>
      <c r="AP19" t="s">
        <v>64</v>
      </c>
      <c r="AQ19" t="s">
        <v>64</v>
      </c>
      <c r="AR19" t="s">
        <v>64</v>
      </c>
      <c r="AS19" t="s">
        <v>64</v>
      </c>
      <c r="AT19" t="s">
        <v>64</v>
      </c>
      <c r="AU19" t="s">
        <v>64</v>
      </c>
      <c r="AV19">
        <v>9.2592592592592601E-2</v>
      </c>
      <c r="AW19" t="s">
        <v>64</v>
      </c>
      <c r="AX19" t="s">
        <v>64</v>
      </c>
      <c r="AY19" t="s">
        <v>64</v>
      </c>
      <c r="AZ19" t="s">
        <v>64</v>
      </c>
      <c r="BA19" t="s">
        <v>64</v>
      </c>
      <c r="BB19">
        <v>3.7037037037037E-2</v>
      </c>
      <c r="BC19">
        <v>2.7777777777777801E-2</v>
      </c>
      <c r="BD19" t="s">
        <v>64</v>
      </c>
      <c r="BE19" t="s">
        <v>64</v>
      </c>
      <c r="BF19" t="s">
        <v>64</v>
      </c>
      <c r="BG19" t="s">
        <v>64</v>
      </c>
      <c r="BH19" t="s">
        <v>64</v>
      </c>
      <c r="BI19" t="s">
        <v>64</v>
      </c>
      <c r="BJ19" t="s">
        <v>64</v>
      </c>
      <c r="BK19">
        <v>6.2893081761006301E-3</v>
      </c>
      <c r="BL19" t="s">
        <v>64</v>
      </c>
      <c r="BM19" t="s">
        <v>64</v>
      </c>
      <c r="BN19">
        <v>6.17283950617284E-3</v>
      </c>
      <c r="BO19" t="s">
        <v>64</v>
      </c>
      <c r="BP19" t="s">
        <v>64</v>
      </c>
      <c r="BQ19" t="s">
        <v>64</v>
      </c>
      <c r="BR19" t="s">
        <v>64</v>
      </c>
      <c r="BS19" t="s">
        <v>64</v>
      </c>
      <c r="BT19">
        <v>1.2345679012345699E-2</v>
      </c>
      <c r="BU19" t="s">
        <v>64</v>
      </c>
      <c r="BV19" t="s">
        <v>64</v>
      </c>
      <c r="BW19">
        <v>5.74712643678161E-3</v>
      </c>
      <c r="BX19" t="s">
        <v>64</v>
      </c>
      <c r="BY19" t="s">
        <v>64</v>
      </c>
      <c r="BZ19">
        <v>5.74712643678161E-3</v>
      </c>
      <c r="CA19" t="s">
        <v>64</v>
      </c>
      <c r="CB19">
        <v>5.9523809523809503E-3</v>
      </c>
      <c r="CC19">
        <v>5.9523809523809503E-3</v>
      </c>
      <c r="CD19" t="s">
        <v>64</v>
      </c>
      <c r="CE19" t="s">
        <v>64</v>
      </c>
      <c r="CF19">
        <v>9.2592592592592605E-3</v>
      </c>
      <c r="CG19" t="s">
        <v>64</v>
      </c>
      <c r="CH19">
        <v>2.9761904761904799E-3</v>
      </c>
      <c r="CI19" t="s">
        <v>64</v>
      </c>
      <c r="CJ19">
        <v>6.5359477124183E-3</v>
      </c>
      <c r="CK19">
        <v>3.3333333333333301E-3</v>
      </c>
      <c r="CL19">
        <v>3.4722222222222199E-3</v>
      </c>
      <c r="CM19" t="s">
        <v>64</v>
      </c>
      <c r="CN19">
        <v>3.26797385620915E-3</v>
      </c>
      <c r="CO19">
        <v>5.3763440860214997E-3</v>
      </c>
      <c r="CP19">
        <v>3.2051282051282098E-3</v>
      </c>
      <c r="CQ19" t="s">
        <v>64</v>
      </c>
      <c r="CR19" t="s">
        <v>64</v>
      </c>
      <c r="CS19" t="s">
        <v>64</v>
      </c>
      <c r="CT19" t="s">
        <v>64</v>
      </c>
    </row>
    <row r="20" spans="1:98" x14ac:dyDescent="0.25">
      <c r="A20" t="s">
        <v>64</v>
      </c>
      <c r="B20" t="s">
        <v>64</v>
      </c>
      <c r="C20" t="s">
        <v>64</v>
      </c>
      <c r="D20">
        <v>1</v>
      </c>
      <c r="E20" t="s">
        <v>64</v>
      </c>
      <c r="F20" t="s">
        <v>64</v>
      </c>
      <c r="G20" t="s">
        <v>64</v>
      </c>
      <c r="H20">
        <v>0.81111111111111101</v>
      </c>
      <c r="I20">
        <v>1</v>
      </c>
      <c r="J20" t="s">
        <v>64</v>
      </c>
      <c r="K20" t="s">
        <v>64</v>
      </c>
      <c r="L20" t="s">
        <v>64</v>
      </c>
      <c r="M20" t="s">
        <v>64</v>
      </c>
      <c r="N20">
        <v>0.5</v>
      </c>
      <c r="O20" t="s">
        <v>64</v>
      </c>
      <c r="P20" t="s">
        <v>64</v>
      </c>
      <c r="Q20">
        <v>0.33333333333333298</v>
      </c>
      <c r="R20">
        <v>1</v>
      </c>
      <c r="S20" t="s">
        <v>64</v>
      </c>
      <c r="T20">
        <v>1</v>
      </c>
      <c r="U20" t="s">
        <v>64</v>
      </c>
      <c r="V20">
        <v>1</v>
      </c>
      <c r="W20" t="s">
        <v>64</v>
      </c>
      <c r="X20" t="s">
        <v>64</v>
      </c>
      <c r="Y20" t="s">
        <v>64</v>
      </c>
      <c r="Z20" t="s">
        <v>64</v>
      </c>
      <c r="AA20" t="s">
        <v>64</v>
      </c>
      <c r="AB20" t="s">
        <v>64</v>
      </c>
      <c r="AC20" t="s">
        <v>64</v>
      </c>
      <c r="AD20" t="s">
        <v>64</v>
      </c>
      <c r="AE20" t="s">
        <v>64</v>
      </c>
      <c r="AF20" t="s">
        <v>64</v>
      </c>
      <c r="AG20">
        <v>2.0833333333333301E-2</v>
      </c>
      <c r="AH20">
        <v>1</v>
      </c>
      <c r="AI20" t="s">
        <v>64</v>
      </c>
      <c r="AJ20" t="s">
        <v>64</v>
      </c>
      <c r="AK20" t="s">
        <v>64</v>
      </c>
      <c r="AL20" t="s">
        <v>64</v>
      </c>
      <c r="AM20" t="s">
        <v>64</v>
      </c>
      <c r="AN20" t="s">
        <v>64</v>
      </c>
      <c r="AO20" t="s">
        <v>64</v>
      </c>
      <c r="AP20">
        <v>0.27777777777777801</v>
      </c>
      <c r="AQ20" t="s">
        <v>64</v>
      </c>
      <c r="AR20" t="s">
        <v>64</v>
      </c>
      <c r="AS20" t="s">
        <v>64</v>
      </c>
      <c r="AT20" t="s">
        <v>64</v>
      </c>
      <c r="AU20" t="s">
        <v>64</v>
      </c>
      <c r="AV20" t="s">
        <v>64</v>
      </c>
      <c r="AW20">
        <v>1.38888888888889E-2</v>
      </c>
      <c r="AX20" t="s">
        <v>64</v>
      </c>
      <c r="AY20" t="s">
        <v>64</v>
      </c>
      <c r="AZ20" t="s">
        <v>64</v>
      </c>
      <c r="BA20" t="s">
        <v>64</v>
      </c>
      <c r="BB20" t="s">
        <v>64</v>
      </c>
      <c r="BC20">
        <v>5.5555555555555601E-2</v>
      </c>
      <c r="BD20">
        <v>2.7777777777777801E-2</v>
      </c>
      <c r="BE20" t="s">
        <v>64</v>
      </c>
      <c r="BF20" t="s">
        <v>64</v>
      </c>
      <c r="BG20" t="s">
        <v>64</v>
      </c>
      <c r="BH20" t="s">
        <v>64</v>
      </c>
      <c r="BI20" t="s">
        <v>64</v>
      </c>
      <c r="BJ20">
        <v>2.3809523809523801E-2</v>
      </c>
      <c r="BK20">
        <v>3.54609929078014E-3</v>
      </c>
      <c r="BL20">
        <v>9.8039215686274508E-3</v>
      </c>
      <c r="BM20" t="s">
        <v>64</v>
      </c>
      <c r="BN20" t="s">
        <v>64</v>
      </c>
      <c r="BO20" t="s">
        <v>64</v>
      </c>
      <c r="BP20" t="s">
        <v>64</v>
      </c>
      <c r="BQ20" t="s">
        <v>64</v>
      </c>
      <c r="BR20" t="s">
        <v>64</v>
      </c>
      <c r="BS20" t="s">
        <v>64</v>
      </c>
      <c r="BT20">
        <v>5.74712643678161E-3</v>
      </c>
      <c r="BU20" t="s">
        <v>64</v>
      </c>
      <c r="BV20" t="s">
        <v>64</v>
      </c>
      <c r="BW20" t="s">
        <v>64</v>
      </c>
      <c r="BX20" t="s">
        <v>64</v>
      </c>
      <c r="BY20">
        <v>8.3333333333333297E-3</v>
      </c>
      <c r="BZ20">
        <v>8.7719298245613996E-3</v>
      </c>
      <c r="CA20" t="s">
        <v>64</v>
      </c>
      <c r="CB20" t="s">
        <v>64</v>
      </c>
      <c r="CC20" t="s">
        <v>64</v>
      </c>
      <c r="CD20" t="s">
        <v>64</v>
      </c>
      <c r="CE20">
        <v>9.2592592592592605E-3</v>
      </c>
      <c r="CF20">
        <v>5.5555555555555601E-3</v>
      </c>
      <c r="CG20" t="s">
        <v>64</v>
      </c>
      <c r="CH20" t="s">
        <v>64</v>
      </c>
      <c r="CI20" t="s">
        <v>64</v>
      </c>
      <c r="CJ20">
        <v>6.17283950617284E-3</v>
      </c>
      <c r="CK20">
        <v>7.4074074074074103E-3</v>
      </c>
      <c r="CL20">
        <v>4.6296296296296302E-3</v>
      </c>
      <c r="CM20" t="s">
        <v>64</v>
      </c>
      <c r="CN20">
        <v>1.02040816326531E-2</v>
      </c>
      <c r="CO20" t="s">
        <v>64</v>
      </c>
      <c r="CP20" t="s">
        <v>64</v>
      </c>
      <c r="CQ20" t="s">
        <v>64</v>
      </c>
      <c r="CR20" t="s">
        <v>64</v>
      </c>
      <c r="CS20" t="s">
        <v>64</v>
      </c>
      <c r="CT20" t="s">
        <v>64</v>
      </c>
    </row>
    <row r="21" spans="1:98" x14ac:dyDescent="0.25">
      <c r="A21" t="s">
        <v>64</v>
      </c>
      <c r="B21" t="s">
        <v>64</v>
      </c>
      <c r="C21" t="s">
        <v>64</v>
      </c>
      <c r="D21" t="s">
        <v>64</v>
      </c>
      <c r="E21" t="s">
        <v>64</v>
      </c>
      <c r="F21" t="s">
        <v>64</v>
      </c>
      <c r="G21">
        <v>1</v>
      </c>
      <c r="H21">
        <v>0.86272727272727301</v>
      </c>
      <c r="I21">
        <v>0.5</v>
      </c>
      <c r="J21" t="s">
        <v>64</v>
      </c>
      <c r="K21" t="s">
        <v>64</v>
      </c>
      <c r="L21" t="s">
        <v>64</v>
      </c>
      <c r="M21" t="s">
        <v>64</v>
      </c>
      <c r="N21" t="s">
        <v>64</v>
      </c>
      <c r="O21">
        <v>1</v>
      </c>
      <c r="P21">
        <v>0.5</v>
      </c>
      <c r="Q21" t="s">
        <v>64</v>
      </c>
      <c r="R21">
        <v>1</v>
      </c>
      <c r="S21" t="s">
        <v>64</v>
      </c>
      <c r="T21">
        <v>1</v>
      </c>
      <c r="U21">
        <v>1</v>
      </c>
      <c r="V21">
        <v>0.5</v>
      </c>
      <c r="W21" t="s">
        <v>64</v>
      </c>
      <c r="X21" t="s">
        <v>64</v>
      </c>
      <c r="Y21" t="s">
        <v>64</v>
      </c>
      <c r="Z21" t="s">
        <v>64</v>
      </c>
      <c r="AA21" t="s">
        <v>64</v>
      </c>
      <c r="AB21" t="s">
        <v>64</v>
      </c>
      <c r="AC21" t="s">
        <v>64</v>
      </c>
      <c r="AD21" t="s">
        <v>64</v>
      </c>
      <c r="AE21" t="s">
        <v>64</v>
      </c>
      <c r="AF21" t="s">
        <v>64</v>
      </c>
      <c r="AG21" t="s">
        <v>64</v>
      </c>
      <c r="AH21">
        <v>1</v>
      </c>
      <c r="AI21" t="s">
        <v>64</v>
      </c>
      <c r="AJ21" t="s">
        <v>64</v>
      </c>
      <c r="AK21" t="s">
        <v>64</v>
      </c>
      <c r="AL21" t="s">
        <v>64</v>
      </c>
      <c r="AM21" t="s">
        <v>64</v>
      </c>
      <c r="AN21" t="s">
        <v>64</v>
      </c>
      <c r="AO21" t="s">
        <v>64</v>
      </c>
      <c r="AP21" t="s">
        <v>64</v>
      </c>
      <c r="AQ21" t="s">
        <v>64</v>
      </c>
      <c r="AR21" t="s">
        <v>64</v>
      </c>
      <c r="AS21" t="s">
        <v>64</v>
      </c>
      <c r="AT21" t="s">
        <v>64</v>
      </c>
      <c r="AU21" t="s">
        <v>64</v>
      </c>
      <c r="AV21" t="s">
        <v>64</v>
      </c>
      <c r="AW21" t="s">
        <v>64</v>
      </c>
      <c r="AX21" t="s">
        <v>64</v>
      </c>
      <c r="AY21" t="s">
        <v>64</v>
      </c>
      <c r="AZ21" t="s">
        <v>64</v>
      </c>
      <c r="BA21" t="s">
        <v>64</v>
      </c>
      <c r="BB21" t="s">
        <v>64</v>
      </c>
      <c r="BC21" t="s">
        <v>64</v>
      </c>
      <c r="BD21" t="s">
        <v>64</v>
      </c>
      <c r="BE21" t="s">
        <v>64</v>
      </c>
      <c r="BF21" t="s">
        <v>64</v>
      </c>
      <c r="BG21" t="s">
        <v>64</v>
      </c>
      <c r="BH21" t="s">
        <v>64</v>
      </c>
      <c r="BI21" t="s">
        <v>64</v>
      </c>
      <c r="BJ21" t="s">
        <v>64</v>
      </c>
      <c r="BK21" t="s">
        <v>64</v>
      </c>
      <c r="BL21" t="s">
        <v>64</v>
      </c>
      <c r="BM21" t="s">
        <v>64</v>
      </c>
      <c r="BN21" t="s">
        <v>64</v>
      </c>
      <c r="BO21">
        <v>4.3478260869565201E-3</v>
      </c>
      <c r="BP21" t="s">
        <v>64</v>
      </c>
      <c r="BQ21" t="s">
        <v>64</v>
      </c>
      <c r="BR21">
        <v>2.3809523809523799E-3</v>
      </c>
      <c r="BS21" t="s">
        <v>64</v>
      </c>
      <c r="BT21">
        <v>1.4285714285714299E-2</v>
      </c>
      <c r="BU21" t="s">
        <v>64</v>
      </c>
      <c r="BV21" t="s">
        <v>64</v>
      </c>
      <c r="BW21" t="s">
        <v>64</v>
      </c>
      <c r="BX21" t="s">
        <v>64</v>
      </c>
      <c r="BY21" t="s">
        <v>64</v>
      </c>
      <c r="BZ21" t="s">
        <v>64</v>
      </c>
      <c r="CA21" t="s">
        <v>64</v>
      </c>
      <c r="CB21" t="s">
        <v>64</v>
      </c>
      <c r="CC21" t="s">
        <v>64</v>
      </c>
      <c r="CD21" t="s">
        <v>64</v>
      </c>
      <c r="CE21" t="s">
        <v>64</v>
      </c>
      <c r="CF21" t="s">
        <v>64</v>
      </c>
      <c r="CG21" t="s">
        <v>64</v>
      </c>
      <c r="CH21" t="s">
        <v>64</v>
      </c>
      <c r="CI21" t="s">
        <v>64</v>
      </c>
      <c r="CJ21" t="s">
        <v>64</v>
      </c>
      <c r="CK21" t="s">
        <v>64</v>
      </c>
      <c r="CL21" t="s">
        <v>64</v>
      </c>
      <c r="CM21" t="s">
        <v>64</v>
      </c>
      <c r="CN21" t="s">
        <v>64</v>
      </c>
      <c r="CO21" t="s">
        <v>64</v>
      </c>
      <c r="CP21" t="s">
        <v>64</v>
      </c>
      <c r="CQ21" t="s">
        <v>64</v>
      </c>
      <c r="CR21" t="s">
        <v>64</v>
      </c>
      <c r="CS21">
        <v>4.0000000000000001E-3</v>
      </c>
      <c r="CT21" t="s">
        <v>64</v>
      </c>
    </row>
    <row r="22" spans="1:98" x14ac:dyDescent="0.25">
      <c r="A22" t="s">
        <v>64</v>
      </c>
      <c r="B22" t="s">
        <v>64</v>
      </c>
      <c r="C22">
        <v>0.33333333333333298</v>
      </c>
      <c r="D22">
        <v>0.66666666666666696</v>
      </c>
      <c r="E22">
        <v>1</v>
      </c>
      <c r="F22">
        <v>0.33333333333333298</v>
      </c>
      <c r="G22" t="s">
        <v>64</v>
      </c>
      <c r="H22">
        <v>0.33777777777777801</v>
      </c>
      <c r="I22">
        <v>1</v>
      </c>
      <c r="J22">
        <v>1</v>
      </c>
      <c r="K22" t="s">
        <v>64</v>
      </c>
      <c r="L22" t="s">
        <v>64</v>
      </c>
      <c r="M22" t="s">
        <v>64</v>
      </c>
      <c r="N22">
        <v>0.66666666666666696</v>
      </c>
      <c r="O22" t="s">
        <v>64</v>
      </c>
      <c r="P22">
        <v>0.5</v>
      </c>
      <c r="Q22">
        <v>0.66666666666666696</v>
      </c>
      <c r="R22" t="s">
        <v>64</v>
      </c>
      <c r="S22">
        <v>0.66666666666666696</v>
      </c>
      <c r="T22" t="s">
        <v>64</v>
      </c>
      <c r="U22" t="s">
        <v>64</v>
      </c>
      <c r="V22">
        <v>0.586666666666667</v>
      </c>
      <c r="W22" t="s">
        <v>64</v>
      </c>
      <c r="X22">
        <v>1</v>
      </c>
      <c r="Y22" t="s">
        <v>64</v>
      </c>
      <c r="Z22" t="s">
        <v>64</v>
      </c>
      <c r="AA22" t="s">
        <v>64</v>
      </c>
      <c r="AB22" t="s">
        <v>64</v>
      </c>
      <c r="AC22" t="s">
        <v>64</v>
      </c>
      <c r="AD22" t="s">
        <v>64</v>
      </c>
      <c r="AE22" t="s">
        <v>64</v>
      </c>
      <c r="AF22" t="s">
        <v>64</v>
      </c>
      <c r="AG22" t="s">
        <v>64</v>
      </c>
      <c r="AH22">
        <v>1</v>
      </c>
      <c r="AI22" t="s">
        <v>64</v>
      </c>
      <c r="AJ22" t="s">
        <v>64</v>
      </c>
      <c r="AK22" t="s">
        <v>64</v>
      </c>
      <c r="AL22" t="s">
        <v>64</v>
      </c>
      <c r="AM22" t="s">
        <v>64</v>
      </c>
      <c r="AN22" t="s">
        <v>64</v>
      </c>
      <c r="AO22" t="s">
        <v>64</v>
      </c>
      <c r="AP22" t="s">
        <v>64</v>
      </c>
      <c r="AQ22" t="s">
        <v>64</v>
      </c>
      <c r="AR22" t="s">
        <v>64</v>
      </c>
      <c r="AS22" t="s">
        <v>64</v>
      </c>
      <c r="AT22" t="s">
        <v>64</v>
      </c>
      <c r="AU22" t="s">
        <v>64</v>
      </c>
      <c r="AV22" t="s">
        <v>64</v>
      </c>
      <c r="AW22" t="s">
        <v>64</v>
      </c>
      <c r="AX22" t="s">
        <v>64</v>
      </c>
      <c r="AY22" t="s">
        <v>64</v>
      </c>
      <c r="AZ22">
        <v>6.6666666666666697E-3</v>
      </c>
      <c r="BA22" t="s">
        <v>64</v>
      </c>
      <c r="BB22" t="s">
        <v>64</v>
      </c>
      <c r="BC22" t="s">
        <v>64</v>
      </c>
      <c r="BD22" t="s">
        <v>64</v>
      </c>
      <c r="BE22" t="s">
        <v>64</v>
      </c>
      <c r="BF22" t="s">
        <v>64</v>
      </c>
      <c r="BG22" t="s">
        <v>64</v>
      </c>
      <c r="BH22" t="s">
        <v>64</v>
      </c>
      <c r="BI22" t="s">
        <v>64</v>
      </c>
      <c r="BJ22" t="s">
        <v>64</v>
      </c>
      <c r="BK22">
        <v>1.66666666666667E-3</v>
      </c>
      <c r="BL22" t="s">
        <v>64</v>
      </c>
      <c r="BM22" t="s">
        <v>64</v>
      </c>
      <c r="BN22" t="s">
        <v>64</v>
      </c>
      <c r="BO22" t="s">
        <v>64</v>
      </c>
      <c r="BP22" t="s">
        <v>64</v>
      </c>
      <c r="BQ22" t="s">
        <v>64</v>
      </c>
      <c r="BR22" t="s">
        <v>64</v>
      </c>
      <c r="BS22">
        <v>8.6682427107958992E-3</v>
      </c>
      <c r="BT22" t="s">
        <v>64</v>
      </c>
      <c r="BU22" t="s">
        <v>64</v>
      </c>
      <c r="BV22" t="s">
        <v>64</v>
      </c>
      <c r="BW22" t="s">
        <v>64</v>
      </c>
      <c r="BX22" t="s">
        <v>64</v>
      </c>
      <c r="BY22" t="s">
        <v>64</v>
      </c>
      <c r="BZ22" t="s">
        <v>64</v>
      </c>
      <c r="CA22" t="s">
        <v>64</v>
      </c>
      <c r="CB22" t="s">
        <v>64</v>
      </c>
      <c r="CC22" t="s">
        <v>64</v>
      </c>
      <c r="CD22" t="s">
        <v>64</v>
      </c>
      <c r="CE22" t="s">
        <v>64</v>
      </c>
      <c r="CF22" t="s">
        <v>64</v>
      </c>
      <c r="CG22">
        <v>9.9502487562189005E-4</v>
      </c>
      <c r="CH22" t="s">
        <v>64</v>
      </c>
      <c r="CI22" t="s">
        <v>64</v>
      </c>
      <c r="CJ22" t="s">
        <v>64</v>
      </c>
      <c r="CK22" t="s">
        <v>64</v>
      </c>
      <c r="CL22" t="s">
        <v>64</v>
      </c>
      <c r="CM22" t="s">
        <v>64</v>
      </c>
      <c r="CN22" t="s">
        <v>64</v>
      </c>
      <c r="CO22">
        <v>7.4074074074074103E-4</v>
      </c>
      <c r="CP22" t="s">
        <v>64</v>
      </c>
      <c r="CQ22" t="s">
        <v>64</v>
      </c>
      <c r="CR22" t="s">
        <v>64</v>
      </c>
      <c r="CS22" t="s">
        <v>64</v>
      </c>
      <c r="CT22" t="s">
        <v>64</v>
      </c>
    </row>
    <row r="23" spans="1:98" x14ac:dyDescent="0.25">
      <c r="A23" t="s">
        <v>64</v>
      </c>
      <c r="B23" t="s">
        <v>64</v>
      </c>
      <c r="C23">
        <v>1</v>
      </c>
      <c r="D23" t="s">
        <v>64</v>
      </c>
      <c r="E23" t="s">
        <v>64</v>
      </c>
      <c r="F23" t="s">
        <v>64</v>
      </c>
      <c r="G23" t="s">
        <v>64</v>
      </c>
      <c r="H23">
        <v>1</v>
      </c>
      <c r="I23" t="s">
        <v>64</v>
      </c>
      <c r="J23" t="s">
        <v>64</v>
      </c>
      <c r="K23" t="s">
        <v>64</v>
      </c>
      <c r="L23">
        <v>5.5555555555555601E-2</v>
      </c>
      <c r="M23" t="s">
        <v>64</v>
      </c>
      <c r="N23" t="s">
        <v>64</v>
      </c>
      <c r="O23" t="s">
        <v>64</v>
      </c>
      <c r="P23" t="s">
        <v>64</v>
      </c>
      <c r="Q23" t="s">
        <v>64</v>
      </c>
      <c r="R23">
        <v>1</v>
      </c>
      <c r="S23" t="s">
        <v>64</v>
      </c>
      <c r="T23" t="s">
        <v>64</v>
      </c>
      <c r="U23" t="s">
        <v>64</v>
      </c>
      <c r="V23">
        <v>1</v>
      </c>
      <c r="W23" t="s">
        <v>64</v>
      </c>
      <c r="X23" t="s">
        <v>64</v>
      </c>
      <c r="Y23">
        <v>5.5555555555555601E-2</v>
      </c>
      <c r="Z23">
        <v>5.5555555555555601E-2</v>
      </c>
      <c r="AA23">
        <v>5.5555555555555601E-2</v>
      </c>
      <c r="AB23" t="s">
        <v>64</v>
      </c>
      <c r="AC23" t="s">
        <v>64</v>
      </c>
      <c r="AD23" t="s">
        <v>64</v>
      </c>
      <c r="AE23">
        <v>1</v>
      </c>
      <c r="AF23" t="s">
        <v>64</v>
      </c>
      <c r="AG23">
        <v>0.27777777777777801</v>
      </c>
      <c r="AH23" t="s">
        <v>64</v>
      </c>
      <c r="AI23" t="s">
        <v>64</v>
      </c>
      <c r="AJ23" t="s">
        <v>64</v>
      </c>
      <c r="AK23" t="s">
        <v>64</v>
      </c>
      <c r="AL23" t="s">
        <v>64</v>
      </c>
      <c r="AM23" t="s">
        <v>64</v>
      </c>
      <c r="AN23" t="s">
        <v>64</v>
      </c>
      <c r="AO23" t="s">
        <v>64</v>
      </c>
      <c r="AP23" t="s">
        <v>64</v>
      </c>
      <c r="AQ23" t="s">
        <v>64</v>
      </c>
      <c r="AR23" t="s">
        <v>64</v>
      </c>
      <c r="AS23" t="s">
        <v>64</v>
      </c>
      <c r="AT23" t="s">
        <v>64</v>
      </c>
      <c r="AU23" t="s">
        <v>64</v>
      </c>
      <c r="AV23" t="s">
        <v>64</v>
      </c>
      <c r="AW23">
        <v>4.1666666666666699E-2</v>
      </c>
      <c r="AX23" t="s">
        <v>64</v>
      </c>
      <c r="AY23" t="s">
        <v>64</v>
      </c>
      <c r="AZ23" t="s">
        <v>64</v>
      </c>
      <c r="BA23" t="s">
        <v>64</v>
      </c>
      <c r="BB23" t="s">
        <v>64</v>
      </c>
      <c r="BC23" t="s">
        <v>64</v>
      </c>
      <c r="BD23" t="s">
        <v>64</v>
      </c>
      <c r="BE23" t="s">
        <v>64</v>
      </c>
      <c r="BF23" t="s">
        <v>64</v>
      </c>
      <c r="BG23" t="s">
        <v>64</v>
      </c>
      <c r="BH23" t="s">
        <v>64</v>
      </c>
      <c r="BI23" t="s">
        <v>64</v>
      </c>
      <c r="BJ23" t="s">
        <v>64</v>
      </c>
      <c r="BK23">
        <v>1.7647058823529401E-2</v>
      </c>
      <c r="BL23" t="s">
        <v>64</v>
      </c>
      <c r="BM23" t="s">
        <v>64</v>
      </c>
      <c r="BN23" t="s">
        <v>64</v>
      </c>
      <c r="BO23">
        <v>3.7037037037036999E-3</v>
      </c>
      <c r="BP23" t="s">
        <v>64</v>
      </c>
      <c r="BQ23" t="s">
        <v>64</v>
      </c>
      <c r="BR23" t="s">
        <v>64</v>
      </c>
      <c r="BS23" t="s">
        <v>64</v>
      </c>
      <c r="BT23" t="s">
        <v>64</v>
      </c>
      <c r="BU23">
        <v>3.1372549019607801E-2</v>
      </c>
      <c r="BV23" t="s">
        <v>64</v>
      </c>
      <c r="BW23" t="s">
        <v>64</v>
      </c>
      <c r="BX23" t="s">
        <v>64</v>
      </c>
      <c r="BY23" t="s">
        <v>64</v>
      </c>
      <c r="BZ23" t="s">
        <v>64</v>
      </c>
      <c r="CA23">
        <v>1.12994350282486E-2</v>
      </c>
      <c r="CB23" t="s">
        <v>64</v>
      </c>
      <c r="CC23" t="s">
        <v>64</v>
      </c>
      <c r="CD23" t="s">
        <v>64</v>
      </c>
      <c r="CE23">
        <v>0.23489409141583101</v>
      </c>
      <c r="CF23" t="s">
        <v>64</v>
      </c>
      <c r="CG23" t="s">
        <v>64</v>
      </c>
      <c r="CH23">
        <v>1.9060995184590701E-2</v>
      </c>
      <c r="CI23" t="s">
        <v>64</v>
      </c>
      <c r="CJ23" t="s">
        <v>64</v>
      </c>
      <c r="CK23">
        <v>3.7254901960784299E-2</v>
      </c>
      <c r="CL23" t="s">
        <v>64</v>
      </c>
      <c r="CM23" t="s">
        <v>64</v>
      </c>
      <c r="CN23">
        <v>0.01</v>
      </c>
      <c r="CO23">
        <v>1.0869565217391301E-2</v>
      </c>
      <c r="CP23" t="s">
        <v>64</v>
      </c>
      <c r="CQ23">
        <v>0.05</v>
      </c>
      <c r="CR23" t="s">
        <v>64</v>
      </c>
      <c r="CS23" t="s">
        <v>64</v>
      </c>
      <c r="CT23">
        <v>9.7022955523672905E-2</v>
      </c>
    </row>
    <row r="24" spans="1:98" x14ac:dyDescent="0.25">
      <c r="A24" t="s">
        <v>64</v>
      </c>
      <c r="B24" t="s">
        <v>64</v>
      </c>
      <c r="C24" t="s">
        <v>64</v>
      </c>
      <c r="D24" t="s">
        <v>64</v>
      </c>
      <c r="E24" t="s">
        <v>64</v>
      </c>
      <c r="F24" t="s">
        <v>64</v>
      </c>
      <c r="G24" t="s">
        <v>64</v>
      </c>
      <c r="H24" t="s">
        <v>64</v>
      </c>
      <c r="I24" t="s">
        <v>64</v>
      </c>
      <c r="J24" t="s">
        <v>64</v>
      </c>
      <c r="K24" t="s">
        <v>64</v>
      </c>
      <c r="L24" t="s">
        <v>64</v>
      </c>
      <c r="M24" t="s">
        <v>64</v>
      </c>
      <c r="N24" t="s">
        <v>64</v>
      </c>
      <c r="O24" t="s">
        <v>64</v>
      </c>
      <c r="P24" t="s">
        <v>64</v>
      </c>
      <c r="Q24" t="s">
        <v>64</v>
      </c>
      <c r="R24">
        <v>0.82222222222222197</v>
      </c>
      <c r="S24">
        <v>1</v>
      </c>
      <c r="T24">
        <v>0.91666666666666696</v>
      </c>
      <c r="U24">
        <v>0.11111111111111099</v>
      </c>
      <c r="V24" t="s">
        <v>64</v>
      </c>
      <c r="W24" t="s">
        <v>64</v>
      </c>
      <c r="X24" t="s">
        <v>64</v>
      </c>
      <c r="Y24" t="s">
        <v>64</v>
      </c>
      <c r="Z24" t="s">
        <v>64</v>
      </c>
      <c r="AA24" t="s">
        <v>64</v>
      </c>
      <c r="AB24" t="s">
        <v>64</v>
      </c>
      <c r="AC24" t="s">
        <v>64</v>
      </c>
      <c r="AD24" t="s">
        <v>64</v>
      </c>
      <c r="AE24" t="s">
        <v>64</v>
      </c>
      <c r="AF24" t="s">
        <v>64</v>
      </c>
      <c r="AG24">
        <v>6.5000000000000002E-2</v>
      </c>
      <c r="AH24">
        <v>1</v>
      </c>
      <c r="AI24" t="s">
        <v>64</v>
      </c>
      <c r="AJ24" t="s">
        <v>64</v>
      </c>
      <c r="AK24" t="s">
        <v>64</v>
      </c>
      <c r="AL24" t="s">
        <v>64</v>
      </c>
      <c r="AM24" t="s">
        <v>64</v>
      </c>
      <c r="AN24" t="s">
        <v>64</v>
      </c>
      <c r="AO24" t="s">
        <v>64</v>
      </c>
      <c r="AP24" t="s">
        <v>64</v>
      </c>
      <c r="AQ24" t="s">
        <v>64</v>
      </c>
      <c r="AR24" t="s">
        <v>64</v>
      </c>
      <c r="AS24" t="s">
        <v>64</v>
      </c>
      <c r="AT24" t="s">
        <v>64</v>
      </c>
      <c r="AU24" t="s">
        <v>64</v>
      </c>
      <c r="AV24" t="s">
        <v>64</v>
      </c>
      <c r="AW24" t="s">
        <v>64</v>
      </c>
      <c r="AX24" t="s">
        <v>64</v>
      </c>
      <c r="AY24" t="s">
        <v>64</v>
      </c>
      <c r="AZ24" t="s">
        <v>64</v>
      </c>
      <c r="BA24" t="s">
        <v>64</v>
      </c>
      <c r="BB24" t="s">
        <v>64</v>
      </c>
      <c r="BC24" t="s">
        <v>64</v>
      </c>
      <c r="BD24" t="s">
        <v>64</v>
      </c>
      <c r="BE24" t="s">
        <v>64</v>
      </c>
      <c r="BF24" t="s">
        <v>64</v>
      </c>
      <c r="BG24" t="s">
        <v>64</v>
      </c>
      <c r="BH24" t="s">
        <v>64</v>
      </c>
      <c r="BI24" t="s">
        <v>64</v>
      </c>
      <c r="BJ24" t="s">
        <v>64</v>
      </c>
      <c r="BK24" t="s">
        <v>64</v>
      </c>
      <c r="BL24">
        <v>1.38888888888889E-2</v>
      </c>
      <c r="BM24" t="s">
        <v>64</v>
      </c>
      <c r="BN24" t="s">
        <v>64</v>
      </c>
      <c r="BO24">
        <v>4.1666666666666701E-3</v>
      </c>
      <c r="BP24" t="s">
        <v>64</v>
      </c>
      <c r="BQ24" t="s">
        <v>64</v>
      </c>
      <c r="BR24">
        <v>8.4375000000000006E-2</v>
      </c>
      <c r="BS24">
        <v>3.62179487179487E-2</v>
      </c>
      <c r="BT24" t="s">
        <v>64</v>
      </c>
      <c r="BU24" t="s">
        <v>64</v>
      </c>
      <c r="BV24">
        <v>3.1250000000000002E-3</v>
      </c>
      <c r="BW24" t="s">
        <v>64</v>
      </c>
      <c r="BX24" t="s">
        <v>64</v>
      </c>
      <c r="BY24" t="s">
        <v>64</v>
      </c>
      <c r="BZ24" t="s">
        <v>64</v>
      </c>
      <c r="CA24" t="s">
        <v>64</v>
      </c>
      <c r="CB24" t="s">
        <v>64</v>
      </c>
      <c r="CC24" t="s">
        <v>64</v>
      </c>
      <c r="CD24" t="s">
        <v>64</v>
      </c>
      <c r="CE24" t="s">
        <v>64</v>
      </c>
      <c r="CF24" t="s">
        <v>64</v>
      </c>
      <c r="CG24" t="s">
        <v>64</v>
      </c>
      <c r="CH24" t="s">
        <v>64</v>
      </c>
      <c r="CI24" t="s">
        <v>64</v>
      </c>
      <c r="CJ24">
        <v>1.4285714285714299E-2</v>
      </c>
      <c r="CK24">
        <v>5.7142857142857099E-3</v>
      </c>
      <c r="CL24">
        <v>3.0303030303030299E-3</v>
      </c>
      <c r="CM24" t="s">
        <v>64</v>
      </c>
      <c r="CN24">
        <v>4.1666666666666701E-3</v>
      </c>
      <c r="CO24" t="s">
        <v>64</v>
      </c>
      <c r="CP24">
        <v>6.17283950617284E-3</v>
      </c>
      <c r="CQ24" t="s">
        <v>64</v>
      </c>
      <c r="CR24" t="s">
        <v>64</v>
      </c>
      <c r="CS24">
        <v>2.5729442970822299E-2</v>
      </c>
      <c r="CT24" t="s">
        <v>64</v>
      </c>
    </row>
    <row r="25" spans="1:98" x14ac:dyDescent="0.25">
      <c r="A25" t="s">
        <v>64</v>
      </c>
      <c r="B25" t="s">
        <v>64</v>
      </c>
      <c r="C25" t="s">
        <v>64</v>
      </c>
      <c r="D25" t="s">
        <v>64</v>
      </c>
      <c r="E25" t="s">
        <v>64</v>
      </c>
      <c r="F25" t="s">
        <v>64</v>
      </c>
      <c r="G25" t="s">
        <v>64</v>
      </c>
      <c r="H25" t="s">
        <v>64</v>
      </c>
      <c r="I25" t="s">
        <v>64</v>
      </c>
      <c r="J25" t="s">
        <v>64</v>
      </c>
      <c r="K25" t="s">
        <v>64</v>
      </c>
      <c r="L25" t="s">
        <v>64</v>
      </c>
      <c r="M25" t="s">
        <v>64</v>
      </c>
      <c r="N25">
        <v>1</v>
      </c>
      <c r="O25" t="s">
        <v>64</v>
      </c>
      <c r="P25" t="s">
        <v>64</v>
      </c>
      <c r="Q25">
        <v>1</v>
      </c>
      <c r="R25" t="s">
        <v>64</v>
      </c>
      <c r="S25" t="s">
        <v>64</v>
      </c>
      <c r="T25">
        <v>1</v>
      </c>
      <c r="U25" t="s">
        <v>64</v>
      </c>
      <c r="V25">
        <v>1</v>
      </c>
      <c r="W25" t="s">
        <v>64</v>
      </c>
      <c r="X25" t="s">
        <v>64</v>
      </c>
      <c r="Y25" t="s">
        <v>64</v>
      </c>
      <c r="Z25" t="s">
        <v>64</v>
      </c>
      <c r="AA25" t="s">
        <v>64</v>
      </c>
      <c r="AB25" t="s">
        <v>64</v>
      </c>
      <c r="AC25" t="s">
        <v>64</v>
      </c>
      <c r="AD25" t="s">
        <v>64</v>
      </c>
      <c r="AE25" t="s">
        <v>64</v>
      </c>
      <c r="AF25" t="s">
        <v>64</v>
      </c>
      <c r="AG25">
        <v>0.66582972582972599</v>
      </c>
      <c r="AH25">
        <v>1</v>
      </c>
      <c r="AI25" t="s">
        <v>64</v>
      </c>
      <c r="AJ25" t="s">
        <v>64</v>
      </c>
      <c r="AK25" t="s">
        <v>64</v>
      </c>
      <c r="AL25" t="s">
        <v>64</v>
      </c>
      <c r="AM25" t="s">
        <v>64</v>
      </c>
      <c r="AN25" t="s">
        <v>64</v>
      </c>
      <c r="AO25" t="s">
        <v>64</v>
      </c>
      <c r="AP25" t="s">
        <v>64</v>
      </c>
      <c r="AQ25" t="s">
        <v>64</v>
      </c>
      <c r="AR25" t="s">
        <v>64</v>
      </c>
      <c r="AS25">
        <v>1.21212121212121E-2</v>
      </c>
      <c r="AT25" t="s">
        <v>64</v>
      </c>
      <c r="AU25" t="s">
        <v>64</v>
      </c>
      <c r="AV25">
        <v>2.1505376344086E-3</v>
      </c>
      <c r="AW25" t="s">
        <v>64</v>
      </c>
      <c r="AX25" t="s">
        <v>64</v>
      </c>
      <c r="AY25">
        <v>0.02</v>
      </c>
      <c r="AZ25" t="s">
        <v>64</v>
      </c>
      <c r="BA25">
        <v>2.8985507246376799E-3</v>
      </c>
      <c r="BB25" t="s">
        <v>64</v>
      </c>
      <c r="BC25" t="s">
        <v>64</v>
      </c>
      <c r="BD25" t="s">
        <v>64</v>
      </c>
      <c r="BE25" t="s">
        <v>64</v>
      </c>
      <c r="BF25" t="s">
        <v>64</v>
      </c>
      <c r="BG25" t="s">
        <v>64</v>
      </c>
      <c r="BH25" t="s">
        <v>64</v>
      </c>
      <c r="BI25" t="s">
        <v>64</v>
      </c>
      <c r="BJ25">
        <v>2.1505376344086E-3</v>
      </c>
      <c r="BK25">
        <v>3.1968031968031998E-3</v>
      </c>
      <c r="BL25">
        <v>1.8018018018018001E-3</v>
      </c>
      <c r="BM25" t="s">
        <v>64</v>
      </c>
      <c r="BN25">
        <v>1.1695906432748499E-3</v>
      </c>
      <c r="BO25" t="s">
        <v>64</v>
      </c>
      <c r="BP25" t="s">
        <v>64</v>
      </c>
      <c r="BQ25" t="s">
        <v>64</v>
      </c>
      <c r="BR25" t="s">
        <v>64</v>
      </c>
      <c r="BS25" t="s">
        <v>64</v>
      </c>
      <c r="BT25">
        <v>6.6711289602855899E-3</v>
      </c>
      <c r="BU25" t="s">
        <v>64</v>
      </c>
      <c r="BV25">
        <v>3.6231884057971002E-3</v>
      </c>
      <c r="BW25" t="s">
        <v>64</v>
      </c>
      <c r="BX25">
        <v>1.5873015873015899E-3</v>
      </c>
      <c r="BY25" t="s">
        <v>64</v>
      </c>
      <c r="BZ25">
        <v>7.1684587813620104E-4</v>
      </c>
      <c r="CA25" t="s">
        <v>64</v>
      </c>
      <c r="CB25">
        <v>2.8776978417266201E-3</v>
      </c>
      <c r="CC25" t="s">
        <v>64</v>
      </c>
      <c r="CD25" t="s">
        <v>64</v>
      </c>
      <c r="CE25">
        <v>6.3456513624486803E-3</v>
      </c>
      <c r="CF25" t="s">
        <v>64</v>
      </c>
      <c r="CG25" t="s">
        <v>64</v>
      </c>
      <c r="CH25">
        <v>8.2304526748971203E-4</v>
      </c>
      <c r="CI25" t="s">
        <v>64</v>
      </c>
      <c r="CJ25">
        <v>4.2207792207792196E-3</v>
      </c>
      <c r="CK25" t="s">
        <v>64</v>
      </c>
      <c r="CL25">
        <v>3.0709392778358298E-3</v>
      </c>
      <c r="CM25" t="s">
        <v>64</v>
      </c>
      <c r="CN25">
        <v>6.3492063492063503E-4</v>
      </c>
      <c r="CO25">
        <v>1.66666666666667E-3</v>
      </c>
      <c r="CP25">
        <v>1.36054421768707E-3</v>
      </c>
      <c r="CQ25" t="s">
        <v>64</v>
      </c>
      <c r="CR25" t="s">
        <v>64</v>
      </c>
      <c r="CS25">
        <v>4.6948356807511698E-4</v>
      </c>
      <c r="CT25" t="s">
        <v>64</v>
      </c>
    </row>
    <row r="26" spans="1:98" x14ac:dyDescent="0.25">
      <c r="A26" t="s">
        <v>64</v>
      </c>
      <c r="B26" t="s">
        <v>64</v>
      </c>
      <c r="C26" t="s">
        <v>64</v>
      </c>
      <c r="D26" t="s">
        <v>64</v>
      </c>
      <c r="E26">
        <v>1</v>
      </c>
      <c r="F26" t="s">
        <v>64</v>
      </c>
      <c r="G26" t="s">
        <v>64</v>
      </c>
      <c r="H26" t="s">
        <v>64</v>
      </c>
      <c r="I26">
        <v>1</v>
      </c>
      <c r="J26" t="s">
        <v>64</v>
      </c>
      <c r="K26" t="s">
        <v>64</v>
      </c>
      <c r="L26" t="s">
        <v>64</v>
      </c>
      <c r="M26" t="s">
        <v>64</v>
      </c>
      <c r="N26" t="s">
        <v>64</v>
      </c>
      <c r="O26" t="s">
        <v>64</v>
      </c>
      <c r="P26" t="s">
        <v>64</v>
      </c>
      <c r="Q26" t="s">
        <v>64</v>
      </c>
      <c r="R26" t="s">
        <v>64</v>
      </c>
      <c r="S26">
        <v>1</v>
      </c>
      <c r="T26" t="s">
        <v>64</v>
      </c>
      <c r="U26" t="s">
        <v>64</v>
      </c>
      <c r="V26" t="s">
        <v>64</v>
      </c>
      <c r="W26" t="s">
        <v>64</v>
      </c>
      <c r="X26" t="s">
        <v>64</v>
      </c>
      <c r="Y26" t="s">
        <v>64</v>
      </c>
      <c r="Z26" t="s">
        <v>64</v>
      </c>
      <c r="AA26" t="s">
        <v>64</v>
      </c>
      <c r="AB26" t="s">
        <v>64</v>
      </c>
      <c r="AC26" t="s">
        <v>64</v>
      </c>
      <c r="AD26" t="s">
        <v>64</v>
      </c>
      <c r="AE26" t="s">
        <v>64</v>
      </c>
      <c r="AF26" t="s">
        <v>64</v>
      </c>
      <c r="AG26">
        <v>1</v>
      </c>
      <c r="AH26" t="s">
        <v>64</v>
      </c>
      <c r="AI26" t="s">
        <v>64</v>
      </c>
      <c r="AJ26" t="s">
        <v>64</v>
      </c>
      <c r="AK26" t="s">
        <v>64</v>
      </c>
      <c r="AL26" t="s">
        <v>64</v>
      </c>
      <c r="AM26" t="s">
        <v>64</v>
      </c>
      <c r="AN26" t="s">
        <v>64</v>
      </c>
      <c r="AO26">
        <v>1.6666666666666701E-2</v>
      </c>
      <c r="AP26" t="s">
        <v>64</v>
      </c>
      <c r="AQ26" t="s">
        <v>64</v>
      </c>
      <c r="AR26" t="s">
        <v>64</v>
      </c>
      <c r="AS26" t="s">
        <v>64</v>
      </c>
      <c r="AT26" t="s">
        <v>64</v>
      </c>
      <c r="AU26" t="s">
        <v>64</v>
      </c>
      <c r="AV26" t="s">
        <v>64</v>
      </c>
      <c r="AW26" t="s">
        <v>64</v>
      </c>
      <c r="AX26" t="s">
        <v>64</v>
      </c>
      <c r="AY26" t="s">
        <v>64</v>
      </c>
      <c r="AZ26" t="s">
        <v>64</v>
      </c>
      <c r="BA26" t="s">
        <v>64</v>
      </c>
      <c r="BB26" t="s">
        <v>64</v>
      </c>
      <c r="BC26" t="s">
        <v>64</v>
      </c>
      <c r="BD26" t="s">
        <v>64</v>
      </c>
      <c r="BE26" t="s">
        <v>64</v>
      </c>
      <c r="BF26" t="s">
        <v>64</v>
      </c>
      <c r="BG26" t="s">
        <v>64</v>
      </c>
      <c r="BH26" t="s">
        <v>64</v>
      </c>
      <c r="BI26" t="s">
        <v>64</v>
      </c>
      <c r="BJ26" t="s">
        <v>64</v>
      </c>
      <c r="BK26" t="s">
        <v>64</v>
      </c>
      <c r="BL26">
        <v>1.85185185185185E-2</v>
      </c>
      <c r="BM26" t="s">
        <v>64</v>
      </c>
      <c r="BN26" t="s">
        <v>64</v>
      </c>
      <c r="BO26">
        <v>1.9607843137254902E-3</v>
      </c>
      <c r="BP26">
        <v>4.1666666666666701E-3</v>
      </c>
      <c r="BQ26">
        <v>5.2631578947368403E-3</v>
      </c>
      <c r="BR26">
        <v>3.57142857142857E-3</v>
      </c>
      <c r="BS26">
        <v>4.8780487804877997E-3</v>
      </c>
      <c r="BT26" t="s">
        <v>64</v>
      </c>
      <c r="BU26" t="s">
        <v>64</v>
      </c>
      <c r="BV26" t="s">
        <v>64</v>
      </c>
      <c r="BW26" t="s">
        <v>64</v>
      </c>
      <c r="BX26" t="s">
        <v>64</v>
      </c>
      <c r="BY26" t="s">
        <v>64</v>
      </c>
      <c r="BZ26" t="s">
        <v>64</v>
      </c>
      <c r="CA26" t="s">
        <v>64</v>
      </c>
      <c r="CB26" t="s">
        <v>64</v>
      </c>
      <c r="CC26" t="s">
        <v>64</v>
      </c>
      <c r="CD26" t="s">
        <v>64</v>
      </c>
      <c r="CE26">
        <v>9.2592592592592605E-3</v>
      </c>
      <c r="CF26" t="s">
        <v>64</v>
      </c>
      <c r="CG26">
        <v>2.5641025641025602E-3</v>
      </c>
      <c r="CH26">
        <v>1.78571428571429E-3</v>
      </c>
      <c r="CI26" t="s">
        <v>64</v>
      </c>
      <c r="CJ26" t="s">
        <v>64</v>
      </c>
      <c r="CK26">
        <v>2.5000000000000001E-3</v>
      </c>
      <c r="CL26" t="s">
        <v>64</v>
      </c>
      <c r="CM26" t="s">
        <v>64</v>
      </c>
      <c r="CN26">
        <v>7.6923076923076901E-3</v>
      </c>
      <c r="CO26">
        <v>2.6315789473684201E-3</v>
      </c>
      <c r="CP26">
        <v>3.0303030303030299E-3</v>
      </c>
      <c r="CQ26" t="s">
        <v>64</v>
      </c>
      <c r="CR26" t="s">
        <v>64</v>
      </c>
      <c r="CS26">
        <v>3.07692307692308E-3</v>
      </c>
      <c r="CT26" t="s">
        <v>64</v>
      </c>
    </row>
    <row r="27" spans="1:98" x14ac:dyDescent="0.25">
      <c r="A27" t="s">
        <v>64</v>
      </c>
      <c r="B27" t="s">
        <v>64</v>
      </c>
      <c r="C27">
        <v>0.55416666666666703</v>
      </c>
      <c r="D27">
        <v>0.53769841269841301</v>
      </c>
      <c r="E27" t="s">
        <v>64</v>
      </c>
      <c r="F27">
        <v>0.86904761904761896</v>
      </c>
      <c r="G27" t="s">
        <v>64</v>
      </c>
      <c r="H27">
        <v>0.82222222222222197</v>
      </c>
      <c r="I27">
        <v>1</v>
      </c>
      <c r="J27" t="s">
        <v>64</v>
      </c>
      <c r="K27" t="s">
        <v>64</v>
      </c>
      <c r="L27">
        <v>2.7777777777777801E-2</v>
      </c>
      <c r="M27" t="s">
        <v>64</v>
      </c>
      <c r="N27">
        <v>0.82222222222222197</v>
      </c>
      <c r="O27" t="s">
        <v>64</v>
      </c>
      <c r="P27">
        <v>0.82222222222222197</v>
      </c>
      <c r="Q27" t="s">
        <v>64</v>
      </c>
      <c r="R27" t="s">
        <v>64</v>
      </c>
      <c r="S27" t="s">
        <v>64</v>
      </c>
      <c r="T27">
        <v>0.82222222222222197</v>
      </c>
      <c r="U27">
        <v>0.82222222222222197</v>
      </c>
      <c r="V27">
        <v>1</v>
      </c>
      <c r="W27" t="s">
        <v>64</v>
      </c>
      <c r="X27" t="s">
        <v>64</v>
      </c>
      <c r="Y27" t="s">
        <v>64</v>
      </c>
      <c r="Z27" t="s">
        <v>64</v>
      </c>
      <c r="AA27" t="s">
        <v>64</v>
      </c>
      <c r="AB27" t="s">
        <v>64</v>
      </c>
      <c r="AC27" t="s">
        <v>64</v>
      </c>
      <c r="AD27" t="s">
        <v>64</v>
      </c>
      <c r="AE27" t="s">
        <v>64</v>
      </c>
      <c r="AF27" t="s">
        <v>64</v>
      </c>
      <c r="AG27" t="s">
        <v>64</v>
      </c>
      <c r="AH27">
        <v>1</v>
      </c>
      <c r="AI27" t="s">
        <v>64</v>
      </c>
      <c r="AJ27" t="s">
        <v>64</v>
      </c>
      <c r="AK27" t="s">
        <v>64</v>
      </c>
      <c r="AL27" t="s">
        <v>64</v>
      </c>
      <c r="AM27" t="s">
        <v>64</v>
      </c>
      <c r="AN27" t="s">
        <v>64</v>
      </c>
      <c r="AO27" t="s">
        <v>64</v>
      </c>
      <c r="AP27" t="s">
        <v>64</v>
      </c>
      <c r="AQ27" t="s">
        <v>64</v>
      </c>
      <c r="AR27" t="s">
        <v>64</v>
      </c>
      <c r="AS27" t="s">
        <v>64</v>
      </c>
      <c r="AT27" t="s">
        <v>64</v>
      </c>
      <c r="AU27" t="s">
        <v>64</v>
      </c>
      <c r="AV27" t="s">
        <v>64</v>
      </c>
      <c r="AW27" t="s">
        <v>64</v>
      </c>
      <c r="AX27" t="s">
        <v>64</v>
      </c>
      <c r="AY27" t="s">
        <v>64</v>
      </c>
      <c r="AZ27" t="s">
        <v>64</v>
      </c>
      <c r="BA27" t="s">
        <v>64</v>
      </c>
      <c r="BB27" t="s">
        <v>64</v>
      </c>
      <c r="BC27" t="s">
        <v>64</v>
      </c>
      <c r="BD27" t="s">
        <v>64</v>
      </c>
      <c r="BE27" t="s">
        <v>64</v>
      </c>
      <c r="BF27">
        <v>2.7777777777777801E-2</v>
      </c>
      <c r="BG27" t="s">
        <v>64</v>
      </c>
      <c r="BH27" t="s">
        <v>64</v>
      </c>
      <c r="BI27" t="s">
        <v>64</v>
      </c>
      <c r="BJ27" t="s">
        <v>64</v>
      </c>
      <c r="BK27">
        <v>1.6260162601626001E-3</v>
      </c>
      <c r="BL27">
        <v>1.5873015873015899E-3</v>
      </c>
      <c r="BM27">
        <v>2.4691358024691401E-3</v>
      </c>
      <c r="BN27" t="s">
        <v>64</v>
      </c>
      <c r="BO27">
        <v>1.36054421768707E-3</v>
      </c>
      <c r="BP27">
        <v>4.7619047619047597E-3</v>
      </c>
      <c r="BQ27" t="s">
        <v>64</v>
      </c>
      <c r="BR27">
        <v>1.0928961748633899E-3</v>
      </c>
      <c r="BS27">
        <v>7.0175438596491201E-4</v>
      </c>
      <c r="BT27" t="s">
        <v>64</v>
      </c>
      <c r="BU27" t="s">
        <v>64</v>
      </c>
      <c r="BV27" t="s">
        <v>64</v>
      </c>
      <c r="BW27" t="s">
        <v>64</v>
      </c>
      <c r="BX27">
        <v>3.5087719298245602E-3</v>
      </c>
      <c r="BY27">
        <v>1.30718954248366E-3</v>
      </c>
      <c r="BZ27" t="s">
        <v>64</v>
      </c>
      <c r="CA27" t="s">
        <v>64</v>
      </c>
      <c r="CB27" t="s">
        <v>64</v>
      </c>
      <c r="CC27">
        <v>3.3333333333333301E-3</v>
      </c>
      <c r="CD27">
        <v>2.4691358024691401E-3</v>
      </c>
      <c r="CE27" t="s">
        <v>64</v>
      </c>
      <c r="CF27" t="s">
        <v>64</v>
      </c>
      <c r="CG27" t="s">
        <v>64</v>
      </c>
      <c r="CH27">
        <v>1.4184397163120601E-3</v>
      </c>
      <c r="CI27">
        <v>1.5136054421768699E-2</v>
      </c>
      <c r="CJ27" t="s">
        <v>64</v>
      </c>
      <c r="CK27">
        <v>9.5238095238095195E-4</v>
      </c>
      <c r="CL27">
        <v>2.5316455696202502E-3</v>
      </c>
      <c r="CM27" t="s">
        <v>64</v>
      </c>
      <c r="CN27" t="s">
        <v>64</v>
      </c>
      <c r="CO27">
        <v>2.5157232704402501E-3</v>
      </c>
      <c r="CP27" t="s">
        <v>64</v>
      </c>
      <c r="CQ27" t="s">
        <v>64</v>
      </c>
      <c r="CR27" t="s">
        <v>64</v>
      </c>
      <c r="CS27">
        <v>1.53256704980843E-3</v>
      </c>
      <c r="CT27" t="s">
        <v>64</v>
      </c>
    </row>
    <row r="28" spans="1:98" x14ac:dyDescent="0.25">
      <c r="A28" t="s">
        <v>64</v>
      </c>
      <c r="B28" t="s">
        <v>64</v>
      </c>
      <c r="C28" t="s">
        <v>64</v>
      </c>
      <c r="D28" t="s">
        <v>64</v>
      </c>
      <c r="E28" t="s">
        <v>64</v>
      </c>
      <c r="F28" t="s">
        <v>64</v>
      </c>
      <c r="G28" t="s">
        <v>64</v>
      </c>
      <c r="H28" t="s">
        <v>64</v>
      </c>
      <c r="I28" t="s">
        <v>64</v>
      </c>
      <c r="J28">
        <v>1</v>
      </c>
      <c r="K28" t="s">
        <v>64</v>
      </c>
      <c r="L28" t="s">
        <v>64</v>
      </c>
      <c r="M28" t="s">
        <v>64</v>
      </c>
      <c r="N28" t="s">
        <v>64</v>
      </c>
      <c r="O28" t="s">
        <v>64</v>
      </c>
      <c r="P28">
        <v>0.82222222222222197</v>
      </c>
      <c r="Q28" t="s">
        <v>64</v>
      </c>
      <c r="R28">
        <v>1</v>
      </c>
      <c r="S28" t="s">
        <v>64</v>
      </c>
      <c r="T28" t="s">
        <v>64</v>
      </c>
      <c r="U28" t="s">
        <v>64</v>
      </c>
      <c r="V28">
        <v>1</v>
      </c>
      <c r="W28" t="s">
        <v>64</v>
      </c>
      <c r="X28" t="s">
        <v>64</v>
      </c>
      <c r="Y28" t="s">
        <v>64</v>
      </c>
      <c r="Z28" t="s">
        <v>64</v>
      </c>
      <c r="AA28" t="s">
        <v>64</v>
      </c>
      <c r="AB28" t="s">
        <v>64</v>
      </c>
      <c r="AC28" t="s">
        <v>64</v>
      </c>
      <c r="AD28" t="s">
        <v>64</v>
      </c>
      <c r="AE28">
        <v>1</v>
      </c>
      <c r="AF28" t="s">
        <v>64</v>
      </c>
      <c r="AG28" t="s">
        <v>64</v>
      </c>
      <c r="AH28">
        <v>2.0833333333333301E-2</v>
      </c>
      <c r="AI28" t="s">
        <v>64</v>
      </c>
      <c r="AJ28" t="s">
        <v>64</v>
      </c>
      <c r="AK28" t="s">
        <v>64</v>
      </c>
      <c r="AL28" t="s">
        <v>64</v>
      </c>
      <c r="AM28" t="s">
        <v>64</v>
      </c>
      <c r="AN28" t="s">
        <v>64</v>
      </c>
      <c r="AO28" t="s">
        <v>64</v>
      </c>
      <c r="AP28" t="s">
        <v>64</v>
      </c>
      <c r="AQ28" t="s">
        <v>64</v>
      </c>
      <c r="AR28" t="s">
        <v>64</v>
      </c>
      <c r="AS28" t="s">
        <v>64</v>
      </c>
      <c r="AT28" t="s">
        <v>64</v>
      </c>
      <c r="AU28" t="s">
        <v>64</v>
      </c>
      <c r="AV28" t="s">
        <v>64</v>
      </c>
      <c r="AW28" t="s">
        <v>64</v>
      </c>
      <c r="AX28" t="s">
        <v>64</v>
      </c>
      <c r="AY28" t="s">
        <v>64</v>
      </c>
      <c r="AZ28" t="s">
        <v>64</v>
      </c>
      <c r="BA28" t="s">
        <v>64</v>
      </c>
      <c r="BB28" t="s">
        <v>64</v>
      </c>
      <c r="BC28" t="s">
        <v>64</v>
      </c>
      <c r="BD28" t="s">
        <v>64</v>
      </c>
      <c r="BE28" t="s">
        <v>64</v>
      </c>
      <c r="BF28" t="s">
        <v>64</v>
      </c>
      <c r="BG28" t="s">
        <v>64</v>
      </c>
      <c r="BH28" t="s">
        <v>64</v>
      </c>
      <c r="BI28" t="s">
        <v>64</v>
      </c>
      <c r="BJ28">
        <v>3.3333333333333298E-2</v>
      </c>
      <c r="BK28" t="s">
        <v>64</v>
      </c>
      <c r="BL28" t="s">
        <v>64</v>
      </c>
      <c r="BM28" t="s">
        <v>64</v>
      </c>
      <c r="BN28" t="s">
        <v>64</v>
      </c>
      <c r="BO28" t="s">
        <v>64</v>
      </c>
      <c r="BP28" t="s">
        <v>64</v>
      </c>
      <c r="BQ28" t="s">
        <v>64</v>
      </c>
      <c r="BR28" t="s">
        <v>64</v>
      </c>
      <c r="BS28" t="s">
        <v>64</v>
      </c>
      <c r="BT28" t="s">
        <v>64</v>
      </c>
      <c r="BU28" t="s">
        <v>64</v>
      </c>
      <c r="BV28" t="s">
        <v>64</v>
      </c>
      <c r="BW28" t="s">
        <v>64</v>
      </c>
      <c r="BX28" t="s">
        <v>64</v>
      </c>
      <c r="BY28" t="s">
        <v>64</v>
      </c>
      <c r="BZ28" t="s">
        <v>64</v>
      </c>
      <c r="CA28" t="s">
        <v>64</v>
      </c>
      <c r="CB28">
        <v>2.1505376344086E-3</v>
      </c>
      <c r="CC28" t="s">
        <v>64</v>
      </c>
      <c r="CD28">
        <v>1.85185185185185E-2</v>
      </c>
      <c r="CE28" t="s">
        <v>64</v>
      </c>
      <c r="CF28" t="s">
        <v>64</v>
      </c>
      <c r="CG28">
        <v>2.0833333333333298E-3</v>
      </c>
      <c r="CH28" t="s">
        <v>64</v>
      </c>
      <c r="CI28" t="s">
        <v>64</v>
      </c>
      <c r="CJ28" t="s">
        <v>64</v>
      </c>
      <c r="CK28" t="s">
        <v>64</v>
      </c>
      <c r="CL28" t="s">
        <v>64</v>
      </c>
      <c r="CM28" t="s">
        <v>64</v>
      </c>
      <c r="CN28" t="s">
        <v>64</v>
      </c>
      <c r="CO28" t="s">
        <v>64</v>
      </c>
      <c r="CP28" t="s">
        <v>64</v>
      </c>
      <c r="CQ28" t="s">
        <v>64</v>
      </c>
      <c r="CR28">
        <v>3.1746031746031698E-3</v>
      </c>
      <c r="CS28" t="s">
        <v>64</v>
      </c>
      <c r="CT28" t="s">
        <v>64</v>
      </c>
    </row>
    <row r="29" spans="1:98" x14ac:dyDescent="0.25">
      <c r="A29" t="s">
        <v>64</v>
      </c>
      <c r="B29" t="s">
        <v>64</v>
      </c>
      <c r="C29" t="s">
        <v>64</v>
      </c>
      <c r="D29" t="s">
        <v>64</v>
      </c>
      <c r="E29" t="s">
        <v>64</v>
      </c>
      <c r="F29" t="s">
        <v>64</v>
      </c>
      <c r="G29" t="s">
        <v>64</v>
      </c>
      <c r="H29" t="s">
        <v>64</v>
      </c>
      <c r="I29" t="s">
        <v>64</v>
      </c>
      <c r="J29" t="s">
        <v>64</v>
      </c>
      <c r="K29">
        <v>1</v>
      </c>
      <c r="L29" t="s">
        <v>64</v>
      </c>
      <c r="M29" t="s">
        <v>64</v>
      </c>
      <c r="N29" t="s">
        <v>64</v>
      </c>
      <c r="O29" t="s">
        <v>64</v>
      </c>
      <c r="P29" t="s">
        <v>64</v>
      </c>
      <c r="Q29" t="s">
        <v>64</v>
      </c>
      <c r="R29">
        <v>1</v>
      </c>
      <c r="S29" t="s">
        <v>64</v>
      </c>
      <c r="T29" t="s">
        <v>64</v>
      </c>
      <c r="U29" t="s">
        <v>64</v>
      </c>
      <c r="V29">
        <v>1</v>
      </c>
      <c r="W29" t="s">
        <v>64</v>
      </c>
      <c r="X29" t="s">
        <v>64</v>
      </c>
      <c r="Y29" t="s">
        <v>64</v>
      </c>
      <c r="Z29" t="s">
        <v>64</v>
      </c>
      <c r="AA29" t="s">
        <v>64</v>
      </c>
      <c r="AB29" t="s">
        <v>64</v>
      </c>
      <c r="AC29" t="s">
        <v>64</v>
      </c>
      <c r="AD29" t="s">
        <v>64</v>
      </c>
      <c r="AE29" t="s">
        <v>64</v>
      </c>
      <c r="AF29" t="s">
        <v>64</v>
      </c>
      <c r="AG29">
        <v>0.54259259259259296</v>
      </c>
      <c r="AH29" t="s">
        <v>64</v>
      </c>
      <c r="AI29" t="s">
        <v>64</v>
      </c>
      <c r="AJ29" t="s">
        <v>64</v>
      </c>
      <c r="AK29" t="s">
        <v>64</v>
      </c>
      <c r="AL29" t="s">
        <v>64</v>
      </c>
      <c r="AM29" t="s">
        <v>64</v>
      </c>
      <c r="AN29" t="s">
        <v>64</v>
      </c>
      <c r="AO29" t="s">
        <v>64</v>
      </c>
      <c r="AP29" t="s">
        <v>64</v>
      </c>
      <c r="AQ29" t="s">
        <v>64</v>
      </c>
      <c r="AR29" t="s">
        <v>64</v>
      </c>
      <c r="AS29" t="s">
        <v>64</v>
      </c>
      <c r="AT29" t="s">
        <v>64</v>
      </c>
      <c r="AU29" t="s">
        <v>64</v>
      </c>
      <c r="AV29" t="s">
        <v>64</v>
      </c>
      <c r="AW29" t="s">
        <v>64</v>
      </c>
      <c r="AX29" t="s">
        <v>64</v>
      </c>
      <c r="AY29" t="s">
        <v>64</v>
      </c>
      <c r="AZ29" t="s">
        <v>64</v>
      </c>
      <c r="BA29" t="s">
        <v>64</v>
      </c>
      <c r="BB29" t="s">
        <v>64</v>
      </c>
      <c r="BC29" t="s">
        <v>64</v>
      </c>
      <c r="BD29" t="s">
        <v>64</v>
      </c>
      <c r="BE29" t="s">
        <v>64</v>
      </c>
      <c r="BF29" t="s">
        <v>64</v>
      </c>
      <c r="BG29" t="s">
        <v>64</v>
      </c>
      <c r="BH29" t="s">
        <v>64</v>
      </c>
      <c r="BI29" t="s">
        <v>64</v>
      </c>
      <c r="BJ29" t="s">
        <v>64</v>
      </c>
      <c r="BK29" t="s">
        <v>64</v>
      </c>
      <c r="BL29" t="s">
        <v>64</v>
      </c>
      <c r="BM29" t="s">
        <v>64</v>
      </c>
      <c r="BN29">
        <v>1.1111111111111099E-2</v>
      </c>
      <c r="BO29" t="s">
        <v>64</v>
      </c>
      <c r="BP29" t="s">
        <v>64</v>
      </c>
      <c r="BQ29" t="s">
        <v>64</v>
      </c>
      <c r="BR29" t="s">
        <v>64</v>
      </c>
      <c r="BS29" t="s">
        <v>64</v>
      </c>
      <c r="BT29">
        <v>1.1111111111111099E-2</v>
      </c>
      <c r="BU29" t="s">
        <v>64</v>
      </c>
      <c r="BV29">
        <v>7.2463768115942004E-3</v>
      </c>
      <c r="BW29" t="s">
        <v>64</v>
      </c>
      <c r="BX29" t="s">
        <v>64</v>
      </c>
      <c r="BY29" t="s">
        <v>64</v>
      </c>
      <c r="BZ29" t="s">
        <v>64</v>
      </c>
      <c r="CA29" t="s">
        <v>64</v>
      </c>
      <c r="CB29" t="s">
        <v>64</v>
      </c>
      <c r="CC29" t="s">
        <v>64</v>
      </c>
      <c r="CD29">
        <v>1.3333333333333299E-2</v>
      </c>
      <c r="CE29">
        <v>1.85185185185185E-2</v>
      </c>
      <c r="CF29" t="s">
        <v>64</v>
      </c>
      <c r="CG29" t="s">
        <v>64</v>
      </c>
      <c r="CH29" t="s">
        <v>64</v>
      </c>
      <c r="CI29">
        <v>4.0160642570281103E-3</v>
      </c>
      <c r="CJ29" t="s">
        <v>64</v>
      </c>
      <c r="CK29">
        <v>5.2083333333333296E-3</v>
      </c>
      <c r="CL29">
        <v>3.0303030303030299E-3</v>
      </c>
      <c r="CM29" t="s">
        <v>64</v>
      </c>
      <c r="CN29">
        <v>2.6709401709401701E-2</v>
      </c>
      <c r="CO29" t="s">
        <v>64</v>
      </c>
      <c r="CP29" t="s">
        <v>64</v>
      </c>
      <c r="CQ29" t="s">
        <v>64</v>
      </c>
      <c r="CR29">
        <v>4.7619047619047597E-3</v>
      </c>
      <c r="CS29" t="s">
        <v>64</v>
      </c>
      <c r="CT29">
        <v>5.0505050505050501E-3</v>
      </c>
    </row>
    <row r="30" spans="1:98" x14ac:dyDescent="0.25">
      <c r="A30" t="s">
        <v>64</v>
      </c>
      <c r="B30" t="s">
        <v>64</v>
      </c>
      <c r="C30">
        <v>1</v>
      </c>
      <c r="D30" t="s">
        <v>64</v>
      </c>
      <c r="E30" t="s">
        <v>64</v>
      </c>
      <c r="F30" t="s">
        <v>64</v>
      </c>
      <c r="G30" t="s">
        <v>64</v>
      </c>
      <c r="H30" t="s">
        <v>64</v>
      </c>
      <c r="I30" t="s">
        <v>64</v>
      </c>
      <c r="J30" t="s">
        <v>64</v>
      </c>
      <c r="K30" t="s">
        <v>64</v>
      </c>
      <c r="L30" t="s">
        <v>64</v>
      </c>
      <c r="M30" t="s">
        <v>64</v>
      </c>
      <c r="N30" t="s">
        <v>64</v>
      </c>
      <c r="O30" t="s">
        <v>64</v>
      </c>
      <c r="P30">
        <v>1</v>
      </c>
      <c r="Q30">
        <v>0.5</v>
      </c>
      <c r="R30">
        <v>1</v>
      </c>
      <c r="S30" t="s">
        <v>64</v>
      </c>
      <c r="T30">
        <v>0.5</v>
      </c>
      <c r="U30" t="s">
        <v>64</v>
      </c>
      <c r="V30" t="s">
        <v>64</v>
      </c>
      <c r="W30" t="s">
        <v>64</v>
      </c>
      <c r="X30" t="s">
        <v>64</v>
      </c>
      <c r="Y30" t="s">
        <v>64</v>
      </c>
      <c r="Z30" t="s">
        <v>64</v>
      </c>
      <c r="AA30" t="s">
        <v>64</v>
      </c>
      <c r="AB30">
        <v>1.38888888888889E-2</v>
      </c>
      <c r="AC30" t="s">
        <v>64</v>
      </c>
      <c r="AD30" t="s">
        <v>64</v>
      </c>
      <c r="AE30">
        <v>1</v>
      </c>
      <c r="AF30" t="s">
        <v>64</v>
      </c>
      <c r="AG30">
        <v>0.25</v>
      </c>
      <c r="AH30" t="s">
        <v>64</v>
      </c>
      <c r="AI30" t="s">
        <v>64</v>
      </c>
      <c r="AJ30" t="s">
        <v>64</v>
      </c>
      <c r="AK30" t="s">
        <v>64</v>
      </c>
      <c r="AL30" t="s">
        <v>64</v>
      </c>
      <c r="AM30" t="s">
        <v>64</v>
      </c>
      <c r="AN30" t="s">
        <v>64</v>
      </c>
      <c r="AO30" t="s">
        <v>64</v>
      </c>
      <c r="AP30" t="s">
        <v>64</v>
      </c>
      <c r="AQ30" t="s">
        <v>64</v>
      </c>
      <c r="AR30" t="s">
        <v>64</v>
      </c>
      <c r="AS30" t="s">
        <v>64</v>
      </c>
      <c r="AT30" t="s">
        <v>64</v>
      </c>
      <c r="AU30" t="s">
        <v>64</v>
      </c>
      <c r="AV30" t="s">
        <v>64</v>
      </c>
      <c r="AW30" t="s">
        <v>64</v>
      </c>
      <c r="AX30" t="s">
        <v>64</v>
      </c>
      <c r="AY30">
        <v>5.5555555555555601E-2</v>
      </c>
      <c r="AZ30" t="s">
        <v>64</v>
      </c>
      <c r="BA30" t="s">
        <v>64</v>
      </c>
      <c r="BB30" t="s">
        <v>64</v>
      </c>
      <c r="BC30" t="s">
        <v>64</v>
      </c>
      <c r="BD30" t="s">
        <v>64</v>
      </c>
      <c r="BE30" t="s">
        <v>64</v>
      </c>
      <c r="BF30" t="s">
        <v>64</v>
      </c>
      <c r="BG30" t="s">
        <v>64</v>
      </c>
      <c r="BH30" t="s">
        <v>64</v>
      </c>
      <c r="BI30" t="s">
        <v>64</v>
      </c>
      <c r="BJ30" t="s">
        <v>64</v>
      </c>
      <c r="BK30" t="s">
        <v>64</v>
      </c>
      <c r="BL30" t="s">
        <v>64</v>
      </c>
      <c r="BM30" t="s">
        <v>64</v>
      </c>
      <c r="BN30" t="s">
        <v>64</v>
      </c>
      <c r="BO30" t="s">
        <v>64</v>
      </c>
      <c r="BP30" t="s">
        <v>64</v>
      </c>
      <c r="BQ30" t="s">
        <v>64</v>
      </c>
      <c r="BR30" t="s">
        <v>64</v>
      </c>
      <c r="BS30">
        <v>3.0303030303030299E-3</v>
      </c>
      <c r="BT30" t="s">
        <v>64</v>
      </c>
      <c r="BU30" t="s">
        <v>64</v>
      </c>
      <c r="BV30" t="s">
        <v>64</v>
      </c>
      <c r="BW30" t="s">
        <v>64</v>
      </c>
      <c r="BX30" t="s">
        <v>64</v>
      </c>
      <c r="BY30" t="s">
        <v>64</v>
      </c>
      <c r="BZ30" t="s">
        <v>64</v>
      </c>
      <c r="CA30" t="s">
        <v>64</v>
      </c>
      <c r="CB30" t="s">
        <v>64</v>
      </c>
      <c r="CC30" t="s">
        <v>64</v>
      </c>
      <c r="CD30" t="s">
        <v>64</v>
      </c>
      <c r="CE30" t="s">
        <v>64</v>
      </c>
      <c r="CF30" t="s">
        <v>64</v>
      </c>
      <c r="CG30">
        <v>5.0505050505050501E-3</v>
      </c>
      <c r="CH30" t="s">
        <v>64</v>
      </c>
      <c r="CI30">
        <v>2.31850117096019E-2</v>
      </c>
      <c r="CJ30" t="s">
        <v>64</v>
      </c>
      <c r="CK30" t="s">
        <v>64</v>
      </c>
      <c r="CL30" t="s">
        <v>64</v>
      </c>
      <c r="CM30" t="s">
        <v>64</v>
      </c>
      <c r="CN30">
        <v>6.9444444444444397E-3</v>
      </c>
      <c r="CO30" t="s">
        <v>64</v>
      </c>
      <c r="CP30" t="s">
        <v>64</v>
      </c>
      <c r="CQ30" t="s">
        <v>64</v>
      </c>
      <c r="CR30">
        <v>4.0650406504065002E-3</v>
      </c>
      <c r="CS30" t="s">
        <v>64</v>
      </c>
      <c r="CT30" t="s">
        <v>64</v>
      </c>
    </row>
    <row r="31" spans="1:98" x14ac:dyDescent="0.25">
      <c r="A31" t="s">
        <v>64</v>
      </c>
      <c r="B31" t="s">
        <v>64</v>
      </c>
      <c r="C31">
        <v>1</v>
      </c>
      <c r="D31" t="s">
        <v>64</v>
      </c>
      <c r="E31" t="s">
        <v>64</v>
      </c>
      <c r="F31" t="s">
        <v>64</v>
      </c>
      <c r="G31" t="s">
        <v>64</v>
      </c>
      <c r="H31" t="s">
        <v>64</v>
      </c>
      <c r="I31" t="s">
        <v>64</v>
      </c>
      <c r="J31" t="s">
        <v>64</v>
      </c>
      <c r="K31" t="s">
        <v>64</v>
      </c>
      <c r="L31" t="s">
        <v>64</v>
      </c>
      <c r="M31" t="s">
        <v>64</v>
      </c>
      <c r="N31">
        <v>1</v>
      </c>
      <c r="O31" t="s">
        <v>64</v>
      </c>
      <c r="P31" t="s">
        <v>64</v>
      </c>
      <c r="Q31" t="s">
        <v>64</v>
      </c>
      <c r="R31" t="s">
        <v>64</v>
      </c>
      <c r="S31" t="s">
        <v>64</v>
      </c>
      <c r="T31">
        <v>1</v>
      </c>
      <c r="U31" t="s">
        <v>64</v>
      </c>
      <c r="V31" t="s">
        <v>64</v>
      </c>
      <c r="W31" t="s">
        <v>64</v>
      </c>
      <c r="X31" t="s">
        <v>64</v>
      </c>
      <c r="Y31" t="s">
        <v>64</v>
      </c>
      <c r="Z31" t="s">
        <v>64</v>
      </c>
      <c r="AA31" t="s">
        <v>64</v>
      </c>
      <c r="AB31" t="s">
        <v>64</v>
      </c>
      <c r="AC31" t="s">
        <v>64</v>
      </c>
      <c r="AD31" t="s">
        <v>64</v>
      </c>
      <c r="AE31">
        <v>1</v>
      </c>
      <c r="AF31" t="s">
        <v>64</v>
      </c>
      <c r="AG31">
        <v>1</v>
      </c>
      <c r="AH31" t="s">
        <v>64</v>
      </c>
      <c r="AI31" t="s">
        <v>64</v>
      </c>
      <c r="AJ31" t="s">
        <v>64</v>
      </c>
      <c r="AK31" t="s">
        <v>64</v>
      </c>
      <c r="AL31" t="s">
        <v>64</v>
      </c>
      <c r="AM31" t="s">
        <v>64</v>
      </c>
      <c r="AN31" t="s">
        <v>64</v>
      </c>
      <c r="AO31" t="s">
        <v>64</v>
      </c>
      <c r="AP31" t="s">
        <v>64</v>
      </c>
      <c r="AQ31" t="s">
        <v>64</v>
      </c>
      <c r="AR31" t="s">
        <v>64</v>
      </c>
      <c r="AS31" t="s">
        <v>64</v>
      </c>
      <c r="AT31" t="s">
        <v>64</v>
      </c>
      <c r="AU31" t="s">
        <v>64</v>
      </c>
      <c r="AV31" t="s">
        <v>64</v>
      </c>
      <c r="AW31" t="s">
        <v>64</v>
      </c>
      <c r="AX31" t="s">
        <v>64</v>
      </c>
      <c r="AY31" t="s">
        <v>64</v>
      </c>
      <c r="AZ31" t="s">
        <v>64</v>
      </c>
      <c r="BA31" t="s">
        <v>64</v>
      </c>
      <c r="BB31" t="s">
        <v>64</v>
      </c>
      <c r="BC31" t="s">
        <v>64</v>
      </c>
      <c r="BD31" t="s">
        <v>64</v>
      </c>
      <c r="BE31" t="s">
        <v>64</v>
      </c>
      <c r="BF31" t="s">
        <v>64</v>
      </c>
      <c r="BG31" t="s">
        <v>64</v>
      </c>
      <c r="BH31" t="s">
        <v>64</v>
      </c>
      <c r="BI31" t="s">
        <v>64</v>
      </c>
      <c r="BJ31" t="s">
        <v>64</v>
      </c>
      <c r="BK31" t="s">
        <v>64</v>
      </c>
      <c r="BL31" t="s">
        <v>64</v>
      </c>
      <c r="BM31" t="s">
        <v>64</v>
      </c>
      <c r="BN31" t="s">
        <v>64</v>
      </c>
      <c r="BO31" t="s">
        <v>64</v>
      </c>
      <c r="BP31" t="s">
        <v>64</v>
      </c>
      <c r="BQ31" t="s">
        <v>64</v>
      </c>
      <c r="BR31" t="s">
        <v>64</v>
      </c>
      <c r="BS31">
        <v>2.3809523809523799E-3</v>
      </c>
      <c r="BT31">
        <v>7.5757575757575803E-3</v>
      </c>
      <c r="BU31" t="s">
        <v>64</v>
      </c>
      <c r="BV31" t="s">
        <v>64</v>
      </c>
      <c r="BW31" t="s">
        <v>64</v>
      </c>
      <c r="BX31">
        <v>3.7037037037037E-2</v>
      </c>
      <c r="BY31">
        <v>8.7719298245613996E-3</v>
      </c>
      <c r="BZ31" t="s">
        <v>64</v>
      </c>
      <c r="CA31" t="s">
        <v>64</v>
      </c>
      <c r="CB31" t="s">
        <v>64</v>
      </c>
      <c r="CC31" t="s">
        <v>64</v>
      </c>
      <c r="CD31" t="s">
        <v>64</v>
      </c>
      <c r="CE31" t="s">
        <v>64</v>
      </c>
      <c r="CF31" t="s">
        <v>64</v>
      </c>
      <c r="CG31" t="s">
        <v>64</v>
      </c>
      <c r="CH31">
        <v>1.8939393939393901E-3</v>
      </c>
      <c r="CI31">
        <v>2.6881720430107499E-3</v>
      </c>
      <c r="CJ31" t="s">
        <v>64</v>
      </c>
      <c r="CK31">
        <v>6.2893081761006301E-3</v>
      </c>
      <c r="CL31">
        <v>4.7619047619047597E-3</v>
      </c>
      <c r="CM31" t="s">
        <v>64</v>
      </c>
      <c r="CN31" t="s">
        <v>64</v>
      </c>
      <c r="CO31" t="s">
        <v>64</v>
      </c>
      <c r="CP31" t="s">
        <v>64</v>
      </c>
      <c r="CQ31" t="s">
        <v>64</v>
      </c>
      <c r="CR31">
        <v>1.6260162601626001E-2</v>
      </c>
      <c r="CS31" t="s">
        <v>64</v>
      </c>
      <c r="CT31" t="s">
        <v>64</v>
      </c>
    </row>
    <row r="32" spans="1:98" x14ac:dyDescent="0.25">
      <c r="A32" t="s">
        <v>64</v>
      </c>
      <c r="B32">
        <v>5.5555555555555601E-2</v>
      </c>
      <c r="C32" t="s">
        <v>64</v>
      </c>
      <c r="D32" t="s">
        <v>64</v>
      </c>
      <c r="E32" t="s">
        <v>64</v>
      </c>
      <c r="F32" t="s">
        <v>64</v>
      </c>
      <c r="G32" t="s">
        <v>64</v>
      </c>
      <c r="H32">
        <v>4.7619047619047603E-2</v>
      </c>
      <c r="I32">
        <v>1</v>
      </c>
      <c r="J32">
        <v>4.1666666666666699E-2</v>
      </c>
      <c r="K32">
        <v>5.5555555555555601E-2</v>
      </c>
      <c r="L32" t="s">
        <v>64</v>
      </c>
      <c r="M32">
        <v>0.95833333333333304</v>
      </c>
      <c r="N32" t="s">
        <v>64</v>
      </c>
      <c r="O32">
        <v>1</v>
      </c>
      <c r="P32">
        <v>1</v>
      </c>
      <c r="Q32">
        <v>0.36868686868686901</v>
      </c>
      <c r="R32" t="s">
        <v>64</v>
      </c>
      <c r="S32" t="s">
        <v>64</v>
      </c>
      <c r="T32" t="s">
        <v>64</v>
      </c>
      <c r="U32" t="s">
        <v>64</v>
      </c>
      <c r="V32" t="s">
        <v>64</v>
      </c>
      <c r="W32" t="s">
        <v>64</v>
      </c>
      <c r="X32" t="s">
        <v>64</v>
      </c>
      <c r="Y32" t="s">
        <v>64</v>
      </c>
      <c r="Z32" t="s">
        <v>64</v>
      </c>
      <c r="AA32" t="s">
        <v>64</v>
      </c>
      <c r="AB32" t="s">
        <v>64</v>
      </c>
      <c r="AC32" t="s">
        <v>64</v>
      </c>
      <c r="AD32" t="s">
        <v>64</v>
      </c>
      <c r="AE32" t="s">
        <v>64</v>
      </c>
      <c r="AF32" t="s">
        <v>64</v>
      </c>
      <c r="AG32">
        <v>1</v>
      </c>
      <c r="AH32" t="s">
        <v>64</v>
      </c>
      <c r="AI32" t="s">
        <v>64</v>
      </c>
      <c r="AJ32" t="s">
        <v>64</v>
      </c>
      <c r="AK32" t="s">
        <v>64</v>
      </c>
      <c r="AL32" t="s">
        <v>64</v>
      </c>
      <c r="AM32">
        <v>0.27777777777777801</v>
      </c>
      <c r="AN32" t="s">
        <v>64</v>
      </c>
      <c r="AO32" t="s">
        <v>64</v>
      </c>
      <c r="AP32" t="s">
        <v>64</v>
      </c>
      <c r="AQ32" t="s">
        <v>64</v>
      </c>
      <c r="AR32" t="s">
        <v>64</v>
      </c>
      <c r="AS32" t="s">
        <v>64</v>
      </c>
      <c r="AT32" t="s">
        <v>64</v>
      </c>
      <c r="AU32" t="s">
        <v>64</v>
      </c>
      <c r="AV32" t="s">
        <v>64</v>
      </c>
      <c r="AW32" t="s">
        <v>64</v>
      </c>
      <c r="AX32" t="s">
        <v>64</v>
      </c>
      <c r="AY32" t="s">
        <v>64</v>
      </c>
      <c r="AZ32" t="s">
        <v>64</v>
      </c>
      <c r="BA32" t="s">
        <v>64</v>
      </c>
      <c r="BB32" t="s">
        <v>64</v>
      </c>
      <c r="BC32" t="s">
        <v>64</v>
      </c>
      <c r="BD32" t="s">
        <v>64</v>
      </c>
      <c r="BE32" t="s">
        <v>64</v>
      </c>
      <c r="BF32" t="s">
        <v>64</v>
      </c>
      <c r="BG32" t="s">
        <v>64</v>
      </c>
      <c r="BH32" t="s">
        <v>64</v>
      </c>
      <c r="BI32" t="s">
        <v>64</v>
      </c>
      <c r="BJ32" t="s">
        <v>64</v>
      </c>
      <c r="BK32">
        <v>4.0650406504065002E-3</v>
      </c>
      <c r="BL32">
        <v>6.9444444444444397E-3</v>
      </c>
      <c r="BM32">
        <v>1.1111111111111099E-2</v>
      </c>
      <c r="BN32">
        <v>9.8039215686274508E-3</v>
      </c>
      <c r="BO32">
        <v>7.2463768115942004E-3</v>
      </c>
      <c r="BP32" t="s">
        <v>64</v>
      </c>
      <c r="BQ32" t="s">
        <v>64</v>
      </c>
      <c r="BR32" t="s">
        <v>64</v>
      </c>
      <c r="BS32">
        <v>8.1300813008130107E-3</v>
      </c>
      <c r="BT32">
        <v>4.0133779264213999E-2</v>
      </c>
      <c r="BU32">
        <v>5.5555555555555601E-2</v>
      </c>
      <c r="BV32" t="s">
        <v>64</v>
      </c>
      <c r="BW32" t="s">
        <v>64</v>
      </c>
      <c r="BX32" t="s">
        <v>64</v>
      </c>
      <c r="BY32">
        <v>9.2592592592592605E-3</v>
      </c>
      <c r="BZ32" t="s">
        <v>64</v>
      </c>
      <c r="CA32" t="s">
        <v>64</v>
      </c>
      <c r="CB32" t="s">
        <v>64</v>
      </c>
      <c r="CC32" t="s">
        <v>64</v>
      </c>
      <c r="CD32" t="s">
        <v>64</v>
      </c>
      <c r="CE32">
        <v>1.1904761904761901E-2</v>
      </c>
      <c r="CF32" t="s">
        <v>64</v>
      </c>
      <c r="CG32" t="s">
        <v>64</v>
      </c>
      <c r="CH32">
        <v>3.7878787878787902E-3</v>
      </c>
      <c r="CI32">
        <v>4.0650406504065002E-3</v>
      </c>
      <c r="CJ32" t="s">
        <v>64</v>
      </c>
      <c r="CK32" t="s">
        <v>64</v>
      </c>
      <c r="CL32">
        <v>1.5151515151515201E-2</v>
      </c>
      <c r="CM32" t="s">
        <v>64</v>
      </c>
      <c r="CN32" t="s">
        <v>64</v>
      </c>
      <c r="CO32">
        <v>9.2592592592592605E-3</v>
      </c>
      <c r="CP32" t="s">
        <v>64</v>
      </c>
      <c r="CQ32">
        <v>8.3333333333333301E-2</v>
      </c>
      <c r="CR32">
        <v>4.3693693693693698E-2</v>
      </c>
      <c r="CS32" t="s">
        <v>64</v>
      </c>
      <c r="CT32" t="s">
        <v>64</v>
      </c>
    </row>
    <row r="33" spans="1:98" x14ac:dyDescent="0.25">
      <c r="A33" t="s">
        <v>64</v>
      </c>
      <c r="B33" t="s">
        <v>64</v>
      </c>
      <c r="C33" t="s">
        <v>64</v>
      </c>
      <c r="D33" t="s">
        <v>64</v>
      </c>
      <c r="E33" t="s">
        <v>64</v>
      </c>
      <c r="F33">
        <v>1</v>
      </c>
      <c r="G33">
        <v>1</v>
      </c>
      <c r="H33" t="s">
        <v>64</v>
      </c>
      <c r="I33">
        <v>1</v>
      </c>
      <c r="J33" t="s">
        <v>64</v>
      </c>
      <c r="K33" t="s">
        <v>64</v>
      </c>
      <c r="L33" t="s">
        <v>64</v>
      </c>
      <c r="M33" t="s">
        <v>64</v>
      </c>
      <c r="N33" t="s">
        <v>64</v>
      </c>
      <c r="O33" t="s">
        <v>64</v>
      </c>
      <c r="P33" t="s">
        <v>64</v>
      </c>
      <c r="Q33">
        <v>1</v>
      </c>
      <c r="R33" t="s">
        <v>64</v>
      </c>
      <c r="S33" t="s">
        <v>64</v>
      </c>
      <c r="T33" t="s">
        <v>64</v>
      </c>
      <c r="U33" t="s">
        <v>64</v>
      </c>
      <c r="V33">
        <v>0.5</v>
      </c>
      <c r="W33" t="s">
        <v>64</v>
      </c>
      <c r="X33" t="s">
        <v>64</v>
      </c>
      <c r="Y33" t="s">
        <v>64</v>
      </c>
      <c r="Z33" t="s">
        <v>64</v>
      </c>
      <c r="AA33" t="s">
        <v>64</v>
      </c>
      <c r="AB33" t="s">
        <v>64</v>
      </c>
      <c r="AC33" t="s">
        <v>64</v>
      </c>
      <c r="AD33" t="s">
        <v>64</v>
      </c>
      <c r="AE33" t="s">
        <v>64</v>
      </c>
      <c r="AF33" t="s">
        <v>64</v>
      </c>
      <c r="AG33" t="s">
        <v>64</v>
      </c>
      <c r="AH33">
        <v>1</v>
      </c>
      <c r="AI33" t="s">
        <v>64</v>
      </c>
      <c r="AJ33" t="s">
        <v>64</v>
      </c>
      <c r="AK33" t="s">
        <v>64</v>
      </c>
      <c r="AL33" t="s">
        <v>64</v>
      </c>
      <c r="AM33" t="s">
        <v>64</v>
      </c>
      <c r="AN33" t="s">
        <v>64</v>
      </c>
      <c r="AO33" t="s">
        <v>64</v>
      </c>
      <c r="AP33" t="s">
        <v>64</v>
      </c>
      <c r="AQ33" t="s">
        <v>64</v>
      </c>
      <c r="AR33" t="s">
        <v>64</v>
      </c>
      <c r="AS33" t="s">
        <v>64</v>
      </c>
      <c r="AT33" t="s">
        <v>64</v>
      </c>
      <c r="AU33" t="s">
        <v>64</v>
      </c>
      <c r="AV33" t="s">
        <v>64</v>
      </c>
      <c r="AW33" t="s">
        <v>64</v>
      </c>
      <c r="AX33" t="s">
        <v>64</v>
      </c>
      <c r="AY33" t="s">
        <v>64</v>
      </c>
      <c r="AZ33" t="s">
        <v>64</v>
      </c>
      <c r="BA33" t="s">
        <v>64</v>
      </c>
      <c r="BB33" t="s">
        <v>64</v>
      </c>
      <c r="BC33" t="s">
        <v>64</v>
      </c>
      <c r="BD33" t="s">
        <v>64</v>
      </c>
      <c r="BE33" t="s">
        <v>64</v>
      </c>
      <c r="BF33" t="s">
        <v>64</v>
      </c>
      <c r="BG33" t="s">
        <v>64</v>
      </c>
      <c r="BH33" t="s">
        <v>64</v>
      </c>
      <c r="BI33" t="s">
        <v>64</v>
      </c>
      <c r="BJ33" t="s">
        <v>64</v>
      </c>
      <c r="BK33" t="s">
        <v>64</v>
      </c>
      <c r="BL33" t="s">
        <v>64</v>
      </c>
      <c r="BM33">
        <v>1.3636363636363599E-2</v>
      </c>
      <c r="BN33" t="s">
        <v>64</v>
      </c>
      <c r="BO33" t="s">
        <v>64</v>
      </c>
      <c r="BP33" t="s">
        <v>64</v>
      </c>
      <c r="BQ33" t="s">
        <v>64</v>
      </c>
      <c r="BR33">
        <v>1.6260162601626001E-3</v>
      </c>
      <c r="BS33" t="s">
        <v>64</v>
      </c>
      <c r="BT33" t="s">
        <v>64</v>
      </c>
      <c r="BU33">
        <v>1.66666666666667E-3</v>
      </c>
      <c r="BV33" t="s">
        <v>64</v>
      </c>
      <c r="BW33" t="s">
        <v>64</v>
      </c>
      <c r="BX33" t="s">
        <v>64</v>
      </c>
      <c r="BY33" t="s">
        <v>64</v>
      </c>
      <c r="BZ33" t="s">
        <v>64</v>
      </c>
      <c r="CA33">
        <v>7.8612209046991701E-3</v>
      </c>
      <c r="CB33" t="s">
        <v>64</v>
      </c>
      <c r="CC33" t="s">
        <v>64</v>
      </c>
      <c r="CD33" t="s">
        <v>64</v>
      </c>
      <c r="CE33" t="s">
        <v>64</v>
      </c>
      <c r="CF33" t="s">
        <v>64</v>
      </c>
      <c r="CG33">
        <v>3.5087719298245602E-3</v>
      </c>
      <c r="CH33" t="s">
        <v>64</v>
      </c>
      <c r="CI33" t="s">
        <v>64</v>
      </c>
      <c r="CJ33" t="s">
        <v>64</v>
      </c>
      <c r="CK33">
        <v>2.1505376344086E-3</v>
      </c>
      <c r="CL33" t="s">
        <v>64</v>
      </c>
      <c r="CM33" t="s">
        <v>64</v>
      </c>
      <c r="CN33" t="s">
        <v>64</v>
      </c>
      <c r="CO33">
        <v>1.05820105820106E-3</v>
      </c>
      <c r="CP33" t="s">
        <v>64</v>
      </c>
      <c r="CQ33" t="s">
        <v>64</v>
      </c>
      <c r="CR33">
        <v>4.9638491353607601E-2</v>
      </c>
      <c r="CS33" t="s">
        <v>64</v>
      </c>
      <c r="CT33" t="s">
        <v>64</v>
      </c>
    </row>
    <row r="34" spans="1:98" x14ac:dyDescent="0.25">
      <c r="A34" t="s">
        <v>64</v>
      </c>
      <c r="B34" t="s">
        <v>64</v>
      </c>
      <c r="C34">
        <v>4.1666666666666699E-2</v>
      </c>
      <c r="D34">
        <v>1</v>
      </c>
      <c r="E34">
        <v>1</v>
      </c>
      <c r="F34">
        <v>0.17777777777777801</v>
      </c>
      <c r="G34" t="s">
        <v>64</v>
      </c>
      <c r="H34" t="s">
        <v>64</v>
      </c>
      <c r="I34" t="s">
        <v>64</v>
      </c>
      <c r="J34">
        <v>0.29166666666666702</v>
      </c>
      <c r="K34" t="s">
        <v>64</v>
      </c>
      <c r="L34" t="s">
        <v>64</v>
      </c>
      <c r="M34">
        <v>0.20833333333333301</v>
      </c>
      <c r="N34">
        <v>1</v>
      </c>
      <c r="O34">
        <v>0.27083333333333298</v>
      </c>
      <c r="P34">
        <v>1</v>
      </c>
      <c r="Q34">
        <v>1</v>
      </c>
      <c r="R34" t="s">
        <v>64</v>
      </c>
      <c r="S34">
        <v>6.6666666666666693E-2</v>
      </c>
      <c r="T34">
        <v>0.36111111111111099</v>
      </c>
      <c r="U34" t="s">
        <v>64</v>
      </c>
      <c r="V34">
        <v>1</v>
      </c>
      <c r="W34" t="s">
        <v>64</v>
      </c>
      <c r="X34">
        <v>0.108333333333333</v>
      </c>
      <c r="Y34" t="s">
        <v>64</v>
      </c>
      <c r="Z34" t="s">
        <v>64</v>
      </c>
      <c r="AA34" t="s">
        <v>64</v>
      </c>
      <c r="AB34" t="s">
        <v>64</v>
      </c>
      <c r="AC34" t="s">
        <v>64</v>
      </c>
      <c r="AD34" t="s">
        <v>64</v>
      </c>
      <c r="AE34" t="s">
        <v>64</v>
      </c>
      <c r="AF34" t="s">
        <v>64</v>
      </c>
      <c r="AG34">
        <v>0.88888888888888895</v>
      </c>
      <c r="AH34">
        <v>0.25</v>
      </c>
      <c r="AI34" t="s">
        <v>64</v>
      </c>
      <c r="AJ34" t="s">
        <v>64</v>
      </c>
      <c r="AK34" t="s">
        <v>64</v>
      </c>
      <c r="AL34" t="s">
        <v>64</v>
      </c>
      <c r="AM34" t="s">
        <v>64</v>
      </c>
      <c r="AN34" t="s">
        <v>64</v>
      </c>
      <c r="AO34" t="s">
        <v>64</v>
      </c>
      <c r="AP34" t="s">
        <v>64</v>
      </c>
      <c r="AQ34" t="s">
        <v>64</v>
      </c>
      <c r="AR34" t="s">
        <v>64</v>
      </c>
      <c r="AS34" t="s">
        <v>64</v>
      </c>
      <c r="AT34" t="s">
        <v>64</v>
      </c>
      <c r="AU34" t="s">
        <v>64</v>
      </c>
      <c r="AV34" t="s">
        <v>64</v>
      </c>
      <c r="AW34" t="s">
        <v>64</v>
      </c>
      <c r="AX34" t="s">
        <v>64</v>
      </c>
      <c r="AY34" t="s">
        <v>64</v>
      </c>
      <c r="AZ34" t="s">
        <v>64</v>
      </c>
      <c r="BA34" t="s">
        <v>64</v>
      </c>
      <c r="BB34" t="s">
        <v>64</v>
      </c>
      <c r="BC34" t="s">
        <v>64</v>
      </c>
      <c r="BD34" t="s">
        <v>64</v>
      </c>
      <c r="BE34" t="s">
        <v>64</v>
      </c>
      <c r="BF34" t="s">
        <v>64</v>
      </c>
      <c r="BG34" t="s">
        <v>64</v>
      </c>
      <c r="BH34" t="s">
        <v>64</v>
      </c>
      <c r="BI34" t="s">
        <v>64</v>
      </c>
      <c r="BJ34" t="s">
        <v>64</v>
      </c>
      <c r="BK34" t="s">
        <v>64</v>
      </c>
      <c r="BL34" t="s">
        <v>64</v>
      </c>
      <c r="BM34" t="s">
        <v>64</v>
      </c>
      <c r="BN34" t="s">
        <v>64</v>
      </c>
      <c r="BO34" t="s">
        <v>64</v>
      </c>
      <c r="BP34" t="s">
        <v>64</v>
      </c>
      <c r="BQ34">
        <v>2.4675324675324701E-2</v>
      </c>
      <c r="BR34" t="s">
        <v>64</v>
      </c>
      <c r="BS34" t="s">
        <v>64</v>
      </c>
      <c r="BT34" t="s">
        <v>64</v>
      </c>
      <c r="BU34">
        <v>1.58730158730159E-2</v>
      </c>
      <c r="BV34" t="s">
        <v>64</v>
      </c>
      <c r="BW34" t="s">
        <v>64</v>
      </c>
      <c r="BX34" t="s">
        <v>64</v>
      </c>
      <c r="BY34" t="s">
        <v>64</v>
      </c>
      <c r="BZ34" t="s">
        <v>64</v>
      </c>
      <c r="CA34" t="s">
        <v>64</v>
      </c>
      <c r="CB34" t="s">
        <v>64</v>
      </c>
      <c r="CC34" t="s">
        <v>64</v>
      </c>
      <c r="CD34" t="s">
        <v>64</v>
      </c>
      <c r="CE34">
        <v>4.1666666666666699E-2</v>
      </c>
      <c r="CF34" t="s">
        <v>64</v>
      </c>
      <c r="CG34" t="s">
        <v>64</v>
      </c>
      <c r="CH34" t="s">
        <v>64</v>
      </c>
      <c r="CI34" t="s">
        <v>64</v>
      </c>
      <c r="CJ34" t="s">
        <v>64</v>
      </c>
      <c r="CK34">
        <v>3.4722222222222199E-3</v>
      </c>
      <c r="CL34" t="s">
        <v>64</v>
      </c>
      <c r="CM34">
        <v>1.38888888888889E-2</v>
      </c>
      <c r="CN34" t="s">
        <v>64</v>
      </c>
      <c r="CO34" t="s">
        <v>64</v>
      </c>
      <c r="CP34" t="s">
        <v>64</v>
      </c>
      <c r="CQ34">
        <v>9.8039215686274508E-3</v>
      </c>
      <c r="CR34" t="s">
        <v>64</v>
      </c>
      <c r="CS34" t="s">
        <v>64</v>
      </c>
      <c r="CT34" t="s">
        <v>64</v>
      </c>
    </row>
    <row r="35" spans="1:98" x14ac:dyDescent="0.25">
      <c r="A35" t="s">
        <v>64</v>
      </c>
      <c r="B35" t="s">
        <v>64</v>
      </c>
      <c r="C35" t="s">
        <v>64</v>
      </c>
      <c r="D35" t="s">
        <v>64</v>
      </c>
      <c r="E35" t="s">
        <v>64</v>
      </c>
      <c r="F35" t="s">
        <v>64</v>
      </c>
      <c r="G35" t="s">
        <v>64</v>
      </c>
      <c r="H35" t="s">
        <v>64</v>
      </c>
      <c r="I35" t="s">
        <v>64</v>
      </c>
      <c r="J35" t="s">
        <v>64</v>
      </c>
      <c r="K35">
        <v>1</v>
      </c>
      <c r="L35" t="s">
        <v>64</v>
      </c>
      <c r="M35" t="s">
        <v>64</v>
      </c>
      <c r="N35">
        <v>0.45555555555555599</v>
      </c>
      <c r="O35">
        <v>1</v>
      </c>
      <c r="P35">
        <v>1</v>
      </c>
      <c r="Q35">
        <v>1</v>
      </c>
      <c r="R35">
        <v>1</v>
      </c>
      <c r="S35" t="s">
        <v>64</v>
      </c>
      <c r="T35" t="s">
        <v>64</v>
      </c>
      <c r="U35">
        <v>1</v>
      </c>
      <c r="V35" t="s">
        <v>64</v>
      </c>
      <c r="W35" t="s">
        <v>64</v>
      </c>
      <c r="X35" t="s">
        <v>64</v>
      </c>
      <c r="Y35" t="s">
        <v>64</v>
      </c>
      <c r="Z35" t="s">
        <v>64</v>
      </c>
      <c r="AA35" t="s">
        <v>64</v>
      </c>
      <c r="AB35" t="s">
        <v>64</v>
      </c>
      <c r="AC35" t="s">
        <v>64</v>
      </c>
      <c r="AD35" t="s">
        <v>64</v>
      </c>
      <c r="AE35">
        <v>0.371153846153846</v>
      </c>
      <c r="AF35" t="s">
        <v>64</v>
      </c>
      <c r="AG35" t="s">
        <v>64</v>
      </c>
      <c r="AH35">
        <v>0.66666666666666696</v>
      </c>
      <c r="AI35" t="s">
        <v>64</v>
      </c>
      <c r="AJ35" t="s">
        <v>64</v>
      </c>
      <c r="AK35">
        <v>0.13888888888888901</v>
      </c>
      <c r="AL35" t="s">
        <v>64</v>
      </c>
      <c r="AM35" t="s">
        <v>64</v>
      </c>
      <c r="AN35" t="s">
        <v>64</v>
      </c>
      <c r="AO35">
        <v>1.85185185185185E-2</v>
      </c>
      <c r="AP35" t="s">
        <v>64</v>
      </c>
      <c r="AQ35">
        <v>1.38888888888889E-2</v>
      </c>
      <c r="AR35" t="s">
        <v>64</v>
      </c>
      <c r="AS35" t="s">
        <v>64</v>
      </c>
      <c r="AT35" t="s">
        <v>64</v>
      </c>
      <c r="AU35" t="s">
        <v>64</v>
      </c>
      <c r="AV35" t="s">
        <v>64</v>
      </c>
      <c r="AW35" t="s">
        <v>64</v>
      </c>
      <c r="AX35" t="s">
        <v>64</v>
      </c>
      <c r="AY35">
        <v>5.5555555555555601E-2</v>
      </c>
      <c r="AZ35" t="s">
        <v>64</v>
      </c>
      <c r="BA35" t="s">
        <v>64</v>
      </c>
      <c r="BB35">
        <v>8.3333333333333301E-2</v>
      </c>
      <c r="BC35" t="s">
        <v>64</v>
      </c>
      <c r="BD35">
        <v>2.2222222222222199E-2</v>
      </c>
      <c r="BE35" t="s">
        <v>64</v>
      </c>
      <c r="BF35">
        <v>1.38888888888889E-2</v>
      </c>
      <c r="BG35" t="s">
        <v>64</v>
      </c>
      <c r="BH35" t="s">
        <v>64</v>
      </c>
      <c r="BI35" t="s">
        <v>64</v>
      </c>
      <c r="BJ35" t="s">
        <v>64</v>
      </c>
      <c r="BK35" t="s">
        <v>64</v>
      </c>
      <c r="BL35">
        <v>1.1111111111111099E-2</v>
      </c>
      <c r="BM35" t="s">
        <v>64</v>
      </c>
      <c r="BN35" t="s">
        <v>64</v>
      </c>
      <c r="BO35" t="s">
        <v>64</v>
      </c>
      <c r="BP35" t="s">
        <v>64</v>
      </c>
      <c r="BQ35" t="s">
        <v>64</v>
      </c>
      <c r="BR35">
        <v>4.5045045045045001E-3</v>
      </c>
      <c r="BS35">
        <v>2.6881720430107499E-3</v>
      </c>
      <c r="BT35">
        <v>2.5641025641025599E-2</v>
      </c>
      <c r="BU35" t="s">
        <v>64</v>
      </c>
      <c r="BV35">
        <v>1.6666666666666701E-2</v>
      </c>
      <c r="BW35" t="s">
        <v>64</v>
      </c>
      <c r="BX35">
        <v>1.1111111111111099E-2</v>
      </c>
      <c r="BY35" t="s">
        <v>64</v>
      </c>
      <c r="BZ35" t="s">
        <v>64</v>
      </c>
      <c r="CA35" t="s">
        <v>64</v>
      </c>
      <c r="CB35" t="s">
        <v>64</v>
      </c>
      <c r="CC35" t="s">
        <v>64</v>
      </c>
      <c r="CD35" t="s">
        <v>64</v>
      </c>
      <c r="CE35" t="s">
        <v>64</v>
      </c>
      <c r="CF35" t="s">
        <v>64</v>
      </c>
      <c r="CG35">
        <v>4.3859649122806998E-3</v>
      </c>
      <c r="CH35">
        <v>3.05810397553517E-3</v>
      </c>
      <c r="CI35">
        <v>2.6455026455026501E-3</v>
      </c>
      <c r="CJ35" t="s">
        <v>64</v>
      </c>
      <c r="CK35">
        <v>5.8773058773058801E-2</v>
      </c>
      <c r="CL35" t="s">
        <v>64</v>
      </c>
      <c r="CM35" t="s">
        <v>64</v>
      </c>
      <c r="CN35" t="s">
        <v>64</v>
      </c>
      <c r="CO35">
        <v>5.9523809523809503E-3</v>
      </c>
      <c r="CP35" t="s">
        <v>64</v>
      </c>
      <c r="CQ35">
        <v>7.2916666666666699E-2</v>
      </c>
      <c r="CR35" t="s">
        <v>64</v>
      </c>
      <c r="CS35" t="s">
        <v>64</v>
      </c>
      <c r="CT35">
        <v>5.74712643678161E-3</v>
      </c>
    </row>
    <row r="36" spans="1:98" x14ac:dyDescent="0.25">
      <c r="A36" t="s">
        <v>64</v>
      </c>
      <c r="B36" t="s">
        <v>64</v>
      </c>
      <c r="C36" t="s">
        <v>64</v>
      </c>
      <c r="D36">
        <v>1</v>
      </c>
      <c r="E36" t="s">
        <v>64</v>
      </c>
      <c r="F36" t="s">
        <v>64</v>
      </c>
      <c r="G36">
        <v>1</v>
      </c>
      <c r="H36">
        <v>1</v>
      </c>
      <c r="I36">
        <v>0.27777777777777801</v>
      </c>
      <c r="J36" t="s">
        <v>64</v>
      </c>
      <c r="K36" t="s">
        <v>64</v>
      </c>
      <c r="L36" t="s">
        <v>64</v>
      </c>
      <c r="M36" t="s">
        <v>64</v>
      </c>
      <c r="N36" t="s">
        <v>64</v>
      </c>
      <c r="O36" t="s">
        <v>64</v>
      </c>
      <c r="P36" t="s">
        <v>64</v>
      </c>
      <c r="Q36">
        <v>1</v>
      </c>
      <c r="R36" t="s">
        <v>64</v>
      </c>
      <c r="S36" t="s">
        <v>64</v>
      </c>
      <c r="T36" t="s">
        <v>64</v>
      </c>
      <c r="U36">
        <v>1</v>
      </c>
      <c r="V36" t="s">
        <v>64</v>
      </c>
      <c r="W36" t="s">
        <v>64</v>
      </c>
      <c r="X36" t="s">
        <v>64</v>
      </c>
      <c r="Y36" t="s">
        <v>64</v>
      </c>
      <c r="Z36" t="s">
        <v>64</v>
      </c>
      <c r="AA36" t="s">
        <v>64</v>
      </c>
      <c r="AB36" t="s">
        <v>64</v>
      </c>
      <c r="AC36" t="s">
        <v>64</v>
      </c>
      <c r="AD36" t="s">
        <v>64</v>
      </c>
      <c r="AE36">
        <v>0.11111111111111099</v>
      </c>
      <c r="AF36" t="s">
        <v>64</v>
      </c>
      <c r="AG36" t="s">
        <v>64</v>
      </c>
      <c r="AH36">
        <v>1</v>
      </c>
      <c r="AI36" t="s">
        <v>64</v>
      </c>
      <c r="AJ36" t="s">
        <v>64</v>
      </c>
      <c r="AK36" t="s">
        <v>64</v>
      </c>
      <c r="AL36" t="s">
        <v>64</v>
      </c>
      <c r="AM36" t="s">
        <v>64</v>
      </c>
      <c r="AN36" t="s">
        <v>64</v>
      </c>
      <c r="AO36" t="s">
        <v>64</v>
      </c>
      <c r="AP36" t="s">
        <v>64</v>
      </c>
      <c r="AQ36" t="s">
        <v>64</v>
      </c>
      <c r="AR36" t="s">
        <v>64</v>
      </c>
      <c r="AS36" t="s">
        <v>64</v>
      </c>
      <c r="AT36" t="s">
        <v>64</v>
      </c>
      <c r="AU36" t="s">
        <v>64</v>
      </c>
      <c r="AV36" t="s">
        <v>64</v>
      </c>
      <c r="AW36" t="s">
        <v>64</v>
      </c>
      <c r="AX36" t="s">
        <v>64</v>
      </c>
      <c r="AY36" t="s">
        <v>64</v>
      </c>
      <c r="AZ36" t="s">
        <v>64</v>
      </c>
      <c r="BA36" t="s">
        <v>64</v>
      </c>
      <c r="BB36" t="s">
        <v>64</v>
      </c>
      <c r="BC36" t="s">
        <v>64</v>
      </c>
      <c r="BD36" t="s">
        <v>64</v>
      </c>
      <c r="BE36" t="s">
        <v>64</v>
      </c>
      <c r="BF36" t="s">
        <v>64</v>
      </c>
      <c r="BG36" t="s">
        <v>64</v>
      </c>
      <c r="BH36" t="s">
        <v>64</v>
      </c>
      <c r="BI36" t="s">
        <v>64</v>
      </c>
      <c r="BJ36" t="s">
        <v>64</v>
      </c>
      <c r="BK36" t="s">
        <v>64</v>
      </c>
      <c r="BL36" t="s">
        <v>64</v>
      </c>
      <c r="BM36" t="s">
        <v>64</v>
      </c>
      <c r="BN36" t="s">
        <v>64</v>
      </c>
      <c r="BO36">
        <v>3.7037037037036999E-3</v>
      </c>
      <c r="BP36" t="s">
        <v>64</v>
      </c>
      <c r="BQ36" t="s">
        <v>64</v>
      </c>
      <c r="BR36" t="s">
        <v>64</v>
      </c>
      <c r="BS36">
        <v>1.9841269841269801E-3</v>
      </c>
      <c r="BT36" t="s">
        <v>64</v>
      </c>
      <c r="BU36" t="s">
        <v>64</v>
      </c>
      <c r="BV36" t="s">
        <v>64</v>
      </c>
      <c r="BW36" t="s">
        <v>64</v>
      </c>
      <c r="BX36" t="s">
        <v>64</v>
      </c>
      <c r="BY36" t="s">
        <v>64</v>
      </c>
      <c r="BZ36" t="s">
        <v>64</v>
      </c>
      <c r="CA36" t="s">
        <v>64</v>
      </c>
      <c r="CB36" t="s">
        <v>64</v>
      </c>
      <c r="CC36" t="s">
        <v>64</v>
      </c>
      <c r="CD36" t="s">
        <v>64</v>
      </c>
      <c r="CE36">
        <v>1.5151515151515201E-2</v>
      </c>
      <c r="CF36" t="s">
        <v>64</v>
      </c>
      <c r="CG36">
        <v>4.2735042735042696E-3</v>
      </c>
      <c r="CH36" t="s">
        <v>64</v>
      </c>
      <c r="CI36" t="s">
        <v>64</v>
      </c>
      <c r="CJ36">
        <v>4.9019607843137298E-3</v>
      </c>
      <c r="CK36">
        <v>3.1446540880503099E-3</v>
      </c>
      <c r="CL36" t="s">
        <v>64</v>
      </c>
      <c r="CM36">
        <v>1.9312169312169301E-2</v>
      </c>
      <c r="CN36" t="s">
        <v>64</v>
      </c>
      <c r="CO36" t="s">
        <v>64</v>
      </c>
      <c r="CP36">
        <v>5.0505050505050501E-3</v>
      </c>
      <c r="CQ36" t="s">
        <v>64</v>
      </c>
      <c r="CR36" t="s">
        <v>64</v>
      </c>
      <c r="CS36" t="s">
        <v>64</v>
      </c>
      <c r="CT36" t="s">
        <v>64</v>
      </c>
    </row>
    <row r="37" spans="1:98" x14ac:dyDescent="0.25">
      <c r="A37" t="s">
        <v>64</v>
      </c>
      <c r="B37" t="s">
        <v>64</v>
      </c>
      <c r="C37">
        <v>0.88604532722179796</v>
      </c>
      <c r="D37">
        <v>1</v>
      </c>
      <c r="E37" t="s">
        <v>64</v>
      </c>
      <c r="F37">
        <v>0.45481759955444201</v>
      </c>
      <c r="G37">
        <v>1</v>
      </c>
      <c r="H37" t="s">
        <v>64</v>
      </c>
      <c r="I37">
        <v>0.5</v>
      </c>
      <c r="J37">
        <v>0.64046345811051697</v>
      </c>
      <c r="K37">
        <v>1</v>
      </c>
      <c r="L37" t="s">
        <v>64</v>
      </c>
      <c r="M37" t="s">
        <v>64</v>
      </c>
      <c r="N37">
        <v>1</v>
      </c>
      <c r="O37" t="s">
        <v>64</v>
      </c>
      <c r="P37">
        <v>2.5000000000000001E-2</v>
      </c>
      <c r="Q37">
        <v>1</v>
      </c>
      <c r="R37" t="s">
        <v>64</v>
      </c>
      <c r="S37" t="s">
        <v>64</v>
      </c>
      <c r="T37">
        <v>1</v>
      </c>
      <c r="U37">
        <v>0.66666666666666696</v>
      </c>
      <c r="V37">
        <v>0.84333333333333305</v>
      </c>
      <c r="W37" t="s">
        <v>64</v>
      </c>
      <c r="X37">
        <v>1</v>
      </c>
      <c r="Y37" t="s">
        <v>64</v>
      </c>
      <c r="Z37" t="s">
        <v>64</v>
      </c>
      <c r="AA37" t="s">
        <v>64</v>
      </c>
      <c r="AB37" t="s">
        <v>64</v>
      </c>
      <c r="AC37" t="s">
        <v>64</v>
      </c>
      <c r="AD37" t="s">
        <v>64</v>
      </c>
      <c r="AE37" t="s">
        <v>64</v>
      </c>
      <c r="AF37">
        <v>1</v>
      </c>
      <c r="AG37" t="s">
        <v>64</v>
      </c>
      <c r="AH37" t="s">
        <v>64</v>
      </c>
      <c r="AI37" t="s">
        <v>64</v>
      </c>
      <c r="AJ37" t="s">
        <v>64</v>
      </c>
      <c r="AK37">
        <v>3.3333333333333301E-3</v>
      </c>
      <c r="AL37" t="s">
        <v>64</v>
      </c>
      <c r="AM37" t="s">
        <v>64</v>
      </c>
      <c r="AN37" t="s">
        <v>64</v>
      </c>
      <c r="AO37" t="s">
        <v>64</v>
      </c>
      <c r="AP37" t="s">
        <v>64</v>
      </c>
      <c r="AQ37" t="s">
        <v>64</v>
      </c>
      <c r="AR37" t="s">
        <v>64</v>
      </c>
      <c r="AS37" t="s">
        <v>64</v>
      </c>
      <c r="AT37" t="s">
        <v>64</v>
      </c>
      <c r="AU37" t="s">
        <v>64</v>
      </c>
      <c r="AV37" t="s">
        <v>64</v>
      </c>
      <c r="AW37" t="s">
        <v>64</v>
      </c>
      <c r="AX37" t="s">
        <v>64</v>
      </c>
      <c r="AY37" t="s">
        <v>64</v>
      </c>
      <c r="AZ37" t="s">
        <v>64</v>
      </c>
      <c r="BA37" t="s">
        <v>64</v>
      </c>
      <c r="BB37" t="s">
        <v>64</v>
      </c>
      <c r="BC37" t="s">
        <v>64</v>
      </c>
      <c r="BD37" t="s">
        <v>64</v>
      </c>
      <c r="BE37" t="s">
        <v>64</v>
      </c>
      <c r="BF37" t="s">
        <v>64</v>
      </c>
      <c r="BG37" t="s">
        <v>64</v>
      </c>
      <c r="BH37" t="s">
        <v>64</v>
      </c>
      <c r="BI37" t="s">
        <v>64</v>
      </c>
      <c r="BJ37" t="s">
        <v>64</v>
      </c>
      <c r="BK37" t="s">
        <v>64</v>
      </c>
      <c r="BL37" t="s">
        <v>64</v>
      </c>
      <c r="BM37" t="s">
        <v>64</v>
      </c>
      <c r="BN37">
        <v>4.1666666666666701E-3</v>
      </c>
      <c r="BO37" t="s">
        <v>64</v>
      </c>
      <c r="BP37" t="s">
        <v>64</v>
      </c>
      <c r="BQ37">
        <v>1.66666666666667E-3</v>
      </c>
      <c r="BR37" t="s">
        <v>64</v>
      </c>
      <c r="BS37" t="s">
        <v>64</v>
      </c>
      <c r="BT37" t="s">
        <v>64</v>
      </c>
      <c r="BU37" t="s">
        <v>64</v>
      </c>
      <c r="BV37">
        <v>2.0202020202020202E-3</v>
      </c>
      <c r="BW37">
        <v>1.9607843137254902E-3</v>
      </c>
      <c r="BX37">
        <v>3.8461538461538498E-3</v>
      </c>
      <c r="BY37" t="s">
        <v>64</v>
      </c>
      <c r="BZ37" t="s">
        <v>64</v>
      </c>
      <c r="CA37" t="s">
        <v>64</v>
      </c>
      <c r="CB37" t="s">
        <v>64</v>
      </c>
      <c r="CC37" t="s">
        <v>64</v>
      </c>
      <c r="CD37" t="s">
        <v>64</v>
      </c>
      <c r="CE37" t="s">
        <v>64</v>
      </c>
      <c r="CF37" t="s">
        <v>64</v>
      </c>
      <c r="CG37" t="s">
        <v>64</v>
      </c>
      <c r="CH37">
        <v>2.05128205128205E-3</v>
      </c>
      <c r="CI37">
        <v>3.3333333333333301E-3</v>
      </c>
      <c r="CJ37" t="s">
        <v>64</v>
      </c>
      <c r="CK37" t="s">
        <v>64</v>
      </c>
      <c r="CL37">
        <v>1.1904761904761899E-3</v>
      </c>
      <c r="CM37" t="s">
        <v>64</v>
      </c>
      <c r="CN37" t="s">
        <v>64</v>
      </c>
      <c r="CO37" t="s">
        <v>64</v>
      </c>
      <c r="CP37">
        <v>1.33333333333333E-3</v>
      </c>
      <c r="CQ37" t="s">
        <v>64</v>
      </c>
      <c r="CR37" t="s">
        <v>64</v>
      </c>
      <c r="CS37" t="s">
        <v>64</v>
      </c>
      <c r="CT37" t="s">
        <v>64</v>
      </c>
    </row>
    <row r="38" spans="1:98" x14ac:dyDescent="0.25">
      <c r="A38" t="s">
        <v>64</v>
      </c>
      <c r="B38" t="s">
        <v>64</v>
      </c>
      <c r="C38" t="s">
        <v>64</v>
      </c>
      <c r="D38">
        <v>0.25</v>
      </c>
      <c r="E38">
        <v>0.75925925925925897</v>
      </c>
      <c r="F38">
        <v>0.33333333333333298</v>
      </c>
      <c r="G38">
        <v>1</v>
      </c>
      <c r="H38" t="s">
        <v>64</v>
      </c>
      <c r="I38">
        <v>0.5</v>
      </c>
      <c r="J38">
        <v>0.5</v>
      </c>
      <c r="K38">
        <v>0.66666666666666696</v>
      </c>
      <c r="L38" t="s">
        <v>64</v>
      </c>
      <c r="M38" t="s">
        <v>64</v>
      </c>
      <c r="N38">
        <v>1</v>
      </c>
      <c r="O38">
        <v>1</v>
      </c>
      <c r="P38" t="s">
        <v>64</v>
      </c>
      <c r="Q38">
        <v>0.5</v>
      </c>
      <c r="R38">
        <v>5.5555555555555601E-2</v>
      </c>
      <c r="S38">
        <v>1</v>
      </c>
      <c r="T38" t="s">
        <v>64</v>
      </c>
      <c r="U38" t="s">
        <v>64</v>
      </c>
      <c r="V38" t="s">
        <v>64</v>
      </c>
      <c r="W38" t="s">
        <v>64</v>
      </c>
      <c r="X38">
        <v>1</v>
      </c>
      <c r="Y38" t="s">
        <v>64</v>
      </c>
      <c r="Z38" t="s">
        <v>64</v>
      </c>
      <c r="AA38" t="s">
        <v>64</v>
      </c>
      <c r="AB38" t="s">
        <v>64</v>
      </c>
      <c r="AC38" t="s">
        <v>64</v>
      </c>
      <c r="AD38">
        <v>2.7777777777777801E-2</v>
      </c>
      <c r="AE38" t="s">
        <v>64</v>
      </c>
      <c r="AF38" t="s">
        <v>64</v>
      </c>
      <c r="AG38" t="s">
        <v>64</v>
      </c>
      <c r="AH38">
        <v>0.66666666666666696</v>
      </c>
      <c r="AI38" t="s">
        <v>64</v>
      </c>
      <c r="AJ38" t="s">
        <v>64</v>
      </c>
      <c r="AK38" t="s">
        <v>64</v>
      </c>
      <c r="AL38" t="s">
        <v>64</v>
      </c>
      <c r="AM38" t="s">
        <v>64</v>
      </c>
      <c r="AN38" t="s">
        <v>64</v>
      </c>
      <c r="AO38" t="s">
        <v>64</v>
      </c>
      <c r="AP38" t="s">
        <v>64</v>
      </c>
      <c r="AQ38" t="s">
        <v>64</v>
      </c>
      <c r="AR38" t="s">
        <v>64</v>
      </c>
      <c r="AS38" t="s">
        <v>64</v>
      </c>
      <c r="AT38" t="s">
        <v>64</v>
      </c>
      <c r="AU38" t="s">
        <v>64</v>
      </c>
      <c r="AV38" t="s">
        <v>64</v>
      </c>
      <c r="AW38" t="s">
        <v>64</v>
      </c>
      <c r="AX38" t="s">
        <v>64</v>
      </c>
      <c r="AY38" t="s">
        <v>64</v>
      </c>
      <c r="AZ38" t="s">
        <v>64</v>
      </c>
      <c r="BA38" t="s">
        <v>64</v>
      </c>
      <c r="BB38" t="s">
        <v>64</v>
      </c>
      <c r="BC38" t="s">
        <v>64</v>
      </c>
      <c r="BD38" t="s">
        <v>64</v>
      </c>
      <c r="BE38">
        <v>1.85185185185185E-2</v>
      </c>
      <c r="BF38" t="s">
        <v>64</v>
      </c>
      <c r="BG38" t="s">
        <v>64</v>
      </c>
      <c r="BH38" t="s">
        <v>64</v>
      </c>
      <c r="BI38">
        <v>2.7777777777777801E-2</v>
      </c>
      <c r="BJ38" t="s">
        <v>64</v>
      </c>
      <c r="BK38" t="s">
        <v>64</v>
      </c>
      <c r="BL38" t="s">
        <v>64</v>
      </c>
      <c r="BM38" t="s">
        <v>64</v>
      </c>
      <c r="BN38" t="s">
        <v>64</v>
      </c>
      <c r="BO38" t="s">
        <v>64</v>
      </c>
      <c r="BP38" t="s">
        <v>64</v>
      </c>
      <c r="BQ38" t="s">
        <v>64</v>
      </c>
      <c r="BR38" t="s">
        <v>64</v>
      </c>
      <c r="BS38" t="s">
        <v>64</v>
      </c>
      <c r="BT38" t="s">
        <v>64</v>
      </c>
      <c r="BU38">
        <v>4.1666666666666701E-3</v>
      </c>
      <c r="BV38" t="s">
        <v>64</v>
      </c>
      <c r="BW38" t="s">
        <v>64</v>
      </c>
      <c r="BX38" t="s">
        <v>64</v>
      </c>
      <c r="BY38" t="s">
        <v>64</v>
      </c>
      <c r="BZ38" t="s">
        <v>64</v>
      </c>
      <c r="CA38">
        <v>2.2222222222222201E-3</v>
      </c>
      <c r="CB38" t="s">
        <v>64</v>
      </c>
      <c r="CC38" t="s">
        <v>64</v>
      </c>
      <c r="CD38" t="s">
        <v>64</v>
      </c>
      <c r="CE38" t="s">
        <v>64</v>
      </c>
      <c r="CF38" t="s">
        <v>64</v>
      </c>
      <c r="CG38" t="s">
        <v>64</v>
      </c>
      <c r="CH38" t="s">
        <v>64</v>
      </c>
      <c r="CI38" t="s">
        <v>64</v>
      </c>
      <c r="CJ38" t="s">
        <v>64</v>
      </c>
      <c r="CK38" t="s">
        <v>64</v>
      </c>
      <c r="CL38" t="s">
        <v>64</v>
      </c>
      <c r="CM38" t="s">
        <v>64</v>
      </c>
      <c r="CN38" t="s">
        <v>64</v>
      </c>
      <c r="CO38" t="s">
        <v>64</v>
      </c>
      <c r="CP38">
        <v>5.0505050505050501E-3</v>
      </c>
      <c r="CQ38">
        <v>2.0833333333333301E-2</v>
      </c>
      <c r="CR38" t="s">
        <v>64</v>
      </c>
      <c r="CS38" t="s">
        <v>64</v>
      </c>
      <c r="CT38" t="s">
        <v>64</v>
      </c>
    </row>
    <row r="39" spans="1:98" x14ac:dyDescent="0.25">
      <c r="A39" t="s">
        <v>64</v>
      </c>
      <c r="B39" t="s">
        <v>64</v>
      </c>
      <c r="C39" t="s">
        <v>64</v>
      </c>
      <c r="D39" t="s">
        <v>64</v>
      </c>
      <c r="E39" t="s">
        <v>64</v>
      </c>
      <c r="F39" t="s">
        <v>64</v>
      </c>
      <c r="G39" t="s">
        <v>64</v>
      </c>
      <c r="H39" t="s">
        <v>64</v>
      </c>
      <c r="I39">
        <v>0.97306397306397296</v>
      </c>
      <c r="J39">
        <v>1</v>
      </c>
      <c r="K39" t="s">
        <v>64</v>
      </c>
      <c r="L39" t="s">
        <v>64</v>
      </c>
      <c r="M39" t="s">
        <v>64</v>
      </c>
      <c r="N39" t="s">
        <v>64</v>
      </c>
      <c r="O39">
        <v>1</v>
      </c>
      <c r="P39">
        <v>1</v>
      </c>
      <c r="Q39">
        <v>0.91666666666666696</v>
      </c>
      <c r="R39">
        <v>0.73809523809523803</v>
      </c>
      <c r="S39">
        <v>0.97762237762237802</v>
      </c>
      <c r="T39" t="s">
        <v>64</v>
      </c>
      <c r="U39">
        <v>1</v>
      </c>
      <c r="V39">
        <v>0.73809523809523803</v>
      </c>
      <c r="W39">
        <v>2.4691358024691401E-3</v>
      </c>
      <c r="X39">
        <v>1</v>
      </c>
      <c r="Y39" t="s">
        <v>64</v>
      </c>
      <c r="Z39" t="s">
        <v>64</v>
      </c>
      <c r="AA39" t="s">
        <v>64</v>
      </c>
      <c r="AB39" t="s">
        <v>64</v>
      </c>
      <c r="AC39" t="s">
        <v>64</v>
      </c>
      <c r="AD39" t="s">
        <v>64</v>
      </c>
      <c r="AE39" t="s">
        <v>64</v>
      </c>
      <c r="AF39">
        <v>1</v>
      </c>
      <c r="AG39" t="s">
        <v>64</v>
      </c>
      <c r="AH39" t="s">
        <v>64</v>
      </c>
      <c r="AI39" t="s">
        <v>64</v>
      </c>
      <c r="AJ39" t="s">
        <v>64</v>
      </c>
      <c r="AK39">
        <v>2.7777777777777801E-3</v>
      </c>
      <c r="AL39" t="s">
        <v>64</v>
      </c>
      <c r="AM39" t="s">
        <v>64</v>
      </c>
      <c r="AN39" t="s">
        <v>64</v>
      </c>
      <c r="AO39" t="s">
        <v>64</v>
      </c>
      <c r="AP39" t="s">
        <v>64</v>
      </c>
      <c r="AQ39" t="s">
        <v>64</v>
      </c>
      <c r="AR39" t="s">
        <v>64</v>
      </c>
      <c r="AS39" t="s">
        <v>64</v>
      </c>
      <c r="AT39" t="s">
        <v>64</v>
      </c>
      <c r="AU39" t="s">
        <v>64</v>
      </c>
      <c r="AV39" t="s">
        <v>64</v>
      </c>
      <c r="AW39" t="s">
        <v>64</v>
      </c>
      <c r="AX39" t="s">
        <v>64</v>
      </c>
      <c r="AY39" t="s">
        <v>64</v>
      </c>
      <c r="AZ39" t="s">
        <v>64</v>
      </c>
      <c r="BA39" t="s">
        <v>64</v>
      </c>
      <c r="BB39" t="s">
        <v>64</v>
      </c>
      <c r="BC39" t="s">
        <v>64</v>
      </c>
      <c r="BD39" t="s">
        <v>64</v>
      </c>
      <c r="BE39" t="s">
        <v>64</v>
      </c>
      <c r="BF39" t="s">
        <v>64</v>
      </c>
      <c r="BG39" t="s">
        <v>64</v>
      </c>
      <c r="BH39" t="s">
        <v>64</v>
      </c>
      <c r="BI39" t="s">
        <v>64</v>
      </c>
      <c r="BJ39" t="s">
        <v>64</v>
      </c>
      <c r="BK39" t="s">
        <v>64</v>
      </c>
      <c r="BL39">
        <v>7.7519379844961196E-4</v>
      </c>
      <c r="BM39" t="s">
        <v>64</v>
      </c>
      <c r="BN39" t="s">
        <v>64</v>
      </c>
      <c r="BO39">
        <v>6.2893081761006297E-4</v>
      </c>
      <c r="BP39">
        <v>1.21212121212121E-3</v>
      </c>
      <c r="BQ39" t="s">
        <v>64</v>
      </c>
      <c r="BR39" t="s">
        <v>64</v>
      </c>
      <c r="BS39">
        <v>1.9230769230769199E-3</v>
      </c>
      <c r="BT39">
        <v>1.5686274509803899E-3</v>
      </c>
      <c r="BU39" t="s">
        <v>64</v>
      </c>
      <c r="BV39" t="s">
        <v>64</v>
      </c>
      <c r="BW39" t="s">
        <v>64</v>
      </c>
      <c r="BX39" t="s">
        <v>64</v>
      </c>
      <c r="BY39" t="s">
        <v>64</v>
      </c>
      <c r="BZ39" t="s">
        <v>64</v>
      </c>
      <c r="CA39">
        <v>6.9444444444444404E-4</v>
      </c>
      <c r="CB39">
        <v>4.9382716049382696E-4</v>
      </c>
      <c r="CC39" t="s">
        <v>64</v>
      </c>
      <c r="CD39" t="s">
        <v>64</v>
      </c>
      <c r="CE39" t="s">
        <v>64</v>
      </c>
      <c r="CF39" t="s">
        <v>64</v>
      </c>
      <c r="CG39">
        <v>6.6006600660065997E-4</v>
      </c>
      <c r="CH39" t="s">
        <v>64</v>
      </c>
      <c r="CI39">
        <v>6.2305295950155798E-4</v>
      </c>
      <c r="CJ39">
        <v>7.6628352490421502E-4</v>
      </c>
      <c r="CK39" t="s">
        <v>64</v>
      </c>
      <c r="CL39" t="s">
        <v>64</v>
      </c>
      <c r="CM39">
        <v>9.0090090090090102E-4</v>
      </c>
      <c r="CN39" t="s">
        <v>64</v>
      </c>
      <c r="CO39" t="s">
        <v>64</v>
      </c>
      <c r="CP39" t="s">
        <v>64</v>
      </c>
      <c r="CQ39" t="s">
        <v>64</v>
      </c>
      <c r="CR39">
        <v>8.4388185654008397E-4</v>
      </c>
      <c r="CS39" t="s">
        <v>64</v>
      </c>
      <c r="CT39" t="s">
        <v>64</v>
      </c>
    </row>
    <row r="40" spans="1:98" x14ac:dyDescent="0.25">
      <c r="A40" t="s">
        <v>64</v>
      </c>
      <c r="B40" t="s">
        <v>64</v>
      </c>
      <c r="C40">
        <v>0.12916666666666701</v>
      </c>
      <c r="D40" t="s">
        <v>64</v>
      </c>
      <c r="E40">
        <v>8.8888888888888906E-2</v>
      </c>
      <c r="F40" t="s">
        <v>64</v>
      </c>
      <c r="G40">
        <v>1</v>
      </c>
      <c r="H40" t="s">
        <v>64</v>
      </c>
      <c r="I40">
        <v>1</v>
      </c>
      <c r="J40" t="s">
        <v>64</v>
      </c>
      <c r="K40" t="s">
        <v>64</v>
      </c>
      <c r="L40" t="s">
        <v>64</v>
      </c>
      <c r="M40" t="s">
        <v>64</v>
      </c>
      <c r="N40">
        <v>1</v>
      </c>
      <c r="O40">
        <v>0.64981684981684995</v>
      </c>
      <c r="P40">
        <v>0.59126984126984095</v>
      </c>
      <c r="Q40" t="s">
        <v>64</v>
      </c>
      <c r="R40">
        <v>0.41111111111111098</v>
      </c>
      <c r="S40">
        <v>6.6666666666666693E-2</v>
      </c>
      <c r="T40" t="s">
        <v>64</v>
      </c>
      <c r="U40" t="s">
        <v>64</v>
      </c>
      <c r="V40">
        <v>0.11111111111111099</v>
      </c>
      <c r="W40" t="s">
        <v>64</v>
      </c>
      <c r="X40">
        <v>0.73809523809523803</v>
      </c>
      <c r="Y40" t="s">
        <v>64</v>
      </c>
      <c r="Z40" t="s">
        <v>64</v>
      </c>
      <c r="AA40" t="s">
        <v>64</v>
      </c>
      <c r="AB40" t="s">
        <v>64</v>
      </c>
      <c r="AC40" t="s">
        <v>64</v>
      </c>
      <c r="AD40" t="s">
        <v>64</v>
      </c>
      <c r="AE40" t="s">
        <v>64</v>
      </c>
      <c r="AF40" t="s">
        <v>64</v>
      </c>
      <c r="AG40" t="s">
        <v>64</v>
      </c>
      <c r="AH40" t="s">
        <v>64</v>
      </c>
      <c r="AI40">
        <v>1</v>
      </c>
      <c r="AJ40" t="s">
        <v>64</v>
      </c>
      <c r="AK40" t="s">
        <v>64</v>
      </c>
      <c r="AL40" t="s">
        <v>64</v>
      </c>
      <c r="AM40" t="s">
        <v>64</v>
      </c>
      <c r="AN40" t="s">
        <v>64</v>
      </c>
      <c r="AO40">
        <v>1.1904761904761901E-2</v>
      </c>
      <c r="AP40" t="s">
        <v>64</v>
      </c>
      <c r="AQ40" t="s">
        <v>64</v>
      </c>
      <c r="AR40">
        <v>0.05</v>
      </c>
      <c r="AS40" t="s">
        <v>64</v>
      </c>
      <c r="AT40" t="s">
        <v>64</v>
      </c>
      <c r="AU40" t="s">
        <v>64</v>
      </c>
      <c r="AV40" t="s">
        <v>64</v>
      </c>
      <c r="AW40" t="s">
        <v>64</v>
      </c>
      <c r="AX40" t="s">
        <v>64</v>
      </c>
      <c r="AY40" t="s">
        <v>64</v>
      </c>
      <c r="AZ40" t="s">
        <v>64</v>
      </c>
      <c r="BA40" t="s">
        <v>64</v>
      </c>
      <c r="BB40" t="s">
        <v>64</v>
      </c>
      <c r="BC40" t="s">
        <v>64</v>
      </c>
      <c r="BD40" t="s">
        <v>64</v>
      </c>
      <c r="BE40" t="s">
        <v>64</v>
      </c>
      <c r="BF40" t="s">
        <v>64</v>
      </c>
      <c r="BG40" t="s">
        <v>64</v>
      </c>
      <c r="BH40" t="s">
        <v>64</v>
      </c>
      <c r="BI40" t="s">
        <v>64</v>
      </c>
      <c r="BJ40" t="s">
        <v>64</v>
      </c>
      <c r="BK40" t="s">
        <v>64</v>
      </c>
      <c r="BL40" t="s">
        <v>64</v>
      </c>
      <c r="BM40" t="s">
        <v>64</v>
      </c>
      <c r="BN40">
        <v>1.5151515151515201E-2</v>
      </c>
      <c r="BO40">
        <v>2.02020202020202E-2</v>
      </c>
      <c r="BP40" t="s">
        <v>64</v>
      </c>
      <c r="BQ40" t="s">
        <v>64</v>
      </c>
      <c r="BR40">
        <v>2.1505376344085999E-2</v>
      </c>
      <c r="BS40">
        <v>4.5977011494252901E-2</v>
      </c>
      <c r="BT40">
        <v>1.58730158730159E-2</v>
      </c>
      <c r="BU40">
        <v>2.3809523809523801E-2</v>
      </c>
      <c r="BV40" t="s">
        <v>64</v>
      </c>
      <c r="BW40" t="s">
        <v>64</v>
      </c>
      <c r="BX40">
        <v>2.3809523809523801E-2</v>
      </c>
      <c r="BY40" t="s">
        <v>64</v>
      </c>
      <c r="BZ40" t="s">
        <v>64</v>
      </c>
      <c r="CA40">
        <v>8.7719298245613996E-3</v>
      </c>
      <c r="CB40" t="s">
        <v>64</v>
      </c>
      <c r="CC40">
        <v>3.3333333333333298E-2</v>
      </c>
      <c r="CD40" t="s">
        <v>64</v>
      </c>
      <c r="CE40" t="s">
        <v>64</v>
      </c>
      <c r="CF40" t="s">
        <v>64</v>
      </c>
      <c r="CG40" t="s">
        <v>64</v>
      </c>
      <c r="CH40">
        <v>9.0090090090090107E-3</v>
      </c>
      <c r="CI40">
        <v>2.7027027027027001E-2</v>
      </c>
      <c r="CJ40">
        <v>9.8701298701298706E-2</v>
      </c>
      <c r="CK40">
        <v>9.8039215686274508E-3</v>
      </c>
      <c r="CL40" t="s">
        <v>64</v>
      </c>
      <c r="CM40" t="s">
        <v>64</v>
      </c>
      <c r="CN40">
        <v>9.2592592592592605E-3</v>
      </c>
      <c r="CO40" t="s">
        <v>64</v>
      </c>
      <c r="CP40" t="s">
        <v>64</v>
      </c>
      <c r="CQ40">
        <v>1.6666666666666701E-2</v>
      </c>
      <c r="CR40">
        <v>0.13580246913580199</v>
      </c>
      <c r="CS40">
        <v>2.5641025641025599E-2</v>
      </c>
      <c r="CT40">
        <v>9.8039215686274508E-3</v>
      </c>
    </row>
    <row r="41" spans="1:98" x14ac:dyDescent="0.25">
      <c r="A41" t="s">
        <v>64</v>
      </c>
      <c r="B41" t="s">
        <v>64</v>
      </c>
      <c r="C41">
        <v>1</v>
      </c>
      <c r="D41">
        <v>0.95833333333333304</v>
      </c>
      <c r="E41" t="s">
        <v>64</v>
      </c>
      <c r="F41" t="s">
        <v>64</v>
      </c>
      <c r="G41" t="s">
        <v>64</v>
      </c>
      <c r="H41">
        <v>1</v>
      </c>
      <c r="I41">
        <v>1</v>
      </c>
      <c r="J41">
        <v>1</v>
      </c>
      <c r="K41">
        <v>5.5555555555555601E-2</v>
      </c>
      <c r="L41" t="s">
        <v>64</v>
      </c>
      <c r="M41">
        <v>1</v>
      </c>
      <c r="N41" t="s">
        <v>64</v>
      </c>
      <c r="O41">
        <v>1</v>
      </c>
      <c r="P41" t="s">
        <v>64</v>
      </c>
      <c r="Q41">
        <v>1</v>
      </c>
      <c r="R41" t="s">
        <v>64</v>
      </c>
      <c r="S41" t="s">
        <v>64</v>
      </c>
      <c r="T41" t="s">
        <v>64</v>
      </c>
      <c r="U41">
        <v>1</v>
      </c>
      <c r="V41">
        <v>1</v>
      </c>
      <c r="W41" t="s">
        <v>64</v>
      </c>
      <c r="X41" t="s">
        <v>64</v>
      </c>
      <c r="Y41" t="s">
        <v>64</v>
      </c>
      <c r="Z41" t="s">
        <v>64</v>
      </c>
      <c r="AA41" t="s">
        <v>64</v>
      </c>
      <c r="AB41" t="s">
        <v>64</v>
      </c>
      <c r="AC41" t="s">
        <v>64</v>
      </c>
      <c r="AD41" t="s">
        <v>64</v>
      </c>
      <c r="AE41" t="s">
        <v>64</v>
      </c>
      <c r="AF41">
        <v>1</v>
      </c>
      <c r="AG41" t="s">
        <v>64</v>
      </c>
      <c r="AH41" t="s">
        <v>64</v>
      </c>
      <c r="AI41" t="s">
        <v>64</v>
      </c>
      <c r="AJ41" t="s">
        <v>64</v>
      </c>
      <c r="AK41" t="s">
        <v>64</v>
      </c>
      <c r="AL41" t="s">
        <v>64</v>
      </c>
      <c r="AM41" t="s">
        <v>64</v>
      </c>
      <c r="AN41" t="s">
        <v>64</v>
      </c>
      <c r="AO41" t="s">
        <v>64</v>
      </c>
      <c r="AP41" t="s">
        <v>64</v>
      </c>
      <c r="AQ41" t="s">
        <v>64</v>
      </c>
      <c r="AR41" t="s">
        <v>64</v>
      </c>
      <c r="AS41" t="s">
        <v>64</v>
      </c>
      <c r="AT41" t="s">
        <v>64</v>
      </c>
      <c r="AU41" t="s">
        <v>64</v>
      </c>
      <c r="AV41" t="s">
        <v>64</v>
      </c>
      <c r="AW41" t="s">
        <v>64</v>
      </c>
      <c r="AX41" t="s">
        <v>64</v>
      </c>
      <c r="AY41" t="s">
        <v>64</v>
      </c>
      <c r="AZ41" t="s">
        <v>64</v>
      </c>
      <c r="BA41" t="s">
        <v>64</v>
      </c>
      <c r="BB41" t="s">
        <v>64</v>
      </c>
      <c r="BC41" t="s">
        <v>64</v>
      </c>
      <c r="BD41" t="s">
        <v>64</v>
      </c>
      <c r="BE41" t="s">
        <v>64</v>
      </c>
      <c r="BF41" t="s">
        <v>64</v>
      </c>
      <c r="BG41" t="s">
        <v>64</v>
      </c>
      <c r="BH41" t="s">
        <v>64</v>
      </c>
      <c r="BI41" t="s">
        <v>64</v>
      </c>
      <c r="BJ41" t="s">
        <v>64</v>
      </c>
      <c r="BK41" t="s">
        <v>64</v>
      </c>
      <c r="BL41" t="s">
        <v>64</v>
      </c>
      <c r="BM41" t="s">
        <v>64</v>
      </c>
      <c r="BN41" t="s">
        <v>64</v>
      </c>
      <c r="BO41" t="s">
        <v>64</v>
      </c>
      <c r="BP41" t="s">
        <v>64</v>
      </c>
      <c r="BQ41" t="s">
        <v>64</v>
      </c>
      <c r="BR41">
        <v>2.8735632183907998E-3</v>
      </c>
      <c r="BS41" t="s">
        <v>64</v>
      </c>
      <c r="BT41" t="s">
        <v>64</v>
      </c>
      <c r="BU41" t="s">
        <v>64</v>
      </c>
      <c r="BV41" t="s">
        <v>64</v>
      </c>
      <c r="BW41" t="s">
        <v>64</v>
      </c>
      <c r="BX41" t="s">
        <v>64</v>
      </c>
      <c r="BY41" t="s">
        <v>64</v>
      </c>
      <c r="BZ41" t="s">
        <v>64</v>
      </c>
      <c r="CA41" t="s">
        <v>64</v>
      </c>
      <c r="CB41">
        <v>3.40136054421769E-3</v>
      </c>
      <c r="CC41" t="s">
        <v>64</v>
      </c>
      <c r="CD41" t="s">
        <v>64</v>
      </c>
      <c r="CE41" t="s">
        <v>64</v>
      </c>
      <c r="CF41" t="s">
        <v>64</v>
      </c>
      <c r="CG41" t="s">
        <v>64</v>
      </c>
      <c r="CH41" t="s">
        <v>64</v>
      </c>
      <c r="CI41">
        <v>3.26797385620915E-3</v>
      </c>
      <c r="CJ41" t="s">
        <v>64</v>
      </c>
      <c r="CK41" t="s">
        <v>64</v>
      </c>
      <c r="CL41" t="s">
        <v>64</v>
      </c>
      <c r="CM41" t="s">
        <v>64</v>
      </c>
      <c r="CN41" t="s">
        <v>64</v>
      </c>
      <c r="CO41">
        <v>3.9682539682539698E-3</v>
      </c>
      <c r="CP41" t="s">
        <v>64</v>
      </c>
      <c r="CQ41" t="s">
        <v>64</v>
      </c>
      <c r="CR41">
        <v>2.3474178403755899E-3</v>
      </c>
      <c r="CS41" t="s">
        <v>64</v>
      </c>
      <c r="CT41" t="s">
        <v>64</v>
      </c>
    </row>
    <row r="42" spans="1:98" x14ac:dyDescent="0.25">
      <c r="A42">
        <v>2.5000000000000001E-2</v>
      </c>
      <c r="B42" t="s">
        <v>64</v>
      </c>
      <c r="C42" t="s">
        <v>64</v>
      </c>
      <c r="D42">
        <v>1</v>
      </c>
      <c r="E42">
        <v>2.5000000000000001E-2</v>
      </c>
      <c r="F42" t="s">
        <v>64</v>
      </c>
      <c r="G42" t="s">
        <v>64</v>
      </c>
      <c r="H42" t="s">
        <v>64</v>
      </c>
      <c r="I42" t="s">
        <v>64</v>
      </c>
      <c r="J42">
        <v>1</v>
      </c>
      <c r="K42" t="s">
        <v>64</v>
      </c>
      <c r="L42">
        <v>2.5000000000000001E-2</v>
      </c>
      <c r="M42">
        <v>0.6</v>
      </c>
      <c r="N42" t="s">
        <v>64</v>
      </c>
      <c r="O42">
        <v>1.2500000000000001E-2</v>
      </c>
      <c r="P42" t="s">
        <v>64</v>
      </c>
      <c r="Q42">
        <v>0.5</v>
      </c>
      <c r="R42" t="s">
        <v>64</v>
      </c>
      <c r="S42" t="s">
        <v>64</v>
      </c>
      <c r="T42" t="s">
        <v>64</v>
      </c>
      <c r="U42" t="s">
        <v>64</v>
      </c>
      <c r="V42">
        <v>0.5</v>
      </c>
      <c r="W42" t="s">
        <v>64</v>
      </c>
      <c r="X42" t="s">
        <v>64</v>
      </c>
      <c r="Y42" t="s">
        <v>64</v>
      </c>
      <c r="Z42" t="s">
        <v>64</v>
      </c>
      <c r="AA42" t="s">
        <v>64</v>
      </c>
      <c r="AB42" t="s">
        <v>64</v>
      </c>
      <c r="AC42" t="s">
        <v>64</v>
      </c>
      <c r="AD42" t="s">
        <v>64</v>
      </c>
      <c r="AE42">
        <v>0.67916666666666703</v>
      </c>
      <c r="AF42" t="s">
        <v>64</v>
      </c>
      <c r="AG42">
        <v>0.50833333333333297</v>
      </c>
      <c r="AH42" t="s">
        <v>64</v>
      </c>
      <c r="AI42" t="s">
        <v>64</v>
      </c>
      <c r="AJ42" t="s">
        <v>64</v>
      </c>
      <c r="AK42" t="s">
        <v>64</v>
      </c>
      <c r="AL42" t="s">
        <v>64</v>
      </c>
      <c r="AM42" t="s">
        <v>64</v>
      </c>
      <c r="AN42" t="s">
        <v>64</v>
      </c>
      <c r="AO42" t="s">
        <v>64</v>
      </c>
      <c r="AP42" t="s">
        <v>64</v>
      </c>
      <c r="AQ42" t="s">
        <v>64</v>
      </c>
      <c r="AR42" t="s">
        <v>64</v>
      </c>
      <c r="AS42" t="s">
        <v>64</v>
      </c>
      <c r="AT42" t="s">
        <v>64</v>
      </c>
      <c r="AU42" t="s">
        <v>64</v>
      </c>
      <c r="AV42" t="s">
        <v>64</v>
      </c>
      <c r="AW42" t="s">
        <v>64</v>
      </c>
      <c r="AX42" t="s">
        <v>64</v>
      </c>
      <c r="AY42" t="s">
        <v>64</v>
      </c>
      <c r="AZ42" t="s">
        <v>64</v>
      </c>
      <c r="BA42" t="s">
        <v>64</v>
      </c>
      <c r="BB42" t="s">
        <v>64</v>
      </c>
      <c r="BC42" t="s">
        <v>64</v>
      </c>
      <c r="BD42" t="s">
        <v>64</v>
      </c>
      <c r="BE42" t="s">
        <v>64</v>
      </c>
      <c r="BF42" t="s">
        <v>64</v>
      </c>
      <c r="BG42" t="s">
        <v>64</v>
      </c>
      <c r="BH42" t="s">
        <v>64</v>
      </c>
      <c r="BI42" t="s">
        <v>64</v>
      </c>
      <c r="BJ42" t="s">
        <v>64</v>
      </c>
      <c r="BK42">
        <v>1.4285714285714299E-2</v>
      </c>
      <c r="BL42" t="s">
        <v>64</v>
      </c>
      <c r="BM42" t="s">
        <v>64</v>
      </c>
      <c r="BN42">
        <v>4.1666666666666699E-2</v>
      </c>
      <c r="BO42" t="s">
        <v>64</v>
      </c>
      <c r="BP42" t="s">
        <v>64</v>
      </c>
      <c r="BQ42" t="s">
        <v>64</v>
      </c>
      <c r="BR42" t="s">
        <v>64</v>
      </c>
      <c r="BS42">
        <v>1.46464646464646E-2</v>
      </c>
      <c r="BT42" t="s">
        <v>64</v>
      </c>
      <c r="BU42" t="s">
        <v>64</v>
      </c>
      <c r="BV42" t="s">
        <v>64</v>
      </c>
      <c r="BW42" t="s">
        <v>64</v>
      </c>
      <c r="BX42" t="s">
        <v>64</v>
      </c>
      <c r="BY42" t="s">
        <v>64</v>
      </c>
      <c r="BZ42" t="s">
        <v>64</v>
      </c>
      <c r="CA42">
        <v>1.53100775193798E-2</v>
      </c>
      <c r="CB42" t="s">
        <v>64</v>
      </c>
      <c r="CC42" t="s">
        <v>64</v>
      </c>
      <c r="CD42" t="s">
        <v>64</v>
      </c>
      <c r="CE42">
        <v>1.05263157894737E-2</v>
      </c>
      <c r="CF42" t="s">
        <v>64</v>
      </c>
      <c r="CG42" t="s">
        <v>64</v>
      </c>
      <c r="CH42" t="s">
        <v>64</v>
      </c>
      <c r="CI42">
        <v>2.61513157894737E-2</v>
      </c>
      <c r="CJ42">
        <v>3.4482758620689698E-3</v>
      </c>
      <c r="CK42">
        <v>8.3333333333333297E-3</v>
      </c>
      <c r="CL42">
        <v>1.2E-2</v>
      </c>
      <c r="CM42" t="s">
        <v>64</v>
      </c>
      <c r="CN42" t="s">
        <v>64</v>
      </c>
      <c r="CO42" t="s">
        <v>64</v>
      </c>
      <c r="CP42" t="s">
        <v>64</v>
      </c>
      <c r="CQ42">
        <v>4.6753246753246797E-2</v>
      </c>
      <c r="CR42">
        <v>0.21914786967418501</v>
      </c>
      <c r="CS42">
        <v>1.6993464052287601E-2</v>
      </c>
      <c r="CT42">
        <v>3.2467532467532499E-2</v>
      </c>
    </row>
    <row r="43" spans="1:98" x14ac:dyDescent="0.25">
      <c r="A43" t="s">
        <v>64</v>
      </c>
      <c r="B43" t="s">
        <v>64</v>
      </c>
      <c r="C43">
        <v>0.59755087320423095</v>
      </c>
      <c r="D43">
        <v>0.69210789210789203</v>
      </c>
      <c r="E43">
        <v>4.87301587301587E-2</v>
      </c>
      <c r="F43">
        <v>0.46517492169666103</v>
      </c>
      <c r="G43">
        <v>0.25486291486291501</v>
      </c>
      <c r="H43">
        <v>9.7364596188125596E-2</v>
      </c>
      <c r="I43">
        <v>0.104368539712044</v>
      </c>
      <c r="J43">
        <v>0.68437828852048999</v>
      </c>
      <c r="K43">
        <v>0.723686335451041</v>
      </c>
      <c r="L43" t="s">
        <v>64</v>
      </c>
      <c r="M43">
        <v>0.19842490842490801</v>
      </c>
      <c r="N43">
        <v>4.4444444444444401E-3</v>
      </c>
      <c r="O43">
        <v>0.54475281183007995</v>
      </c>
      <c r="P43">
        <v>2.1505376344086E-3</v>
      </c>
      <c r="Q43">
        <v>0.37623046251993603</v>
      </c>
      <c r="R43">
        <v>0.66519702519702495</v>
      </c>
      <c r="S43" t="s">
        <v>64</v>
      </c>
      <c r="T43">
        <v>0.72125220458553796</v>
      </c>
      <c r="U43" t="s">
        <v>64</v>
      </c>
      <c r="V43" t="s">
        <v>64</v>
      </c>
      <c r="W43" t="s">
        <v>64</v>
      </c>
      <c r="X43" t="s">
        <v>64</v>
      </c>
      <c r="Y43" t="s">
        <v>64</v>
      </c>
      <c r="Z43" t="s">
        <v>64</v>
      </c>
      <c r="AA43" t="s">
        <v>64</v>
      </c>
      <c r="AB43" t="s">
        <v>64</v>
      </c>
      <c r="AC43" t="s">
        <v>64</v>
      </c>
      <c r="AD43" t="s">
        <v>64</v>
      </c>
      <c r="AE43">
        <v>8.4024725274725307E-2</v>
      </c>
      <c r="AF43">
        <v>1</v>
      </c>
      <c r="AG43" t="s">
        <v>64</v>
      </c>
      <c r="AH43" t="s">
        <v>64</v>
      </c>
      <c r="AI43" t="s">
        <v>64</v>
      </c>
      <c r="AJ43" t="s">
        <v>64</v>
      </c>
      <c r="AK43" t="s">
        <v>64</v>
      </c>
      <c r="AL43" t="s">
        <v>64</v>
      </c>
      <c r="AM43" t="s">
        <v>64</v>
      </c>
      <c r="AN43" t="s">
        <v>64</v>
      </c>
      <c r="AO43">
        <v>1.7316017316017301E-3</v>
      </c>
      <c r="AP43" t="s">
        <v>64</v>
      </c>
      <c r="AQ43" t="s">
        <v>64</v>
      </c>
      <c r="AR43" t="s">
        <v>64</v>
      </c>
      <c r="AS43" t="s">
        <v>64</v>
      </c>
      <c r="AT43" t="s">
        <v>64</v>
      </c>
      <c r="AU43" t="s">
        <v>64</v>
      </c>
      <c r="AV43" t="s">
        <v>64</v>
      </c>
      <c r="AW43" t="s">
        <v>64</v>
      </c>
      <c r="AX43" t="s">
        <v>64</v>
      </c>
      <c r="AY43" t="s">
        <v>64</v>
      </c>
      <c r="AZ43">
        <v>2.7210884353741499E-3</v>
      </c>
      <c r="BA43" t="s">
        <v>64</v>
      </c>
      <c r="BB43" t="s">
        <v>64</v>
      </c>
      <c r="BC43" t="s">
        <v>64</v>
      </c>
      <c r="BD43" t="s">
        <v>64</v>
      </c>
      <c r="BE43" t="s">
        <v>64</v>
      </c>
      <c r="BF43" t="s">
        <v>64</v>
      </c>
      <c r="BG43" t="s">
        <v>64</v>
      </c>
      <c r="BH43" t="s">
        <v>64</v>
      </c>
      <c r="BI43" t="s">
        <v>64</v>
      </c>
      <c r="BJ43" t="s">
        <v>64</v>
      </c>
      <c r="BK43" t="s">
        <v>64</v>
      </c>
      <c r="BL43">
        <v>2.8985507246376799E-3</v>
      </c>
      <c r="BM43">
        <v>8.6580086580086602E-4</v>
      </c>
      <c r="BN43">
        <v>1.9607843137254902E-3</v>
      </c>
      <c r="BO43">
        <v>6.4724919093851101E-4</v>
      </c>
      <c r="BP43" t="s">
        <v>64</v>
      </c>
      <c r="BQ43">
        <v>9.0090090090090102E-4</v>
      </c>
      <c r="BR43">
        <v>3.5897435897435902E-3</v>
      </c>
      <c r="BS43" t="s">
        <v>64</v>
      </c>
      <c r="BT43">
        <v>3.49213516971476E-3</v>
      </c>
      <c r="BU43">
        <v>1.9464720194647201E-3</v>
      </c>
      <c r="BV43" t="s">
        <v>64</v>
      </c>
      <c r="BW43">
        <v>1.9900497512437801E-3</v>
      </c>
      <c r="BX43">
        <v>4.0073633531577503E-3</v>
      </c>
      <c r="BY43" t="s">
        <v>64</v>
      </c>
      <c r="BZ43" t="s">
        <v>64</v>
      </c>
      <c r="CA43" t="s">
        <v>64</v>
      </c>
      <c r="CB43">
        <v>2.8368794326241102E-3</v>
      </c>
      <c r="CC43">
        <v>1.8779342723004701E-3</v>
      </c>
      <c r="CD43">
        <v>1.0101010101010101E-3</v>
      </c>
      <c r="CE43" t="s">
        <v>64</v>
      </c>
      <c r="CF43" t="s">
        <v>64</v>
      </c>
      <c r="CG43" t="s">
        <v>64</v>
      </c>
      <c r="CH43" t="s">
        <v>64</v>
      </c>
      <c r="CI43">
        <v>2.3188405797101401E-3</v>
      </c>
      <c r="CJ43" t="s">
        <v>64</v>
      </c>
      <c r="CK43" t="s">
        <v>64</v>
      </c>
      <c r="CL43">
        <v>2.8070175438596502E-3</v>
      </c>
      <c r="CM43" t="s">
        <v>64</v>
      </c>
      <c r="CN43">
        <v>1.55038759689922E-3</v>
      </c>
      <c r="CO43">
        <v>2.9723991507431E-3</v>
      </c>
      <c r="CP43" t="s">
        <v>64</v>
      </c>
      <c r="CQ43" t="s">
        <v>64</v>
      </c>
      <c r="CR43">
        <v>4.46837890085612E-3</v>
      </c>
      <c r="CS43">
        <v>4.6204620462046197E-3</v>
      </c>
      <c r="CT43">
        <v>2.5000000000000001E-3</v>
      </c>
    </row>
    <row r="44" spans="1:98" x14ac:dyDescent="0.25">
      <c r="A44" t="s">
        <v>64</v>
      </c>
      <c r="B44" t="s">
        <v>64</v>
      </c>
      <c r="C44" t="s">
        <v>64</v>
      </c>
      <c r="D44">
        <v>0.81944444444444398</v>
      </c>
      <c r="E44" t="s">
        <v>64</v>
      </c>
      <c r="F44" t="s">
        <v>64</v>
      </c>
      <c r="G44">
        <v>0.66666666666666696</v>
      </c>
      <c r="H44" t="s">
        <v>64</v>
      </c>
      <c r="I44">
        <v>0.33333333333333298</v>
      </c>
      <c r="J44">
        <v>1</v>
      </c>
      <c r="K44" t="s">
        <v>64</v>
      </c>
      <c r="L44" t="s">
        <v>64</v>
      </c>
      <c r="M44">
        <v>2.7777777777777801E-2</v>
      </c>
      <c r="N44" t="s">
        <v>64</v>
      </c>
      <c r="O44">
        <v>1</v>
      </c>
      <c r="P44">
        <v>1</v>
      </c>
      <c r="Q44" t="s">
        <v>64</v>
      </c>
      <c r="R44">
        <v>1</v>
      </c>
      <c r="S44" t="s">
        <v>64</v>
      </c>
      <c r="T44">
        <v>0.5</v>
      </c>
      <c r="U44" t="s">
        <v>64</v>
      </c>
      <c r="V44">
        <v>1</v>
      </c>
      <c r="W44" t="s">
        <v>64</v>
      </c>
      <c r="X44" t="s">
        <v>64</v>
      </c>
      <c r="Y44" t="s">
        <v>64</v>
      </c>
      <c r="Z44" t="s">
        <v>64</v>
      </c>
      <c r="AA44" t="s">
        <v>64</v>
      </c>
      <c r="AB44" t="s">
        <v>64</v>
      </c>
      <c r="AC44" t="s">
        <v>64</v>
      </c>
      <c r="AD44" t="s">
        <v>64</v>
      </c>
      <c r="AE44">
        <v>1</v>
      </c>
      <c r="AF44" t="s">
        <v>64</v>
      </c>
      <c r="AG44" t="s">
        <v>64</v>
      </c>
      <c r="AH44">
        <v>1</v>
      </c>
      <c r="AI44">
        <v>1</v>
      </c>
      <c r="AJ44" t="s">
        <v>64</v>
      </c>
      <c r="AK44">
        <v>2.7777777777777801E-2</v>
      </c>
      <c r="AL44" t="s">
        <v>64</v>
      </c>
      <c r="AM44" t="s">
        <v>64</v>
      </c>
      <c r="AN44" t="s">
        <v>64</v>
      </c>
      <c r="AO44" t="s">
        <v>64</v>
      </c>
      <c r="AP44" t="s">
        <v>64</v>
      </c>
      <c r="AQ44" t="s">
        <v>64</v>
      </c>
      <c r="AR44" t="s">
        <v>64</v>
      </c>
      <c r="AS44" t="s">
        <v>64</v>
      </c>
      <c r="AT44" t="s">
        <v>64</v>
      </c>
      <c r="AU44" t="s">
        <v>64</v>
      </c>
      <c r="AV44" t="s">
        <v>64</v>
      </c>
      <c r="AW44" t="s">
        <v>64</v>
      </c>
      <c r="AX44" t="s">
        <v>64</v>
      </c>
      <c r="AY44" t="s">
        <v>64</v>
      </c>
      <c r="AZ44" t="s">
        <v>64</v>
      </c>
      <c r="BA44" t="s">
        <v>64</v>
      </c>
      <c r="BB44" t="s">
        <v>64</v>
      </c>
      <c r="BC44" t="s">
        <v>64</v>
      </c>
      <c r="BD44" t="s">
        <v>64</v>
      </c>
      <c r="BE44" t="s">
        <v>64</v>
      </c>
      <c r="BF44" t="s">
        <v>64</v>
      </c>
      <c r="BG44" t="s">
        <v>64</v>
      </c>
      <c r="BH44" t="s">
        <v>64</v>
      </c>
      <c r="BI44" t="s">
        <v>64</v>
      </c>
      <c r="BJ44">
        <v>2.0833333333333301E-2</v>
      </c>
      <c r="BK44" t="s">
        <v>64</v>
      </c>
      <c r="BL44" t="s">
        <v>64</v>
      </c>
      <c r="BM44">
        <v>3.5555555555555597E-2</v>
      </c>
      <c r="BN44" t="s">
        <v>64</v>
      </c>
      <c r="BO44" t="s">
        <v>64</v>
      </c>
      <c r="BP44" t="s">
        <v>64</v>
      </c>
      <c r="BQ44" t="s">
        <v>64</v>
      </c>
      <c r="BR44" t="s">
        <v>64</v>
      </c>
      <c r="BS44" t="s">
        <v>64</v>
      </c>
      <c r="BT44" t="s">
        <v>64</v>
      </c>
      <c r="BU44" t="s">
        <v>64</v>
      </c>
      <c r="BV44" t="s">
        <v>64</v>
      </c>
      <c r="BW44" t="s">
        <v>64</v>
      </c>
      <c r="BX44">
        <v>3.26797385620915E-3</v>
      </c>
      <c r="BY44" t="s">
        <v>64</v>
      </c>
      <c r="BZ44" t="s">
        <v>64</v>
      </c>
      <c r="CA44">
        <v>5.6497175141242903E-3</v>
      </c>
      <c r="CB44" t="s">
        <v>64</v>
      </c>
      <c r="CC44" t="s">
        <v>64</v>
      </c>
      <c r="CD44" t="s">
        <v>64</v>
      </c>
      <c r="CE44">
        <v>1.3333333333333299E-2</v>
      </c>
      <c r="CF44" t="s">
        <v>64</v>
      </c>
      <c r="CG44">
        <v>5.2910052910052898E-3</v>
      </c>
      <c r="CH44" t="s">
        <v>64</v>
      </c>
      <c r="CI44">
        <v>5.2083333333333296E-3</v>
      </c>
      <c r="CJ44" t="s">
        <v>64</v>
      </c>
      <c r="CK44" t="s">
        <v>64</v>
      </c>
      <c r="CL44" t="s">
        <v>64</v>
      </c>
      <c r="CM44">
        <v>2.3809523809523799E-3</v>
      </c>
      <c r="CN44" t="s">
        <v>64</v>
      </c>
      <c r="CO44" t="s">
        <v>64</v>
      </c>
      <c r="CP44">
        <v>2.1929824561403499E-3</v>
      </c>
      <c r="CQ44" t="s">
        <v>64</v>
      </c>
      <c r="CR44" t="s">
        <v>64</v>
      </c>
      <c r="CS44" t="s">
        <v>64</v>
      </c>
      <c r="CT44" t="s">
        <v>64</v>
      </c>
    </row>
    <row r="45" spans="1:98" x14ac:dyDescent="0.25">
      <c r="A45" t="s">
        <v>64</v>
      </c>
      <c r="B45" t="s">
        <v>64</v>
      </c>
      <c r="C45">
        <v>1</v>
      </c>
      <c r="D45" t="s">
        <v>64</v>
      </c>
      <c r="E45">
        <v>1</v>
      </c>
      <c r="F45" t="s">
        <v>64</v>
      </c>
      <c r="G45" t="s">
        <v>64</v>
      </c>
      <c r="H45" t="s">
        <v>64</v>
      </c>
      <c r="I45" t="s">
        <v>64</v>
      </c>
      <c r="J45">
        <v>0.358333333333333</v>
      </c>
      <c r="K45" t="s">
        <v>64</v>
      </c>
      <c r="L45" t="s">
        <v>64</v>
      </c>
      <c r="M45" t="s">
        <v>64</v>
      </c>
      <c r="N45">
        <v>2.5000000000000001E-2</v>
      </c>
      <c r="O45" t="s">
        <v>64</v>
      </c>
      <c r="P45" t="s">
        <v>64</v>
      </c>
      <c r="Q45" t="s">
        <v>64</v>
      </c>
      <c r="R45">
        <v>1</v>
      </c>
      <c r="S45" t="s">
        <v>64</v>
      </c>
      <c r="T45">
        <v>1</v>
      </c>
      <c r="U45">
        <v>1</v>
      </c>
      <c r="V45">
        <v>1</v>
      </c>
      <c r="W45" t="s">
        <v>64</v>
      </c>
      <c r="X45">
        <v>0.5</v>
      </c>
      <c r="Y45" t="s">
        <v>64</v>
      </c>
      <c r="Z45" t="s">
        <v>64</v>
      </c>
      <c r="AA45" t="s">
        <v>64</v>
      </c>
      <c r="AB45" t="s">
        <v>64</v>
      </c>
      <c r="AC45" t="s">
        <v>64</v>
      </c>
      <c r="AD45" t="s">
        <v>64</v>
      </c>
      <c r="AE45" t="s">
        <v>64</v>
      </c>
      <c r="AF45" t="s">
        <v>64</v>
      </c>
      <c r="AG45" t="s">
        <v>64</v>
      </c>
      <c r="AH45">
        <v>1</v>
      </c>
      <c r="AI45" t="s">
        <v>64</v>
      </c>
      <c r="AJ45" t="s">
        <v>64</v>
      </c>
      <c r="AK45" t="s">
        <v>64</v>
      </c>
      <c r="AL45" t="s">
        <v>64</v>
      </c>
      <c r="AM45">
        <v>0.05</v>
      </c>
      <c r="AN45" t="s">
        <v>64</v>
      </c>
      <c r="AO45" t="s">
        <v>64</v>
      </c>
      <c r="AP45" t="s">
        <v>64</v>
      </c>
      <c r="AQ45" t="s">
        <v>64</v>
      </c>
      <c r="AR45" t="s">
        <v>64</v>
      </c>
      <c r="AS45" t="s">
        <v>64</v>
      </c>
      <c r="AT45" t="s">
        <v>64</v>
      </c>
      <c r="AU45" t="s">
        <v>64</v>
      </c>
      <c r="AV45" t="s">
        <v>64</v>
      </c>
      <c r="AW45" t="s">
        <v>64</v>
      </c>
      <c r="AX45" t="s">
        <v>64</v>
      </c>
      <c r="AY45">
        <v>1.2500000000000001E-2</v>
      </c>
      <c r="AZ45" t="s">
        <v>64</v>
      </c>
      <c r="BA45" t="s">
        <v>64</v>
      </c>
      <c r="BB45" t="s">
        <v>64</v>
      </c>
      <c r="BC45" t="s">
        <v>64</v>
      </c>
      <c r="BD45" t="s">
        <v>64</v>
      </c>
      <c r="BE45" t="s">
        <v>64</v>
      </c>
      <c r="BF45" t="s">
        <v>64</v>
      </c>
      <c r="BG45" t="s">
        <v>64</v>
      </c>
      <c r="BH45" t="s">
        <v>64</v>
      </c>
      <c r="BI45" t="s">
        <v>64</v>
      </c>
      <c r="BJ45" t="s">
        <v>64</v>
      </c>
      <c r="BK45">
        <v>3.57142857142857E-3</v>
      </c>
      <c r="BL45" t="s">
        <v>64</v>
      </c>
      <c r="BM45" t="s">
        <v>64</v>
      </c>
      <c r="BN45" t="s">
        <v>64</v>
      </c>
      <c r="BO45" t="s">
        <v>64</v>
      </c>
      <c r="BP45">
        <v>5.2631578947368403E-3</v>
      </c>
      <c r="BQ45" t="s">
        <v>64</v>
      </c>
      <c r="BR45" t="s">
        <v>64</v>
      </c>
      <c r="BS45" t="s">
        <v>64</v>
      </c>
      <c r="BT45" t="s">
        <v>64</v>
      </c>
      <c r="BU45" t="s">
        <v>64</v>
      </c>
      <c r="BV45" t="s">
        <v>64</v>
      </c>
      <c r="BW45" t="s">
        <v>64</v>
      </c>
      <c r="BX45" t="s">
        <v>64</v>
      </c>
      <c r="BY45" t="s">
        <v>64</v>
      </c>
      <c r="BZ45" t="s">
        <v>64</v>
      </c>
      <c r="CA45">
        <v>5.0000000000000001E-3</v>
      </c>
      <c r="CB45" t="s">
        <v>64</v>
      </c>
      <c r="CC45">
        <v>5.5555555555555497E-3</v>
      </c>
      <c r="CD45" t="s">
        <v>64</v>
      </c>
      <c r="CE45">
        <v>4.5454545454545496E-3</v>
      </c>
      <c r="CF45" t="s">
        <v>64</v>
      </c>
      <c r="CG45">
        <v>5.1282051282051299E-3</v>
      </c>
      <c r="CH45">
        <v>2.7027027027026998E-3</v>
      </c>
      <c r="CI45" t="s">
        <v>64</v>
      </c>
      <c r="CJ45" t="s">
        <v>64</v>
      </c>
      <c r="CK45">
        <v>0.30952380952380898</v>
      </c>
      <c r="CL45" t="s">
        <v>64</v>
      </c>
      <c r="CM45" t="s">
        <v>64</v>
      </c>
      <c r="CN45" t="s">
        <v>64</v>
      </c>
      <c r="CO45" t="s">
        <v>64</v>
      </c>
      <c r="CP45" t="s">
        <v>64</v>
      </c>
      <c r="CQ45">
        <v>3.57142857142857E-3</v>
      </c>
      <c r="CR45" t="s">
        <v>64</v>
      </c>
      <c r="CS45" t="s">
        <v>64</v>
      </c>
      <c r="CT45">
        <v>3.7037037037036999E-3</v>
      </c>
    </row>
    <row r="46" spans="1:98" x14ac:dyDescent="0.25">
      <c r="A46" t="s">
        <v>64</v>
      </c>
      <c r="B46" t="s">
        <v>64</v>
      </c>
      <c r="C46" t="s">
        <v>64</v>
      </c>
      <c r="D46" t="s">
        <v>64</v>
      </c>
      <c r="E46" t="s">
        <v>64</v>
      </c>
      <c r="F46">
        <v>1</v>
      </c>
      <c r="G46">
        <v>1.1111111111111099E-2</v>
      </c>
      <c r="H46" t="s">
        <v>64</v>
      </c>
      <c r="I46" t="s">
        <v>64</v>
      </c>
      <c r="J46" t="s">
        <v>64</v>
      </c>
      <c r="K46" t="s">
        <v>64</v>
      </c>
      <c r="L46" t="s">
        <v>64</v>
      </c>
      <c r="M46" t="s">
        <v>64</v>
      </c>
      <c r="N46">
        <v>1</v>
      </c>
      <c r="O46">
        <v>1</v>
      </c>
      <c r="P46" t="s">
        <v>64</v>
      </c>
      <c r="Q46" t="s">
        <v>64</v>
      </c>
      <c r="R46" t="s">
        <v>64</v>
      </c>
      <c r="S46" t="s">
        <v>64</v>
      </c>
      <c r="T46" t="s">
        <v>64</v>
      </c>
      <c r="U46">
        <v>1</v>
      </c>
      <c r="V46" t="s">
        <v>64</v>
      </c>
      <c r="W46" t="s">
        <v>64</v>
      </c>
      <c r="X46" t="s">
        <v>64</v>
      </c>
      <c r="Y46" t="s">
        <v>64</v>
      </c>
      <c r="Z46" t="s">
        <v>64</v>
      </c>
      <c r="AA46" t="s">
        <v>64</v>
      </c>
      <c r="AB46" t="s">
        <v>64</v>
      </c>
      <c r="AC46" t="s">
        <v>64</v>
      </c>
      <c r="AD46" t="s">
        <v>64</v>
      </c>
      <c r="AE46" t="s">
        <v>64</v>
      </c>
      <c r="AF46" t="s">
        <v>64</v>
      </c>
      <c r="AG46">
        <v>0.32619658119658101</v>
      </c>
      <c r="AH46" t="s">
        <v>64</v>
      </c>
      <c r="AI46">
        <v>1</v>
      </c>
      <c r="AJ46" t="s">
        <v>64</v>
      </c>
      <c r="AK46" t="s">
        <v>64</v>
      </c>
      <c r="AL46" t="s">
        <v>64</v>
      </c>
      <c r="AM46" t="s">
        <v>64</v>
      </c>
      <c r="AN46" t="s">
        <v>64</v>
      </c>
      <c r="AO46" t="s">
        <v>64</v>
      </c>
      <c r="AP46" t="s">
        <v>64</v>
      </c>
      <c r="AQ46" t="s">
        <v>64</v>
      </c>
      <c r="AR46" t="s">
        <v>64</v>
      </c>
      <c r="AS46" t="s">
        <v>64</v>
      </c>
      <c r="AT46" t="s">
        <v>64</v>
      </c>
      <c r="AU46" t="s">
        <v>64</v>
      </c>
      <c r="AV46" t="s">
        <v>64</v>
      </c>
      <c r="AW46" t="s">
        <v>64</v>
      </c>
      <c r="AX46" t="s">
        <v>64</v>
      </c>
      <c r="AY46" t="s">
        <v>64</v>
      </c>
      <c r="AZ46" t="s">
        <v>64</v>
      </c>
      <c r="BA46">
        <v>7.4074074074074103E-3</v>
      </c>
      <c r="BB46" t="s">
        <v>64</v>
      </c>
      <c r="BC46" t="s">
        <v>64</v>
      </c>
      <c r="BD46" t="s">
        <v>64</v>
      </c>
      <c r="BE46" t="s">
        <v>64</v>
      </c>
      <c r="BF46" t="s">
        <v>64</v>
      </c>
      <c r="BG46" t="s">
        <v>64</v>
      </c>
      <c r="BH46" t="s">
        <v>64</v>
      </c>
      <c r="BI46" t="s">
        <v>64</v>
      </c>
      <c r="BJ46" t="s">
        <v>64</v>
      </c>
      <c r="BK46">
        <v>3.9215686274509803E-3</v>
      </c>
      <c r="BL46" t="s">
        <v>64</v>
      </c>
      <c r="BM46" t="s">
        <v>64</v>
      </c>
      <c r="BN46">
        <v>6.2500000000000003E-3</v>
      </c>
      <c r="BO46" t="s">
        <v>64</v>
      </c>
      <c r="BP46">
        <v>2.4691358024691401E-3</v>
      </c>
      <c r="BQ46" t="s">
        <v>64</v>
      </c>
      <c r="BR46" t="s">
        <v>64</v>
      </c>
      <c r="BS46" t="s">
        <v>64</v>
      </c>
      <c r="BT46">
        <v>1.53732446415373E-2</v>
      </c>
      <c r="BU46" t="s">
        <v>64</v>
      </c>
      <c r="BV46">
        <v>1.5018315018315E-2</v>
      </c>
      <c r="BW46" t="s">
        <v>64</v>
      </c>
      <c r="BX46">
        <v>0.15829986105848201</v>
      </c>
      <c r="BY46" t="s">
        <v>64</v>
      </c>
      <c r="BZ46">
        <v>3.2098765432098803E-2</v>
      </c>
      <c r="CA46" t="s">
        <v>64</v>
      </c>
      <c r="CB46">
        <v>4.2923076923076897E-2</v>
      </c>
      <c r="CC46">
        <v>3.15177638453501E-2</v>
      </c>
      <c r="CD46" t="s">
        <v>64</v>
      </c>
      <c r="CE46">
        <v>7.5863678804855297E-2</v>
      </c>
      <c r="CF46">
        <v>4.2179120296767403E-2</v>
      </c>
      <c r="CG46" t="s">
        <v>64</v>
      </c>
      <c r="CH46">
        <v>6.1196581196581203E-3</v>
      </c>
      <c r="CI46" t="s">
        <v>64</v>
      </c>
      <c r="CJ46">
        <v>2.8368794326241102E-3</v>
      </c>
      <c r="CK46">
        <v>4.7619047619047597E-3</v>
      </c>
      <c r="CL46">
        <v>1.09469074986316E-2</v>
      </c>
      <c r="CM46" t="s">
        <v>64</v>
      </c>
      <c r="CN46">
        <v>6.0846560846560798E-3</v>
      </c>
      <c r="CO46">
        <v>4.65116279069767E-3</v>
      </c>
      <c r="CP46">
        <v>4.0816326530612197E-3</v>
      </c>
      <c r="CQ46" t="s">
        <v>64</v>
      </c>
      <c r="CR46" t="s">
        <v>64</v>
      </c>
      <c r="CS46">
        <v>4.3265936881195399E-2</v>
      </c>
      <c r="CT46" t="s">
        <v>64</v>
      </c>
    </row>
    <row r="47" spans="1:98" x14ac:dyDescent="0.25">
      <c r="A47" t="s">
        <v>64</v>
      </c>
      <c r="B47" t="s">
        <v>64</v>
      </c>
      <c r="C47">
        <v>1</v>
      </c>
      <c r="D47">
        <v>0.5</v>
      </c>
      <c r="E47" t="s">
        <v>64</v>
      </c>
      <c r="F47" t="s">
        <v>64</v>
      </c>
      <c r="G47" t="s">
        <v>64</v>
      </c>
      <c r="H47" t="s">
        <v>64</v>
      </c>
      <c r="I47" t="s">
        <v>64</v>
      </c>
      <c r="J47" t="s">
        <v>64</v>
      </c>
      <c r="K47" t="s">
        <v>64</v>
      </c>
      <c r="L47" t="s">
        <v>64</v>
      </c>
      <c r="M47" t="s">
        <v>64</v>
      </c>
      <c r="N47" t="s">
        <v>64</v>
      </c>
      <c r="O47">
        <v>1</v>
      </c>
      <c r="P47" t="s">
        <v>64</v>
      </c>
      <c r="Q47">
        <v>0.5</v>
      </c>
      <c r="R47" t="s">
        <v>64</v>
      </c>
      <c r="S47" t="s">
        <v>64</v>
      </c>
      <c r="T47" t="s">
        <v>64</v>
      </c>
      <c r="U47">
        <v>0.5</v>
      </c>
      <c r="V47" t="s">
        <v>64</v>
      </c>
      <c r="W47" t="s">
        <v>64</v>
      </c>
      <c r="X47" t="s">
        <v>64</v>
      </c>
      <c r="Y47" t="s">
        <v>64</v>
      </c>
      <c r="Z47" t="s">
        <v>64</v>
      </c>
      <c r="AA47" t="s">
        <v>64</v>
      </c>
      <c r="AB47" t="s">
        <v>64</v>
      </c>
      <c r="AC47" t="s">
        <v>64</v>
      </c>
      <c r="AD47" t="s">
        <v>64</v>
      </c>
      <c r="AE47" t="s">
        <v>64</v>
      </c>
      <c r="AF47" t="s">
        <v>64</v>
      </c>
      <c r="AG47" t="s">
        <v>64</v>
      </c>
      <c r="AH47" t="s">
        <v>64</v>
      </c>
      <c r="AI47">
        <v>1</v>
      </c>
      <c r="AJ47" t="s">
        <v>64</v>
      </c>
      <c r="AK47" t="s">
        <v>64</v>
      </c>
      <c r="AL47" t="s">
        <v>64</v>
      </c>
      <c r="AM47" t="s">
        <v>64</v>
      </c>
      <c r="AN47" t="s">
        <v>64</v>
      </c>
      <c r="AO47" t="s">
        <v>64</v>
      </c>
      <c r="AP47" t="s">
        <v>64</v>
      </c>
      <c r="AQ47" t="s">
        <v>64</v>
      </c>
      <c r="AR47" t="s">
        <v>64</v>
      </c>
      <c r="AS47" t="s">
        <v>64</v>
      </c>
      <c r="AT47" t="s">
        <v>64</v>
      </c>
      <c r="AU47" t="s">
        <v>64</v>
      </c>
      <c r="AV47" t="s">
        <v>64</v>
      </c>
      <c r="AW47" t="s">
        <v>64</v>
      </c>
      <c r="AX47" t="s">
        <v>64</v>
      </c>
      <c r="AY47" t="s">
        <v>64</v>
      </c>
      <c r="AZ47" t="s">
        <v>64</v>
      </c>
      <c r="BA47" t="s">
        <v>64</v>
      </c>
      <c r="BB47" t="s">
        <v>64</v>
      </c>
      <c r="BC47" t="s">
        <v>64</v>
      </c>
      <c r="BD47" t="s">
        <v>64</v>
      </c>
      <c r="BE47" t="s">
        <v>64</v>
      </c>
      <c r="BF47" t="s">
        <v>64</v>
      </c>
      <c r="BG47" t="s">
        <v>64</v>
      </c>
      <c r="BH47" t="s">
        <v>64</v>
      </c>
      <c r="BI47" t="s">
        <v>64</v>
      </c>
      <c r="BJ47" t="s">
        <v>64</v>
      </c>
      <c r="BK47" t="s">
        <v>64</v>
      </c>
      <c r="BL47" t="s">
        <v>64</v>
      </c>
      <c r="BM47" t="s">
        <v>64</v>
      </c>
      <c r="BN47" t="s">
        <v>64</v>
      </c>
      <c r="BO47">
        <v>2.3809523809523801E-2</v>
      </c>
      <c r="BP47" t="s">
        <v>64</v>
      </c>
      <c r="BQ47" t="s">
        <v>64</v>
      </c>
      <c r="BR47" t="s">
        <v>64</v>
      </c>
      <c r="BS47" t="s">
        <v>64</v>
      </c>
      <c r="BT47" t="s">
        <v>64</v>
      </c>
      <c r="BU47">
        <v>1.5151515151515201E-2</v>
      </c>
      <c r="BV47" t="s">
        <v>64</v>
      </c>
      <c r="BW47" t="s">
        <v>64</v>
      </c>
      <c r="BX47" t="s">
        <v>64</v>
      </c>
      <c r="BY47" t="s">
        <v>64</v>
      </c>
      <c r="BZ47" t="s">
        <v>64</v>
      </c>
      <c r="CA47">
        <v>1.6666666666666701E-2</v>
      </c>
      <c r="CB47" t="s">
        <v>64</v>
      </c>
      <c r="CC47" t="s">
        <v>64</v>
      </c>
      <c r="CD47" t="s">
        <v>64</v>
      </c>
      <c r="CE47" t="s">
        <v>64</v>
      </c>
      <c r="CF47" t="s">
        <v>64</v>
      </c>
      <c r="CG47" t="s">
        <v>64</v>
      </c>
      <c r="CH47" t="s">
        <v>64</v>
      </c>
      <c r="CI47">
        <v>9.2592592592592605E-3</v>
      </c>
      <c r="CJ47" t="s">
        <v>64</v>
      </c>
      <c r="CK47" t="s">
        <v>64</v>
      </c>
      <c r="CL47" t="s">
        <v>64</v>
      </c>
      <c r="CM47" t="s">
        <v>64</v>
      </c>
      <c r="CN47" t="s">
        <v>64</v>
      </c>
      <c r="CO47" t="s">
        <v>64</v>
      </c>
      <c r="CP47" t="s">
        <v>64</v>
      </c>
      <c r="CQ47" t="s">
        <v>64</v>
      </c>
      <c r="CR47" t="s">
        <v>64</v>
      </c>
      <c r="CS47">
        <v>7.5757575757575803E-3</v>
      </c>
      <c r="CT47">
        <v>1.2820512820512799E-2</v>
      </c>
    </row>
    <row r="48" spans="1:98" x14ac:dyDescent="0.25">
      <c r="A48">
        <v>2.0833333333333298E-3</v>
      </c>
      <c r="B48" t="s">
        <v>64</v>
      </c>
      <c r="C48" t="s">
        <v>64</v>
      </c>
      <c r="D48" t="s">
        <v>64</v>
      </c>
      <c r="E48">
        <v>0.66666666666666696</v>
      </c>
      <c r="F48" t="s">
        <v>64</v>
      </c>
      <c r="G48" t="s">
        <v>64</v>
      </c>
      <c r="H48" t="s">
        <v>64</v>
      </c>
      <c r="I48" t="s">
        <v>64</v>
      </c>
      <c r="J48">
        <v>1</v>
      </c>
      <c r="K48">
        <v>1</v>
      </c>
      <c r="L48" t="s">
        <v>64</v>
      </c>
      <c r="M48" t="s">
        <v>64</v>
      </c>
      <c r="N48">
        <v>1</v>
      </c>
      <c r="O48" t="s">
        <v>64</v>
      </c>
      <c r="P48" t="s">
        <v>64</v>
      </c>
      <c r="Q48" t="s">
        <v>64</v>
      </c>
      <c r="R48" t="s">
        <v>64</v>
      </c>
      <c r="S48" t="s">
        <v>64</v>
      </c>
      <c r="T48" t="s">
        <v>64</v>
      </c>
      <c r="U48" t="s">
        <v>64</v>
      </c>
      <c r="V48" t="s">
        <v>64</v>
      </c>
      <c r="W48" t="s">
        <v>64</v>
      </c>
      <c r="X48" t="s">
        <v>64</v>
      </c>
      <c r="Y48" t="s">
        <v>64</v>
      </c>
      <c r="Z48" t="s">
        <v>64</v>
      </c>
      <c r="AA48" t="s">
        <v>64</v>
      </c>
      <c r="AB48" t="s">
        <v>64</v>
      </c>
      <c r="AC48" t="s">
        <v>64</v>
      </c>
      <c r="AD48" t="s">
        <v>64</v>
      </c>
      <c r="AE48" t="s">
        <v>64</v>
      </c>
      <c r="AF48" t="s">
        <v>64</v>
      </c>
      <c r="AG48" t="s">
        <v>64</v>
      </c>
      <c r="AH48">
        <v>0.80261904761904801</v>
      </c>
      <c r="AI48" t="s">
        <v>64</v>
      </c>
      <c r="AJ48" t="s">
        <v>64</v>
      </c>
      <c r="AK48" t="s">
        <v>64</v>
      </c>
      <c r="AL48" t="s">
        <v>64</v>
      </c>
      <c r="AM48" t="s">
        <v>64</v>
      </c>
      <c r="AN48" t="s">
        <v>64</v>
      </c>
      <c r="AO48" t="s">
        <v>64</v>
      </c>
      <c r="AP48" t="s">
        <v>64</v>
      </c>
      <c r="AQ48" t="s">
        <v>64</v>
      </c>
      <c r="AR48" t="s">
        <v>64</v>
      </c>
      <c r="AS48">
        <v>6.0606060606060597E-3</v>
      </c>
      <c r="AT48" t="s">
        <v>64</v>
      </c>
      <c r="AU48" t="s">
        <v>64</v>
      </c>
      <c r="AV48" t="s">
        <v>64</v>
      </c>
      <c r="AW48" t="s">
        <v>64</v>
      </c>
      <c r="AX48" t="s">
        <v>64</v>
      </c>
      <c r="AY48" t="s">
        <v>64</v>
      </c>
      <c r="AZ48" t="s">
        <v>64</v>
      </c>
      <c r="BA48" t="s">
        <v>64</v>
      </c>
      <c r="BB48" t="s">
        <v>64</v>
      </c>
      <c r="BC48" t="s">
        <v>64</v>
      </c>
      <c r="BD48" t="s">
        <v>64</v>
      </c>
      <c r="BE48" t="s">
        <v>64</v>
      </c>
      <c r="BF48" t="s">
        <v>64</v>
      </c>
      <c r="BG48" t="s">
        <v>64</v>
      </c>
      <c r="BH48" t="s">
        <v>64</v>
      </c>
      <c r="BI48" t="s">
        <v>64</v>
      </c>
      <c r="BJ48" t="s">
        <v>64</v>
      </c>
      <c r="BK48" t="s">
        <v>64</v>
      </c>
      <c r="BL48" t="s">
        <v>64</v>
      </c>
      <c r="BM48" t="s">
        <v>64</v>
      </c>
      <c r="BN48" t="s">
        <v>64</v>
      </c>
      <c r="BO48" t="s">
        <v>64</v>
      </c>
      <c r="BP48" t="s">
        <v>64</v>
      </c>
      <c r="BQ48">
        <v>1.4184397163120601E-3</v>
      </c>
      <c r="BR48" t="s">
        <v>64</v>
      </c>
      <c r="BS48" t="s">
        <v>64</v>
      </c>
      <c r="BT48" t="s">
        <v>64</v>
      </c>
      <c r="BU48">
        <v>3.4722222222222199E-3</v>
      </c>
      <c r="BV48" t="s">
        <v>64</v>
      </c>
      <c r="BW48" t="s">
        <v>64</v>
      </c>
      <c r="BX48" t="s">
        <v>64</v>
      </c>
      <c r="BY48" t="s">
        <v>64</v>
      </c>
      <c r="BZ48">
        <v>8.0321285140562296E-4</v>
      </c>
      <c r="CA48">
        <v>1.55038759689922E-3</v>
      </c>
      <c r="CB48" t="s">
        <v>64</v>
      </c>
      <c r="CC48" t="s">
        <v>64</v>
      </c>
      <c r="CD48">
        <v>8.0321285140562296E-4</v>
      </c>
      <c r="CE48" t="s">
        <v>64</v>
      </c>
      <c r="CF48" t="s">
        <v>64</v>
      </c>
      <c r="CG48">
        <v>1.15942028985507E-3</v>
      </c>
      <c r="CH48" t="s">
        <v>64</v>
      </c>
      <c r="CI48">
        <v>1.7316017316017301E-3</v>
      </c>
      <c r="CJ48" t="s">
        <v>64</v>
      </c>
      <c r="CK48" t="s">
        <v>64</v>
      </c>
      <c r="CL48" t="s">
        <v>64</v>
      </c>
      <c r="CM48" t="s">
        <v>64</v>
      </c>
      <c r="CN48">
        <v>1.30718954248366E-3</v>
      </c>
      <c r="CO48" t="s">
        <v>64</v>
      </c>
      <c r="CP48">
        <v>8.0321285140562296E-4</v>
      </c>
      <c r="CQ48" t="s">
        <v>64</v>
      </c>
      <c r="CR48" t="s">
        <v>64</v>
      </c>
      <c r="CS48">
        <v>3.9215686274509803E-3</v>
      </c>
      <c r="CT48" t="s">
        <v>64</v>
      </c>
    </row>
    <row r="49" spans="1:98" x14ac:dyDescent="0.25">
      <c r="A49" t="s">
        <v>64</v>
      </c>
      <c r="B49" t="s">
        <v>64</v>
      </c>
      <c r="C49" t="s">
        <v>64</v>
      </c>
      <c r="D49" t="s">
        <v>64</v>
      </c>
      <c r="E49" t="s">
        <v>64</v>
      </c>
      <c r="F49" t="s">
        <v>64</v>
      </c>
      <c r="G49" t="s">
        <v>64</v>
      </c>
      <c r="H49" t="s">
        <v>64</v>
      </c>
      <c r="I49" t="s">
        <v>64</v>
      </c>
      <c r="J49" t="s">
        <v>64</v>
      </c>
      <c r="K49" t="s">
        <v>64</v>
      </c>
      <c r="L49" t="s">
        <v>64</v>
      </c>
      <c r="M49" t="s">
        <v>64</v>
      </c>
      <c r="N49" t="s">
        <v>64</v>
      </c>
      <c r="O49" t="s">
        <v>64</v>
      </c>
      <c r="P49" t="s">
        <v>64</v>
      </c>
      <c r="Q49" t="s">
        <v>64</v>
      </c>
      <c r="R49" t="s">
        <v>64</v>
      </c>
      <c r="S49" t="s">
        <v>64</v>
      </c>
      <c r="T49" t="s">
        <v>64</v>
      </c>
      <c r="U49" t="s">
        <v>64</v>
      </c>
      <c r="V49" t="s">
        <v>64</v>
      </c>
      <c r="W49" t="s">
        <v>64</v>
      </c>
      <c r="X49" t="s">
        <v>64</v>
      </c>
      <c r="Y49" t="s">
        <v>64</v>
      </c>
      <c r="Z49" t="s">
        <v>64</v>
      </c>
      <c r="AA49" t="s">
        <v>64</v>
      </c>
      <c r="AB49" t="s">
        <v>64</v>
      </c>
      <c r="AC49" t="s">
        <v>64</v>
      </c>
      <c r="AD49" t="s">
        <v>64</v>
      </c>
      <c r="AE49" t="s">
        <v>64</v>
      </c>
      <c r="AF49" t="s">
        <v>64</v>
      </c>
      <c r="AG49" t="s">
        <v>64</v>
      </c>
      <c r="AH49">
        <v>1</v>
      </c>
      <c r="AI49" t="s">
        <v>64</v>
      </c>
      <c r="AJ49" t="s">
        <v>64</v>
      </c>
      <c r="AK49" t="s">
        <v>64</v>
      </c>
      <c r="AL49" t="s">
        <v>64</v>
      </c>
      <c r="AM49" t="s">
        <v>64</v>
      </c>
      <c r="AN49" t="s">
        <v>64</v>
      </c>
      <c r="AO49" t="s">
        <v>64</v>
      </c>
      <c r="AP49">
        <v>2.5000000000000001E-2</v>
      </c>
      <c r="AQ49" t="s">
        <v>64</v>
      </c>
      <c r="AR49" t="s">
        <v>64</v>
      </c>
      <c r="AS49" t="s">
        <v>64</v>
      </c>
      <c r="AT49" t="s">
        <v>64</v>
      </c>
      <c r="AU49" t="s">
        <v>64</v>
      </c>
      <c r="AV49" t="s">
        <v>64</v>
      </c>
      <c r="AW49" t="s">
        <v>64</v>
      </c>
      <c r="AX49" t="s">
        <v>64</v>
      </c>
      <c r="AY49" t="s">
        <v>64</v>
      </c>
      <c r="AZ49" t="s">
        <v>64</v>
      </c>
      <c r="BA49" t="s">
        <v>64</v>
      </c>
      <c r="BB49" t="s">
        <v>64</v>
      </c>
      <c r="BC49" t="s">
        <v>64</v>
      </c>
      <c r="BD49" t="s">
        <v>64</v>
      </c>
      <c r="BE49" t="s">
        <v>64</v>
      </c>
      <c r="BF49" t="s">
        <v>64</v>
      </c>
      <c r="BG49" t="s">
        <v>64</v>
      </c>
      <c r="BH49" t="s">
        <v>64</v>
      </c>
      <c r="BI49" t="s">
        <v>64</v>
      </c>
      <c r="BJ49" t="s">
        <v>64</v>
      </c>
      <c r="BK49" t="s">
        <v>64</v>
      </c>
      <c r="BL49" t="s">
        <v>64</v>
      </c>
      <c r="BM49" t="s">
        <v>64</v>
      </c>
      <c r="BN49" t="s">
        <v>64</v>
      </c>
      <c r="BO49">
        <v>2.5641025641025602E-3</v>
      </c>
      <c r="BP49" t="s">
        <v>64</v>
      </c>
      <c r="BQ49" t="s">
        <v>64</v>
      </c>
      <c r="BR49" t="s">
        <v>64</v>
      </c>
      <c r="BS49" t="s">
        <v>64</v>
      </c>
      <c r="BT49" t="s">
        <v>64</v>
      </c>
      <c r="BU49">
        <v>1.30977130977131E-2</v>
      </c>
      <c r="BV49" t="s">
        <v>64</v>
      </c>
      <c r="BW49" t="s">
        <v>64</v>
      </c>
      <c r="BX49" t="s">
        <v>64</v>
      </c>
      <c r="BY49" t="s">
        <v>64</v>
      </c>
      <c r="BZ49" t="s">
        <v>64</v>
      </c>
      <c r="CA49">
        <v>1.8181818181818199E-3</v>
      </c>
      <c r="CB49" t="s">
        <v>64</v>
      </c>
      <c r="CC49">
        <v>3.3333333333333301E-3</v>
      </c>
      <c r="CD49" t="s">
        <v>64</v>
      </c>
      <c r="CE49" t="s">
        <v>64</v>
      </c>
      <c r="CF49" t="s">
        <v>64</v>
      </c>
      <c r="CG49" t="s">
        <v>64</v>
      </c>
      <c r="CH49">
        <v>3.3613445378151302E-3</v>
      </c>
      <c r="CI49" t="s">
        <v>64</v>
      </c>
      <c r="CJ49" t="s">
        <v>64</v>
      </c>
      <c r="CK49">
        <v>3.9215686274509803E-3</v>
      </c>
      <c r="CL49" t="s">
        <v>64</v>
      </c>
      <c r="CM49">
        <v>5.1282051282051299E-3</v>
      </c>
      <c r="CN49" t="s">
        <v>64</v>
      </c>
      <c r="CO49" t="s">
        <v>64</v>
      </c>
      <c r="CP49" t="s">
        <v>64</v>
      </c>
      <c r="CQ49" t="s">
        <v>64</v>
      </c>
      <c r="CR49" t="s">
        <v>64</v>
      </c>
      <c r="CS49" t="s">
        <v>64</v>
      </c>
      <c r="CT49">
        <v>2.17391304347826E-3</v>
      </c>
    </row>
    <row r="50" spans="1:98" x14ac:dyDescent="0.25">
      <c r="A50" t="s">
        <v>64</v>
      </c>
      <c r="B50" t="s">
        <v>64</v>
      </c>
      <c r="C50" t="s">
        <v>64</v>
      </c>
      <c r="D50" t="s">
        <v>64</v>
      </c>
      <c r="E50" t="s">
        <v>64</v>
      </c>
      <c r="F50" t="s">
        <v>64</v>
      </c>
      <c r="G50" t="s">
        <v>64</v>
      </c>
      <c r="H50" t="s">
        <v>64</v>
      </c>
      <c r="I50">
        <v>1</v>
      </c>
      <c r="J50" t="s">
        <v>64</v>
      </c>
      <c r="K50" t="s">
        <v>64</v>
      </c>
      <c r="L50" t="s">
        <v>64</v>
      </c>
      <c r="M50" t="s">
        <v>64</v>
      </c>
      <c r="N50">
        <v>1</v>
      </c>
      <c r="O50">
        <v>1</v>
      </c>
      <c r="P50" t="s">
        <v>64</v>
      </c>
      <c r="Q50" t="s">
        <v>64</v>
      </c>
      <c r="R50" t="s">
        <v>64</v>
      </c>
      <c r="S50" t="s">
        <v>64</v>
      </c>
      <c r="T50">
        <v>1</v>
      </c>
      <c r="U50" t="s">
        <v>64</v>
      </c>
      <c r="V50" t="s">
        <v>64</v>
      </c>
      <c r="W50" t="s">
        <v>64</v>
      </c>
      <c r="X50">
        <v>1</v>
      </c>
      <c r="Y50" t="s">
        <v>64</v>
      </c>
      <c r="Z50" t="s">
        <v>64</v>
      </c>
      <c r="AA50" t="s">
        <v>64</v>
      </c>
      <c r="AB50" t="s">
        <v>64</v>
      </c>
      <c r="AC50" t="s">
        <v>64</v>
      </c>
      <c r="AD50" t="s">
        <v>64</v>
      </c>
      <c r="AE50" t="s">
        <v>64</v>
      </c>
      <c r="AF50">
        <v>5.5555555555555601E-2</v>
      </c>
      <c r="AG50" t="s">
        <v>64</v>
      </c>
      <c r="AH50">
        <v>1</v>
      </c>
      <c r="AI50" t="s">
        <v>64</v>
      </c>
      <c r="AJ50" t="s">
        <v>64</v>
      </c>
      <c r="AK50" t="s">
        <v>64</v>
      </c>
      <c r="AL50" t="s">
        <v>64</v>
      </c>
      <c r="AM50" t="s">
        <v>64</v>
      </c>
      <c r="AN50" t="s">
        <v>64</v>
      </c>
      <c r="AO50" t="s">
        <v>64</v>
      </c>
      <c r="AP50" t="s">
        <v>64</v>
      </c>
      <c r="AQ50" t="s">
        <v>64</v>
      </c>
      <c r="AR50" t="s">
        <v>64</v>
      </c>
      <c r="AS50" t="s">
        <v>64</v>
      </c>
      <c r="AT50" t="s">
        <v>64</v>
      </c>
      <c r="AU50" t="s">
        <v>64</v>
      </c>
      <c r="AV50" t="s">
        <v>64</v>
      </c>
      <c r="AW50" t="s">
        <v>64</v>
      </c>
      <c r="AX50" t="s">
        <v>64</v>
      </c>
      <c r="AY50" t="s">
        <v>64</v>
      </c>
      <c r="AZ50" t="s">
        <v>64</v>
      </c>
      <c r="BA50" t="s">
        <v>64</v>
      </c>
      <c r="BB50" t="s">
        <v>64</v>
      </c>
      <c r="BC50" t="s">
        <v>64</v>
      </c>
      <c r="BD50" t="s">
        <v>64</v>
      </c>
      <c r="BE50" t="s">
        <v>64</v>
      </c>
      <c r="BF50" t="s">
        <v>64</v>
      </c>
      <c r="BG50" t="s">
        <v>64</v>
      </c>
      <c r="BH50" t="s">
        <v>64</v>
      </c>
      <c r="BI50" t="s">
        <v>64</v>
      </c>
      <c r="BJ50" t="s">
        <v>64</v>
      </c>
      <c r="BK50" t="s">
        <v>64</v>
      </c>
      <c r="BL50" t="s">
        <v>64</v>
      </c>
      <c r="BM50" t="s">
        <v>64</v>
      </c>
      <c r="BN50" t="s">
        <v>64</v>
      </c>
      <c r="BO50" t="s">
        <v>64</v>
      </c>
      <c r="BP50" t="s">
        <v>64</v>
      </c>
      <c r="BQ50" t="s">
        <v>64</v>
      </c>
      <c r="BR50" t="s">
        <v>64</v>
      </c>
      <c r="BS50" t="s">
        <v>64</v>
      </c>
      <c r="BT50" t="s">
        <v>64</v>
      </c>
      <c r="BU50" t="s">
        <v>64</v>
      </c>
      <c r="BV50" t="s">
        <v>64</v>
      </c>
      <c r="BW50" t="s">
        <v>64</v>
      </c>
      <c r="BX50" t="s">
        <v>64</v>
      </c>
      <c r="BY50" t="s">
        <v>64</v>
      </c>
      <c r="BZ50" t="s">
        <v>64</v>
      </c>
      <c r="CA50">
        <v>6.41025641025641E-3</v>
      </c>
      <c r="CB50" t="s">
        <v>64</v>
      </c>
      <c r="CC50" t="s">
        <v>64</v>
      </c>
      <c r="CD50" t="s">
        <v>64</v>
      </c>
      <c r="CE50" t="s">
        <v>64</v>
      </c>
      <c r="CF50" t="s">
        <v>64</v>
      </c>
      <c r="CG50" t="s">
        <v>64</v>
      </c>
      <c r="CH50" t="s">
        <v>64</v>
      </c>
      <c r="CI50" t="s">
        <v>64</v>
      </c>
      <c r="CJ50">
        <v>2.0833333333333301E-2</v>
      </c>
      <c r="CK50" t="s">
        <v>64</v>
      </c>
      <c r="CL50" t="s">
        <v>64</v>
      </c>
      <c r="CM50" t="s">
        <v>64</v>
      </c>
      <c r="CN50" t="s">
        <v>64</v>
      </c>
      <c r="CO50" t="s">
        <v>64</v>
      </c>
      <c r="CP50" t="s">
        <v>64</v>
      </c>
      <c r="CQ50" t="s">
        <v>64</v>
      </c>
      <c r="CR50" t="s">
        <v>64</v>
      </c>
      <c r="CS50" t="s">
        <v>64</v>
      </c>
      <c r="CT50" t="s">
        <v>64</v>
      </c>
    </row>
    <row r="51" spans="1:98" x14ac:dyDescent="0.25">
      <c r="A51" t="s">
        <v>64</v>
      </c>
      <c r="B51" t="s">
        <v>64</v>
      </c>
      <c r="C51">
        <v>1</v>
      </c>
      <c r="D51">
        <v>1</v>
      </c>
      <c r="E51">
        <v>1</v>
      </c>
      <c r="F51" t="s">
        <v>64</v>
      </c>
      <c r="G51">
        <v>1</v>
      </c>
      <c r="H51" t="s">
        <v>64</v>
      </c>
      <c r="I51">
        <v>1</v>
      </c>
      <c r="J51">
        <v>1</v>
      </c>
      <c r="K51">
        <v>1</v>
      </c>
      <c r="L51" t="s">
        <v>64</v>
      </c>
      <c r="M51" t="s">
        <v>64</v>
      </c>
      <c r="N51">
        <v>0.86904761904761896</v>
      </c>
      <c r="O51">
        <v>1</v>
      </c>
      <c r="P51" t="s">
        <v>64</v>
      </c>
      <c r="Q51">
        <v>1</v>
      </c>
      <c r="R51">
        <v>1</v>
      </c>
      <c r="S51">
        <v>0.133333333333333</v>
      </c>
      <c r="T51">
        <v>1</v>
      </c>
      <c r="U51" t="s">
        <v>64</v>
      </c>
      <c r="V51">
        <v>1</v>
      </c>
      <c r="W51" t="s">
        <v>64</v>
      </c>
      <c r="X51">
        <v>1</v>
      </c>
      <c r="Y51" t="s">
        <v>64</v>
      </c>
      <c r="Z51" t="s">
        <v>64</v>
      </c>
      <c r="AA51" t="s">
        <v>64</v>
      </c>
      <c r="AB51" t="s">
        <v>64</v>
      </c>
      <c r="AC51" t="s">
        <v>64</v>
      </c>
      <c r="AD51" t="s">
        <v>64</v>
      </c>
      <c r="AE51">
        <v>1</v>
      </c>
      <c r="AF51" t="s">
        <v>64</v>
      </c>
      <c r="AG51" t="s">
        <v>64</v>
      </c>
      <c r="AH51" t="s">
        <v>64</v>
      </c>
      <c r="AI51" t="s">
        <v>64</v>
      </c>
      <c r="AJ51" t="s">
        <v>64</v>
      </c>
      <c r="AK51" t="s">
        <v>64</v>
      </c>
      <c r="AL51" t="s">
        <v>64</v>
      </c>
      <c r="AM51" t="s">
        <v>64</v>
      </c>
      <c r="AN51" t="s">
        <v>64</v>
      </c>
      <c r="AO51" t="s">
        <v>64</v>
      </c>
      <c r="AP51" t="s">
        <v>64</v>
      </c>
      <c r="AQ51" t="s">
        <v>64</v>
      </c>
      <c r="AR51" t="s">
        <v>64</v>
      </c>
      <c r="AS51" t="s">
        <v>64</v>
      </c>
      <c r="AT51" t="s">
        <v>64</v>
      </c>
      <c r="AU51" t="s">
        <v>64</v>
      </c>
      <c r="AV51">
        <v>2.7777777777777801E-2</v>
      </c>
      <c r="AW51" t="s">
        <v>64</v>
      </c>
      <c r="AX51" t="s">
        <v>64</v>
      </c>
      <c r="AY51" t="s">
        <v>64</v>
      </c>
      <c r="AZ51" t="s">
        <v>64</v>
      </c>
      <c r="BA51" t="s">
        <v>64</v>
      </c>
      <c r="BB51" t="s">
        <v>64</v>
      </c>
      <c r="BC51" t="s">
        <v>64</v>
      </c>
      <c r="BD51" t="s">
        <v>64</v>
      </c>
      <c r="BE51" t="s">
        <v>64</v>
      </c>
      <c r="BF51" t="s">
        <v>64</v>
      </c>
      <c r="BG51" t="s">
        <v>64</v>
      </c>
      <c r="BH51" t="s">
        <v>64</v>
      </c>
      <c r="BI51" t="s">
        <v>64</v>
      </c>
      <c r="BJ51" t="s">
        <v>64</v>
      </c>
      <c r="BK51" t="s">
        <v>64</v>
      </c>
      <c r="BL51">
        <v>3.03030303030303E-2</v>
      </c>
      <c r="BM51" t="s">
        <v>64</v>
      </c>
      <c r="BN51" t="s">
        <v>64</v>
      </c>
      <c r="BO51">
        <v>7.5757575757575803E-3</v>
      </c>
      <c r="BP51" t="s">
        <v>64</v>
      </c>
      <c r="BQ51" t="s">
        <v>64</v>
      </c>
      <c r="BR51">
        <v>5.5495882563551702E-2</v>
      </c>
      <c r="BS51">
        <v>5.9523809523809503E-3</v>
      </c>
      <c r="BT51" t="s">
        <v>64</v>
      </c>
      <c r="BU51" t="s">
        <v>64</v>
      </c>
      <c r="BV51">
        <v>1.1494252873563199E-2</v>
      </c>
      <c r="BW51" t="s">
        <v>64</v>
      </c>
      <c r="BX51" t="s">
        <v>64</v>
      </c>
      <c r="BY51" t="s">
        <v>64</v>
      </c>
      <c r="BZ51" t="s">
        <v>64</v>
      </c>
      <c r="CA51" t="s">
        <v>64</v>
      </c>
      <c r="CB51" t="s">
        <v>64</v>
      </c>
      <c r="CC51" t="s">
        <v>64</v>
      </c>
      <c r="CD51" t="s">
        <v>64</v>
      </c>
      <c r="CE51">
        <v>2.7777777777777801E-2</v>
      </c>
      <c r="CF51" t="s">
        <v>64</v>
      </c>
      <c r="CG51">
        <v>6.8027210884353704E-3</v>
      </c>
      <c r="CH51">
        <v>4.9019607843137298E-3</v>
      </c>
      <c r="CI51" t="s">
        <v>64</v>
      </c>
      <c r="CJ51">
        <v>1.21212121212121E-2</v>
      </c>
      <c r="CK51" t="s">
        <v>64</v>
      </c>
      <c r="CL51">
        <v>6.6666666666666697E-3</v>
      </c>
      <c r="CM51" t="s">
        <v>64</v>
      </c>
      <c r="CN51">
        <v>5.74712643678161E-3</v>
      </c>
      <c r="CO51" t="s">
        <v>64</v>
      </c>
      <c r="CP51">
        <v>4.5662100456621002E-3</v>
      </c>
      <c r="CQ51" t="s">
        <v>64</v>
      </c>
      <c r="CR51" t="s">
        <v>64</v>
      </c>
      <c r="CS51">
        <v>9.1324200913242004E-3</v>
      </c>
      <c r="CT51" t="s">
        <v>64</v>
      </c>
    </row>
    <row r="52" spans="1:98" x14ac:dyDescent="0.25">
      <c r="A52" t="s">
        <v>64</v>
      </c>
      <c r="B52" t="s">
        <v>64</v>
      </c>
      <c r="C52">
        <v>1</v>
      </c>
      <c r="D52" t="s">
        <v>64</v>
      </c>
      <c r="E52" t="s">
        <v>64</v>
      </c>
      <c r="F52" t="s">
        <v>64</v>
      </c>
      <c r="G52" t="s">
        <v>64</v>
      </c>
      <c r="H52" t="s">
        <v>64</v>
      </c>
      <c r="I52" t="s">
        <v>64</v>
      </c>
      <c r="J52" t="s">
        <v>64</v>
      </c>
      <c r="K52" t="s">
        <v>64</v>
      </c>
      <c r="L52" t="s">
        <v>64</v>
      </c>
      <c r="M52" t="s">
        <v>64</v>
      </c>
      <c r="N52" t="s">
        <v>64</v>
      </c>
      <c r="O52" t="s">
        <v>64</v>
      </c>
      <c r="P52" t="s">
        <v>64</v>
      </c>
      <c r="Q52">
        <v>1</v>
      </c>
      <c r="R52" t="s">
        <v>64</v>
      </c>
      <c r="S52" t="s">
        <v>64</v>
      </c>
      <c r="T52">
        <v>1</v>
      </c>
      <c r="U52" t="s">
        <v>64</v>
      </c>
      <c r="V52" t="s">
        <v>64</v>
      </c>
      <c r="W52" t="s">
        <v>64</v>
      </c>
      <c r="X52" t="s">
        <v>64</v>
      </c>
      <c r="Y52" t="s">
        <v>64</v>
      </c>
      <c r="Z52" t="s">
        <v>64</v>
      </c>
      <c r="AA52" t="s">
        <v>64</v>
      </c>
      <c r="AB52" t="s">
        <v>64</v>
      </c>
      <c r="AC52" t="s">
        <v>64</v>
      </c>
      <c r="AD52" t="s">
        <v>64</v>
      </c>
      <c r="AE52" t="s">
        <v>64</v>
      </c>
      <c r="AF52" t="s">
        <v>64</v>
      </c>
      <c r="AG52">
        <v>0.177615053477122</v>
      </c>
      <c r="AH52">
        <v>1</v>
      </c>
      <c r="AI52" t="s">
        <v>64</v>
      </c>
      <c r="AJ52" t="s">
        <v>64</v>
      </c>
      <c r="AK52" t="s">
        <v>64</v>
      </c>
      <c r="AL52" t="s">
        <v>64</v>
      </c>
      <c r="AM52" t="s">
        <v>64</v>
      </c>
      <c r="AN52" t="s">
        <v>64</v>
      </c>
      <c r="AO52" t="s">
        <v>64</v>
      </c>
      <c r="AP52" t="s">
        <v>64</v>
      </c>
      <c r="AQ52" t="s">
        <v>64</v>
      </c>
      <c r="AR52" t="s">
        <v>64</v>
      </c>
      <c r="AS52" t="s">
        <v>64</v>
      </c>
      <c r="AT52">
        <v>5.5555555555555601E-2</v>
      </c>
      <c r="AU52" t="s">
        <v>64</v>
      </c>
      <c r="AV52" t="s">
        <v>64</v>
      </c>
      <c r="AW52" t="s">
        <v>64</v>
      </c>
      <c r="AX52" t="s">
        <v>64</v>
      </c>
      <c r="AY52" t="s">
        <v>64</v>
      </c>
      <c r="AZ52" t="s">
        <v>64</v>
      </c>
      <c r="BA52" t="s">
        <v>64</v>
      </c>
      <c r="BB52" t="s">
        <v>64</v>
      </c>
      <c r="BC52" t="s">
        <v>64</v>
      </c>
      <c r="BD52" t="s">
        <v>64</v>
      </c>
      <c r="BE52" t="s">
        <v>64</v>
      </c>
      <c r="BF52" t="s">
        <v>64</v>
      </c>
      <c r="BG52" t="s">
        <v>64</v>
      </c>
      <c r="BH52" t="s">
        <v>64</v>
      </c>
      <c r="BI52" t="s">
        <v>64</v>
      </c>
      <c r="BJ52" t="s">
        <v>64</v>
      </c>
      <c r="BK52">
        <v>1.4184397163120601E-3</v>
      </c>
      <c r="BL52" t="s">
        <v>64</v>
      </c>
      <c r="BM52" t="s">
        <v>64</v>
      </c>
      <c r="BN52" t="s">
        <v>64</v>
      </c>
      <c r="BO52" t="s">
        <v>64</v>
      </c>
      <c r="BP52">
        <v>2.1505376344086E-3</v>
      </c>
      <c r="BQ52" t="s">
        <v>64</v>
      </c>
      <c r="BR52" t="s">
        <v>64</v>
      </c>
      <c r="BS52" t="s">
        <v>64</v>
      </c>
      <c r="BT52" t="s">
        <v>64</v>
      </c>
      <c r="BU52">
        <v>8.1300813008130103E-4</v>
      </c>
      <c r="BV52" t="s">
        <v>64</v>
      </c>
      <c r="BW52" t="s">
        <v>64</v>
      </c>
      <c r="BX52" t="s">
        <v>64</v>
      </c>
      <c r="BY52" t="s">
        <v>64</v>
      </c>
      <c r="BZ52" t="s">
        <v>64</v>
      </c>
      <c r="CA52">
        <v>3.5087719298245602E-3</v>
      </c>
      <c r="CB52" t="s">
        <v>64</v>
      </c>
      <c r="CC52">
        <v>1.85185185185185E-3</v>
      </c>
      <c r="CD52" t="s">
        <v>64</v>
      </c>
      <c r="CE52">
        <v>3.3089133089133103E-2</v>
      </c>
      <c r="CF52" t="s">
        <v>64</v>
      </c>
      <c r="CG52" t="s">
        <v>64</v>
      </c>
      <c r="CH52" t="s">
        <v>64</v>
      </c>
      <c r="CI52" t="s">
        <v>64</v>
      </c>
      <c r="CJ52" t="s">
        <v>64</v>
      </c>
      <c r="CK52">
        <v>9.3896713615023504E-4</v>
      </c>
      <c r="CL52" t="s">
        <v>64</v>
      </c>
      <c r="CM52" t="s">
        <v>64</v>
      </c>
      <c r="CN52">
        <v>6.73400673400673E-4</v>
      </c>
      <c r="CO52">
        <v>6.0606060606060595E-4</v>
      </c>
      <c r="CP52" t="s">
        <v>64</v>
      </c>
      <c r="CQ52">
        <v>0.14023677078876101</v>
      </c>
      <c r="CR52" t="s">
        <v>64</v>
      </c>
      <c r="CS52" t="s">
        <v>64</v>
      </c>
      <c r="CT52" t="s">
        <v>64</v>
      </c>
    </row>
    <row r="53" spans="1:98" x14ac:dyDescent="0.25">
      <c r="A53" t="s">
        <v>64</v>
      </c>
      <c r="B53" t="s">
        <v>64</v>
      </c>
      <c r="C53" t="s">
        <v>64</v>
      </c>
      <c r="D53" t="s">
        <v>64</v>
      </c>
      <c r="E53" t="s">
        <v>64</v>
      </c>
      <c r="F53" t="s">
        <v>64</v>
      </c>
      <c r="G53" t="s">
        <v>64</v>
      </c>
      <c r="H53" t="s">
        <v>64</v>
      </c>
      <c r="I53" t="s">
        <v>64</v>
      </c>
      <c r="J53" t="s">
        <v>64</v>
      </c>
      <c r="K53" t="s">
        <v>64</v>
      </c>
      <c r="L53" t="s">
        <v>64</v>
      </c>
      <c r="M53" t="s">
        <v>64</v>
      </c>
      <c r="N53" t="s">
        <v>64</v>
      </c>
      <c r="O53" t="s">
        <v>64</v>
      </c>
      <c r="P53" t="s">
        <v>64</v>
      </c>
      <c r="Q53" t="s">
        <v>64</v>
      </c>
      <c r="R53">
        <v>1</v>
      </c>
      <c r="S53">
        <v>1</v>
      </c>
      <c r="T53" t="s">
        <v>64</v>
      </c>
      <c r="U53">
        <v>1</v>
      </c>
      <c r="V53" t="s">
        <v>64</v>
      </c>
      <c r="W53" t="s">
        <v>64</v>
      </c>
      <c r="X53" t="s">
        <v>64</v>
      </c>
      <c r="Y53" t="s">
        <v>64</v>
      </c>
      <c r="Z53" t="s">
        <v>64</v>
      </c>
      <c r="AA53" t="s">
        <v>64</v>
      </c>
      <c r="AB53" t="s">
        <v>64</v>
      </c>
      <c r="AC53" t="s">
        <v>64</v>
      </c>
      <c r="AD53" t="s">
        <v>64</v>
      </c>
      <c r="AE53" t="s">
        <v>64</v>
      </c>
      <c r="AF53" t="s">
        <v>64</v>
      </c>
      <c r="AG53">
        <v>1</v>
      </c>
      <c r="AH53" t="s">
        <v>64</v>
      </c>
      <c r="AI53" t="s">
        <v>64</v>
      </c>
      <c r="AJ53" t="s">
        <v>64</v>
      </c>
      <c r="AK53" t="s">
        <v>64</v>
      </c>
      <c r="AL53" t="s">
        <v>64</v>
      </c>
      <c r="AM53" t="s">
        <v>64</v>
      </c>
      <c r="AN53" t="s">
        <v>64</v>
      </c>
      <c r="AO53" t="s">
        <v>64</v>
      </c>
      <c r="AP53" t="s">
        <v>64</v>
      </c>
      <c r="AQ53" t="s">
        <v>64</v>
      </c>
      <c r="AR53" t="s">
        <v>64</v>
      </c>
      <c r="AS53" t="s">
        <v>64</v>
      </c>
      <c r="AT53" t="s">
        <v>64</v>
      </c>
      <c r="AU53" t="s">
        <v>64</v>
      </c>
      <c r="AV53" t="s">
        <v>64</v>
      </c>
      <c r="AW53" t="s">
        <v>64</v>
      </c>
      <c r="AX53" t="s">
        <v>64</v>
      </c>
      <c r="AY53" t="s">
        <v>64</v>
      </c>
      <c r="AZ53" t="s">
        <v>64</v>
      </c>
      <c r="BA53" t="s">
        <v>64</v>
      </c>
      <c r="BB53" t="s">
        <v>64</v>
      </c>
      <c r="BC53" t="s">
        <v>64</v>
      </c>
      <c r="BD53">
        <v>8.3333333333333297E-3</v>
      </c>
      <c r="BE53" t="s">
        <v>64</v>
      </c>
      <c r="BF53" t="s">
        <v>64</v>
      </c>
      <c r="BG53" t="s">
        <v>64</v>
      </c>
      <c r="BH53" t="s">
        <v>64</v>
      </c>
      <c r="BI53" t="s">
        <v>64</v>
      </c>
      <c r="BJ53" t="s">
        <v>64</v>
      </c>
      <c r="BK53">
        <v>4.0075149352580199E-2</v>
      </c>
      <c r="BL53">
        <v>9.7001763668430295E-3</v>
      </c>
      <c r="BM53">
        <v>7.1230158730158699E-2</v>
      </c>
      <c r="BN53" t="s">
        <v>64</v>
      </c>
      <c r="BO53">
        <v>1.7777777777777799E-2</v>
      </c>
      <c r="BP53">
        <v>3.3333333333333298E-2</v>
      </c>
      <c r="BQ53" t="s">
        <v>64</v>
      </c>
      <c r="BR53">
        <v>3.1167016072676499E-2</v>
      </c>
      <c r="BS53">
        <v>0.10043121271191401</v>
      </c>
      <c r="BT53">
        <v>0.06</v>
      </c>
      <c r="BU53" t="s">
        <v>64</v>
      </c>
      <c r="BV53">
        <v>3.9215686274509803E-3</v>
      </c>
      <c r="BW53" t="s">
        <v>64</v>
      </c>
      <c r="BX53">
        <v>1.72413793103448E-2</v>
      </c>
      <c r="BY53" t="s">
        <v>64</v>
      </c>
      <c r="BZ53">
        <v>2.8888888888888901E-2</v>
      </c>
      <c r="CA53" t="s">
        <v>64</v>
      </c>
      <c r="CB53">
        <v>4.19701660568534E-2</v>
      </c>
      <c r="CC53">
        <v>5.5555555555555497E-3</v>
      </c>
      <c r="CD53" t="s">
        <v>64</v>
      </c>
      <c r="CE53" t="s">
        <v>64</v>
      </c>
      <c r="CF53" t="s">
        <v>64</v>
      </c>
      <c r="CG53" t="s">
        <v>64</v>
      </c>
      <c r="CH53" t="s">
        <v>64</v>
      </c>
      <c r="CI53">
        <v>0.13809523809523799</v>
      </c>
      <c r="CJ53">
        <v>4.2893910860012603E-2</v>
      </c>
      <c r="CK53" t="s">
        <v>64</v>
      </c>
      <c r="CL53" t="s">
        <v>64</v>
      </c>
      <c r="CM53" t="s">
        <v>64</v>
      </c>
      <c r="CN53">
        <v>4.0717948717948697E-2</v>
      </c>
      <c r="CO53">
        <v>0.10740740740740699</v>
      </c>
      <c r="CP53">
        <v>2.8618421052631599E-2</v>
      </c>
      <c r="CQ53">
        <v>5.1648351648351597E-2</v>
      </c>
      <c r="CR53" t="s">
        <v>64</v>
      </c>
      <c r="CS53">
        <v>9.6811594202898497E-3</v>
      </c>
      <c r="CT53">
        <v>5.2467532467532503E-2</v>
      </c>
    </row>
    <row r="54" spans="1:98" x14ac:dyDescent="0.25">
      <c r="A54" t="s">
        <v>64</v>
      </c>
      <c r="B54">
        <v>2.5000000000000001E-2</v>
      </c>
      <c r="C54">
        <v>1</v>
      </c>
      <c r="D54">
        <v>0.5</v>
      </c>
      <c r="E54">
        <v>0.66666666666666696</v>
      </c>
      <c r="F54">
        <v>0.66666666666666696</v>
      </c>
      <c r="G54" t="s">
        <v>64</v>
      </c>
      <c r="H54">
        <v>0.5</v>
      </c>
      <c r="I54">
        <v>0.5</v>
      </c>
      <c r="J54">
        <v>1</v>
      </c>
      <c r="K54">
        <v>0.5</v>
      </c>
      <c r="L54" t="s">
        <v>64</v>
      </c>
      <c r="M54">
        <v>2.5000000000000001E-2</v>
      </c>
      <c r="N54" t="s">
        <v>64</v>
      </c>
      <c r="O54">
        <v>0.51249999999999996</v>
      </c>
      <c r="P54" t="s">
        <v>64</v>
      </c>
      <c r="Q54" t="s">
        <v>64</v>
      </c>
      <c r="R54">
        <v>0.5</v>
      </c>
      <c r="S54" t="s">
        <v>64</v>
      </c>
      <c r="T54" t="s">
        <v>64</v>
      </c>
      <c r="U54" t="s">
        <v>64</v>
      </c>
      <c r="V54">
        <v>0.5</v>
      </c>
      <c r="W54" t="s">
        <v>64</v>
      </c>
      <c r="X54" t="s">
        <v>64</v>
      </c>
      <c r="Y54" t="s">
        <v>64</v>
      </c>
      <c r="Z54" t="s">
        <v>64</v>
      </c>
      <c r="AA54" t="s">
        <v>64</v>
      </c>
      <c r="AB54" t="s">
        <v>64</v>
      </c>
      <c r="AC54" t="s">
        <v>64</v>
      </c>
      <c r="AD54" t="s">
        <v>64</v>
      </c>
      <c r="AE54">
        <v>0.67500000000000004</v>
      </c>
      <c r="AF54" t="s">
        <v>64</v>
      </c>
      <c r="AG54" t="s">
        <v>64</v>
      </c>
      <c r="AH54">
        <v>0.34166666666666701</v>
      </c>
      <c r="AI54" t="s">
        <v>64</v>
      </c>
      <c r="AJ54" t="s">
        <v>64</v>
      </c>
      <c r="AK54" t="s">
        <v>64</v>
      </c>
      <c r="AL54" t="s">
        <v>64</v>
      </c>
      <c r="AM54" t="s">
        <v>64</v>
      </c>
      <c r="AN54" t="s">
        <v>64</v>
      </c>
      <c r="AO54" t="s">
        <v>64</v>
      </c>
      <c r="AP54" t="s">
        <v>64</v>
      </c>
      <c r="AQ54" t="s">
        <v>64</v>
      </c>
      <c r="AR54" t="s">
        <v>64</v>
      </c>
      <c r="AS54" t="s">
        <v>64</v>
      </c>
      <c r="AT54" t="s">
        <v>64</v>
      </c>
      <c r="AU54" t="s">
        <v>64</v>
      </c>
      <c r="AV54" t="s">
        <v>64</v>
      </c>
      <c r="AW54" t="s">
        <v>64</v>
      </c>
      <c r="AX54">
        <v>6.2500000000000003E-3</v>
      </c>
      <c r="AY54" t="s">
        <v>64</v>
      </c>
      <c r="AZ54" t="s">
        <v>64</v>
      </c>
      <c r="BA54" t="s">
        <v>64</v>
      </c>
      <c r="BB54" t="s">
        <v>64</v>
      </c>
      <c r="BC54" t="s">
        <v>64</v>
      </c>
      <c r="BD54" t="s">
        <v>64</v>
      </c>
      <c r="BE54" t="s">
        <v>64</v>
      </c>
      <c r="BF54" t="s">
        <v>64</v>
      </c>
      <c r="BG54" t="s">
        <v>64</v>
      </c>
      <c r="BH54" t="s">
        <v>64</v>
      </c>
      <c r="BI54" t="s">
        <v>64</v>
      </c>
      <c r="BJ54" t="s">
        <v>64</v>
      </c>
      <c r="BK54" t="s">
        <v>64</v>
      </c>
      <c r="BL54" t="s">
        <v>64</v>
      </c>
      <c r="BM54" t="s">
        <v>64</v>
      </c>
      <c r="BN54" t="s">
        <v>64</v>
      </c>
      <c r="BO54" t="s">
        <v>64</v>
      </c>
      <c r="BP54" t="s">
        <v>64</v>
      </c>
      <c r="BQ54" t="s">
        <v>64</v>
      </c>
      <c r="BR54" t="s">
        <v>64</v>
      </c>
      <c r="BS54" t="s">
        <v>64</v>
      </c>
      <c r="BT54" t="s">
        <v>64</v>
      </c>
      <c r="BU54" t="s">
        <v>64</v>
      </c>
      <c r="BV54" t="s">
        <v>64</v>
      </c>
      <c r="BW54" t="s">
        <v>64</v>
      </c>
      <c r="BX54" t="s">
        <v>64</v>
      </c>
      <c r="BY54" t="s">
        <v>64</v>
      </c>
      <c r="BZ54" t="s">
        <v>64</v>
      </c>
      <c r="CA54">
        <v>2.7777777777777801E-3</v>
      </c>
      <c r="CB54" t="s">
        <v>64</v>
      </c>
      <c r="CC54" t="s">
        <v>64</v>
      </c>
      <c r="CD54" t="s">
        <v>64</v>
      </c>
      <c r="CE54" t="s">
        <v>64</v>
      </c>
      <c r="CF54" t="s">
        <v>64</v>
      </c>
      <c r="CG54" t="s">
        <v>64</v>
      </c>
      <c r="CH54">
        <v>3.4482758620689698E-3</v>
      </c>
      <c r="CI54">
        <v>3.7037037037036999E-3</v>
      </c>
      <c r="CJ54" t="s">
        <v>64</v>
      </c>
      <c r="CK54" t="s">
        <v>64</v>
      </c>
      <c r="CL54" t="s">
        <v>64</v>
      </c>
      <c r="CM54" t="s">
        <v>64</v>
      </c>
      <c r="CN54" t="s">
        <v>64</v>
      </c>
      <c r="CO54" t="s">
        <v>64</v>
      </c>
      <c r="CP54" t="s">
        <v>64</v>
      </c>
      <c r="CQ54" t="s">
        <v>64</v>
      </c>
      <c r="CR54">
        <v>5.73626373626374E-2</v>
      </c>
      <c r="CS54" t="s">
        <v>64</v>
      </c>
      <c r="CT54" t="s">
        <v>64</v>
      </c>
    </row>
    <row r="55" spans="1:98" x14ac:dyDescent="0.25">
      <c r="A55" t="s">
        <v>64</v>
      </c>
      <c r="B55" t="s">
        <v>64</v>
      </c>
      <c r="C55" t="s">
        <v>64</v>
      </c>
      <c r="D55" t="s">
        <v>64</v>
      </c>
      <c r="E55" t="s">
        <v>64</v>
      </c>
      <c r="F55" t="s">
        <v>64</v>
      </c>
      <c r="G55" t="s">
        <v>64</v>
      </c>
      <c r="H55" t="s">
        <v>64</v>
      </c>
      <c r="I55" t="s">
        <v>64</v>
      </c>
      <c r="J55" t="s">
        <v>64</v>
      </c>
      <c r="K55" t="s">
        <v>64</v>
      </c>
      <c r="L55" t="s">
        <v>64</v>
      </c>
      <c r="M55" t="s">
        <v>64</v>
      </c>
      <c r="N55">
        <v>1</v>
      </c>
      <c r="O55" t="s">
        <v>64</v>
      </c>
      <c r="P55" t="s">
        <v>64</v>
      </c>
      <c r="Q55" t="s">
        <v>64</v>
      </c>
      <c r="R55" t="s">
        <v>64</v>
      </c>
      <c r="S55" t="s">
        <v>64</v>
      </c>
      <c r="T55" t="s">
        <v>64</v>
      </c>
      <c r="U55" t="s">
        <v>64</v>
      </c>
      <c r="V55" t="s">
        <v>64</v>
      </c>
      <c r="W55" t="s">
        <v>64</v>
      </c>
      <c r="X55" t="s">
        <v>64</v>
      </c>
      <c r="Y55" t="s">
        <v>64</v>
      </c>
      <c r="Z55" t="s">
        <v>64</v>
      </c>
      <c r="AA55" t="s">
        <v>64</v>
      </c>
      <c r="AB55" t="s">
        <v>64</v>
      </c>
      <c r="AC55" t="s">
        <v>64</v>
      </c>
      <c r="AD55" t="s">
        <v>64</v>
      </c>
      <c r="AE55" t="s">
        <v>64</v>
      </c>
      <c r="AF55">
        <v>1</v>
      </c>
      <c r="AG55" t="s">
        <v>64</v>
      </c>
      <c r="AH55" t="s">
        <v>64</v>
      </c>
      <c r="AI55" t="s">
        <v>64</v>
      </c>
      <c r="AJ55" t="s">
        <v>64</v>
      </c>
      <c r="AK55" t="s">
        <v>64</v>
      </c>
      <c r="AL55" t="s">
        <v>64</v>
      </c>
      <c r="AM55" t="s">
        <v>64</v>
      </c>
      <c r="AN55" t="s">
        <v>64</v>
      </c>
      <c r="AO55" t="s">
        <v>64</v>
      </c>
      <c r="AP55" t="s">
        <v>64</v>
      </c>
      <c r="AQ55" t="s">
        <v>64</v>
      </c>
      <c r="AR55" t="s">
        <v>64</v>
      </c>
      <c r="AS55" t="s">
        <v>64</v>
      </c>
      <c r="AT55" t="s">
        <v>64</v>
      </c>
      <c r="AU55" t="s">
        <v>64</v>
      </c>
      <c r="AV55" t="s">
        <v>64</v>
      </c>
      <c r="AW55" t="s">
        <v>64</v>
      </c>
      <c r="AX55" t="s">
        <v>64</v>
      </c>
      <c r="AY55" t="s">
        <v>64</v>
      </c>
      <c r="AZ55" t="s">
        <v>64</v>
      </c>
      <c r="BA55" t="s">
        <v>64</v>
      </c>
      <c r="BB55" t="s">
        <v>64</v>
      </c>
      <c r="BC55" t="s">
        <v>64</v>
      </c>
      <c r="BD55" t="s">
        <v>64</v>
      </c>
      <c r="BE55" t="s">
        <v>64</v>
      </c>
      <c r="BF55" t="s">
        <v>64</v>
      </c>
      <c r="BG55" t="s">
        <v>64</v>
      </c>
      <c r="BH55" t="s">
        <v>64</v>
      </c>
      <c r="BI55" t="s">
        <v>64</v>
      </c>
      <c r="BJ55" t="s">
        <v>64</v>
      </c>
      <c r="BK55" t="s">
        <v>64</v>
      </c>
      <c r="BL55" t="s">
        <v>64</v>
      </c>
      <c r="BM55" t="s">
        <v>64</v>
      </c>
      <c r="BN55">
        <v>3.9682539682539698E-3</v>
      </c>
      <c r="BO55">
        <v>1.2102243088158601E-2</v>
      </c>
      <c r="BP55" t="s">
        <v>64</v>
      </c>
      <c r="BQ55" t="s">
        <v>64</v>
      </c>
      <c r="BR55" t="s">
        <v>64</v>
      </c>
      <c r="BS55" t="s">
        <v>64</v>
      </c>
      <c r="BT55" t="s">
        <v>64</v>
      </c>
      <c r="BU55" t="s">
        <v>64</v>
      </c>
      <c r="BV55" t="s">
        <v>64</v>
      </c>
      <c r="BW55" t="s">
        <v>64</v>
      </c>
      <c r="BX55" t="s">
        <v>64</v>
      </c>
      <c r="BY55" t="s">
        <v>64</v>
      </c>
      <c r="BZ55" t="s">
        <v>64</v>
      </c>
      <c r="CA55" t="s">
        <v>64</v>
      </c>
      <c r="CB55" t="s">
        <v>64</v>
      </c>
      <c r="CC55" t="s">
        <v>64</v>
      </c>
      <c r="CD55" t="s">
        <v>64</v>
      </c>
      <c r="CE55" t="s">
        <v>64</v>
      </c>
      <c r="CF55" t="s">
        <v>64</v>
      </c>
      <c r="CG55" t="s">
        <v>64</v>
      </c>
      <c r="CH55" t="s">
        <v>64</v>
      </c>
      <c r="CI55" t="s">
        <v>64</v>
      </c>
      <c r="CJ55" t="s">
        <v>64</v>
      </c>
      <c r="CK55" t="s">
        <v>64</v>
      </c>
      <c r="CL55">
        <v>1.87265917602996E-3</v>
      </c>
      <c r="CM55" t="s">
        <v>64</v>
      </c>
      <c r="CN55" t="s">
        <v>64</v>
      </c>
      <c r="CO55" t="s">
        <v>64</v>
      </c>
      <c r="CP55" t="s">
        <v>64</v>
      </c>
      <c r="CQ55" t="s">
        <v>64</v>
      </c>
      <c r="CR55">
        <v>4.3859649122806998E-3</v>
      </c>
      <c r="CS55">
        <v>2.60416666666667E-3</v>
      </c>
      <c r="CT55" t="s">
        <v>64</v>
      </c>
    </row>
    <row r="56" spans="1:98" x14ac:dyDescent="0.25">
      <c r="A56" t="s">
        <v>64</v>
      </c>
      <c r="B56" t="s">
        <v>64</v>
      </c>
      <c r="C56" t="s">
        <v>64</v>
      </c>
      <c r="D56">
        <v>1</v>
      </c>
      <c r="E56" t="s">
        <v>64</v>
      </c>
      <c r="F56" t="s">
        <v>64</v>
      </c>
      <c r="G56" t="s">
        <v>64</v>
      </c>
      <c r="H56">
        <v>1</v>
      </c>
      <c r="I56" t="s">
        <v>64</v>
      </c>
      <c r="J56" t="s">
        <v>64</v>
      </c>
      <c r="K56" t="s">
        <v>64</v>
      </c>
      <c r="L56">
        <v>0.05</v>
      </c>
      <c r="M56" t="s">
        <v>64</v>
      </c>
      <c r="N56">
        <v>2.5000000000000001E-2</v>
      </c>
      <c r="O56" t="s">
        <v>64</v>
      </c>
      <c r="P56" t="s">
        <v>64</v>
      </c>
      <c r="Q56" t="s">
        <v>64</v>
      </c>
      <c r="R56" t="s">
        <v>64</v>
      </c>
      <c r="S56">
        <v>1</v>
      </c>
      <c r="T56">
        <v>0.5</v>
      </c>
      <c r="U56" t="s">
        <v>64</v>
      </c>
      <c r="V56" t="s">
        <v>64</v>
      </c>
      <c r="W56" t="s">
        <v>64</v>
      </c>
      <c r="X56">
        <v>1</v>
      </c>
      <c r="Y56" t="s">
        <v>64</v>
      </c>
      <c r="Z56">
        <v>2.5000000000000001E-2</v>
      </c>
      <c r="AA56" t="s">
        <v>64</v>
      </c>
      <c r="AB56" t="s">
        <v>64</v>
      </c>
      <c r="AC56" t="s">
        <v>64</v>
      </c>
      <c r="AD56" t="s">
        <v>64</v>
      </c>
      <c r="AE56" t="s">
        <v>64</v>
      </c>
      <c r="AF56" t="s">
        <v>64</v>
      </c>
      <c r="AG56" t="s">
        <v>64</v>
      </c>
      <c r="AH56">
        <v>0.66666666666666696</v>
      </c>
      <c r="AI56" t="s">
        <v>64</v>
      </c>
      <c r="AJ56" t="s">
        <v>64</v>
      </c>
      <c r="AK56" t="s">
        <v>64</v>
      </c>
      <c r="AL56" t="s">
        <v>64</v>
      </c>
      <c r="AM56" t="s">
        <v>64</v>
      </c>
      <c r="AN56" t="s">
        <v>64</v>
      </c>
      <c r="AO56" t="s">
        <v>64</v>
      </c>
      <c r="AP56" t="s">
        <v>64</v>
      </c>
      <c r="AQ56" t="s">
        <v>64</v>
      </c>
      <c r="AR56" t="s">
        <v>64</v>
      </c>
      <c r="AS56" t="s">
        <v>64</v>
      </c>
      <c r="AT56" t="s">
        <v>64</v>
      </c>
      <c r="AU56" t="s">
        <v>64</v>
      </c>
      <c r="AV56" t="s">
        <v>64</v>
      </c>
      <c r="AW56" t="s">
        <v>64</v>
      </c>
      <c r="AX56" t="s">
        <v>64</v>
      </c>
      <c r="AY56" t="s">
        <v>64</v>
      </c>
      <c r="AZ56" t="s">
        <v>64</v>
      </c>
      <c r="BA56" t="s">
        <v>64</v>
      </c>
      <c r="BB56" t="s">
        <v>64</v>
      </c>
      <c r="BC56" t="s">
        <v>64</v>
      </c>
      <c r="BD56" t="s">
        <v>64</v>
      </c>
      <c r="BE56" t="s">
        <v>64</v>
      </c>
      <c r="BF56" t="s">
        <v>64</v>
      </c>
      <c r="BG56" t="s">
        <v>64</v>
      </c>
      <c r="BH56" t="s">
        <v>64</v>
      </c>
      <c r="BI56" t="s">
        <v>64</v>
      </c>
      <c r="BJ56" t="s">
        <v>64</v>
      </c>
      <c r="BK56" t="s">
        <v>64</v>
      </c>
      <c r="BL56" t="s">
        <v>64</v>
      </c>
      <c r="BM56" t="s">
        <v>64</v>
      </c>
      <c r="BN56" t="s">
        <v>64</v>
      </c>
      <c r="BO56" t="s">
        <v>64</v>
      </c>
      <c r="BP56" t="s">
        <v>64</v>
      </c>
      <c r="BQ56" t="s">
        <v>64</v>
      </c>
      <c r="BR56">
        <v>7.6923076923076901E-3</v>
      </c>
      <c r="BS56" t="s">
        <v>64</v>
      </c>
      <c r="BT56" t="s">
        <v>64</v>
      </c>
      <c r="BU56" t="s">
        <v>64</v>
      </c>
      <c r="BV56" t="s">
        <v>64</v>
      </c>
      <c r="BW56" t="s">
        <v>64</v>
      </c>
      <c r="BX56" t="s">
        <v>64</v>
      </c>
      <c r="BY56" t="s">
        <v>64</v>
      </c>
      <c r="BZ56" t="s">
        <v>64</v>
      </c>
      <c r="CA56">
        <v>2.0855614973262E-2</v>
      </c>
      <c r="CB56" t="s">
        <v>64</v>
      </c>
      <c r="CC56" t="s">
        <v>64</v>
      </c>
      <c r="CD56" t="s">
        <v>64</v>
      </c>
      <c r="CE56" t="s">
        <v>64</v>
      </c>
      <c r="CF56" t="s">
        <v>64</v>
      </c>
      <c r="CG56">
        <v>3.4482758620689698E-3</v>
      </c>
      <c r="CH56" t="s">
        <v>64</v>
      </c>
      <c r="CI56" t="s">
        <v>64</v>
      </c>
      <c r="CJ56">
        <v>1.5384615384615399E-2</v>
      </c>
      <c r="CK56" t="s">
        <v>64</v>
      </c>
      <c r="CL56" t="s">
        <v>64</v>
      </c>
      <c r="CM56" t="s">
        <v>64</v>
      </c>
      <c r="CN56" t="s">
        <v>64</v>
      </c>
      <c r="CO56" t="s">
        <v>64</v>
      </c>
      <c r="CP56" t="s">
        <v>64</v>
      </c>
      <c r="CQ56" t="s">
        <v>64</v>
      </c>
      <c r="CR56" t="s">
        <v>64</v>
      </c>
      <c r="CS56" t="s">
        <v>64</v>
      </c>
      <c r="CT56" t="s">
        <v>64</v>
      </c>
    </row>
    <row r="57" spans="1:98" x14ac:dyDescent="0.25">
      <c r="A57" t="s">
        <v>64</v>
      </c>
      <c r="B57" t="s">
        <v>64</v>
      </c>
      <c r="C57">
        <v>0.11944444444444401</v>
      </c>
      <c r="D57" t="s">
        <v>64</v>
      </c>
      <c r="E57" t="s">
        <v>64</v>
      </c>
      <c r="F57" t="s">
        <v>64</v>
      </c>
      <c r="G57" t="s">
        <v>64</v>
      </c>
      <c r="H57">
        <v>1</v>
      </c>
      <c r="I57" t="s">
        <v>64</v>
      </c>
      <c r="J57" t="s">
        <v>64</v>
      </c>
      <c r="K57" t="s">
        <v>64</v>
      </c>
      <c r="L57" t="s">
        <v>64</v>
      </c>
      <c r="M57" t="s">
        <v>64</v>
      </c>
      <c r="N57" t="s">
        <v>64</v>
      </c>
      <c r="O57" t="s">
        <v>64</v>
      </c>
      <c r="P57" t="s">
        <v>64</v>
      </c>
      <c r="Q57">
        <v>1</v>
      </c>
      <c r="R57">
        <v>1</v>
      </c>
      <c r="S57" t="s">
        <v>64</v>
      </c>
      <c r="T57" t="s">
        <v>64</v>
      </c>
      <c r="U57">
        <v>4.57142857142857E-2</v>
      </c>
      <c r="V57" t="s">
        <v>64</v>
      </c>
      <c r="W57" t="s">
        <v>64</v>
      </c>
      <c r="X57">
        <v>0.16666666666666699</v>
      </c>
      <c r="Y57" t="s">
        <v>64</v>
      </c>
      <c r="Z57" t="s">
        <v>64</v>
      </c>
      <c r="AA57" t="s">
        <v>64</v>
      </c>
      <c r="AB57" t="s">
        <v>64</v>
      </c>
      <c r="AC57" t="s">
        <v>64</v>
      </c>
      <c r="AD57" t="s">
        <v>64</v>
      </c>
      <c r="AE57" t="s">
        <v>64</v>
      </c>
      <c r="AF57" t="s">
        <v>64</v>
      </c>
      <c r="AG57" t="s">
        <v>64</v>
      </c>
      <c r="AH57">
        <v>1</v>
      </c>
      <c r="AI57" t="s">
        <v>64</v>
      </c>
      <c r="AJ57" t="s">
        <v>64</v>
      </c>
      <c r="AK57" t="s">
        <v>64</v>
      </c>
      <c r="AL57" t="s">
        <v>64</v>
      </c>
      <c r="AM57" t="s">
        <v>64</v>
      </c>
      <c r="AN57" t="s">
        <v>64</v>
      </c>
      <c r="AO57" t="s">
        <v>64</v>
      </c>
      <c r="AP57">
        <v>1.4285714285714299E-2</v>
      </c>
      <c r="AQ57" t="s">
        <v>64</v>
      </c>
      <c r="AR57" t="s">
        <v>64</v>
      </c>
      <c r="AS57" t="s">
        <v>64</v>
      </c>
      <c r="AT57" t="s">
        <v>64</v>
      </c>
      <c r="AU57">
        <v>5.5555555555555601E-2</v>
      </c>
      <c r="AV57" t="s">
        <v>64</v>
      </c>
      <c r="AW57" t="s">
        <v>64</v>
      </c>
      <c r="AX57" t="s">
        <v>64</v>
      </c>
      <c r="AY57" t="s">
        <v>64</v>
      </c>
      <c r="AZ57" t="s">
        <v>64</v>
      </c>
      <c r="BA57" t="s">
        <v>64</v>
      </c>
      <c r="BB57" t="s">
        <v>64</v>
      </c>
      <c r="BC57" t="s">
        <v>64</v>
      </c>
      <c r="BD57" t="s">
        <v>64</v>
      </c>
      <c r="BE57" t="s">
        <v>64</v>
      </c>
      <c r="BF57" t="s">
        <v>64</v>
      </c>
      <c r="BG57" t="s">
        <v>64</v>
      </c>
      <c r="BH57" t="s">
        <v>64</v>
      </c>
      <c r="BI57" t="s">
        <v>64</v>
      </c>
      <c r="BJ57" t="s">
        <v>64</v>
      </c>
      <c r="BK57" t="s">
        <v>64</v>
      </c>
      <c r="BL57" t="s">
        <v>64</v>
      </c>
      <c r="BM57">
        <v>7.3412698412698403E-3</v>
      </c>
      <c r="BN57" t="s">
        <v>64</v>
      </c>
      <c r="BO57" t="s">
        <v>64</v>
      </c>
      <c r="BP57" t="s">
        <v>64</v>
      </c>
      <c r="BQ57" t="s">
        <v>64</v>
      </c>
      <c r="BR57">
        <v>6.6118421052631599E-3</v>
      </c>
      <c r="BS57" t="s">
        <v>64</v>
      </c>
      <c r="BT57" t="s">
        <v>64</v>
      </c>
      <c r="BU57">
        <v>3.0303030303030299E-3</v>
      </c>
      <c r="BV57" t="s">
        <v>64</v>
      </c>
      <c r="BW57" t="s">
        <v>64</v>
      </c>
      <c r="BX57" t="s">
        <v>64</v>
      </c>
      <c r="BY57" t="s">
        <v>64</v>
      </c>
      <c r="BZ57" t="s">
        <v>64</v>
      </c>
      <c r="CA57" t="s">
        <v>64</v>
      </c>
      <c r="CB57">
        <v>2.4096385542168699E-3</v>
      </c>
      <c r="CC57">
        <v>2.8985507246376799E-3</v>
      </c>
      <c r="CD57">
        <v>1.55038759689922E-3</v>
      </c>
      <c r="CE57">
        <v>1.50997150997151E-2</v>
      </c>
      <c r="CF57" t="s">
        <v>64</v>
      </c>
      <c r="CG57" t="s">
        <v>64</v>
      </c>
      <c r="CH57" t="s">
        <v>64</v>
      </c>
      <c r="CI57">
        <v>2.8985507246376799E-3</v>
      </c>
      <c r="CJ57" t="s">
        <v>64</v>
      </c>
      <c r="CK57" t="s">
        <v>64</v>
      </c>
      <c r="CL57" t="s">
        <v>64</v>
      </c>
      <c r="CM57" t="s">
        <v>64</v>
      </c>
      <c r="CN57">
        <v>8.3333333333333295E-4</v>
      </c>
      <c r="CO57">
        <v>1.7094017094017101E-3</v>
      </c>
      <c r="CP57" t="s">
        <v>64</v>
      </c>
      <c r="CQ57" t="s">
        <v>64</v>
      </c>
      <c r="CR57">
        <v>3.2759331255773301E-2</v>
      </c>
      <c r="CS57">
        <v>5.0216450216450199E-3</v>
      </c>
      <c r="CT57">
        <v>2.5316455696202502E-3</v>
      </c>
    </row>
    <row r="58" spans="1:98" x14ac:dyDescent="0.25">
      <c r="A58" t="s">
        <v>64</v>
      </c>
      <c r="B58" t="s">
        <v>64</v>
      </c>
      <c r="C58" t="s">
        <v>64</v>
      </c>
      <c r="D58">
        <v>1</v>
      </c>
      <c r="E58" t="s">
        <v>64</v>
      </c>
      <c r="F58" t="s">
        <v>64</v>
      </c>
      <c r="G58" t="s">
        <v>64</v>
      </c>
      <c r="H58">
        <v>0.5</v>
      </c>
      <c r="I58">
        <v>0.5</v>
      </c>
      <c r="J58">
        <v>1</v>
      </c>
      <c r="K58" t="s">
        <v>64</v>
      </c>
      <c r="L58" t="s">
        <v>64</v>
      </c>
      <c r="M58" t="s">
        <v>64</v>
      </c>
      <c r="N58" t="s">
        <v>64</v>
      </c>
      <c r="O58" t="s">
        <v>64</v>
      </c>
      <c r="P58">
        <v>1</v>
      </c>
      <c r="Q58" t="s">
        <v>64</v>
      </c>
      <c r="R58">
        <v>1</v>
      </c>
      <c r="S58" t="s">
        <v>64</v>
      </c>
      <c r="T58">
        <v>0.79365079365079405</v>
      </c>
      <c r="U58" t="s">
        <v>64</v>
      </c>
      <c r="V58" t="s">
        <v>64</v>
      </c>
      <c r="W58" t="s">
        <v>64</v>
      </c>
      <c r="X58" t="s">
        <v>64</v>
      </c>
      <c r="Y58" t="s">
        <v>64</v>
      </c>
      <c r="Z58" t="s">
        <v>64</v>
      </c>
      <c r="AA58" t="s">
        <v>64</v>
      </c>
      <c r="AB58" t="s">
        <v>64</v>
      </c>
      <c r="AC58" t="s">
        <v>64</v>
      </c>
      <c r="AD58" t="s">
        <v>64</v>
      </c>
      <c r="AE58" t="s">
        <v>64</v>
      </c>
      <c r="AF58" t="s">
        <v>64</v>
      </c>
      <c r="AG58" t="s">
        <v>64</v>
      </c>
      <c r="AH58">
        <v>0.614718614718615</v>
      </c>
      <c r="AI58" t="s">
        <v>64</v>
      </c>
      <c r="AJ58" t="s">
        <v>64</v>
      </c>
      <c r="AK58" t="s">
        <v>64</v>
      </c>
      <c r="AL58" t="s">
        <v>64</v>
      </c>
      <c r="AM58" t="s">
        <v>64</v>
      </c>
      <c r="AN58" t="s">
        <v>64</v>
      </c>
      <c r="AO58" t="s">
        <v>64</v>
      </c>
      <c r="AP58" t="s">
        <v>64</v>
      </c>
      <c r="AQ58" t="s">
        <v>64</v>
      </c>
      <c r="AR58" t="s">
        <v>64</v>
      </c>
      <c r="AS58" t="s">
        <v>64</v>
      </c>
      <c r="AT58" t="s">
        <v>64</v>
      </c>
      <c r="AU58" t="s">
        <v>64</v>
      </c>
      <c r="AV58" t="s">
        <v>64</v>
      </c>
      <c r="AW58" t="s">
        <v>64</v>
      </c>
      <c r="AX58" t="s">
        <v>64</v>
      </c>
      <c r="AY58" t="s">
        <v>64</v>
      </c>
      <c r="AZ58" t="s">
        <v>64</v>
      </c>
      <c r="BA58" t="s">
        <v>64</v>
      </c>
      <c r="BB58" t="s">
        <v>64</v>
      </c>
      <c r="BC58" t="s">
        <v>64</v>
      </c>
      <c r="BD58">
        <v>1.1111111111111099E-2</v>
      </c>
      <c r="BE58" t="s">
        <v>64</v>
      </c>
      <c r="BF58" t="s">
        <v>64</v>
      </c>
      <c r="BG58" t="s">
        <v>64</v>
      </c>
      <c r="BH58" t="s">
        <v>64</v>
      </c>
      <c r="BI58" t="s">
        <v>64</v>
      </c>
      <c r="BJ58" t="s">
        <v>64</v>
      </c>
      <c r="BK58">
        <v>6.41025641025641E-3</v>
      </c>
      <c r="BL58" t="s">
        <v>64</v>
      </c>
      <c r="BM58" t="s">
        <v>64</v>
      </c>
      <c r="BN58" t="s">
        <v>64</v>
      </c>
      <c r="BO58" t="s">
        <v>64</v>
      </c>
      <c r="BP58">
        <v>2.3809523809523801E-2</v>
      </c>
      <c r="BQ58" t="s">
        <v>64</v>
      </c>
      <c r="BR58" t="s">
        <v>64</v>
      </c>
      <c r="BS58" t="s">
        <v>64</v>
      </c>
      <c r="BT58" t="s">
        <v>64</v>
      </c>
      <c r="BU58" t="s">
        <v>64</v>
      </c>
      <c r="BV58" t="s">
        <v>64</v>
      </c>
      <c r="BW58" t="s">
        <v>64</v>
      </c>
      <c r="BX58" t="s">
        <v>64</v>
      </c>
      <c r="BY58" t="s">
        <v>64</v>
      </c>
      <c r="BZ58" t="s">
        <v>64</v>
      </c>
      <c r="CA58" t="s">
        <v>64</v>
      </c>
      <c r="CB58" t="s">
        <v>64</v>
      </c>
      <c r="CC58">
        <v>1.2820512820512799E-2</v>
      </c>
      <c r="CD58" t="s">
        <v>64</v>
      </c>
      <c r="CE58" t="s">
        <v>64</v>
      </c>
      <c r="CF58" t="s">
        <v>64</v>
      </c>
      <c r="CG58" t="s">
        <v>64</v>
      </c>
      <c r="CH58" t="s">
        <v>64</v>
      </c>
      <c r="CI58" t="s">
        <v>64</v>
      </c>
      <c r="CJ58" t="s">
        <v>64</v>
      </c>
      <c r="CK58" t="s">
        <v>64</v>
      </c>
      <c r="CL58" t="s">
        <v>64</v>
      </c>
      <c r="CM58" t="s">
        <v>64</v>
      </c>
      <c r="CN58" t="s">
        <v>64</v>
      </c>
      <c r="CO58" t="s">
        <v>64</v>
      </c>
      <c r="CP58" t="s">
        <v>64</v>
      </c>
      <c r="CQ58" t="s">
        <v>64</v>
      </c>
      <c r="CR58">
        <v>5.5555555555555601E-3</v>
      </c>
      <c r="CS58" t="s">
        <v>64</v>
      </c>
      <c r="CT58" t="s">
        <v>64</v>
      </c>
    </row>
    <row r="59" spans="1:98" x14ac:dyDescent="0.25">
      <c r="A59" t="s">
        <v>64</v>
      </c>
      <c r="B59" t="s">
        <v>64</v>
      </c>
      <c r="C59">
        <v>0.5</v>
      </c>
      <c r="D59">
        <v>0.6</v>
      </c>
      <c r="E59">
        <v>0.5</v>
      </c>
      <c r="F59">
        <v>0.55416666666666703</v>
      </c>
      <c r="G59">
        <v>0.5</v>
      </c>
      <c r="H59">
        <v>1</v>
      </c>
      <c r="I59">
        <v>0.5</v>
      </c>
      <c r="J59" t="s">
        <v>64</v>
      </c>
      <c r="K59">
        <v>1</v>
      </c>
      <c r="L59" t="s">
        <v>64</v>
      </c>
      <c r="M59" t="s">
        <v>64</v>
      </c>
      <c r="N59">
        <v>0.75</v>
      </c>
      <c r="O59">
        <v>0.66666666666666696</v>
      </c>
      <c r="P59" t="s">
        <v>64</v>
      </c>
      <c r="Q59">
        <v>0.52777777777777801</v>
      </c>
      <c r="R59">
        <v>1</v>
      </c>
      <c r="S59" t="s">
        <v>64</v>
      </c>
      <c r="T59">
        <v>0.5</v>
      </c>
      <c r="U59">
        <v>0.5</v>
      </c>
      <c r="V59">
        <v>1</v>
      </c>
      <c r="W59" t="s">
        <v>64</v>
      </c>
      <c r="X59" t="s">
        <v>64</v>
      </c>
      <c r="Y59">
        <v>1.85185185185185E-2</v>
      </c>
      <c r="Z59" t="s">
        <v>64</v>
      </c>
      <c r="AA59" t="s">
        <v>64</v>
      </c>
      <c r="AB59">
        <v>2.7777777777777801E-2</v>
      </c>
      <c r="AC59" t="s">
        <v>64</v>
      </c>
      <c r="AD59" t="s">
        <v>64</v>
      </c>
      <c r="AE59">
        <v>1</v>
      </c>
      <c r="AF59" t="s">
        <v>64</v>
      </c>
      <c r="AG59">
        <v>0.26388888888888901</v>
      </c>
      <c r="AH59">
        <v>0.8</v>
      </c>
      <c r="AI59" t="s">
        <v>64</v>
      </c>
      <c r="AJ59" t="s">
        <v>64</v>
      </c>
      <c r="AK59" t="s">
        <v>64</v>
      </c>
      <c r="AL59" t="s">
        <v>64</v>
      </c>
      <c r="AM59" t="s">
        <v>64</v>
      </c>
      <c r="AN59" t="s">
        <v>64</v>
      </c>
      <c r="AO59" t="s">
        <v>64</v>
      </c>
      <c r="AP59" t="s">
        <v>64</v>
      </c>
      <c r="AQ59" t="s">
        <v>64</v>
      </c>
      <c r="AR59" t="s">
        <v>64</v>
      </c>
      <c r="AS59" t="s">
        <v>64</v>
      </c>
      <c r="AT59" t="s">
        <v>64</v>
      </c>
      <c r="AU59" t="s">
        <v>64</v>
      </c>
      <c r="AV59" t="s">
        <v>64</v>
      </c>
      <c r="AW59" t="s">
        <v>64</v>
      </c>
      <c r="AX59" t="s">
        <v>64</v>
      </c>
      <c r="AY59" t="s">
        <v>64</v>
      </c>
      <c r="AZ59" t="s">
        <v>64</v>
      </c>
      <c r="BA59" t="s">
        <v>64</v>
      </c>
      <c r="BB59" t="s">
        <v>64</v>
      </c>
      <c r="BC59" t="s">
        <v>64</v>
      </c>
      <c r="BD59" t="s">
        <v>64</v>
      </c>
      <c r="BE59" t="s">
        <v>64</v>
      </c>
      <c r="BF59" t="s">
        <v>64</v>
      </c>
      <c r="BG59" t="s">
        <v>64</v>
      </c>
      <c r="BH59" t="s">
        <v>64</v>
      </c>
      <c r="BI59" t="s">
        <v>64</v>
      </c>
      <c r="BJ59" t="s">
        <v>64</v>
      </c>
      <c r="BK59" t="s">
        <v>64</v>
      </c>
      <c r="BL59">
        <v>1.2820512820512799E-2</v>
      </c>
      <c r="BM59" t="s">
        <v>64</v>
      </c>
      <c r="BN59" t="s">
        <v>64</v>
      </c>
      <c r="BO59" t="s">
        <v>64</v>
      </c>
      <c r="BP59" t="s">
        <v>64</v>
      </c>
      <c r="BQ59" t="s">
        <v>64</v>
      </c>
      <c r="BR59" t="s">
        <v>64</v>
      </c>
      <c r="BS59" t="s">
        <v>64</v>
      </c>
      <c r="BT59" t="s">
        <v>64</v>
      </c>
      <c r="BU59" t="s">
        <v>64</v>
      </c>
      <c r="BV59" t="s">
        <v>64</v>
      </c>
      <c r="BW59" t="s">
        <v>64</v>
      </c>
      <c r="BX59">
        <v>9.2592592592592605E-3</v>
      </c>
      <c r="BY59" t="s">
        <v>64</v>
      </c>
      <c r="BZ59" t="s">
        <v>64</v>
      </c>
      <c r="CA59" t="s">
        <v>64</v>
      </c>
      <c r="CB59">
        <v>5.2083333333333296E-3</v>
      </c>
      <c r="CC59" t="s">
        <v>64</v>
      </c>
      <c r="CD59" t="s">
        <v>64</v>
      </c>
      <c r="CE59" t="s">
        <v>64</v>
      </c>
      <c r="CF59" t="s">
        <v>64</v>
      </c>
      <c r="CG59" t="s">
        <v>64</v>
      </c>
      <c r="CH59">
        <v>3.3333333333333301E-3</v>
      </c>
      <c r="CI59" t="s">
        <v>64</v>
      </c>
      <c r="CJ59" t="s">
        <v>64</v>
      </c>
      <c r="CK59">
        <v>3.7037037037036999E-3</v>
      </c>
      <c r="CL59" t="s">
        <v>64</v>
      </c>
      <c r="CM59" t="s">
        <v>64</v>
      </c>
      <c r="CN59">
        <v>4.1666666666666701E-3</v>
      </c>
      <c r="CO59">
        <v>4.7619047619047597E-3</v>
      </c>
      <c r="CP59">
        <v>5.74712643678161E-3</v>
      </c>
      <c r="CQ59" t="s">
        <v>64</v>
      </c>
      <c r="CR59" t="s">
        <v>64</v>
      </c>
      <c r="CS59">
        <v>0.106349206349206</v>
      </c>
      <c r="CT59" t="s">
        <v>64</v>
      </c>
    </row>
    <row r="60" spans="1:98" x14ac:dyDescent="0.25">
      <c r="A60" t="s">
        <v>64</v>
      </c>
      <c r="B60" t="s">
        <v>64</v>
      </c>
      <c r="C60">
        <v>0.16666666666666699</v>
      </c>
      <c r="D60">
        <v>0.11111111111111099</v>
      </c>
      <c r="E60">
        <v>1</v>
      </c>
      <c r="F60" t="s">
        <v>64</v>
      </c>
      <c r="G60">
        <v>1</v>
      </c>
      <c r="H60">
        <v>0.11111111111111099</v>
      </c>
      <c r="I60">
        <v>1</v>
      </c>
      <c r="J60">
        <v>1</v>
      </c>
      <c r="K60" t="s">
        <v>64</v>
      </c>
      <c r="L60" t="s">
        <v>64</v>
      </c>
      <c r="M60" t="s">
        <v>64</v>
      </c>
      <c r="N60">
        <v>1</v>
      </c>
      <c r="O60" t="s">
        <v>64</v>
      </c>
      <c r="P60" t="s">
        <v>64</v>
      </c>
      <c r="Q60">
        <v>1</v>
      </c>
      <c r="R60">
        <v>1</v>
      </c>
      <c r="S60">
        <v>1</v>
      </c>
      <c r="T60">
        <v>1</v>
      </c>
      <c r="U60">
        <v>1</v>
      </c>
      <c r="V60">
        <v>1</v>
      </c>
      <c r="W60" t="s">
        <v>64</v>
      </c>
      <c r="X60">
        <v>0.11111111111111099</v>
      </c>
      <c r="Y60" t="s">
        <v>64</v>
      </c>
      <c r="Z60" t="s">
        <v>64</v>
      </c>
      <c r="AA60" t="s">
        <v>64</v>
      </c>
      <c r="AB60" t="s">
        <v>64</v>
      </c>
      <c r="AC60" t="s">
        <v>64</v>
      </c>
      <c r="AD60" t="s">
        <v>64</v>
      </c>
      <c r="AE60">
        <v>0.93333333333333302</v>
      </c>
      <c r="AF60" t="s">
        <v>64</v>
      </c>
      <c r="AG60" t="s">
        <v>64</v>
      </c>
      <c r="AH60" t="s">
        <v>64</v>
      </c>
      <c r="AI60" t="s">
        <v>64</v>
      </c>
      <c r="AJ60" t="s">
        <v>64</v>
      </c>
      <c r="AK60" t="s">
        <v>64</v>
      </c>
      <c r="AL60" t="s">
        <v>64</v>
      </c>
      <c r="AM60" t="s">
        <v>64</v>
      </c>
      <c r="AN60" t="s">
        <v>64</v>
      </c>
      <c r="AO60" t="s">
        <v>64</v>
      </c>
      <c r="AP60" t="s">
        <v>64</v>
      </c>
      <c r="AQ60" t="s">
        <v>64</v>
      </c>
      <c r="AR60" t="s">
        <v>64</v>
      </c>
      <c r="AS60" t="s">
        <v>64</v>
      </c>
      <c r="AT60" t="s">
        <v>64</v>
      </c>
      <c r="AU60" t="s">
        <v>64</v>
      </c>
      <c r="AV60" t="s">
        <v>64</v>
      </c>
      <c r="AW60" t="s">
        <v>64</v>
      </c>
      <c r="AX60" t="s">
        <v>64</v>
      </c>
      <c r="AY60" t="s">
        <v>64</v>
      </c>
      <c r="AZ60" t="s">
        <v>64</v>
      </c>
      <c r="BA60" t="s">
        <v>64</v>
      </c>
      <c r="BB60" t="s">
        <v>64</v>
      </c>
      <c r="BC60" t="s">
        <v>64</v>
      </c>
      <c r="BD60" t="s">
        <v>64</v>
      </c>
      <c r="BE60" t="s">
        <v>64</v>
      </c>
      <c r="BF60" t="s">
        <v>64</v>
      </c>
      <c r="BG60" t="s">
        <v>64</v>
      </c>
      <c r="BH60" t="s">
        <v>64</v>
      </c>
      <c r="BI60" t="s">
        <v>64</v>
      </c>
      <c r="BJ60" t="s">
        <v>64</v>
      </c>
      <c r="BK60" t="s">
        <v>64</v>
      </c>
      <c r="BL60" t="s">
        <v>64</v>
      </c>
      <c r="BM60" t="s">
        <v>64</v>
      </c>
      <c r="BN60" t="s">
        <v>64</v>
      </c>
      <c r="BO60">
        <v>3.4482758620689698E-3</v>
      </c>
      <c r="BP60" t="s">
        <v>64</v>
      </c>
      <c r="BQ60" t="s">
        <v>64</v>
      </c>
      <c r="BR60" t="s">
        <v>64</v>
      </c>
      <c r="BS60" t="s">
        <v>64</v>
      </c>
      <c r="BT60">
        <v>4.0000000000000001E-3</v>
      </c>
      <c r="BU60" t="s">
        <v>64</v>
      </c>
      <c r="BV60" t="s">
        <v>64</v>
      </c>
      <c r="BW60" t="s">
        <v>64</v>
      </c>
      <c r="BX60" t="s">
        <v>64</v>
      </c>
      <c r="BY60" t="s">
        <v>64</v>
      </c>
      <c r="BZ60" t="s">
        <v>64</v>
      </c>
      <c r="CA60" t="s">
        <v>64</v>
      </c>
      <c r="CB60" t="s">
        <v>64</v>
      </c>
      <c r="CC60">
        <v>6.6666666666666697E-3</v>
      </c>
      <c r="CD60" t="s">
        <v>64</v>
      </c>
      <c r="CE60">
        <v>0.01</v>
      </c>
      <c r="CF60" t="s">
        <v>64</v>
      </c>
      <c r="CG60" t="s">
        <v>64</v>
      </c>
      <c r="CH60" t="s">
        <v>64</v>
      </c>
      <c r="CI60" t="s">
        <v>64</v>
      </c>
      <c r="CJ60" t="s">
        <v>64</v>
      </c>
      <c r="CK60" t="s">
        <v>64</v>
      </c>
      <c r="CL60" t="s">
        <v>64</v>
      </c>
      <c r="CM60" t="s">
        <v>64</v>
      </c>
      <c r="CN60" t="s">
        <v>64</v>
      </c>
      <c r="CO60">
        <v>3.2258064516129002E-3</v>
      </c>
      <c r="CP60" t="s">
        <v>64</v>
      </c>
      <c r="CQ60" t="s">
        <v>64</v>
      </c>
      <c r="CR60" t="s">
        <v>64</v>
      </c>
      <c r="CS60" t="s">
        <v>64</v>
      </c>
      <c r="CT60" t="s">
        <v>64</v>
      </c>
    </row>
    <row r="61" spans="1:98" x14ac:dyDescent="0.25">
      <c r="A61" t="s">
        <v>64</v>
      </c>
      <c r="B61" t="s">
        <v>64</v>
      </c>
      <c r="C61" t="s">
        <v>64</v>
      </c>
      <c r="D61" t="s">
        <v>64</v>
      </c>
      <c r="E61" t="s">
        <v>64</v>
      </c>
      <c r="F61">
        <v>1</v>
      </c>
      <c r="G61">
        <v>1</v>
      </c>
      <c r="H61" t="s">
        <v>64</v>
      </c>
      <c r="I61" t="s">
        <v>64</v>
      </c>
      <c r="J61" t="s">
        <v>64</v>
      </c>
      <c r="K61">
        <v>1</v>
      </c>
      <c r="L61" t="s">
        <v>64</v>
      </c>
      <c r="M61" t="s">
        <v>64</v>
      </c>
      <c r="N61" t="s">
        <v>64</v>
      </c>
      <c r="O61" t="s">
        <v>64</v>
      </c>
      <c r="P61" t="s">
        <v>64</v>
      </c>
      <c r="Q61" t="s">
        <v>64</v>
      </c>
      <c r="R61" t="s">
        <v>64</v>
      </c>
      <c r="S61" t="s">
        <v>64</v>
      </c>
      <c r="T61" t="s">
        <v>64</v>
      </c>
      <c r="U61">
        <v>1</v>
      </c>
      <c r="V61" t="s">
        <v>64</v>
      </c>
      <c r="W61" t="s">
        <v>64</v>
      </c>
      <c r="X61" t="s">
        <v>64</v>
      </c>
      <c r="Y61" t="s">
        <v>64</v>
      </c>
      <c r="Z61" t="s">
        <v>64</v>
      </c>
      <c r="AA61" t="s">
        <v>64</v>
      </c>
      <c r="AB61" t="s">
        <v>64</v>
      </c>
      <c r="AC61" t="s">
        <v>64</v>
      </c>
      <c r="AD61" t="s">
        <v>64</v>
      </c>
      <c r="AE61" t="s">
        <v>64</v>
      </c>
      <c r="AF61" t="s">
        <v>64</v>
      </c>
      <c r="AG61" t="s">
        <v>64</v>
      </c>
      <c r="AH61">
        <v>1</v>
      </c>
      <c r="AI61" t="s">
        <v>64</v>
      </c>
      <c r="AJ61" t="s">
        <v>64</v>
      </c>
      <c r="AK61" t="s">
        <v>64</v>
      </c>
      <c r="AL61" t="s">
        <v>64</v>
      </c>
      <c r="AM61" t="s">
        <v>64</v>
      </c>
      <c r="AN61" t="s">
        <v>64</v>
      </c>
      <c r="AO61" t="s">
        <v>64</v>
      </c>
      <c r="AP61" t="s">
        <v>64</v>
      </c>
      <c r="AQ61" t="s">
        <v>64</v>
      </c>
      <c r="AR61" t="s">
        <v>64</v>
      </c>
      <c r="AS61" t="s">
        <v>64</v>
      </c>
      <c r="AT61" t="s">
        <v>64</v>
      </c>
      <c r="AU61" t="s">
        <v>64</v>
      </c>
      <c r="AV61" t="s">
        <v>64</v>
      </c>
      <c r="AW61" t="s">
        <v>64</v>
      </c>
      <c r="AX61" t="s">
        <v>64</v>
      </c>
      <c r="AY61" t="s">
        <v>64</v>
      </c>
      <c r="AZ61" t="s">
        <v>64</v>
      </c>
      <c r="BA61" t="s">
        <v>64</v>
      </c>
      <c r="BB61" t="s">
        <v>64</v>
      </c>
      <c r="BC61" t="s">
        <v>64</v>
      </c>
      <c r="BD61" t="s">
        <v>64</v>
      </c>
      <c r="BE61" t="s">
        <v>64</v>
      </c>
      <c r="BF61" t="s">
        <v>64</v>
      </c>
      <c r="BG61" t="s">
        <v>64</v>
      </c>
      <c r="BH61" t="s">
        <v>64</v>
      </c>
      <c r="BI61" t="s">
        <v>64</v>
      </c>
      <c r="BJ61" t="s">
        <v>64</v>
      </c>
      <c r="BK61" t="s">
        <v>64</v>
      </c>
      <c r="BL61" t="s">
        <v>64</v>
      </c>
      <c r="BM61" t="s">
        <v>64</v>
      </c>
      <c r="BN61" t="s">
        <v>64</v>
      </c>
      <c r="BO61" t="s">
        <v>64</v>
      </c>
      <c r="BP61" t="s">
        <v>64</v>
      </c>
      <c r="BQ61">
        <v>1.1904761904761899E-3</v>
      </c>
      <c r="BR61" t="s">
        <v>64</v>
      </c>
      <c r="BS61" t="s">
        <v>64</v>
      </c>
      <c r="BT61">
        <v>2.2222222222222201E-3</v>
      </c>
      <c r="BU61" t="s">
        <v>64</v>
      </c>
      <c r="BV61" t="s">
        <v>64</v>
      </c>
      <c r="BW61" t="s">
        <v>64</v>
      </c>
      <c r="BX61" t="s">
        <v>64</v>
      </c>
      <c r="BY61" t="s">
        <v>64</v>
      </c>
      <c r="BZ61" t="s">
        <v>64</v>
      </c>
      <c r="CA61">
        <v>2.11640211640212E-3</v>
      </c>
      <c r="CB61" t="s">
        <v>64</v>
      </c>
      <c r="CC61" t="s">
        <v>64</v>
      </c>
      <c r="CD61" t="s">
        <v>64</v>
      </c>
      <c r="CE61">
        <v>1.0453216374269001E-2</v>
      </c>
      <c r="CF61" t="s">
        <v>64</v>
      </c>
      <c r="CG61" t="s">
        <v>64</v>
      </c>
      <c r="CH61" t="s">
        <v>64</v>
      </c>
      <c r="CI61" t="s">
        <v>64</v>
      </c>
      <c r="CJ61" t="s">
        <v>64</v>
      </c>
      <c r="CK61">
        <v>3.57142857142857E-3</v>
      </c>
      <c r="CL61" t="s">
        <v>64</v>
      </c>
      <c r="CM61">
        <v>3.9215686274509803E-3</v>
      </c>
      <c r="CN61" t="s">
        <v>64</v>
      </c>
      <c r="CO61">
        <v>1.0752688172043E-3</v>
      </c>
      <c r="CP61" t="s">
        <v>64</v>
      </c>
      <c r="CQ61" t="s">
        <v>64</v>
      </c>
      <c r="CR61" t="s">
        <v>64</v>
      </c>
      <c r="CS61" t="s">
        <v>64</v>
      </c>
      <c r="CT61" t="s">
        <v>64</v>
      </c>
    </row>
    <row r="62" spans="1:98" x14ac:dyDescent="0.25">
      <c r="A62" t="s">
        <v>64</v>
      </c>
      <c r="B62">
        <v>3.7037037037037E-2</v>
      </c>
      <c r="C62" t="s">
        <v>64</v>
      </c>
      <c r="D62" t="s">
        <v>64</v>
      </c>
      <c r="E62" t="s">
        <v>64</v>
      </c>
      <c r="F62">
        <v>1</v>
      </c>
      <c r="G62" t="s">
        <v>64</v>
      </c>
      <c r="H62">
        <v>1</v>
      </c>
      <c r="I62" t="s">
        <v>64</v>
      </c>
      <c r="J62">
        <v>1</v>
      </c>
      <c r="K62" t="s">
        <v>64</v>
      </c>
      <c r="L62" t="s">
        <v>64</v>
      </c>
      <c r="M62">
        <v>0.82222222222222197</v>
      </c>
      <c r="N62">
        <v>1</v>
      </c>
      <c r="O62">
        <v>1</v>
      </c>
      <c r="P62" t="s">
        <v>64</v>
      </c>
      <c r="Q62" t="s">
        <v>64</v>
      </c>
      <c r="R62">
        <v>1</v>
      </c>
      <c r="S62">
        <v>0.5</v>
      </c>
      <c r="T62" t="s">
        <v>64</v>
      </c>
      <c r="U62">
        <v>1</v>
      </c>
      <c r="V62">
        <v>1</v>
      </c>
      <c r="W62" t="s">
        <v>64</v>
      </c>
      <c r="X62" t="s">
        <v>64</v>
      </c>
      <c r="Y62" t="s">
        <v>64</v>
      </c>
      <c r="Z62" t="s">
        <v>64</v>
      </c>
      <c r="AA62" t="s">
        <v>64</v>
      </c>
      <c r="AB62">
        <v>5.5555555555555601E-2</v>
      </c>
      <c r="AC62" t="s">
        <v>64</v>
      </c>
      <c r="AD62" t="s">
        <v>64</v>
      </c>
      <c r="AE62">
        <v>1</v>
      </c>
      <c r="AF62" t="s">
        <v>64</v>
      </c>
      <c r="AG62" t="s">
        <v>64</v>
      </c>
      <c r="AH62" t="s">
        <v>64</v>
      </c>
      <c r="AI62" t="s">
        <v>64</v>
      </c>
      <c r="AJ62" t="s">
        <v>64</v>
      </c>
      <c r="AK62" t="s">
        <v>64</v>
      </c>
      <c r="AL62" t="s">
        <v>64</v>
      </c>
      <c r="AM62" t="s">
        <v>64</v>
      </c>
      <c r="AN62" t="s">
        <v>64</v>
      </c>
      <c r="AO62" t="s">
        <v>64</v>
      </c>
      <c r="AP62" t="s">
        <v>64</v>
      </c>
      <c r="AQ62" t="s">
        <v>64</v>
      </c>
      <c r="AR62" t="s">
        <v>64</v>
      </c>
      <c r="AS62" t="s">
        <v>64</v>
      </c>
      <c r="AT62" t="s">
        <v>64</v>
      </c>
      <c r="AU62" t="s">
        <v>64</v>
      </c>
      <c r="AV62" t="s">
        <v>64</v>
      </c>
      <c r="AW62" t="s">
        <v>64</v>
      </c>
      <c r="AX62" t="s">
        <v>64</v>
      </c>
      <c r="AY62" t="s">
        <v>64</v>
      </c>
      <c r="AZ62" t="s">
        <v>64</v>
      </c>
      <c r="BA62" t="s">
        <v>64</v>
      </c>
      <c r="BB62">
        <v>4.1666666666666699E-2</v>
      </c>
      <c r="BC62" t="s">
        <v>64</v>
      </c>
      <c r="BD62" t="s">
        <v>64</v>
      </c>
      <c r="BE62" t="s">
        <v>64</v>
      </c>
      <c r="BF62" t="s">
        <v>64</v>
      </c>
      <c r="BG62" t="s">
        <v>64</v>
      </c>
      <c r="BH62" t="s">
        <v>64</v>
      </c>
      <c r="BI62" t="s">
        <v>64</v>
      </c>
      <c r="BJ62" t="s">
        <v>64</v>
      </c>
      <c r="BK62" t="s">
        <v>64</v>
      </c>
      <c r="BL62" t="s">
        <v>64</v>
      </c>
      <c r="BM62" t="s">
        <v>64</v>
      </c>
      <c r="BN62">
        <v>9.2592592592592605E-3</v>
      </c>
      <c r="BO62" t="s">
        <v>64</v>
      </c>
      <c r="BP62" t="s">
        <v>64</v>
      </c>
      <c r="BQ62" t="s">
        <v>64</v>
      </c>
      <c r="BR62" t="s">
        <v>64</v>
      </c>
      <c r="BS62" t="s">
        <v>64</v>
      </c>
      <c r="BT62" t="s">
        <v>64</v>
      </c>
      <c r="BU62">
        <v>1.25786163522013E-2</v>
      </c>
      <c r="BV62" t="s">
        <v>64</v>
      </c>
      <c r="BW62" t="s">
        <v>64</v>
      </c>
      <c r="BX62">
        <v>0.153679653679654</v>
      </c>
      <c r="BY62" t="s">
        <v>64</v>
      </c>
      <c r="BZ62">
        <v>6.17283950617284E-3</v>
      </c>
      <c r="CA62">
        <v>1.9962533661163798E-2</v>
      </c>
      <c r="CB62" t="s">
        <v>64</v>
      </c>
      <c r="CC62" t="s">
        <v>64</v>
      </c>
      <c r="CD62" t="s">
        <v>64</v>
      </c>
      <c r="CE62">
        <v>8.9285714285714302E-2</v>
      </c>
      <c r="CF62" t="s">
        <v>64</v>
      </c>
      <c r="CG62" t="s">
        <v>64</v>
      </c>
      <c r="CH62" t="s">
        <v>64</v>
      </c>
      <c r="CI62">
        <v>1.5669515669515698E-2</v>
      </c>
      <c r="CJ62" t="s">
        <v>64</v>
      </c>
      <c r="CK62" t="s">
        <v>64</v>
      </c>
      <c r="CL62" t="s">
        <v>64</v>
      </c>
      <c r="CM62">
        <v>8.9285714285714298E-3</v>
      </c>
      <c r="CN62" t="s">
        <v>64</v>
      </c>
      <c r="CO62" t="s">
        <v>64</v>
      </c>
      <c r="CP62" t="s">
        <v>64</v>
      </c>
      <c r="CQ62">
        <v>1.5151515151515201E-2</v>
      </c>
      <c r="CR62">
        <v>1.0416666666666701E-2</v>
      </c>
      <c r="CS62" t="s">
        <v>64</v>
      </c>
      <c r="CT62" t="s">
        <v>64</v>
      </c>
    </row>
    <row r="63" spans="1:98" x14ac:dyDescent="0.25">
      <c r="A63" t="s">
        <v>64</v>
      </c>
      <c r="B63" t="s">
        <v>64</v>
      </c>
      <c r="C63" t="s">
        <v>64</v>
      </c>
      <c r="D63" t="s">
        <v>64</v>
      </c>
      <c r="E63" t="s">
        <v>64</v>
      </c>
      <c r="F63" t="s">
        <v>64</v>
      </c>
      <c r="G63" t="s">
        <v>64</v>
      </c>
      <c r="H63" t="s">
        <v>64</v>
      </c>
      <c r="I63" t="s">
        <v>64</v>
      </c>
      <c r="J63" t="s">
        <v>64</v>
      </c>
      <c r="K63" t="s">
        <v>64</v>
      </c>
      <c r="L63" t="s">
        <v>64</v>
      </c>
      <c r="M63" t="s">
        <v>64</v>
      </c>
      <c r="N63">
        <v>0.44583333333333303</v>
      </c>
      <c r="O63" t="s">
        <v>64</v>
      </c>
      <c r="P63" t="s">
        <v>64</v>
      </c>
      <c r="Q63" t="s">
        <v>64</v>
      </c>
      <c r="R63">
        <v>1</v>
      </c>
      <c r="S63" t="s">
        <v>64</v>
      </c>
      <c r="T63">
        <v>1</v>
      </c>
      <c r="U63" t="s">
        <v>64</v>
      </c>
      <c r="V63" t="s">
        <v>64</v>
      </c>
      <c r="W63" t="s">
        <v>64</v>
      </c>
      <c r="X63" t="s">
        <v>64</v>
      </c>
      <c r="Y63" t="s">
        <v>64</v>
      </c>
      <c r="Z63" t="s">
        <v>64</v>
      </c>
      <c r="AA63" t="s">
        <v>64</v>
      </c>
      <c r="AB63" t="s">
        <v>64</v>
      </c>
      <c r="AC63" t="s">
        <v>64</v>
      </c>
      <c r="AD63" t="s">
        <v>64</v>
      </c>
      <c r="AE63" t="s">
        <v>64</v>
      </c>
      <c r="AF63" t="s">
        <v>64</v>
      </c>
      <c r="AG63">
        <v>0.327777777777778</v>
      </c>
      <c r="AH63">
        <v>1</v>
      </c>
      <c r="AI63">
        <v>0.5</v>
      </c>
      <c r="AJ63" t="s">
        <v>64</v>
      </c>
      <c r="AK63" t="s">
        <v>64</v>
      </c>
      <c r="AL63" t="s">
        <v>64</v>
      </c>
      <c r="AM63" t="s">
        <v>64</v>
      </c>
      <c r="AN63" t="s">
        <v>64</v>
      </c>
      <c r="AO63">
        <v>2.7777777777777801E-2</v>
      </c>
      <c r="AP63" t="s">
        <v>64</v>
      </c>
      <c r="AQ63" t="s">
        <v>64</v>
      </c>
      <c r="AR63" t="s">
        <v>64</v>
      </c>
      <c r="AS63" t="s">
        <v>64</v>
      </c>
      <c r="AT63" t="s">
        <v>64</v>
      </c>
      <c r="AU63" t="s">
        <v>64</v>
      </c>
      <c r="AV63" t="s">
        <v>64</v>
      </c>
      <c r="AW63" t="s">
        <v>64</v>
      </c>
      <c r="AX63" t="s">
        <v>64</v>
      </c>
      <c r="AY63" t="s">
        <v>64</v>
      </c>
      <c r="AZ63" t="s">
        <v>64</v>
      </c>
      <c r="BA63" t="s">
        <v>64</v>
      </c>
      <c r="BB63" t="s">
        <v>64</v>
      </c>
      <c r="BC63" t="s">
        <v>64</v>
      </c>
      <c r="BD63" t="s">
        <v>64</v>
      </c>
      <c r="BE63" t="s">
        <v>64</v>
      </c>
      <c r="BF63" t="s">
        <v>64</v>
      </c>
      <c r="BG63" t="s">
        <v>64</v>
      </c>
      <c r="BH63" t="s">
        <v>64</v>
      </c>
      <c r="BI63" t="s">
        <v>64</v>
      </c>
      <c r="BJ63" t="s">
        <v>64</v>
      </c>
      <c r="BK63" t="s">
        <v>64</v>
      </c>
      <c r="BL63" t="s">
        <v>64</v>
      </c>
      <c r="BM63" t="s">
        <v>64</v>
      </c>
      <c r="BN63" t="s">
        <v>64</v>
      </c>
      <c r="BO63" t="s">
        <v>64</v>
      </c>
      <c r="BP63" t="s">
        <v>64</v>
      </c>
      <c r="BQ63" t="s">
        <v>64</v>
      </c>
      <c r="BR63" t="s">
        <v>64</v>
      </c>
      <c r="BS63" t="s">
        <v>64</v>
      </c>
      <c r="BT63">
        <v>2.4160524160524201E-2</v>
      </c>
      <c r="BU63" t="s">
        <v>64</v>
      </c>
      <c r="BV63" t="s">
        <v>64</v>
      </c>
      <c r="BW63" t="s">
        <v>64</v>
      </c>
      <c r="BX63" t="s">
        <v>64</v>
      </c>
      <c r="BY63" t="s">
        <v>64</v>
      </c>
      <c r="BZ63" t="s">
        <v>64</v>
      </c>
      <c r="CA63" t="s">
        <v>64</v>
      </c>
      <c r="CB63" t="s">
        <v>64</v>
      </c>
      <c r="CC63" t="s">
        <v>64</v>
      </c>
      <c r="CD63" t="s">
        <v>64</v>
      </c>
      <c r="CE63" t="s">
        <v>64</v>
      </c>
      <c r="CF63" t="s">
        <v>64</v>
      </c>
      <c r="CG63" t="s">
        <v>64</v>
      </c>
      <c r="CH63">
        <v>3.2051282051282098E-3</v>
      </c>
      <c r="CI63" t="s">
        <v>64</v>
      </c>
      <c r="CJ63" t="s">
        <v>64</v>
      </c>
      <c r="CK63" t="s">
        <v>64</v>
      </c>
      <c r="CL63" t="s">
        <v>64</v>
      </c>
      <c r="CM63" t="s">
        <v>64</v>
      </c>
      <c r="CN63">
        <v>4.1666666666666701E-3</v>
      </c>
      <c r="CO63" t="s">
        <v>64</v>
      </c>
      <c r="CP63" t="s">
        <v>64</v>
      </c>
      <c r="CQ63" t="s">
        <v>64</v>
      </c>
      <c r="CR63" t="s">
        <v>64</v>
      </c>
      <c r="CS63" t="s">
        <v>64</v>
      </c>
      <c r="CT63" t="s">
        <v>64</v>
      </c>
    </row>
    <row r="64" spans="1:98" x14ac:dyDescent="0.25">
      <c r="A64" t="s">
        <v>64</v>
      </c>
      <c r="B64" t="s">
        <v>64</v>
      </c>
      <c r="C64">
        <v>0.16666666666666699</v>
      </c>
      <c r="D64">
        <v>0.5</v>
      </c>
      <c r="E64">
        <v>0.5</v>
      </c>
      <c r="F64" t="s">
        <v>64</v>
      </c>
      <c r="G64" t="s">
        <v>64</v>
      </c>
      <c r="H64">
        <v>0.5</v>
      </c>
      <c r="I64">
        <v>0.94444444444444497</v>
      </c>
      <c r="J64">
        <v>0.5</v>
      </c>
      <c r="K64" t="s">
        <v>64</v>
      </c>
      <c r="L64" t="s">
        <v>64</v>
      </c>
      <c r="M64">
        <v>0.33333333333333298</v>
      </c>
      <c r="N64">
        <v>0.33333333333333298</v>
      </c>
      <c r="O64">
        <v>0.14285714285714299</v>
      </c>
      <c r="P64">
        <v>6.6666666666666693E-2</v>
      </c>
      <c r="Q64">
        <v>1</v>
      </c>
      <c r="R64">
        <v>0.5</v>
      </c>
      <c r="S64">
        <v>0.25</v>
      </c>
      <c r="T64">
        <v>0.33333333333333298</v>
      </c>
      <c r="U64">
        <v>0.5</v>
      </c>
      <c r="V64">
        <v>0.5</v>
      </c>
      <c r="W64" t="s">
        <v>64</v>
      </c>
      <c r="X64">
        <v>0.33333333333333298</v>
      </c>
      <c r="Y64" t="s">
        <v>64</v>
      </c>
      <c r="Z64" t="s">
        <v>64</v>
      </c>
      <c r="AA64" t="s">
        <v>64</v>
      </c>
      <c r="AB64" t="s">
        <v>64</v>
      </c>
      <c r="AC64" t="s">
        <v>64</v>
      </c>
      <c r="AD64" t="s">
        <v>64</v>
      </c>
      <c r="AE64">
        <v>0.35294117647058798</v>
      </c>
      <c r="AF64">
        <v>0.5</v>
      </c>
      <c r="AG64">
        <v>0.5</v>
      </c>
      <c r="AH64">
        <v>0.90909090909090895</v>
      </c>
      <c r="AI64">
        <v>0.66666666666666696</v>
      </c>
      <c r="AJ64" t="s">
        <v>64</v>
      </c>
      <c r="AK64" t="s">
        <v>64</v>
      </c>
      <c r="AL64" t="s">
        <v>64</v>
      </c>
      <c r="AM64" t="s">
        <v>64</v>
      </c>
      <c r="AN64" t="s">
        <v>64</v>
      </c>
      <c r="AO64" t="s">
        <v>64</v>
      </c>
      <c r="AP64" t="s">
        <v>64</v>
      </c>
      <c r="AQ64" t="s">
        <v>64</v>
      </c>
      <c r="AR64" t="s">
        <v>64</v>
      </c>
      <c r="AS64" t="s">
        <v>64</v>
      </c>
      <c r="AT64" t="s">
        <v>64</v>
      </c>
      <c r="AU64" t="s">
        <v>64</v>
      </c>
      <c r="AV64" t="s">
        <v>64</v>
      </c>
      <c r="AW64" t="s">
        <v>64</v>
      </c>
      <c r="AX64" t="s">
        <v>64</v>
      </c>
      <c r="AY64" t="s">
        <v>64</v>
      </c>
      <c r="AZ64" t="s">
        <v>64</v>
      </c>
      <c r="BA64" t="s">
        <v>64</v>
      </c>
      <c r="BB64" t="s">
        <v>64</v>
      </c>
      <c r="BC64" t="s">
        <v>64</v>
      </c>
      <c r="BD64" t="s">
        <v>64</v>
      </c>
      <c r="BE64" t="s">
        <v>64</v>
      </c>
      <c r="BF64" t="s">
        <v>64</v>
      </c>
      <c r="BG64" t="s">
        <v>64</v>
      </c>
      <c r="BH64" t="s">
        <v>64</v>
      </c>
      <c r="BI64" t="s">
        <v>64</v>
      </c>
      <c r="BJ64" t="s">
        <v>64</v>
      </c>
      <c r="BK64" t="s">
        <v>64</v>
      </c>
      <c r="BL64" t="s">
        <v>64</v>
      </c>
      <c r="BM64" t="s">
        <v>64</v>
      </c>
      <c r="BN64" t="s">
        <v>64</v>
      </c>
      <c r="BO64" t="s">
        <v>64</v>
      </c>
      <c r="BP64" t="s">
        <v>64</v>
      </c>
      <c r="BQ64" t="s">
        <v>64</v>
      </c>
      <c r="BR64">
        <v>1.4724480578139101E-2</v>
      </c>
      <c r="BS64" t="s">
        <v>64</v>
      </c>
      <c r="BT64" t="s">
        <v>64</v>
      </c>
      <c r="BU64" t="s">
        <v>64</v>
      </c>
      <c r="BV64" t="s">
        <v>64</v>
      </c>
      <c r="BW64" t="s">
        <v>64</v>
      </c>
      <c r="BX64" t="s">
        <v>64</v>
      </c>
      <c r="BY64" t="s">
        <v>64</v>
      </c>
      <c r="BZ64" t="s">
        <v>64</v>
      </c>
      <c r="CA64" t="s">
        <v>64</v>
      </c>
      <c r="CB64" t="s">
        <v>64</v>
      </c>
      <c r="CC64" t="s">
        <v>64</v>
      </c>
      <c r="CD64" t="s">
        <v>64</v>
      </c>
      <c r="CE64" t="s">
        <v>64</v>
      </c>
      <c r="CF64" t="s">
        <v>64</v>
      </c>
      <c r="CG64" t="s">
        <v>64</v>
      </c>
      <c r="CH64" t="s">
        <v>64</v>
      </c>
      <c r="CI64" t="s">
        <v>64</v>
      </c>
      <c r="CJ64" t="s">
        <v>64</v>
      </c>
      <c r="CK64" t="s">
        <v>64</v>
      </c>
      <c r="CL64" t="s">
        <v>64</v>
      </c>
      <c r="CM64" t="s">
        <v>64</v>
      </c>
      <c r="CN64" t="s">
        <v>64</v>
      </c>
      <c r="CO64" t="s">
        <v>64</v>
      </c>
      <c r="CP64" t="s">
        <v>64</v>
      </c>
      <c r="CQ64" t="s">
        <v>64</v>
      </c>
      <c r="CR64">
        <v>6.22222222222222E-2</v>
      </c>
      <c r="CS64" t="s">
        <v>64</v>
      </c>
      <c r="CT64" t="s">
        <v>64</v>
      </c>
    </row>
    <row r="65" spans="1:98" x14ac:dyDescent="0.25">
      <c r="A65" t="s">
        <v>64</v>
      </c>
      <c r="B65" t="s">
        <v>64</v>
      </c>
      <c r="C65" t="s">
        <v>64</v>
      </c>
      <c r="D65" t="s">
        <v>64</v>
      </c>
      <c r="E65" t="s">
        <v>64</v>
      </c>
      <c r="F65">
        <v>0.33333333333333298</v>
      </c>
      <c r="G65" t="s">
        <v>64</v>
      </c>
      <c r="H65">
        <v>0.66666666666666696</v>
      </c>
      <c r="I65" t="s">
        <v>64</v>
      </c>
      <c r="J65">
        <v>1</v>
      </c>
      <c r="K65" t="s">
        <v>64</v>
      </c>
      <c r="L65" t="s">
        <v>64</v>
      </c>
      <c r="M65" t="s">
        <v>64</v>
      </c>
      <c r="N65">
        <v>1</v>
      </c>
      <c r="O65">
        <v>1</v>
      </c>
      <c r="P65" t="s">
        <v>64</v>
      </c>
      <c r="Q65">
        <v>0.66666666666666696</v>
      </c>
      <c r="R65">
        <v>1</v>
      </c>
      <c r="S65" t="s">
        <v>64</v>
      </c>
      <c r="T65">
        <v>9.2592592592592601E-2</v>
      </c>
      <c r="U65" t="s">
        <v>64</v>
      </c>
      <c r="V65" t="s">
        <v>64</v>
      </c>
      <c r="W65" t="s">
        <v>64</v>
      </c>
      <c r="X65" t="s">
        <v>64</v>
      </c>
      <c r="Y65" t="s">
        <v>64</v>
      </c>
      <c r="Z65" t="s">
        <v>64</v>
      </c>
      <c r="AA65" t="s">
        <v>64</v>
      </c>
      <c r="AB65" t="s">
        <v>64</v>
      </c>
      <c r="AC65" t="s">
        <v>64</v>
      </c>
      <c r="AD65" t="s">
        <v>64</v>
      </c>
      <c r="AE65" t="s">
        <v>64</v>
      </c>
      <c r="AF65" t="s">
        <v>64</v>
      </c>
      <c r="AG65" t="s">
        <v>64</v>
      </c>
      <c r="AH65">
        <v>1</v>
      </c>
      <c r="AI65" t="s">
        <v>64</v>
      </c>
      <c r="AJ65" t="s">
        <v>64</v>
      </c>
      <c r="AK65" t="s">
        <v>64</v>
      </c>
      <c r="AL65" t="s">
        <v>64</v>
      </c>
      <c r="AM65" t="s">
        <v>64</v>
      </c>
      <c r="AN65" t="s">
        <v>64</v>
      </c>
      <c r="AO65" t="s">
        <v>64</v>
      </c>
      <c r="AP65" t="s">
        <v>64</v>
      </c>
      <c r="AQ65" t="s">
        <v>64</v>
      </c>
      <c r="AR65" t="s">
        <v>64</v>
      </c>
      <c r="AS65" t="s">
        <v>64</v>
      </c>
      <c r="AT65" t="s">
        <v>64</v>
      </c>
      <c r="AU65" t="s">
        <v>64</v>
      </c>
      <c r="AV65" t="s">
        <v>64</v>
      </c>
      <c r="AW65" t="s">
        <v>64</v>
      </c>
      <c r="AX65" t="s">
        <v>64</v>
      </c>
      <c r="AY65" t="s">
        <v>64</v>
      </c>
      <c r="AZ65" t="s">
        <v>64</v>
      </c>
      <c r="BA65" t="s">
        <v>64</v>
      </c>
      <c r="BB65" t="s">
        <v>64</v>
      </c>
      <c r="BC65" t="s">
        <v>64</v>
      </c>
      <c r="BD65" t="s">
        <v>64</v>
      </c>
      <c r="BE65" t="s">
        <v>64</v>
      </c>
      <c r="BF65" t="s">
        <v>64</v>
      </c>
      <c r="BG65" t="s">
        <v>64</v>
      </c>
      <c r="BH65" t="s">
        <v>64</v>
      </c>
      <c r="BI65" t="s">
        <v>64</v>
      </c>
      <c r="BJ65" t="s">
        <v>64</v>
      </c>
      <c r="BK65">
        <v>2.92397660818713E-3</v>
      </c>
      <c r="BL65" t="s">
        <v>64</v>
      </c>
      <c r="BM65">
        <v>4.6296296296296302E-3</v>
      </c>
      <c r="BN65" t="s">
        <v>64</v>
      </c>
      <c r="BO65" t="s">
        <v>64</v>
      </c>
      <c r="BP65" t="s">
        <v>64</v>
      </c>
      <c r="BQ65" t="s">
        <v>64</v>
      </c>
      <c r="BR65" t="s">
        <v>64</v>
      </c>
      <c r="BS65" t="s">
        <v>64</v>
      </c>
      <c r="BT65" t="s">
        <v>64</v>
      </c>
      <c r="BU65">
        <v>4.5045045045045001E-3</v>
      </c>
      <c r="BV65" t="s">
        <v>64</v>
      </c>
      <c r="BW65" t="s">
        <v>64</v>
      </c>
      <c r="BX65" t="s">
        <v>64</v>
      </c>
      <c r="BY65" t="s">
        <v>64</v>
      </c>
      <c r="BZ65" t="s">
        <v>64</v>
      </c>
      <c r="CA65">
        <v>1.35512427647259E-2</v>
      </c>
      <c r="CB65" t="s">
        <v>64</v>
      </c>
      <c r="CC65" t="s">
        <v>64</v>
      </c>
      <c r="CD65" t="s">
        <v>64</v>
      </c>
      <c r="CE65" t="s">
        <v>64</v>
      </c>
      <c r="CF65">
        <v>8.7719298245613996E-3</v>
      </c>
      <c r="CG65" t="s">
        <v>64</v>
      </c>
      <c r="CH65" t="s">
        <v>64</v>
      </c>
      <c r="CI65" t="s">
        <v>64</v>
      </c>
      <c r="CJ65" t="s">
        <v>64</v>
      </c>
      <c r="CK65">
        <v>1.90295815295815E-2</v>
      </c>
      <c r="CL65" t="s">
        <v>64</v>
      </c>
      <c r="CM65" t="s">
        <v>64</v>
      </c>
      <c r="CN65" t="s">
        <v>64</v>
      </c>
      <c r="CO65" t="s">
        <v>64</v>
      </c>
      <c r="CP65" t="s">
        <v>64</v>
      </c>
      <c r="CQ65" t="s">
        <v>64</v>
      </c>
      <c r="CR65" t="s">
        <v>64</v>
      </c>
      <c r="CS65">
        <v>2.4875621890547298E-3</v>
      </c>
      <c r="CT65" t="s">
        <v>64</v>
      </c>
    </row>
    <row r="66" spans="1:98" x14ac:dyDescent="0.25">
      <c r="A66" t="s">
        <v>64</v>
      </c>
      <c r="B66" t="s">
        <v>64</v>
      </c>
      <c r="C66" t="s">
        <v>64</v>
      </c>
      <c r="D66" t="s">
        <v>64</v>
      </c>
      <c r="E66">
        <v>0.327922077922078</v>
      </c>
      <c r="F66" t="s">
        <v>64</v>
      </c>
      <c r="G66">
        <v>1</v>
      </c>
      <c r="H66" t="s">
        <v>64</v>
      </c>
      <c r="I66" t="s">
        <v>64</v>
      </c>
      <c r="J66" t="s">
        <v>64</v>
      </c>
      <c r="K66" t="s">
        <v>64</v>
      </c>
      <c r="L66" t="s">
        <v>64</v>
      </c>
      <c r="M66" t="s">
        <v>64</v>
      </c>
      <c r="N66" t="s">
        <v>64</v>
      </c>
      <c r="O66" t="s">
        <v>64</v>
      </c>
      <c r="P66">
        <v>1</v>
      </c>
      <c r="Q66">
        <v>8.3333333333333297E-3</v>
      </c>
      <c r="R66" t="s">
        <v>64</v>
      </c>
      <c r="S66" t="s">
        <v>64</v>
      </c>
      <c r="T66">
        <v>0.95833333333333304</v>
      </c>
      <c r="U66">
        <v>0.48809523809523803</v>
      </c>
      <c r="V66" t="s">
        <v>64</v>
      </c>
      <c r="W66" t="s">
        <v>64</v>
      </c>
      <c r="X66">
        <v>1</v>
      </c>
      <c r="Y66" t="s">
        <v>64</v>
      </c>
      <c r="Z66" t="s">
        <v>64</v>
      </c>
      <c r="AA66" t="s">
        <v>64</v>
      </c>
      <c r="AB66" t="s">
        <v>64</v>
      </c>
      <c r="AC66" t="s">
        <v>64</v>
      </c>
      <c r="AD66" t="s">
        <v>64</v>
      </c>
      <c r="AE66">
        <v>1</v>
      </c>
      <c r="AF66" t="s">
        <v>64</v>
      </c>
      <c r="AG66">
        <v>2.7777777777777801E-2</v>
      </c>
      <c r="AH66" t="s">
        <v>64</v>
      </c>
      <c r="AI66" t="s">
        <v>64</v>
      </c>
      <c r="AJ66" t="s">
        <v>64</v>
      </c>
      <c r="AK66" t="s">
        <v>64</v>
      </c>
      <c r="AL66" t="s">
        <v>64</v>
      </c>
      <c r="AM66" t="s">
        <v>64</v>
      </c>
      <c r="AN66" t="s">
        <v>64</v>
      </c>
      <c r="AO66" t="s">
        <v>64</v>
      </c>
      <c r="AP66" t="s">
        <v>64</v>
      </c>
      <c r="AQ66" t="s">
        <v>64</v>
      </c>
      <c r="AR66" t="s">
        <v>64</v>
      </c>
      <c r="AS66" t="s">
        <v>64</v>
      </c>
      <c r="AT66" t="s">
        <v>64</v>
      </c>
      <c r="AU66" t="s">
        <v>64</v>
      </c>
      <c r="AV66" t="s">
        <v>64</v>
      </c>
      <c r="AW66" t="s">
        <v>64</v>
      </c>
      <c r="AX66" t="s">
        <v>64</v>
      </c>
      <c r="AY66" t="s">
        <v>64</v>
      </c>
      <c r="AZ66" t="s">
        <v>64</v>
      </c>
      <c r="BA66" t="s">
        <v>64</v>
      </c>
      <c r="BB66" t="s">
        <v>64</v>
      </c>
      <c r="BC66" t="s">
        <v>64</v>
      </c>
      <c r="BD66" t="s">
        <v>64</v>
      </c>
      <c r="BE66" t="s">
        <v>64</v>
      </c>
      <c r="BF66" t="s">
        <v>64</v>
      </c>
      <c r="BG66" t="s">
        <v>64</v>
      </c>
      <c r="BH66" t="s">
        <v>64</v>
      </c>
      <c r="BI66" t="s">
        <v>64</v>
      </c>
      <c r="BJ66" t="s">
        <v>64</v>
      </c>
      <c r="BK66">
        <v>2.13675213675214E-3</v>
      </c>
      <c r="BL66" t="s">
        <v>64</v>
      </c>
      <c r="BM66" t="s">
        <v>64</v>
      </c>
      <c r="BN66" t="s">
        <v>64</v>
      </c>
      <c r="BO66" t="s">
        <v>64</v>
      </c>
      <c r="BP66" t="s">
        <v>64</v>
      </c>
      <c r="BQ66" t="s">
        <v>64</v>
      </c>
      <c r="BR66">
        <v>5.74712643678161E-3</v>
      </c>
      <c r="BS66">
        <v>3.2051282051282098E-3</v>
      </c>
      <c r="BT66" t="s">
        <v>64</v>
      </c>
      <c r="BU66" t="s">
        <v>64</v>
      </c>
      <c r="BV66" t="s">
        <v>64</v>
      </c>
      <c r="BW66" t="s">
        <v>64</v>
      </c>
      <c r="BX66" t="s">
        <v>64</v>
      </c>
      <c r="BY66" t="s">
        <v>64</v>
      </c>
      <c r="BZ66" t="s">
        <v>64</v>
      </c>
      <c r="CA66" t="s">
        <v>64</v>
      </c>
      <c r="CB66" t="s">
        <v>64</v>
      </c>
      <c r="CC66" t="s">
        <v>64</v>
      </c>
      <c r="CD66">
        <v>5.5555555555555601E-3</v>
      </c>
      <c r="CE66">
        <v>4.3859649122806998E-3</v>
      </c>
      <c r="CF66" t="s">
        <v>64</v>
      </c>
      <c r="CG66">
        <v>1.91570881226054E-3</v>
      </c>
      <c r="CH66" t="s">
        <v>64</v>
      </c>
      <c r="CI66">
        <v>1.5723270440251599E-3</v>
      </c>
      <c r="CJ66" t="s">
        <v>64</v>
      </c>
      <c r="CK66" t="s">
        <v>64</v>
      </c>
      <c r="CL66" t="s">
        <v>64</v>
      </c>
      <c r="CM66">
        <v>5.74712643678161E-3</v>
      </c>
      <c r="CN66" t="s">
        <v>64</v>
      </c>
      <c r="CO66" t="s">
        <v>64</v>
      </c>
      <c r="CP66" t="s">
        <v>64</v>
      </c>
      <c r="CQ66" t="s">
        <v>64</v>
      </c>
      <c r="CR66" t="s">
        <v>64</v>
      </c>
      <c r="CS66" t="s">
        <v>64</v>
      </c>
      <c r="CT66" t="s">
        <v>64</v>
      </c>
    </row>
    <row r="67" spans="1:98" x14ac:dyDescent="0.25">
      <c r="A67" t="s">
        <v>64</v>
      </c>
      <c r="B67" t="s">
        <v>64</v>
      </c>
      <c r="C67">
        <v>1</v>
      </c>
      <c r="D67">
        <v>4.1666666666666699E-2</v>
      </c>
      <c r="E67" t="s">
        <v>64</v>
      </c>
      <c r="F67" t="s">
        <v>64</v>
      </c>
      <c r="G67">
        <v>0.44583333333333303</v>
      </c>
      <c r="H67" t="s">
        <v>64</v>
      </c>
      <c r="I67">
        <v>0.95833333333333304</v>
      </c>
      <c r="J67">
        <v>1</v>
      </c>
      <c r="K67" t="s">
        <v>64</v>
      </c>
      <c r="L67" t="s">
        <v>64</v>
      </c>
      <c r="M67">
        <v>0.5</v>
      </c>
      <c r="N67" t="s">
        <v>64</v>
      </c>
      <c r="O67">
        <v>1</v>
      </c>
      <c r="P67">
        <v>1</v>
      </c>
      <c r="Q67">
        <v>1</v>
      </c>
      <c r="R67" t="s">
        <v>64</v>
      </c>
      <c r="S67" t="s">
        <v>64</v>
      </c>
      <c r="T67">
        <v>1</v>
      </c>
      <c r="U67" t="s">
        <v>64</v>
      </c>
      <c r="V67" t="s">
        <v>64</v>
      </c>
      <c r="W67" t="s">
        <v>64</v>
      </c>
      <c r="X67" t="s">
        <v>64</v>
      </c>
      <c r="Y67" t="s">
        <v>64</v>
      </c>
      <c r="Z67" t="s">
        <v>64</v>
      </c>
      <c r="AA67" t="s">
        <v>64</v>
      </c>
      <c r="AB67" t="s">
        <v>64</v>
      </c>
      <c r="AC67" t="s">
        <v>64</v>
      </c>
      <c r="AD67" t="s">
        <v>64</v>
      </c>
      <c r="AE67" t="s">
        <v>64</v>
      </c>
      <c r="AF67" t="s">
        <v>64</v>
      </c>
      <c r="AG67" t="s">
        <v>64</v>
      </c>
      <c r="AH67">
        <v>1</v>
      </c>
      <c r="AI67" t="s">
        <v>64</v>
      </c>
      <c r="AJ67" t="s">
        <v>64</v>
      </c>
      <c r="AK67" t="s">
        <v>64</v>
      </c>
      <c r="AL67" t="s">
        <v>64</v>
      </c>
      <c r="AM67" t="s">
        <v>64</v>
      </c>
      <c r="AN67" t="s">
        <v>64</v>
      </c>
      <c r="AO67" t="s">
        <v>64</v>
      </c>
      <c r="AP67" t="s">
        <v>64</v>
      </c>
      <c r="AQ67" t="s">
        <v>64</v>
      </c>
      <c r="AR67" t="s">
        <v>64</v>
      </c>
      <c r="AS67" t="s">
        <v>64</v>
      </c>
      <c r="AT67" t="s">
        <v>64</v>
      </c>
      <c r="AU67" t="s">
        <v>64</v>
      </c>
      <c r="AV67" t="s">
        <v>64</v>
      </c>
      <c r="AW67" t="s">
        <v>64</v>
      </c>
      <c r="AX67" t="s">
        <v>64</v>
      </c>
      <c r="AY67" t="s">
        <v>64</v>
      </c>
      <c r="AZ67" t="s">
        <v>64</v>
      </c>
      <c r="BA67" t="s">
        <v>64</v>
      </c>
      <c r="BB67" t="s">
        <v>64</v>
      </c>
      <c r="BC67" t="s">
        <v>64</v>
      </c>
      <c r="BD67" t="s">
        <v>64</v>
      </c>
      <c r="BE67" t="s">
        <v>64</v>
      </c>
      <c r="BF67" t="s">
        <v>64</v>
      </c>
      <c r="BG67" t="s">
        <v>64</v>
      </c>
      <c r="BH67" t="s">
        <v>64</v>
      </c>
      <c r="BI67" t="s">
        <v>64</v>
      </c>
      <c r="BJ67" t="s">
        <v>64</v>
      </c>
      <c r="BK67" t="s">
        <v>64</v>
      </c>
      <c r="BL67" t="s">
        <v>64</v>
      </c>
      <c r="BM67" t="s">
        <v>64</v>
      </c>
      <c r="BN67" t="s">
        <v>64</v>
      </c>
      <c r="BO67" t="s">
        <v>64</v>
      </c>
      <c r="BP67" t="s">
        <v>64</v>
      </c>
      <c r="BQ67" t="s">
        <v>64</v>
      </c>
      <c r="BR67" t="s">
        <v>64</v>
      </c>
      <c r="BS67" t="s">
        <v>64</v>
      </c>
      <c r="BT67">
        <v>5.3763440860214997E-3</v>
      </c>
      <c r="BU67" t="s">
        <v>64</v>
      </c>
      <c r="BV67" t="s">
        <v>64</v>
      </c>
      <c r="BW67" t="s">
        <v>64</v>
      </c>
      <c r="BX67" t="s">
        <v>64</v>
      </c>
      <c r="BY67" t="s">
        <v>64</v>
      </c>
      <c r="BZ67" t="s">
        <v>64</v>
      </c>
      <c r="CA67" t="s">
        <v>64</v>
      </c>
      <c r="CB67">
        <v>5.8479532163742704E-3</v>
      </c>
      <c r="CC67" t="s">
        <v>64</v>
      </c>
      <c r="CD67" t="s">
        <v>64</v>
      </c>
      <c r="CE67">
        <v>6.17283950617284E-3</v>
      </c>
      <c r="CF67">
        <v>4.2735042735042696E-3</v>
      </c>
      <c r="CG67" t="s">
        <v>64</v>
      </c>
      <c r="CH67">
        <v>2.0833333333333298E-3</v>
      </c>
      <c r="CI67" t="s">
        <v>64</v>
      </c>
      <c r="CJ67" t="s">
        <v>64</v>
      </c>
      <c r="CK67">
        <v>3.1446540880503099E-3</v>
      </c>
      <c r="CL67" t="s">
        <v>64</v>
      </c>
      <c r="CM67" t="s">
        <v>64</v>
      </c>
      <c r="CN67" t="s">
        <v>64</v>
      </c>
      <c r="CO67" t="s">
        <v>64</v>
      </c>
      <c r="CP67" t="s">
        <v>64</v>
      </c>
      <c r="CQ67" t="s">
        <v>64</v>
      </c>
      <c r="CR67" t="s">
        <v>64</v>
      </c>
      <c r="CS67">
        <v>2.1097046413502099E-3</v>
      </c>
      <c r="CT67" t="s">
        <v>64</v>
      </c>
    </row>
    <row r="68" spans="1:98" x14ac:dyDescent="0.25">
      <c r="A68" t="s">
        <v>64</v>
      </c>
      <c r="B68" t="s">
        <v>64</v>
      </c>
      <c r="C68" t="s">
        <v>64</v>
      </c>
      <c r="D68" t="s">
        <v>64</v>
      </c>
      <c r="E68" t="s">
        <v>64</v>
      </c>
      <c r="F68" t="s">
        <v>64</v>
      </c>
      <c r="G68" t="s">
        <v>64</v>
      </c>
      <c r="H68" t="s">
        <v>64</v>
      </c>
      <c r="I68">
        <v>1</v>
      </c>
      <c r="J68" t="s">
        <v>64</v>
      </c>
      <c r="K68" t="s">
        <v>64</v>
      </c>
      <c r="L68" t="s">
        <v>64</v>
      </c>
      <c r="M68" t="s">
        <v>64</v>
      </c>
      <c r="N68">
        <v>1</v>
      </c>
      <c r="O68" t="s">
        <v>64</v>
      </c>
      <c r="P68" t="s">
        <v>64</v>
      </c>
      <c r="Q68">
        <v>1</v>
      </c>
      <c r="R68" t="s">
        <v>64</v>
      </c>
      <c r="S68" t="s">
        <v>64</v>
      </c>
      <c r="T68" t="s">
        <v>64</v>
      </c>
      <c r="U68">
        <v>1</v>
      </c>
      <c r="V68" t="s">
        <v>64</v>
      </c>
      <c r="W68" t="s">
        <v>64</v>
      </c>
      <c r="X68" t="s">
        <v>64</v>
      </c>
      <c r="Y68" t="s">
        <v>64</v>
      </c>
      <c r="Z68" t="s">
        <v>64</v>
      </c>
      <c r="AA68" t="s">
        <v>64</v>
      </c>
      <c r="AB68" t="s">
        <v>64</v>
      </c>
      <c r="AC68" t="s">
        <v>64</v>
      </c>
      <c r="AD68" t="s">
        <v>64</v>
      </c>
      <c r="AE68" t="s">
        <v>64</v>
      </c>
      <c r="AF68" t="s">
        <v>64</v>
      </c>
      <c r="AG68">
        <v>1</v>
      </c>
      <c r="AH68" t="s">
        <v>64</v>
      </c>
      <c r="AI68" t="s">
        <v>64</v>
      </c>
      <c r="AJ68" t="s">
        <v>64</v>
      </c>
      <c r="AK68" t="s">
        <v>64</v>
      </c>
      <c r="AL68" t="s">
        <v>64</v>
      </c>
      <c r="AM68" t="s">
        <v>64</v>
      </c>
      <c r="AN68" t="s">
        <v>64</v>
      </c>
      <c r="AO68" t="s">
        <v>64</v>
      </c>
      <c r="AP68" t="s">
        <v>64</v>
      </c>
      <c r="AQ68" t="s">
        <v>64</v>
      </c>
      <c r="AR68" t="s">
        <v>64</v>
      </c>
      <c r="AS68" t="s">
        <v>64</v>
      </c>
      <c r="AT68" t="s">
        <v>64</v>
      </c>
      <c r="AU68" t="s">
        <v>64</v>
      </c>
      <c r="AV68" t="s">
        <v>64</v>
      </c>
      <c r="AW68" t="s">
        <v>64</v>
      </c>
      <c r="AX68" t="s">
        <v>64</v>
      </c>
      <c r="AY68" t="s">
        <v>64</v>
      </c>
      <c r="AZ68" t="s">
        <v>64</v>
      </c>
      <c r="BA68" t="s">
        <v>64</v>
      </c>
      <c r="BB68" t="s">
        <v>64</v>
      </c>
      <c r="BC68" t="s">
        <v>64</v>
      </c>
      <c r="BD68" t="s">
        <v>64</v>
      </c>
      <c r="BE68" t="s">
        <v>64</v>
      </c>
      <c r="BF68" t="s">
        <v>64</v>
      </c>
      <c r="BG68" t="s">
        <v>64</v>
      </c>
      <c r="BH68" t="s">
        <v>64</v>
      </c>
      <c r="BI68" t="s">
        <v>64</v>
      </c>
      <c r="BJ68">
        <v>1.38888888888889E-2</v>
      </c>
      <c r="BK68">
        <v>1.9607843137254902E-2</v>
      </c>
      <c r="BL68" t="s">
        <v>64</v>
      </c>
      <c r="BM68" t="s">
        <v>64</v>
      </c>
      <c r="BN68">
        <v>4.4444444444444398E-2</v>
      </c>
      <c r="BO68" t="s">
        <v>64</v>
      </c>
      <c r="BP68">
        <v>1.85185185185185E-2</v>
      </c>
      <c r="BQ68" t="s">
        <v>64</v>
      </c>
      <c r="BR68" t="s">
        <v>64</v>
      </c>
      <c r="BS68" t="s">
        <v>64</v>
      </c>
      <c r="BT68">
        <v>2.4691358024691398E-2</v>
      </c>
      <c r="BU68" t="s">
        <v>64</v>
      </c>
      <c r="BV68">
        <v>0.13131313131313099</v>
      </c>
      <c r="BW68">
        <v>3.7037037037037E-2</v>
      </c>
      <c r="BX68">
        <v>3.3333333333333298E-2</v>
      </c>
      <c r="BY68">
        <v>2.02020202020202E-2</v>
      </c>
      <c r="BZ68">
        <v>3.7037037037037E-2</v>
      </c>
      <c r="CA68" t="s">
        <v>64</v>
      </c>
      <c r="CB68">
        <v>2.3809523809523801E-2</v>
      </c>
      <c r="CC68">
        <v>7.9365079365079395E-3</v>
      </c>
      <c r="CD68" t="s">
        <v>64</v>
      </c>
      <c r="CE68">
        <v>0.120430107526882</v>
      </c>
      <c r="CF68">
        <v>2.2988505747126398E-2</v>
      </c>
      <c r="CG68" t="s">
        <v>64</v>
      </c>
      <c r="CH68">
        <v>9.6153846153846194E-3</v>
      </c>
      <c r="CI68" t="s">
        <v>64</v>
      </c>
      <c r="CJ68">
        <v>2.7777777777777801E-2</v>
      </c>
      <c r="CK68">
        <v>7.5890985324947605E-2</v>
      </c>
      <c r="CL68">
        <v>2.0512820512820499E-2</v>
      </c>
      <c r="CM68" t="s">
        <v>64</v>
      </c>
      <c r="CN68">
        <v>5.0505050505050501E-3</v>
      </c>
      <c r="CO68">
        <v>3.03030303030303E-2</v>
      </c>
      <c r="CP68">
        <v>5.5921052631578899E-2</v>
      </c>
      <c r="CQ68" t="s">
        <v>64</v>
      </c>
      <c r="CR68" t="s">
        <v>64</v>
      </c>
      <c r="CS68">
        <v>2.5974025974026E-2</v>
      </c>
      <c r="CT68" t="s">
        <v>64</v>
      </c>
    </row>
    <row r="69" spans="1:98" x14ac:dyDescent="0.25">
      <c r="A69" t="s">
        <v>64</v>
      </c>
      <c r="B69" t="s">
        <v>64</v>
      </c>
      <c r="C69" t="s">
        <v>64</v>
      </c>
      <c r="D69">
        <v>0.5</v>
      </c>
      <c r="E69">
        <v>1.3333333333333299E-2</v>
      </c>
      <c r="F69">
        <v>1</v>
      </c>
      <c r="G69" t="s">
        <v>64</v>
      </c>
      <c r="H69">
        <v>1</v>
      </c>
      <c r="I69" t="s">
        <v>64</v>
      </c>
      <c r="J69" t="s">
        <v>64</v>
      </c>
      <c r="K69" t="s">
        <v>64</v>
      </c>
      <c r="L69" t="s">
        <v>64</v>
      </c>
      <c r="M69" t="s">
        <v>64</v>
      </c>
      <c r="N69">
        <v>1</v>
      </c>
      <c r="O69" t="s">
        <v>64</v>
      </c>
      <c r="P69" t="s">
        <v>64</v>
      </c>
      <c r="Q69">
        <v>1</v>
      </c>
      <c r="R69">
        <v>0.5</v>
      </c>
      <c r="S69" t="s">
        <v>64</v>
      </c>
      <c r="T69">
        <v>1</v>
      </c>
      <c r="U69" t="s">
        <v>64</v>
      </c>
      <c r="V69">
        <v>0.5</v>
      </c>
      <c r="W69" t="s">
        <v>64</v>
      </c>
      <c r="X69" t="s">
        <v>64</v>
      </c>
      <c r="Y69" t="s">
        <v>64</v>
      </c>
      <c r="Z69" t="s">
        <v>64</v>
      </c>
      <c r="AA69" t="s">
        <v>64</v>
      </c>
      <c r="AB69" t="s">
        <v>64</v>
      </c>
      <c r="AC69" t="s">
        <v>64</v>
      </c>
      <c r="AD69" t="s">
        <v>64</v>
      </c>
      <c r="AE69" t="s">
        <v>64</v>
      </c>
      <c r="AF69" t="s">
        <v>64</v>
      </c>
      <c r="AG69" t="s">
        <v>64</v>
      </c>
      <c r="AH69">
        <v>1</v>
      </c>
      <c r="AI69" t="s">
        <v>64</v>
      </c>
      <c r="AJ69" t="s">
        <v>64</v>
      </c>
      <c r="AK69" t="s">
        <v>64</v>
      </c>
      <c r="AL69" t="s">
        <v>64</v>
      </c>
      <c r="AM69" t="s">
        <v>64</v>
      </c>
      <c r="AN69" t="s">
        <v>64</v>
      </c>
      <c r="AO69" t="s">
        <v>64</v>
      </c>
      <c r="AP69" t="s">
        <v>64</v>
      </c>
      <c r="AQ69" t="s">
        <v>64</v>
      </c>
      <c r="AR69" t="s">
        <v>64</v>
      </c>
      <c r="AS69" t="s">
        <v>64</v>
      </c>
      <c r="AT69" t="s">
        <v>64</v>
      </c>
      <c r="AU69" t="s">
        <v>64</v>
      </c>
      <c r="AV69" t="s">
        <v>64</v>
      </c>
      <c r="AW69" t="s">
        <v>64</v>
      </c>
      <c r="AX69" t="s">
        <v>64</v>
      </c>
      <c r="AY69">
        <v>1.3333333333333299E-2</v>
      </c>
      <c r="AZ69" t="s">
        <v>64</v>
      </c>
      <c r="BA69" t="s">
        <v>64</v>
      </c>
      <c r="BB69" t="s">
        <v>64</v>
      </c>
      <c r="BC69" t="s">
        <v>64</v>
      </c>
      <c r="BD69" t="s">
        <v>64</v>
      </c>
      <c r="BE69" t="s">
        <v>64</v>
      </c>
      <c r="BF69" t="s">
        <v>64</v>
      </c>
      <c r="BG69" t="s">
        <v>64</v>
      </c>
      <c r="BH69" t="s">
        <v>64</v>
      </c>
      <c r="BI69" t="s">
        <v>64</v>
      </c>
      <c r="BJ69" t="s">
        <v>64</v>
      </c>
      <c r="BK69" t="s">
        <v>64</v>
      </c>
      <c r="BL69">
        <v>5.1282051282051299E-3</v>
      </c>
      <c r="BM69" t="s">
        <v>64</v>
      </c>
      <c r="BN69" t="s">
        <v>64</v>
      </c>
      <c r="BO69" t="s">
        <v>64</v>
      </c>
      <c r="BP69" t="s">
        <v>64</v>
      </c>
      <c r="BQ69" t="s">
        <v>64</v>
      </c>
      <c r="BR69" t="s">
        <v>64</v>
      </c>
      <c r="BS69" t="s">
        <v>64</v>
      </c>
      <c r="BT69" t="s">
        <v>64</v>
      </c>
      <c r="BU69" t="s">
        <v>64</v>
      </c>
      <c r="BV69" t="s">
        <v>64</v>
      </c>
      <c r="BW69" t="s">
        <v>64</v>
      </c>
      <c r="BX69" t="s">
        <v>64</v>
      </c>
      <c r="BY69">
        <v>5.5555555555555497E-3</v>
      </c>
      <c r="BZ69" t="s">
        <v>64</v>
      </c>
      <c r="CA69" t="s">
        <v>64</v>
      </c>
      <c r="CB69" t="s">
        <v>64</v>
      </c>
      <c r="CC69">
        <v>3.9215686274509803E-3</v>
      </c>
      <c r="CD69" t="s">
        <v>64</v>
      </c>
      <c r="CE69">
        <v>3.3333333333333301E-3</v>
      </c>
      <c r="CF69" t="s">
        <v>64</v>
      </c>
      <c r="CG69" t="s">
        <v>64</v>
      </c>
      <c r="CH69">
        <v>7.0175438596491201E-4</v>
      </c>
      <c r="CI69" t="s">
        <v>64</v>
      </c>
      <c r="CJ69">
        <v>1.9047619047619E-3</v>
      </c>
      <c r="CK69">
        <v>1.02270011947431E-2</v>
      </c>
      <c r="CL69" t="s">
        <v>64</v>
      </c>
      <c r="CM69" t="s">
        <v>64</v>
      </c>
      <c r="CN69" t="s">
        <v>64</v>
      </c>
      <c r="CO69">
        <v>1.30718954248366E-3</v>
      </c>
      <c r="CP69">
        <v>2.7777777777777801E-3</v>
      </c>
      <c r="CQ69" t="s">
        <v>64</v>
      </c>
      <c r="CR69" t="s">
        <v>64</v>
      </c>
      <c r="CS69">
        <v>2.8169014084507E-3</v>
      </c>
      <c r="CT69" t="s">
        <v>64</v>
      </c>
    </row>
    <row r="70" spans="1:98" x14ac:dyDescent="0.25">
      <c r="A70" t="s">
        <v>64</v>
      </c>
      <c r="B70" t="s">
        <v>64</v>
      </c>
      <c r="C70">
        <v>0.66666666666666696</v>
      </c>
      <c r="D70">
        <v>0.33333333333333298</v>
      </c>
      <c r="E70" t="s">
        <v>64</v>
      </c>
      <c r="F70">
        <v>0.33333333333333298</v>
      </c>
      <c r="G70" t="s">
        <v>64</v>
      </c>
      <c r="H70">
        <v>0.144544344544345</v>
      </c>
      <c r="I70">
        <v>0.5</v>
      </c>
      <c r="J70" t="s">
        <v>64</v>
      </c>
      <c r="K70">
        <v>0.33333333333333298</v>
      </c>
      <c r="L70" t="s">
        <v>64</v>
      </c>
      <c r="M70" t="s">
        <v>64</v>
      </c>
      <c r="N70">
        <v>0.66666666666666696</v>
      </c>
      <c r="O70">
        <v>0.66666666666666696</v>
      </c>
      <c r="P70">
        <v>0.21650793650793701</v>
      </c>
      <c r="Q70">
        <v>1</v>
      </c>
      <c r="R70" t="s">
        <v>64</v>
      </c>
      <c r="S70">
        <v>9.5238095238095195E-3</v>
      </c>
      <c r="T70" t="s">
        <v>64</v>
      </c>
      <c r="U70" t="s">
        <v>64</v>
      </c>
      <c r="V70">
        <v>0.52449707155589498</v>
      </c>
      <c r="W70" t="s">
        <v>64</v>
      </c>
      <c r="X70" t="s">
        <v>64</v>
      </c>
      <c r="Y70" t="s">
        <v>64</v>
      </c>
      <c r="Z70" t="s">
        <v>64</v>
      </c>
      <c r="AA70" t="s">
        <v>64</v>
      </c>
      <c r="AB70" t="s">
        <v>64</v>
      </c>
      <c r="AC70" t="s">
        <v>64</v>
      </c>
      <c r="AD70" t="s">
        <v>64</v>
      </c>
      <c r="AE70" t="s">
        <v>64</v>
      </c>
      <c r="AF70" t="s">
        <v>64</v>
      </c>
      <c r="AG70" t="s">
        <v>64</v>
      </c>
      <c r="AH70">
        <v>0.66666666666666696</v>
      </c>
      <c r="AI70" t="s">
        <v>64</v>
      </c>
      <c r="AJ70" t="s">
        <v>64</v>
      </c>
      <c r="AK70" t="s">
        <v>64</v>
      </c>
      <c r="AL70" t="s">
        <v>64</v>
      </c>
      <c r="AM70" t="s">
        <v>64</v>
      </c>
      <c r="AN70" t="s">
        <v>64</v>
      </c>
      <c r="AO70" t="s">
        <v>64</v>
      </c>
      <c r="AP70" t="s">
        <v>64</v>
      </c>
      <c r="AQ70" t="s">
        <v>64</v>
      </c>
      <c r="AR70" t="s">
        <v>64</v>
      </c>
      <c r="AS70" t="s">
        <v>64</v>
      </c>
      <c r="AT70" t="s">
        <v>64</v>
      </c>
      <c r="AU70" t="s">
        <v>64</v>
      </c>
      <c r="AV70" t="s">
        <v>64</v>
      </c>
      <c r="AW70" t="s">
        <v>64</v>
      </c>
      <c r="AX70" t="s">
        <v>64</v>
      </c>
      <c r="AY70" t="s">
        <v>64</v>
      </c>
      <c r="AZ70" t="s">
        <v>64</v>
      </c>
      <c r="BA70" t="s">
        <v>64</v>
      </c>
      <c r="BB70" t="s">
        <v>64</v>
      </c>
      <c r="BC70" t="s">
        <v>64</v>
      </c>
      <c r="BD70" t="s">
        <v>64</v>
      </c>
      <c r="BE70" t="s">
        <v>64</v>
      </c>
      <c r="BF70" t="s">
        <v>64</v>
      </c>
      <c r="BG70" t="s">
        <v>64</v>
      </c>
      <c r="BH70" t="s">
        <v>64</v>
      </c>
      <c r="BI70" t="s">
        <v>64</v>
      </c>
      <c r="BJ70" t="s">
        <v>64</v>
      </c>
      <c r="BK70" t="s">
        <v>64</v>
      </c>
      <c r="BL70" t="s">
        <v>64</v>
      </c>
      <c r="BM70" t="s">
        <v>64</v>
      </c>
      <c r="BN70" t="s">
        <v>64</v>
      </c>
      <c r="BO70" t="s">
        <v>64</v>
      </c>
      <c r="BP70" t="s">
        <v>64</v>
      </c>
      <c r="BQ70" t="s">
        <v>64</v>
      </c>
      <c r="BR70" t="s">
        <v>64</v>
      </c>
      <c r="BS70">
        <v>8.2304526748971203E-4</v>
      </c>
      <c r="BT70" t="s">
        <v>64</v>
      </c>
      <c r="BU70">
        <v>1.4184397163120601E-3</v>
      </c>
      <c r="BV70" t="s">
        <v>64</v>
      </c>
      <c r="BW70" t="s">
        <v>64</v>
      </c>
      <c r="BX70" t="s">
        <v>64</v>
      </c>
      <c r="BY70" t="s">
        <v>64</v>
      </c>
      <c r="BZ70" t="s">
        <v>64</v>
      </c>
      <c r="CA70">
        <v>8.4388185654008397E-4</v>
      </c>
      <c r="CB70" t="s">
        <v>64</v>
      </c>
      <c r="CC70" t="s">
        <v>64</v>
      </c>
      <c r="CD70" t="s">
        <v>64</v>
      </c>
      <c r="CE70">
        <v>2.2222222222222201E-3</v>
      </c>
      <c r="CF70" t="s">
        <v>64</v>
      </c>
      <c r="CG70">
        <v>2.5157232704402501E-3</v>
      </c>
      <c r="CH70">
        <v>7.0175438596491201E-4</v>
      </c>
      <c r="CI70" t="s">
        <v>64</v>
      </c>
      <c r="CJ70" t="s">
        <v>64</v>
      </c>
      <c r="CK70">
        <v>1.7094017094017101E-3</v>
      </c>
      <c r="CL70" t="s">
        <v>64</v>
      </c>
      <c r="CM70" t="s">
        <v>64</v>
      </c>
      <c r="CN70" t="s">
        <v>64</v>
      </c>
      <c r="CO70">
        <v>1.6260162601626001E-3</v>
      </c>
      <c r="CP70" t="s">
        <v>64</v>
      </c>
      <c r="CQ70" t="s">
        <v>64</v>
      </c>
      <c r="CR70" t="s">
        <v>64</v>
      </c>
      <c r="CS70" t="s">
        <v>64</v>
      </c>
      <c r="CT70" t="s">
        <v>64</v>
      </c>
    </row>
    <row r="71" spans="1:98" x14ac:dyDescent="0.25">
      <c r="A71" t="s">
        <v>64</v>
      </c>
      <c r="B71" t="s">
        <v>64</v>
      </c>
      <c r="C71" t="s">
        <v>64</v>
      </c>
      <c r="D71">
        <v>1</v>
      </c>
      <c r="E71" t="s">
        <v>64</v>
      </c>
      <c r="F71">
        <v>1</v>
      </c>
      <c r="G71" t="s">
        <v>64</v>
      </c>
      <c r="H71" t="s">
        <v>64</v>
      </c>
      <c r="I71" t="s">
        <v>64</v>
      </c>
      <c r="J71">
        <v>0.5</v>
      </c>
      <c r="K71" t="s">
        <v>64</v>
      </c>
      <c r="L71" t="s">
        <v>64</v>
      </c>
      <c r="M71" t="s">
        <v>64</v>
      </c>
      <c r="N71" t="s">
        <v>64</v>
      </c>
      <c r="O71">
        <v>1</v>
      </c>
      <c r="P71">
        <v>1</v>
      </c>
      <c r="Q71" t="s">
        <v>64</v>
      </c>
      <c r="R71">
        <v>1</v>
      </c>
      <c r="S71" t="s">
        <v>64</v>
      </c>
      <c r="T71">
        <v>1</v>
      </c>
      <c r="U71" t="s">
        <v>64</v>
      </c>
      <c r="V71" t="s">
        <v>64</v>
      </c>
      <c r="W71" t="s">
        <v>64</v>
      </c>
      <c r="X71" t="s">
        <v>64</v>
      </c>
      <c r="Y71" t="s">
        <v>64</v>
      </c>
      <c r="Z71" t="s">
        <v>64</v>
      </c>
      <c r="AA71" t="s">
        <v>64</v>
      </c>
      <c r="AB71" t="s">
        <v>64</v>
      </c>
      <c r="AC71" t="s">
        <v>64</v>
      </c>
      <c r="AD71" t="s">
        <v>64</v>
      </c>
      <c r="AE71">
        <v>2.7777777777777801E-2</v>
      </c>
      <c r="AF71" t="s">
        <v>64</v>
      </c>
      <c r="AG71">
        <v>1</v>
      </c>
      <c r="AH71" t="s">
        <v>64</v>
      </c>
      <c r="AI71" t="s">
        <v>64</v>
      </c>
      <c r="AJ71" t="s">
        <v>64</v>
      </c>
      <c r="AK71" t="s">
        <v>64</v>
      </c>
      <c r="AL71" t="s">
        <v>64</v>
      </c>
      <c r="AM71" t="s">
        <v>64</v>
      </c>
      <c r="AN71" t="s">
        <v>64</v>
      </c>
      <c r="AO71" t="s">
        <v>64</v>
      </c>
      <c r="AP71" t="s">
        <v>64</v>
      </c>
      <c r="AQ71" t="s">
        <v>64</v>
      </c>
      <c r="AR71" t="s">
        <v>64</v>
      </c>
      <c r="AS71" t="s">
        <v>64</v>
      </c>
      <c r="AT71" t="s">
        <v>64</v>
      </c>
      <c r="AU71" t="s">
        <v>64</v>
      </c>
      <c r="AV71" t="s">
        <v>64</v>
      </c>
      <c r="AW71" t="s">
        <v>64</v>
      </c>
      <c r="AX71" t="s">
        <v>64</v>
      </c>
      <c r="AY71" t="s">
        <v>64</v>
      </c>
      <c r="AZ71" t="s">
        <v>64</v>
      </c>
      <c r="BA71" t="s">
        <v>64</v>
      </c>
      <c r="BB71" t="s">
        <v>64</v>
      </c>
      <c r="BC71" t="s">
        <v>64</v>
      </c>
      <c r="BD71" t="s">
        <v>64</v>
      </c>
      <c r="BE71" t="s">
        <v>64</v>
      </c>
      <c r="BF71" t="s">
        <v>64</v>
      </c>
      <c r="BG71" t="s">
        <v>64</v>
      </c>
      <c r="BH71" t="s">
        <v>64</v>
      </c>
      <c r="BI71" t="s">
        <v>64</v>
      </c>
      <c r="BJ71" t="s">
        <v>64</v>
      </c>
      <c r="BK71" t="s">
        <v>64</v>
      </c>
      <c r="BL71" t="s">
        <v>64</v>
      </c>
      <c r="BM71" t="s">
        <v>64</v>
      </c>
      <c r="BN71" t="s">
        <v>64</v>
      </c>
      <c r="BO71" t="s">
        <v>64</v>
      </c>
      <c r="BP71" t="s">
        <v>64</v>
      </c>
      <c r="BQ71">
        <v>7.9365079365079395E-3</v>
      </c>
      <c r="BR71" t="s">
        <v>64</v>
      </c>
      <c r="BS71" t="s">
        <v>64</v>
      </c>
      <c r="BT71" t="s">
        <v>64</v>
      </c>
      <c r="BU71" t="s">
        <v>64</v>
      </c>
      <c r="BV71" t="s">
        <v>64</v>
      </c>
      <c r="BW71" t="s">
        <v>64</v>
      </c>
      <c r="BX71" t="s">
        <v>64</v>
      </c>
      <c r="BY71" t="s">
        <v>64</v>
      </c>
      <c r="BZ71" t="s">
        <v>64</v>
      </c>
      <c r="CA71" t="s">
        <v>64</v>
      </c>
      <c r="CB71" t="s">
        <v>64</v>
      </c>
      <c r="CC71">
        <v>0.17905982905982901</v>
      </c>
      <c r="CD71" t="s">
        <v>64</v>
      </c>
      <c r="CE71">
        <v>1.58730158730159E-2</v>
      </c>
      <c r="CF71" t="s">
        <v>64</v>
      </c>
      <c r="CG71" t="s">
        <v>64</v>
      </c>
      <c r="CH71">
        <v>4.1666666666666701E-3</v>
      </c>
      <c r="CI71" t="s">
        <v>64</v>
      </c>
      <c r="CJ71" t="s">
        <v>64</v>
      </c>
      <c r="CK71">
        <v>4.3859649122806998E-3</v>
      </c>
      <c r="CL71" t="s">
        <v>64</v>
      </c>
      <c r="CM71" t="s">
        <v>64</v>
      </c>
      <c r="CN71">
        <v>5.74712643678161E-3</v>
      </c>
      <c r="CO71">
        <v>7.5757575757575803E-3</v>
      </c>
      <c r="CP71" t="s">
        <v>64</v>
      </c>
      <c r="CQ71" t="s">
        <v>64</v>
      </c>
      <c r="CR71" t="s">
        <v>64</v>
      </c>
      <c r="CS71" t="s">
        <v>64</v>
      </c>
      <c r="CT71" t="s">
        <v>64</v>
      </c>
    </row>
    <row r="72" spans="1:98" x14ac:dyDescent="0.25">
      <c r="A72" t="s">
        <v>64</v>
      </c>
      <c r="B72" t="s">
        <v>64</v>
      </c>
      <c r="C72" t="s">
        <v>64</v>
      </c>
      <c r="D72" t="s">
        <v>64</v>
      </c>
      <c r="E72">
        <v>1</v>
      </c>
      <c r="F72" t="s">
        <v>64</v>
      </c>
      <c r="G72" t="s">
        <v>64</v>
      </c>
      <c r="H72">
        <v>1</v>
      </c>
      <c r="I72">
        <v>1</v>
      </c>
      <c r="J72">
        <v>0.5</v>
      </c>
      <c r="K72" t="s">
        <v>64</v>
      </c>
      <c r="L72" t="s">
        <v>64</v>
      </c>
      <c r="M72">
        <v>0.68518518518518501</v>
      </c>
      <c r="N72" t="s">
        <v>64</v>
      </c>
      <c r="O72">
        <v>1</v>
      </c>
      <c r="P72">
        <v>1</v>
      </c>
      <c r="Q72">
        <v>1</v>
      </c>
      <c r="R72" t="s">
        <v>64</v>
      </c>
      <c r="S72" t="s">
        <v>64</v>
      </c>
      <c r="T72">
        <v>1</v>
      </c>
      <c r="U72" t="s">
        <v>64</v>
      </c>
      <c r="V72" t="s">
        <v>64</v>
      </c>
      <c r="W72" t="s">
        <v>64</v>
      </c>
      <c r="X72">
        <v>1</v>
      </c>
      <c r="Y72" t="s">
        <v>64</v>
      </c>
      <c r="Z72" t="s">
        <v>64</v>
      </c>
      <c r="AA72" t="s">
        <v>64</v>
      </c>
      <c r="AB72" t="s">
        <v>64</v>
      </c>
      <c r="AC72" t="s">
        <v>64</v>
      </c>
      <c r="AD72" t="s">
        <v>64</v>
      </c>
      <c r="AE72">
        <v>1</v>
      </c>
      <c r="AF72" t="s">
        <v>64</v>
      </c>
      <c r="AG72">
        <v>0.42592592592592599</v>
      </c>
      <c r="AH72">
        <v>1</v>
      </c>
      <c r="AI72">
        <v>2.7777777777777801E-2</v>
      </c>
      <c r="AJ72" t="s">
        <v>64</v>
      </c>
      <c r="AK72" t="s">
        <v>64</v>
      </c>
      <c r="AL72" t="s">
        <v>64</v>
      </c>
      <c r="AM72">
        <v>5.5555555555555601E-2</v>
      </c>
      <c r="AN72" t="s">
        <v>64</v>
      </c>
      <c r="AO72" t="s">
        <v>64</v>
      </c>
      <c r="AP72" t="s">
        <v>64</v>
      </c>
      <c r="AQ72">
        <v>2.7777777777777801E-2</v>
      </c>
      <c r="AR72" t="s">
        <v>64</v>
      </c>
      <c r="AS72" t="s">
        <v>64</v>
      </c>
      <c r="AT72" t="s">
        <v>64</v>
      </c>
      <c r="AU72" t="s">
        <v>64</v>
      </c>
      <c r="AV72" t="s">
        <v>64</v>
      </c>
      <c r="AW72" t="s">
        <v>64</v>
      </c>
      <c r="AX72" t="s">
        <v>64</v>
      </c>
      <c r="AY72" t="s">
        <v>64</v>
      </c>
      <c r="AZ72" t="s">
        <v>64</v>
      </c>
      <c r="BA72" t="s">
        <v>64</v>
      </c>
      <c r="BB72" t="s">
        <v>64</v>
      </c>
      <c r="BC72" t="s">
        <v>64</v>
      </c>
      <c r="BD72" t="s">
        <v>64</v>
      </c>
      <c r="BE72" t="s">
        <v>64</v>
      </c>
      <c r="BF72" t="s">
        <v>64</v>
      </c>
      <c r="BG72" t="s">
        <v>64</v>
      </c>
      <c r="BH72" t="s">
        <v>64</v>
      </c>
      <c r="BI72" t="s">
        <v>64</v>
      </c>
      <c r="BJ72" t="s">
        <v>64</v>
      </c>
      <c r="BK72" t="s">
        <v>64</v>
      </c>
      <c r="BL72" t="s">
        <v>64</v>
      </c>
      <c r="BM72" t="s">
        <v>64</v>
      </c>
      <c r="BN72" t="s">
        <v>64</v>
      </c>
      <c r="BO72">
        <v>5.3763440860214997E-3</v>
      </c>
      <c r="BP72" t="s">
        <v>64</v>
      </c>
      <c r="BQ72" t="s">
        <v>64</v>
      </c>
      <c r="BR72" t="s">
        <v>64</v>
      </c>
      <c r="BS72" t="s">
        <v>64</v>
      </c>
      <c r="BT72">
        <v>1.5151515151515201E-2</v>
      </c>
      <c r="BU72">
        <v>4.1507024265645003E-2</v>
      </c>
      <c r="BV72">
        <v>7.2463768115942004E-3</v>
      </c>
      <c r="BW72" t="s">
        <v>64</v>
      </c>
      <c r="BX72" t="s">
        <v>64</v>
      </c>
      <c r="BY72">
        <v>1.0416666666666701E-2</v>
      </c>
      <c r="BZ72" t="s">
        <v>64</v>
      </c>
      <c r="CA72" t="s">
        <v>64</v>
      </c>
      <c r="CB72" t="s">
        <v>64</v>
      </c>
      <c r="CC72" t="s">
        <v>64</v>
      </c>
      <c r="CD72" t="s">
        <v>64</v>
      </c>
      <c r="CE72">
        <v>0.12916666666666701</v>
      </c>
      <c r="CF72" t="s">
        <v>64</v>
      </c>
      <c r="CG72" t="s">
        <v>64</v>
      </c>
      <c r="CH72">
        <v>7.14285714285714E-3</v>
      </c>
      <c r="CI72">
        <v>1.9312169312169301E-2</v>
      </c>
      <c r="CJ72" t="s">
        <v>64</v>
      </c>
      <c r="CK72" t="s">
        <v>64</v>
      </c>
      <c r="CL72" t="s">
        <v>64</v>
      </c>
      <c r="CM72">
        <v>1.2820512820512799E-2</v>
      </c>
      <c r="CN72" t="s">
        <v>64</v>
      </c>
      <c r="CO72" t="s">
        <v>64</v>
      </c>
      <c r="CP72" t="s">
        <v>64</v>
      </c>
      <c r="CQ72" t="s">
        <v>64</v>
      </c>
      <c r="CR72" t="s">
        <v>64</v>
      </c>
      <c r="CS72">
        <v>3.6727456940222898E-2</v>
      </c>
      <c r="CT72" t="s">
        <v>64</v>
      </c>
    </row>
    <row r="73" spans="1:98" x14ac:dyDescent="0.25">
      <c r="A73" t="s">
        <v>64</v>
      </c>
      <c r="B73" t="s">
        <v>64</v>
      </c>
      <c r="C73" t="s">
        <v>64</v>
      </c>
      <c r="D73">
        <v>1</v>
      </c>
      <c r="E73" t="s">
        <v>64</v>
      </c>
      <c r="F73" t="s">
        <v>64</v>
      </c>
      <c r="G73" t="s">
        <v>64</v>
      </c>
      <c r="H73" t="s">
        <v>64</v>
      </c>
      <c r="I73" t="s">
        <v>64</v>
      </c>
      <c r="J73">
        <v>0.33333333333333298</v>
      </c>
      <c r="K73" t="s">
        <v>64</v>
      </c>
      <c r="L73" t="s">
        <v>64</v>
      </c>
      <c r="M73" t="s">
        <v>64</v>
      </c>
      <c r="N73">
        <v>1</v>
      </c>
      <c r="O73" t="s">
        <v>64</v>
      </c>
      <c r="P73">
        <v>1</v>
      </c>
      <c r="Q73">
        <v>0.5</v>
      </c>
      <c r="R73" t="s">
        <v>64</v>
      </c>
      <c r="S73" t="s">
        <v>64</v>
      </c>
      <c r="T73" t="s">
        <v>64</v>
      </c>
      <c r="U73" t="s">
        <v>64</v>
      </c>
      <c r="V73" t="s">
        <v>64</v>
      </c>
      <c r="W73" t="s">
        <v>64</v>
      </c>
      <c r="X73" t="s">
        <v>64</v>
      </c>
      <c r="Y73" t="s">
        <v>64</v>
      </c>
      <c r="Z73" t="s">
        <v>64</v>
      </c>
      <c r="AA73" t="s">
        <v>64</v>
      </c>
      <c r="AB73">
        <v>5.5555555555555601E-2</v>
      </c>
      <c r="AC73" t="s">
        <v>64</v>
      </c>
      <c r="AD73" t="s">
        <v>64</v>
      </c>
      <c r="AE73" t="s">
        <v>64</v>
      </c>
      <c r="AF73" t="s">
        <v>64</v>
      </c>
      <c r="AG73">
        <v>1</v>
      </c>
      <c r="AH73">
        <v>1</v>
      </c>
      <c r="AI73" t="s">
        <v>64</v>
      </c>
      <c r="AJ73" t="s">
        <v>64</v>
      </c>
      <c r="AK73" t="s">
        <v>64</v>
      </c>
      <c r="AL73" t="s">
        <v>64</v>
      </c>
      <c r="AM73" t="s">
        <v>64</v>
      </c>
      <c r="AN73" t="s">
        <v>64</v>
      </c>
      <c r="AO73" t="s">
        <v>64</v>
      </c>
      <c r="AP73" t="s">
        <v>64</v>
      </c>
      <c r="AQ73" t="s">
        <v>64</v>
      </c>
      <c r="AR73" t="s">
        <v>64</v>
      </c>
      <c r="AS73" t="s">
        <v>64</v>
      </c>
      <c r="AT73" t="s">
        <v>64</v>
      </c>
      <c r="AU73" t="s">
        <v>64</v>
      </c>
      <c r="AV73" t="s">
        <v>64</v>
      </c>
      <c r="AW73" t="s">
        <v>64</v>
      </c>
      <c r="AX73" t="s">
        <v>64</v>
      </c>
      <c r="AY73" t="s">
        <v>64</v>
      </c>
      <c r="AZ73" t="s">
        <v>64</v>
      </c>
      <c r="BA73" t="s">
        <v>64</v>
      </c>
      <c r="BB73" t="s">
        <v>64</v>
      </c>
      <c r="BC73" t="s">
        <v>64</v>
      </c>
      <c r="BD73" t="s">
        <v>64</v>
      </c>
      <c r="BE73" t="s">
        <v>64</v>
      </c>
      <c r="BF73" t="s">
        <v>64</v>
      </c>
      <c r="BG73" t="s">
        <v>64</v>
      </c>
      <c r="BH73" t="s">
        <v>64</v>
      </c>
      <c r="BI73" t="s">
        <v>64</v>
      </c>
      <c r="BJ73" t="s">
        <v>64</v>
      </c>
      <c r="BK73" t="s">
        <v>64</v>
      </c>
      <c r="BL73" t="s">
        <v>64</v>
      </c>
      <c r="BM73" t="s">
        <v>64</v>
      </c>
      <c r="BN73" t="s">
        <v>64</v>
      </c>
      <c r="BO73" t="s">
        <v>64</v>
      </c>
      <c r="BP73" t="s">
        <v>64</v>
      </c>
      <c r="BQ73" t="s">
        <v>64</v>
      </c>
      <c r="BR73" t="s">
        <v>64</v>
      </c>
      <c r="BS73">
        <v>3.08641975308642E-3</v>
      </c>
      <c r="BT73" t="s">
        <v>64</v>
      </c>
      <c r="BU73" t="s">
        <v>64</v>
      </c>
      <c r="BV73" t="s">
        <v>64</v>
      </c>
      <c r="BW73" t="s">
        <v>64</v>
      </c>
      <c r="BX73" t="s">
        <v>64</v>
      </c>
      <c r="BY73" t="s">
        <v>64</v>
      </c>
      <c r="BZ73" t="s">
        <v>64</v>
      </c>
      <c r="CA73" t="s">
        <v>64</v>
      </c>
      <c r="CB73" t="s">
        <v>64</v>
      </c>
      <c r="CC73" t="s">
        <v>64</v>
      </c>
      <c r="CD73" t="s">
        <v>64</v>
      </c>
      <c r="CE73" t="s">
        <v>64</v>
      </c>
      <c r="CF73" t="s">
        <v>64</v>
      </c>
      <c r="CG73" t="s">
        <v>64</v>
      </c>
      <c r="CH73" t="s">
        <v>64</v>
      </c>
      <c r="CI73" t="s">
        <v>64</v>
      </c>
      <c r="CJ73" t="s">
        <v>64</v>
      </c>
      <c r="CK73" t="s">
        <v>64</v>
      </c>
      <c r="CL73" t="s">
        <v>64</v>
      </c>
      <c r="CM73" t="s">
        <v>64</v>
      </c>
      <c r="CN73" t="s">
        <v>64</v>
      </c>
      <c r="CO73">
        <v>3.8759689922480598E-3</v>
      </c>
      <c r="CP73" t="s">
        <v>64</v>
      </c>
      <c r="CQ73" t="s">
        <v>64</v>
      </c>
      <c r="CR73">
        <v>0.11797487065779701</v>
      </c>
      <c r="CS73" t="s">
        <v>64</v>
      </c>
      <c r="CT73" t="s">
        <v>64</v>
      </c>
    </row>
    <row r="74" spans="1:98" x14ac:dyDescent="0.25">
      <c r="A74" t="s">
        <v>64</v>
      </c>
      <c r="B74" t="s">
        <v>64</v>
      </c>
      <c r="C74">
        <v>1</v>
      </c>
      <c r="D74">
        <v>1</v>
      </c>
      <c r="E74">
        <v>1</v>
      </c>
      <c r="F74" t="s">
        <v>64</v>
      </c>
      <c r="G74" t="s">
        <v>64</v>
      </c>
      <c r="H74" t="s">
        <v>64</v>
      </c>
      <c r="I74" t="s">
        <v>64</v>
      </c>
      <c r="J74" t="s">
        <v>64</v>
      </c>
      <c r="K74" t="s">
        <v>64</v>
      </c>
      <c r="L74">
        <v>6.2500000000000003E-3</v>
      </c>
      <c r="M74">
        <v>0.5</v>
      </c>
      <c r="N74" t="s">
        <v>64</v>
      </c>
      <c r="O74">
        <v>1</v>
      </c>
      <c r="P74">
        <v>1</v>
      </c>
      <c r="Q74" t="s">
        <v>64</v>
      </c>
      <c r="R74">
        <v>2.5000000000000001E-2</v>
      </c>
      <c r="S74" t="s">
        <v>64</v>
      </c>
      <c r="T74" t="s">
        <v>64</v>
      </c>
      <c r="U74" t="s">
        <v>64</v>
      </c>
      <c r="V74" t="s">
        <v>64</v>
      </c>
      <c r="W74" t="s">
        <v>64</v>
      </c>
      <c r="X74" t="s">
        <v>64</v>
      </c>
      <c r="Y74" t="s">
        <v>64</v>
      </c>
      <c r="Z74" t="s">
        <v>64</v>
      </c>
      <c r="AA74" t="s">
        <v>64</v>
      </c>
      <c r="AB74" t="s">
        <v>64</v>
      </c>
      <c r="AC74" t="s">
        <v>64</v>
      </c>
      <c r="AD74" t="s">
        <v>64</v>
      </c>
      <c r="AE74">
        <v>1</v>
      </c>
      <c r="AF74" t="s">
        <v>64</v>
      </c>
      <c r="AG74" t="s">
        <v>64</v>
      </c>
      <c r="AH74" t="s">
        <v>64</v>
      </c>
      <c r="AI74" t="s">
        <v>64</v>
      </c>
      <c r="AJ74" t="s">
        <v>64</v>
      </c>
      <c r="AK74">
        <v>6.2500000000000003E-3</v>
      </c>
      <c r="AL74" t="s">
        <v>64</v>
      </c>
      <c r="AM74" t="s">
        <v>64</v>
      </c>
      <c r="AN74" t="s">
        <v>64</v>
      </c>
      <c r="AO74" t="s">
        <v>64</v>
      </c>
      <c r="AP74" t="s">
        <v>64</v>
      </c>
      <c r="AQ74" t="s">
        <v>64</v>
      </c>
      <c r="AR74" t="s">
        <v>64</v>
      </c>
      <c r="AS74" t="s">
        <v>64</v>
      </c>
      <c r="AT74" t="s">
        <v>64</v>
      </c>
      <c r="AU74" t="s">
        <v>64</v>
      </c>
      <c r="AV74" t="s">
        <v>64</v>
      </c>
      <c r="AW74" t="s">
        <v>64</v>
      </c>
      <c r="AX74" t="s">
        <v>64</v>
      </c>
      <c r="AY74" t="s">
        <v>64</v>
      </c>
      <c r="AZ74" t="s">
        <v>64</v>
      </c>
      <c r="BA74" t="s">
        <v>64</v>
      </c>
      <c r="BB74" t="s">
        <v>64</v>
      </c>
      <c r="BC74" t="s">
        <v>64</v>
      </c>
      <c r="BD74" t="s">
        <v>64</v>
      </c>
      <c r="BE74" t="s">
        <v>64</v>
      </c>
      <c r="BF74" t="s">
        <v>64</v>
      </c>
      <c r="BG74" t="s">
        <v>64</v>
      </c>
      <c r="BH74" t="s">
        <v>64</v>
      </c>
      <c r="BI74" t="s">
        <v>64</v>
      </c>
      <c r="BJ74" t="s">
        <v>64</v>
      </c>
      <c r="BK74">
        <v>1.66666666666667E-3</v>
      </c>
      <c r="BL74" t="s">
        <v>64</v>
      </c>
      <c r="BM74" t="s">
        <v>64</v>
      </c>
      <c r="BN74" t="s">
        <v>64</v>
      </c>
      <c r="BO74" t="s">
        <v>64</v>
      </c>
      <c r="BP74" t="s">
        <v>64</v>
      </c>
      <c r="BQ74" t="s">
        <v>64</v>
      </c>
      <c r="BR74" t="s">
        <v>64</v>
      </c>
      <c r="BS74" t="s">
        <v>64</v>
      </c>
      <c r="BT74" t="s">
        <v>64</v>
      </c>
      <c r="BU74" t="s">
        <v>64</v>
      </c>
      <c r="BV74" t="s">
        <v>64</v>
      </c>
      <c r="BW74" t="s">
        <v>64</v>
      </c>
      <c r="BX74" t="s">
        <v>64</v>
      </c>
      <c r="BY74">
        <v>5.8823529411764696E-3</v>
      </c>
      <c r="BZ74" t="s">
        <v>64</v>
      </c>
      <c r="CA74" t="s">
        <v>64</v>
      </c>
      <c r="CB74" t="s">
        <v>64</v>
      </c>
      <c r="CC74" t="s">
        <v>64</v>
      </c>
      <c r="CD74" t="s">
        <v>64</v>
      </c>
      <c r="CE74" t="s">
        <v>64</v>
      </c>
      <c r="CF74" t="s">
        <v>64</v>
      </c>
      <c r="CG74" t="s">
        <v>64</v>
      </c>
      <c r="CH74">
        <v>8.8495575221238904E-4</v>
      </c>
      <c r="CI74" t="s">
        <v>64</v>
      </c>
      <c r="CJ74" t="s">
        <v>64</v>
      </c>
      <c r="CK74">
        <v>1.38888888888889E-3</v>
      </c>
      <c r="CL74" t="s">
        <v>64</v>
      </c>
      <c r="CM74" t="s">
        <v>64</v>
      </c>
      <c r="CN74" t="s">
        <v>64</v>
      </c>
      <c r="CO74" t="s">
        <v>64</v>
      </c>
      <c r="CP74" t="s">
        <v>64</v>
      </c>
      <c r="CQ74" t="s">
        <v>64</v>
      </c>
      <c r="CR74" t="s">
        <v>64</v>
      </c>
      <c r="CS74" t="s">
        <v>64</v>
      </c>
      <c r="CT74">
        <v>8.6996336996337E-3</v>
      </c>
    </row>
    <row r="75" spans="1:98" x14ac:dyDescent="0.25">
      <c r="A75" t="s">
        <v>64</v>
      </c>
      <c r="B75" t="s">
        <v>64</v>
      </c>
      <c r="C75" t="s">
        <v>64</v>
      </c>
      <c r="D75" t="s">
        <v>64</v>
      </c>
      <c r="E75" t="s">
        <v>64</v>
      </c>
      <c r="F75" t="s">
        <v>64</v>
      </c>
      <c r="G75" t="s">
        <v>64</v>
      </c>
      <c r="H75">
        <v>1</v>
      </c>
      <c r="I75">
        <v>0.35555555555555601</v>
      </c>
      <c r="J75" t="s">
        <v>64</v>
      </c>
      <c r="K75">
        <v>1</v>
      </c>
      <c r="L75" t="s">
        <v>64</v>
      </c>
      <c r="M75" t="s">
        <v>64</v>
      </c>
      <c r="N75" t="s">
        <v>64</v>
      </c>
      <c r="O75" t="s">
        <v>64</v>
      </c>
      <c r="P75" t="s">
        <v>64</v>
      </c>
      <c r="Q75" t="s">
        <v>64</v>
      </c>
      <c r="R75">
        <v>1</v>
      </c>
      <c r="S75" t="s">
        <v>64</v>
      </c>
      <c r="T75" t="s">
        <v>64</v>
      </c>
      <c r="U75" t="s">
        <v>64</v>
      </c>
      <c r="V75" t="s">
        <v>64</v>
      </c>
      <c r="W75" t="s">
        <v>64</v>
      </c>
      <c r="X75" t="s">
        <v>64</v>
      </c>
      <c r="Y75" t="s">
        <v>64</v>
      </c>
      <c r="Z75" t="s">
        <v>64</v>
      </c>
      <c r="AA75" t="s">
        <v>64</v>
      </c>
      <c r="AB75" t="s">
        <v>64</v>
      </c>
      <c r="AC75" t="s">
        <v>64</v>
      </c>
      <c r="AD75">
        <v>2.8985507246376799E-3</v>
      </c>
      <c r="AE75">
        <v>1</v>
      </c>
      <c r="AF75" t="s">
        <v>64</v>
      </c>
      <c r="AG75" t="s">
        <v>64</v>
      </c>
      <c r="AH75" t="s">
        <v>64</v>
      </c>
      <c r="AI75" t="s">
        <v>64</v>
      </c>
      <c r="AJ75" t="s">
        <v>64</v>
      </c>
      <c r="AK75" t="s">
        <v>64</v>
      </c>
      <c r="AL75" t="s">
        <v>64</v>
      </c>
      <c r="AM75" t="s">
        <v>64</v>
      </c>
      <c r="AN75" t="s">
        <v>64</v>
      </c>
      <c r="AO75" t="s">
        <v>64</v>
      </c>
      <c r="AP75" t="s">
        <v>64</v>
      </c>
      <c r="AQ75" t="s">
        <v>64</v>
      </c>
      <c r="AR75" t="s">
        <v>64</v>
      </c>
      <c r="AS75" t="s">
        <v>64</v>
      </c>
      <c r="AT75" t="s">
        <v>64</v>
      </c>
      <c r="AU75" t="s">
        <v>64</v>
      </c>
      <c r="AV75" t="s">
        <v>64</v>
      </c>
      <c r="AW75" t="s">
        <v>64</v>
      </c>
      <c r="AX75" t="s">
        <v>64</v>
      </c>
      <c r="AY75" t="s">
        <v>64</v>
      </c>
      <c r="AZ75" t="s">
        <v>64</v>
      </c>
      <c r="BA75">
        <v>3.9215686274509803E-3</v>
      </c>
      <c r="BB75" t="s">
        <v>64</v>
      </c>
      <c r="BC75" t="s">
        <v>64</v>
      </c>
      <c r="BD75" t="s">
        <v>64</v>
      </c>
      <c r="BE75" t="s">
        <v>64</v>
      </c>
      <c r="BF75" t="s">
        <v>64</v>
      </c>
      <c r="BG75" t="s">
        <v>64</v>
      </c>
      <c r="BH75" t="s">
        <v>64</v>
      </c>
      <c r="BI75" t="s">
        <v>64</v>
      </c>
      <c r="BJ75" t="s">
        <v>64</v>
      </c>
      <c r="BK75" t="s">
        <v>64</v>
      </c>
      <c r="BL75" t="s">
        <v>64</v>
      </c>
      <c r="BM75" t="s">
        <v>64</v>
      </c>
      <c r="BN75" t="s">
        <v>64</v>
      </c>
      <c r="BO75" t="s">
        <v>64</v>
      </c>
      <c r="BP75" t="s">
        <v>64</v>
      </c>
      <c r="BQ75" t="s">
        <v>64</v>
      </c>
      <c r="BR75" t="s">
        <v>64</v>
      </c>
      <c r="BS75">
        <v>2.05128205128205E-3</v>
      </c>
      <c r="BT75" t="s">
        <v>64</v>
      </c>
      <c r="BU75">
        <v>4.5197740112994404E-3</v>
      </c>
      <c r="BV75" t="s">
        <v>64</v>
      </c>
      <c r="BW75" t="s">
        <v>64</v>
      </c>
      <c r="BX75" t="s">
        <v>64</v>
      </c>
      <c r="BY75" t="s">
        <v>64</v>
      </c>
      <c r="BZ75">
        <v>2.0833333333333298E-3</v>
      </c>
      <c r="CA75">
        <v>1.6260162601626001E-3</v>
      </c>
      <c r="CB75" t="s">
        <v>64</v>
      </c>
      <c r="CC75" t="s">
        <v>64</v>
      </c>
      <c r="CD75" t="s">
        <v>64</v>
      </c>
      <c r="CE75" t="s">
        <v>64</v>
      </c>
      <c r="CF75" t="s">
        <v>64</v>
      </c>
      <c r="CG75">
        <v>1.11111111111111E-3</v>
      </c>
      <c r="CH75" t="s">
        <v>64</v>
      </c>
      <c r="CI75" t="s">
        <v>64</v>
      </c>
      <c r="CJ75" t="s">
        <v>64</v>
      </c>
      <c r="CK75">
        <v>1.5873015873015899E-3</v>
      </c>
      <c r="CL75" t="s">
        <v>64</v>
      </c>
      <c r="CM75" t="s">
        <v>64</v>
      </c>
      <c r="CN75" t="s">
        <v>64</v>
      </c>
      <c r="CO75" t="s">
        <v>64</v>
      </c>
      <c r="CP75" t="s">
        <v>64</v>
      </c>
      <c r="CQ75" t="s">
        <v>64</v>
      </c>
      <c r="CR75" t="s">
        <v>64</v>
      </c>
      <c r="CS75" t="s">
        <v>64</v>
      </c>
      <c r="CT75" t="s">
        <v>64</v>
      </c>
    </row>
    <row r="76" spans="1:98" x14ac:dyDescent="0.25">
      <c r="A76" t="s">
        <v>64</v>
      </c>
      <c r="B76" t="s">
        <v>64</v>
      </c>
      <c r="C76" t="s">
        <v>64</v>
      </c>
      <c r="D76">
        <v>1</v>
      </c>
      <c r="E76">
        <v>1</v>
      </c>
      <c r="F76">
        <v>1</v>
      </c>
      <c r="G76" t="s">
        <v>64</v>
      </c>
      <c r="H76">
        <v>0.358333333333333</v>
      </c>
      <c r="I76">
        <v>2.5000000000000001E-2</v>
      </c>
      <c r="J76" t="s">
        <v>64</v>
      </c>
      <c r="K76" t="s">
        <v>64</v>
      </c>
      <c r="L76" t="s">
        <v>64</v>
      </c>
      <c r="M76" t="s">
        <v>64</v>
      </c>
      <c r="N76">
        <v>0.5</v>
      </c>
      <c r="O76">
        <v>2.5000000000000001E-2</v>
      </c>
      <c r="P76" t="s">
        <v>64</v>
      </c>
      <c r="Q76">
        <v>0.5</v>
      </c>
      <c r="R76" t="s">
        <v>64</v>
      </c>
      <c r="S76" t="s">
        <v>64</v>
      </c>
      <c r="T76">
        <v>1</v>
      </c>
      <c r="U76" t="s">
        <v>64</v>
      </c>
      <c r="V76">
        <v>0.5</v>
      </c>
      <c r="W76" t="s">
        <v>64</v>
      </c>
      <c r="X76">
        <v>1</v>
      </c>
      <c r="Y76" t="s">
        <v>64</v>
      </c>
      <c r="Z76" t="s">
        <v>64</v>
      </c>
      <c r="AA76">
        <v>1.2500000000000001E-2</v>
      </c>
      <c r="AB76" t="s">
        <v>64</v>
      </c>
      <c r="AC76" t="s">
        <v>64</v>
      </c>
      <c r="AD76" t="s">
        <v>64</v>
      </c>
      <c r="AE76">
        <v>1</v>
      </c>
      <c r="AF76" t="s">
        <v>64</v>
      </c>
      <c r="AG76">
        <v>5.83333333333333E-2</v>
      </c>
      <c r="AH76">
        <v>0.6</v>
      </c>
      <c r="AI76" t="s">
        <v>64</v>
      </c>
      <c r="AJ76">
        <v>8.3333333333333297E-3</v>
      </c>
      <c r="AK76" t="s">
        <v>64</v>
      </c>
      <c r="AL76" t="s">
        <v>64</v>
      </c>
      <c r="AM76" t="s">
        <v>64</v>
      </c>
      <c r="AN76" t="s">
        <v>64</v>
      </c>
      <c r="AO76" t="s">
        <v>64</v>
      </c>
      <c r="AP76">
        <v>2.5000000000000001E-2</v>
      </c>
      <c r="AQ76" t="s">
        <v>64</v>
      </c>
      <c r="AR76" t="s">
        <v>64</v>
      </c>
      <c r="AS76" t="s">
        <v>64</v>
      </c>
      <c r="AT76" t="s">
        <v>64</v>
      </c>
      <c r="AU76" t="s">
        <v>64</v>
      </c>
      <c r="AV76" t="s">
        <v>64</v>
      </c>
      <c r="AW76" t="s">
        <v>64</v>
      </c>
      <c r="AX76" t="s">
        <v>64</v>
      </c>
      <c r="AY76" t="s">
        <v>64</v>
      </c>
      <c r="AZ76" t="s">
        <v>64</v>
      </c>
      <c r="BA76" t="s">
        <v>64</v>
      </c>
      <c r="BB76" t="s">
        <v>64</v>
      </c>
      <c r="BC76" t="s">
        <v>64</v>
      </c>
      <c r="BD76" t="s">
        <v>64</v>
      </c>
      <c r="BE76" t="s">
        <v>64</v>
      </c>
      <c r="BF76" t="s">
        <v>64</v>
      </c>
      <c r="BG76" t="s">
        <v>64</v>
      </c>
      <c r="BH76" t="s">
        <v>64</v>
      </c>
      <c r="BI76" t="s">
        <v>64</v>
      </c>
      <c r="BJ76" t="s">
        <v>64</v>
      </c>
      <c r="BK76" t="s">
        <v>64</v>
      </c>
      <c r="BL76" t="s">
        <v>64</v>
      </c>
      <c r="BM76" t="s">
        <v>64</v>
      </c>
      <c r="BN76" t="s">
        <v>64</v>
      </c>
      <c r="BO76" t="s">
        <v>64</v>
      </c>
      <c r="BP76" t="s">
        <v>64</v>
      </c>
      <c r="BQ76" t="s">
        <v>64</v>
      </c>
      <c r="BR76" t="s">
        <v>64</v>
      </c>
      <c r="BS76" t="s">
        <v>64</v>
      </c>
      <c r="BT76" t="s">
        <v>64</v>
      </c>
      <c r="BU76">
        <v>0.11956116851639199</v>
      </c>
      <c r="BV76">
        <v>1.04084321475626E-2</v>
      </c>
      <c r="BW76" t="s">
        <v>64</v>
      </c>
      <c r="BX76">
        <v>3.74789915966387E-2</v>
      </c>
      <c r="BY76" t="s">
        <v>64</v>
      </c>
      <c r="BZ76">
        <v>3.4166666666666699E-2</v>
      </c>
      <c r="CA76">
        <v>0.110508384277484</v>
      </c>
      <c r="CB76" t="s">
        <v>64</v>
      </c>
      <c r="CC76" t="s">
        <v>64</v>
      </c>
      <c r="CD76" t="s">
        <v>64</v>
      </c>
      <c r="CE76">
        <v>6.6666666666666697E-3</v>
      </c>
      <c r="CF76" t="s">
        <v>64</v>
      </c>
      <c r="CG76" t="s">
        <v>64</v>
      </c>
      <c r="CH76">
        <v>1.6260162601626001E-3</v>
      </c>
      <c r="CI76">
        <v>1.83509877964197E-2</v>
      </c>
      <c r="CJ76" t="s">
        <v>64</v>
      </c>
      <c r="CK76" t="s">
        <v>64</v>
      </c>
      <c r="CL76" t="s">
        <v>64</v>
      </c>
      <c r="CM76" t="s">
        <v>64</v>
      </c>
      <c r="CN76" t="s">
        <v>64</v>
      </c>
      <c r="CO76" t="s">
        <v>64</v>
      </c>
      <c r="CP76">
        <v>1.6129032258064501E-3</v>
      </c>
      <c r="CQ76">
        <v>6.7037037037037006E-2</v>
      </c>
      <c r="CR76">
        <v>2.3654244306418201E-2</v>
      </c>
      <c r="CS76" t="s">
        <v>64</v>
      </c>
      <c r="CT76" t="s">
        <v>64</v>
      </c>
    </row>
    <row r="77" spans="1:98" x14ac:dyDescent="0.25">
      <c r="A77" t="s">
        <v>64</v>
      </c>
      <c r="B77" t="s">
        <v>64</v>
      </c>
      <c r="C77" t="s">
        <v>64</v>
      </c>
      <c r="D77" t="s">
        <v>64</v>
      </c>
      <c r="E77" t="s">
        <v>64</v>
      </c>
      <c r="F77" t="s">
        <v>64</v>
      </c>
      <c r="G77" t="s">
        <v>64</v>
      </c>
      <c r="H77" t="s">
        <v>64</v>
      </c>
      <c r="I77" t="s">
        <v>64</v>
      </c>
      <c r="J77" t="s">
        <v>64</v>
      </c>
      <c r="K77" t="s">
        <v>64</v>
      </c>
      <c r="L77" t="s">
        <v>64</v>
      </c>
      <c r="M77" t="s">
        <v>64</v>
      </c>
      <c r="N77" t="s">
        <v>64</v>
      </c>
      <c r="O77" t="s">
        <v>64</v>
      </c>
      <c r="P77" t="s">
        <v>64</v>
      </c>
      <c r="Q77" t="s">
        <v>64</v>
      </c>
      <c r="R77" t="s">
        <v>64</v>
      </c>
      <c r="S77" t="s">
        <v>64</v>
      </c>
      <c r="T77" t="s">
        <v>64</v>
      </c>
      <c r="U77" t="s">
        <v>64</v>
      </c>
      <c r="V77" t="s">
        <v>64</v>
      </c>
      <c r="W77" t="s">
        <v>64</v>
      </c>
      <c r="X77" t="s">
        <v>64</v>
      </c>
      <c r="Y77" t="s">
        <v>64</v>
      </c>
      <c r="Z77" t="s">
        <v>64</v>
      </c>
      <c r="AA77" t="s">
        <v>64</v>
      </c>
      <c r="AB77" t="s">
        <v>64</v>
      </c>
      <c r="AC77" t="s">
        <v>64</v>
      </c>
      <c r="AD77" t="s">
        <v>64</v>
      </c>
      <c r="AE77" t="s">
        <v>64</v>
      </c>
      <c r="AF77">
        <v>1</v>
      </c>
      <c r="AG77" t="s">
        <v>64</v>
      </c>
      <c r="AH77" t="s">
        <v>64</v>
      </c>
      <c r="AI77" t="s">
        <v>64</v>
      </c>
      <c r="AJ77" t="s">
        <v>64</v>
      </c>
      <c r="AK77" t="s">
        <v>64</v>
      </c>
      <c r="AL77" t="s">
        <v>64</v>
      </c>
      <c r="AM77" t="s">
        <v>64</v>
      </c>
      <c r="AN77" t="s">
        <v>64</v>
      </c>
      <c r="AO77" t="s">
        <v>64</v>
      </c>
      <c r="AP77" t="s">
        <v>64</v>
      </c>
      <c r="AQ77" t="s">
        <v>64</v>
      </c>
      <c r="AR77" t="s">
        <v>64</v>
      </c>
      <c r="AS77" t="s">
        <v>64</v>
      </c>
      <c r="AT77" t="s">
        <v>64</v>
      </c>
      <c r="AU77" t="s">
        <v>64</v>
      </c>
      <c r="AV77" t="s">
        <v>64</v>
      </c>
      <c r="AW77" t="s">
        <v>64</v>
      </c>
      <c r="AX77" t="s">
        <v>64</v>
      </c>
      <c r="AY77" t="s">
        <v>64</v>
      </c>
      <c r="AZ77" t="s">
        <v>64</v>
      </c>
      <c r="BA77" t="s">
        <v>64</v>
      </c>
      <c r="BB77" t="s">
        <v>64</v>
      </c>
      <c r="BC77" t="s">
        <v>64</v>
      </c>
      <c r="BD77" t="s">
        <v>64</v>
      </c>
      <c r="BE77" t="s">
        <v>64</v>
      </c>
      <c r="BF77" t="s">
        <v>64</v>
      </c>
      <c r="BG77" t="s">
        <v>64</v>
      </c>
      <c r="BH77" t="s">
        <v>64</v>
      </c>
      <c r="BI77" t="s">
        <v>64</v>
      </c>
      <c r="BJ77" t="s">
        <v>64</v>
      </c>
      <c r="BK77" t="s">
        <v>64</v>
      </c>
      <c r="BL77">
        <v>5.8585858585858602E-2</v>
      </c>
      <c r="BM77" t="s">
        <v>64</v>
      </c>
      <c r="BN77" t="s">
        <v>64</v>
      </c>
      <c r="BO77">
        <v>2.9817953546767102E-2</v>
      </c>
      <c r="BP77" t="s">
        <v>64</v>
      </c>
      <c r="BQ77" t="s">
        <v>64</v>
      </c>
      <c r="BR77">
        <v>2.13675213675214E-3</v>
      </c>
      <c r="BS77" t="s">
        <v>64</v>
      </c>
      <c r="BT77" t="s">
        <v>64</v>
      </c>
      <c r="BU77" t="s">
        <v>64</v>
      </c>
      <c r="BV77" t="s">
        <v>64</v>
      </c>
      <c r="BW77" t="s">
        <v>64</v>
      </c>
      <c r="BX77" t="s">
        <v>64</v>
      </c>
      <c r="BY77" t="s">
        <v>64</v>
      </c>
      <c r="BZ77" t="s">
        <v>64</v>
      </c>
      <c r="CA77" t="s">
        <v>64</v>
      </c>
      <c r="CB77" t="s">
        <v>64</v>
      </c>
      <c r="CC77" t="s">
        <v>64</v>
      </c>
      <c r="CD77" t="s">
        <v>64</v>
      </c>
      <c r="CE77" t="s">
        <v>64</v>
      </c>
      <c r="CF77" t="s">
        <v>64</v>
      </c>
      <c r="CG77" t="s">
        <v>64</v>
      </c>
      <c r="CH77" t="s">
        <v>64</v>
      </c>
      <c r="CI77" t="s">
        <v>64</v>
      </c>
      <c r="CJ77">
        <v>1.25138427464009E-2</v>
      </c>
      <c r="CK77" t="s">
        <v>64</v>
      </c>
      <c r="CL77">
        <v>5.6271093905102203E-2</v>
      </c>
      <c r="CM77" t="s">
        <v>64</v>
      </c>
      <c r="CN77" t="s">
        <v>64</v>
      </c>
      <c r="CO77" t="s">
        <v>64</v>
      </c>
      <c r="CP77">
        <v>2.7610105074893799E-2</v>
      </c>
      <c r="CQ77" t="s">
        <v>64</v>
      </c>
      <c r="CR77" t="s">
        <v>64</v>
      </c>
      <c r="CS77">
        <v>7.8937728937728893E-2</v>
      </c>
      <c r="CT77" t="s">
        <v>64</v>
      </c>
    </row>
    <row r="78" spans="1:98" x14ac:dyDescent="0.25">
      <c r="A78" t="s">
        <v>64</v>
      </c>
      <c r="B78" t="s">
        <v>64</v>
      </c>
      <c r="C78" t="s">
        <v>64</v>
      </c>
      <c r="D78" t="s">
        <v>64</v>
      </c>
      <c r="E78" t="s">
        <v>64</v>
      </c>
      <c r="F78" t="s">
        <v>64</v>
      </c>
      <c r="G78">
        <v>0.78461538461538505</v>
      </c>
      <c r="H78">
        <v>0.88888888888888895</v>
      </c>
      <c r="I78" t="s">
        <v>64</v>
      </c>
      <c r="J78">
        <v>0.79</v>
      </c>
      <c r="K78">
        <v>1</v>
      </c>
      <c r="L78" t="s">
        <v>64</v>
      </c>
      <c r="M78" t="s">
        <v>64</v>
      </c>
      <c r="N78">
        <v>0.91666666666666696</v>
      </c>
      <c r="O78" t="s">
        <v>64</v>
      </c>
      <c r="P78" t="s">
        <v>64</v>
      </c>
      <c r="Q78">
        <v>1</v>
      </c>
      <c r="R78">
        <v>1</v>
      </c>
      <c r="S78" t="s">
        <v>64</v>
      </c>
      <c r="T78">
        <v>0.25269841269841298</v>
      </c>
      <c r="U78" t="s">
        <v>64</v>
      </c>
      <c r="V78">
        <v>0.40476190476190499</v>
      </c>
      <c r="W78" t="s">
        <v>64</v>
      </c>
      <c r="X78">
        <v>5.5555555555555497E-3</v>
      </c>
      <c r="Y78" t="s">
        <v>64</v>
      </c>
      <c r="Z78" t="s">
        <v>64</v>
      </c>
      <c r="AA78" t="s">
        <v>64</v>
      </c>
      <c r="AB78" t="s">
        <v>64</v>
      </c>
      <c r="AC78" t="s">
        <v>64</v>
      </c>
      <c r="AD78">
        <v>2.7619047619047599E-2</v>
      </c>
      <c r="AE78" t="s">
        <v>64</v>
      </c>
      <c r="AF78" t="s">
        <v>64</v>
      </c>
      <c r="AG78">
        <v>0.99047619047619095</v>
      </c>
      <c r="AH78" t="s">
        <v>64</v>
      </c>
      <c r="AI78" t="s">
        <v>64</v>
      </c>
      <c r="AJ78" t="s">
        <v>64</v>
      </c>
      <c r="AK78">
        <v>5.5926463473633297E-3</v>
      </c>
      <c r="AL78" t="s">
        <v>64</v>
      </c>
      <c r="AM78">
        <v>4.4444444444444401E-3</v>
      </c>
      <c r="AN78">
        <v>0.102014245014245</v>
      </c>
      <c r="AO78">
        <v>4.32282528834253E-2</v>
      </c>
      <c r="AP78">
        <v>8.9333333333333306E-2</v>
      </c>
      <c r="AQ78">
        <v>1.9047619047619E-3</v>
      </c>
      <c r="AR78" t="s">
        <v>64</v>
      </c>
      <c r="AS78" t="s">
        <v>64</v>
      </c>
      <c r="AT78" t="s">
        <v>64</v>
      </c>
      <c r="AU78">
        <v>1.38888888888889E-2</v>
      </c>
      <c r="AV78" t="s">
        <v>64</v>
      </c>
      <c r="AW78">
        <v>1.4814814814814801E-3</v>
      </c>
      <c r="AX78">
        <v>1.0153256704980801E-2</v>
      </c>
      <c r="AY78" t="s">
        <v>64</v>
      </c>
      <c r="AZ78">
        <v>0.01</v>
      </c>
      <c r="BA78">
        <v>5.94833488951136E-2</v>
      </c>
      <c r="BB78">
        <v>3.2520325203252002E-3</v>
      </c>
      <c r="BC78" t="s">
        <v>64</v>
      </c>
      <c r="BD78">
        <v>2.1461538461538501E-2</v>
      </c>
      <c r="BE78" t="s">
        <v>64</v>
      </c>
      <c r="BF78" t="s">
        <v>64</v>
      </c>
      <c r="BG78" t="s">
        <v>64</v>
      </c>
      <c r="BH78" t="s">
        <v>64</v>
      </c>
      <c r="BI78" t="s">
        <v>64</v>
      </c>
      <c r="BJ78" t="s">
        <v>64</v>
      </c>
      <c r="BK78" t="s">
        <v>64</v>
      </c>
      <c r="BL78">
        <v>1.0687830687830699E-2</v>
      </c>
      <c r="BM78" t="s">
        <v>64</v>
      </c>
      <c r="BN78">
        <v>7.8803566292781103E-3</v>
      </c>
      <c r="BO78" t="s">
        <v>64</v>
      </c>
      <c r="BP78">
        <v>2.0769298710475202E-2</v>
      </c>
      <c r="BQ78" t="s">
        <v>64</v>
      </c>
      <c r="BR78" t="s">
        <v>64</v>
      </c>
      <c r="BS78">
        <v>8.9632183148488694E-3</v>
      </c>
      <c r="BT78">
        <v>8.7846481876332604E-3</v>
      </c>
      <c r="BU78">
        <v>7.8398015240120494E-3</v>
      </c>
      <c r="BV78">
        <v>1.3227513227513201E-2</v>
      </c>
      <c r="BW78" t="s">
        <v>64</v>
      </c>
      <c r="BX78">
        <v>2.8368794326241102E-3</v>
      </c>
      <c r="BY78" t="s">
        <v>64</v>
      </c>
      <c r="BZ78" t="s">
        <v>64</v>
      </c>
      <c r="CA78">
        <v>1.5679097079234299E-2</v>
      </c>
      <c r="CB78">
        <v>7.6628352490421502E-4</v>
      </c>
      <c r="CC78" t="s">
        <v>64</v>
      </c>
      <c r="CD78">
        <v>1.60642570281125E-3</v>
      </c>
      <c r="CE78">
        <v>2.65437048917402E-2</v>
      </c>
      <c r="CF78" t="s">
        <v>64</v>
      </c>
      <c r="CG78">
        <v>1.6494969436145899E-2</v>
      </c>
      <c r="CH78">
        <v>3.9571150097465896E-3</v>
      </c>
      <c r="CI78" t="s">
        <v>64</v>
      </c>
      <c r="CJ78" t="s">
        <v>64</v>
      </c>
      <c r="CK78">
        <v>2.8140415785764601E-2</v>
      </c>
      <c r="CL78" t="s">
        <v>64</v>
      </c>
      <c r="CM78" t="s">
        <v>64</v>
      </c>
      <c r="CN78" t="s">
        <v>64</v>
      </c>
      <c r="CO78">
        <v>1.4814814814814801E-3</v>
      </c>
      <c r="CP78" t="s">
        <v>64</v>
      </c>
      <c r="CQ78" t="s">
        <v>64</v>
      </c>
      <c r="CR78" t="s">
        <v>64</v>
      </c>
      <c r="CS78" t="s">
        <v>64</v>
      </c>
      <c r="CT78" t="s">
        <v>64</v>
      </c>
    </row>
    <row r="79" spans="1:98" x14ac:dyDescent="0.25">
      <c r="A79" t="s">
        <v>64</v>
      </c>
      <c r="B79" t="s">
        <v>64</v>
      </c>
      <c r="C79">
        <v>0.211111111111111</v>
      </c>
      <c r="D79">
        <v>0.108333333333333</v>
      </c>
      <c r="E79" t="s">
        <v>64</v>
      </c>
      <c r="F79">
        <v>0.13888888888888901</v>
      </c>
      <c r="G79" t="s">
        <v>64</v>
      </c>
      <c r="H79">
        <v>0.108333333333333</v>
      </c>
      <c r="I79">
        <v>0.17777777777777801</v>
      </c>
      <c r="J79" t="s">
        <v>64</v>
      </c>
      <c r="K79" t="s">
        <v>64</v>
      </c>
      <c r="L79" t="s">
        <v>64</v>
      </c>
      <c r="M79" t="s">
        <v>64</v>
      </c>
      <c r="N79">
        <v>0.26190476190476197</v>
      </c>
      <c r="O79" t="s">
        <v>64</v>
      </c>
      <c r="P79">
        <v>0.17777777777777801</v>
      </c>
      <c r="Q79">
        <v>0.108333333333333</v>
      </c>
      <c r="R79">
        <v>1</v>
      </c>
      <c r="S79" t="s">
        <v>64</v>
      </c>
      <c r="T79" t="s">
        <v>64</v>
      </c>
      <c r="U79">
        <v>1</v>
      </c>
      <c r="V79" t="s">
        <v>64</v>
      </c>
      <c r="W79" t="s">
        <v>64</v>
      </c>
      <c r="X79" t="s">
        <v>64</v>
      </c>
      <c r="Y79" t="s">
        <v>64</v>
      </c>
      <c r="Z79" t="s">
        <v>64</v>
      </c>
      <c r="AA79" t="s">
        <v>64</v>
      </c>
      <c r="AB79" t="s">
        <v>64</v>
      </c>
      <c r="AC79" t="s">
        <v>64</v>
      </c>
      <c r="AD79" t="s">
        <v>64</v>
      </c>
      <c r="AE79" t="s">
        <v>64</v>
      </c>
      <c r="AF79" t="s">
        <v>64</v>
      </c>
      <c r="AG79" t="s">
        <v>64</v>
      </c>
      <c r="AH79">
        <v>1</v>
      </c>
      <c r="AI79" t="s">
        <v>64</v>
      </c>
      <c r="AJ79" t="s">
        <v>64</v>
      </c>
      <c r="AK79" t="s">
        <v>64</v>
      </c>
      <c r="AL79" t="s">
        <v>64</v>
      </c>
      <c r="AM79" t="s">
        <v>64</v>
      </c>
      <c r="AN79" t="s">
        <v>64</v>
      </c>
      <c r="AO79" t="s">
        <v>64</v>
      </c>
      <c r="AP79" t="s">
        <v>64</v>
      </c>
      <c r="AQ79" t="s">
        <v>64</v>
      </c>
      <c r="AR79" t="s">
        <v>64</v>
      </c>
      <c r="AS79" t="s">
        <v>64</v>
      </c>
      <c r="AT79" t="s">
        <v>64</v>
      </c>
      <c r="AU79" t="s">
        <v>64</v>
      </c>
      <c r="AV79" t="s">
        <v>64</v>
      </c>
      <c r="AW79" t="s">
        <v>64</v>
      </c>
      <c r="AX79" t="s">
        <v>64</v>
      </c>
      <c r="AY79" t="s">
        <v>64</v>
      </c>
      <c r="AZ79" t="s">
        <v>64</v>
      </c>
      <c r="BA79" t="s">
        <v>64</v>
      </c>
      <c r="BB79" t="s">
        <v>64</v>
      </c>
      <c r="BC79" t="s">
        <v>64</v>
      </c>
      <c r="BD79" t="s">
        <v>64</v>
      </c>
      <c r="BE79" t="s">
        <v>64</v>
      </c>
      <c r="BF79" t="s">
        <v>64</v>
      </c>
      <c r="BG79" t="s">
        <v>64</v>
      </c>
      <c r="BH79" t="s">
        <v>64</v>
      </c>
      <c r="BI79" t="s">
        <v>64</v>
      </c>
      <c r="BJ79" t="s">
        <v>64</v>
      </c>
      <c r="BK79" t="s">
        <v>64</v>
      </c>
      <c r="BL79" t="s">
        <v>64</v>
      </c>
      <c r="BM79" t="s">
        <v>64</v>
      </c>
      <c r="BN79" t="s">
        <v>64</v>
      </c>
      <c r="BO79" t="s">
        <v>64</v>
      </c>
      <c r="BP79" t="s">
        <v>64</v>
      </c>
      <c r="BQ79" t="s">
        <v>64</v>
      </c>
      <c r="BR79">
        <v>9.2592592592592605E-3</v>
      </c>
      <c r="BS79">
        <v>6.41025641025641E-3</v>
      </c>
      <c r="BT79">
        <v>1.6666666666666701E-2</v>
      </c>
      <c r="BU79" t="s">
        <v>64</v>
      </c>
      <c r="BV79" t="s">
        <v>64</v>
      </c>
      <c r="BW79" t="s">
        <v>64</v>
      </c>
      <c r="BX79" t="s">
        <v>64</v>
      </c>
      <c r="BY79" t="s">
        <v>64</v>
      </c>
      <c r="BZ79" t="s">
        <v>64</v>
      </c>
      <c r="CA79" t="s">
        <v>64</v>
      </c>
      <c r="CB79" t="s">
        <v>64</v>
      </c>
      <c r="CC79">
        <v>4.1666666666666699E-2</v>
      </c>
      <c r="CD79" t="s">
        <v>64</v>
      </c>
      <c r="CE79">
        <v>4.7619047619047603E-2</v>
      </c>
      <c r="CF79" t="s">
        <v>64</v>
      </c>
      <c r="CG79" t="s">
        <v>64</v>
      </c>
      <c r="CH79" t="s">
        <v>64</v>
      </c>
      <c r="CI79" t="s">
        <v>64</v>
      </c>
      <c r="CJ79" t="s">
        <v>64</v>
      </c>
      <c r="CK79" t="s">
        <v>64</v>
      </c>
      <c r="CL79">
        <v>7.2463768115942004E-3</v>
      </c>
      <c r="CM79" t="s">
        <v>64</v>
      </c>
      <c r="CN79" t="s">
        <v>64</v>
      </c>
      <c r="CO79" t="s">
        <v>64</v>
      </c>
      <c r="CP79" t="s">
        <v>64</v>
      </c>
      <c r="CQ79" t="s">
        <v>64</v>
      </c>
      <c r="CR79" t="s">
        <v>64</v>
      </c>
      <c r="CS79">
        <v>3.1235750113999101E-2</v>
      </c>
      <c r="CT79" t="s">
        <v>64</v>
      </c>
    </row>
    <row r="80" spans="1:98" x14ac:dyDescent="0.25">
      <c r="A80" t="s">
        <v>64</v>
      </c>
      <c r="B80" t="s">
        <v>64</v>
      </c>
      <c r="C80" t="s">
        <v>64</v>
      </c>
      <c r="D80" t="s">
        <v>64</v>
      </c>
      <c r="E80" t="s">
        <v>64</v>
      </c>
      <c r="F80" t="s">
        <v>64</v>
      </c>
      <c r="G80" t="s">
        <v>64</v>
      </c>
      <c r="H80" t="s">
        <v>64</v>
      </c>
      <c r="I80" t="s">
        <v>64</v>
      </c>
      <c r="J80">
        <v>6.6666666666666693E-2</v>
      </c>
      <c r="K80">
        <v>1</v>
      </c>
      <c r="L80" t="s">
        <v>64</v>
      </c>
      <c r="M80" t="s">
        <v>64</v>
      </c>
      <c r="N80">
        <v>1</v>
      </c>
      <c r="O80" t="s">
        <v>64</v>
      </c>
      <c r="P80">
        <v>0.88055555555555598</v>
      </c>
      <c r="Q80">
        <v>0.88055555555555498</v>
      </c>
      <c r="R80">
        <v>1</v>
      </c>
      <c r="S80" t="s">
        <v>64</v>
      </c>
      <c r="T80" t="s">
        <v>64</v>
      </c>
      <c r="U80" t="s">
        <v>64</v>
      </c>
      <c r="V80" t="s">
        <v>64</v>
      </c>
      <c r="W80" t="s">
        <v>64</v>
      </c>
      <c r="X80">
        <v>0.713787048416204</v>
      </c>
      <c r="Y80" t="s">
        <v>64</v>
      </c>
      <c r="Z80" t="s">
        <v>64</v>
      </c>
      <c r="AA80" t="s">
        <v>64</v>
      </c>
      <c r="AB80">
        <v>2.5641025641025602E-3</v>
      </c>
      <c r="AC80" t="s">
        <v>64</v>
      </c>
      <c r="AD80" t="s">
        <v>64</v>
      </c>
      <c r="AE80">
        <v>0.79281537176273997</v>
      </c>
      <c r="AF80" t="s">
        <v>64</v>
      </c>
      <c r="AG80" t="s">
        <v>64</v>
      </c>
      <c r="AH80" t="s">
        <v>64</v>
      </c>
      <c r="AI80" t="s">
        <v>64</v>
      </c>
      <c r="AJ80" t="s">
        <v>64</v>
      </c>
      <c r="AK80" t="s">
        <v>64</v>
      </c>
      <c r="AL80" t="s">
        <v>64</v>
      </c>
      <c r="AM80" t="s">
        <v>64</v>
      </c>
      <c r="AN80" t="s">
        <v>64</v>
      </c>
      <c r="AO80" t="s">
        <v>64</v>
      </c>
      <c r="AP80" t="s">
        <v>64</v>
      </c>
      <c r="AQ80" t="s">
        <v>64</v>
      </c>
      <c r="AR80" t="s">
        <v>64</v>
      </c>
      <c r="AS80" t="s">
        <v>64</v>
      </c>
      <c r="AT80" t="s">
        <v>64</v>
      </c>
      <c r="AU80" t="s">
        <v>64</v>
      </c>
      <c r="AV80" t="s">
        <v>64</v>
      </c>
      <c r="AW80" t="s">
        <v>64</v>
      </c>
      <c r="AX80" t="s">
        <v>64</v>
      </c>
      <c r="AY80" t="s">
        <v>64</v>
      </c>
      <c r="AZ80" t="s">
        <v>64</v>
      </c>
      <c r="BA80" t="s">
        <v>64</v>
      </c>
      <c r="BB80" t="s">
        <v>64</v>
      </c>
      <c r="BC80" t="s">
        <v>64</v>
      </c>
      <c r="BD80" t="s">
        <v>64</v>
      </c>
      <c r="BE80" t="s">
        <v>64</v>
      </c>
      <c r="BF80" t="s">
        <v>64</v>
      </c>
      <c r="BG80" t="s">
        <v>64</v>
      </c>
      <c r="BH80" t="s">
        <v>64</v>
      </c>
      <c r="BI80" t="s">
        <v>64</v>
      </c>
      <c r="BJ80" t="s">
        <v>64</v>
      </c>
      <c r="BK80" t="s">
        <v>64</v>
      </c>
      <c r="BL80">
        <v>9.9502487562189005E-4</v>
      </c>
      <c r="BM80">
        <v>1.1904761904761899E-3</v>
      </c>
      <c r="BN80" t="s">
        <v>64</v>
      </c>
      <c r="BO80" t="s">
        <v>64</v>
      </c>
      <c r="BP80" t="s">
        <v>64</v>
      </c>
      <c r="BQ80" t="s">
        <v>64</v>
      </c>
      <c r="BR80" t="s">
        <v>64</v>
      </c>
      <c r="BS80" t="s">
        <v>64</v>
      </c>
      <c r="BT80" t="s">
        <v>64</v>
      </c>
      <c r="BU80">
        <v>7.1684587813620104E-4</v>
      </c>
      <c r="BV80" t="s">
        <v>64</v>
      </c>
      <c r="BW80" t="s">
        <v>64</v>
      </c>
      <c r="BX80" t="s">
        <v>64</v>
      </c>
      <c r="BY80" t="s">
        <v>64</v>
      </c>
      <c r="BZ80" t="s">
        <v>64</v>
      </c>
      <c r="CA80" t="s">
        <v>64</v>
      </c>
      <c r="CB80">
        <v>6.8728522336769797E-4</v>
      </c>
      <c r="CC80" t="s">
        <v>64</v>
      </c>
      <c r="CD80" t="s">
        <v>64</v>
      </c>
      <c r="CE80" t="s">
        <v>64</v>
      </c>
      <c r="CF80" t="s">
        <v>64</v>
      </c>
      <c r="CG80" t="s">
        <v>64</v>
      </c>
      <c r="CH80" t="s">
        <v>64</v>
      </c>
      <c r="CI80" t="s">
        <v>64</v>
      </c>
      <c r="CJ80" t="s">
        <v>64</v>
      </c>
      <c r="CK80" t="s">
        <v>64</v>
      </c>
      <c r="CL80" t="s">
        <v>64</v>
      </c>
      <c r="CM80" t="s">
        <v>64</v>
      </c>
      <c r="CN80" t="s">
        <v>64</v>
      </c>
      <c r="CO80">
        <v>1.06666666666667E-3</v>
      </c>
      <c r="CP80" t="s">
        <v>64</v>
      </c>
      <c r="CQ80" t="s">
        <v>64</v>
      </c>
      <c r="CR80" t="s">
        <v>64</v>
      </c>
      <c r="CS80">
        <v>7.0921985815602798E-4</v>
      </c>
      <c r="CT80" t="s">
        <v>64</v>
      </c>
    </row>
    <row r="81" spans="1:98" x14ac:dyDescent="0.25">
      <c r="A81" t="s">
        <v>64</v>
      </c>
      <c r="B81" t="s">
        <v>64</v>
      </c>
      <c r="C81" t="s">
        <v>64</v>
      </c>
      <c r="D81" t="s">
        <v>64</v>
      </c>
      <c r="E81">
        <v>1</v>
      </c>
      <c r="F81" t="s">
        <v>64</v>
      </c>
      <c r="G81" t="s">
        <v>64</v>
      </c>
      <c r="H81" t="s">
        <v>64</v>
      </c>
      <c r="I81" t="s">
        <v>64</v>
      </c>
      <c r="J81" t="s">
        <v>64</v>
      </c>
      <c r="K81" t="s">
        <v>64</v>
      </c>
      <c r="L81" t="s">
        <v>64</v>
      </c>
      <c r="M81" t="s">
        <v>64</v>
      </c>
      <c r="N81" t="s">
        <v>64</v>
      </c>
      <c r="O81" t="s">
        <v>64</v>
      </c>
      <c r="P81" t="s">
        <v>64</v>
      </c>
      <c r="Q81" t="s">
        <v>64</v>
      </c>
      <c r="R81" t="s">
        <v>64</v>
      </c>
      <c r="S81" t="s">
        <v>64</v>
      </c>
      <c r="T81" t="s">
        <v>64</v>
      </c>
      <c r="U81" t="s">
        <v>64</v>
      </c>
      <c r="V81" t="s">
        <v>64</v>
      </c>
      <c r="W81" t="s">
        <v>64</v>
      </c>
      <c r="X81" t="s">
        <v>64</v>
      </c>
      <c r="Y81" t="s">
        <v>64</v>
      </c>
      <c r="Z81" t="s">
        <v>64</v>
      </c>
      <c r="AA81" t="s">
        <v>64</v>
      </c>
      <c r="AB81" t="s">
        <v>64</v>
      </c>
      <c r="AC81" t="s">
        <v>64</v>
      </c>
      <c r="AD81" t="s">
        <v>64</v>
      </c>
      <c r="AE81">
        <v>1</v>
      </c>
      <c r="AF81" t="s">
        <v>64</v>
      </c>
      <c r="AG81" t="s">
        <v>64</v>
      </c>
      <c r="AH81" t="s">
        <v>64</v>
      </c>
      <c r="AI81" t="s">
        <v>64</v>
      </c>
      <c r="AJ81" t="s">
        <v>64</v>
      </c>
      <c r="AK81" t="s">
        <v>64</v>
      </c>
      <c r="AL81" t="s">
        <v>64</v>
      </c>
      <c r="AM81" t="s">
        <v>64</v>
      </c>
      <c r="AN81" t="s">
        <v>64</v>
      </c>
      <c r="AO81" t="s">
        <v>64</v>
      </c>
      <c r="AP81" t="s">
        <v>64</v>
      </c>
      <c r="AQ81" t="s">
        <v>64</v>
      </c>
      <c r="AR81" t="s">
        <v>64</v>
      </c>
      <c r="AS81" t="s">
        <v>64</v>
      </c>
      <c r="AT81" t="s">
        <v>64</v>
      </c>
      <c r="AU81" t="s">
        <v>64</v>
      </c>
      <c r="AV81" t="s">
        <v>64</v>
      </c>
      <c r="AW81" t="s">
        <v>64</v>
      </c>
      <c r="AX81" t="s">
        <v>64</v>
      </c>
      <c r="AY81" t="s">
        <v>64</v>
      </c>
      <c r="AZ81" t="s">
        <v>64</v>
      </c>
      <c r="BA81" t="s">
        <v>64</v>
      </c>
      <c r="BB81" t="s">
        <v>64</v>
      </c>
      <c r="BC81" t="s">
        <v>64</v>
      </c>
      <c r="BD81" t="s">
        <v>64</v>
      </c>
      <c r="BE81" t="s">
        <v>64</v>
      </c>
      <c r="BF81" t="s">
        <v>64</v>
      </c>
      <c r="BG81" t="s">
        <v>64</v>
      </c>
      <c r="BH81" t="s">
        <v>64</v>
      </c>
      <c r="BI81">
        <v>2.0833333333333301E-2</v>
      </c>
      <c r="BJ81" t="s">
        <v>64</v>
      </c>
      <c r="BK81" t="s">
        <v>64</v>
      </c>
      <c r="BL81">
        <v>9.2592592592592605E-3</v>
      </c>
      <c r="BM81" t="s">
        <v>64</v>
      </c>
      <c r="BN81" t="s">
        <v>64</v>
      </c>
      <c r="BO81" t="s">
        <v>64</v>
      </c>
      <c r="BP81" t="s">
        <v>64</v>
      </c>
      <c r="BQ81" t="s">
        <v>64</v>
      </c>
      <c r="BR81" t="s">
        <v>64</v>
      </c>
      <c r="BS81" t="s">
        <v>64</v>
      </c>
      <c r="BT81" t="s">
        <v>64</v>
      </c>
      <c r="BU81" t="s">
        <v>64</v>
      </c>
      <c r="BV81" t="s">
        <v>64</v>
      </c>
      <c r="BW81">
        <v>6.1111111111111102E-2</v>
      </c>
      <c r="BX81" t="s">
        <v>64</v>
      </c>
      <c r="BY81" t="s">
        <v>64</v>
      </c>
      <c r="BZ81" t="s">
        <v>64</v>
      </c>
      <c r="CA81" t="s">
        <v>64</v>
      </c>
      <c r="CB81" t="s">
        <v>64</v>
      </c>
      <c r="CC81" t="s">
        <v>64</v>
      </c>
      <c r="CD81" t="s">
        <v>64</v>
      </c>
      <c r="CE81" t="s">
        <v>64</v>
      </c>
      <c r="CF81" t="s">
        <v>64</v>
      </c>
      <c r="CG81" t="s">
        <v>64</v>
      </c>
      <c r="CH81" t="s">
        <v>64</v>
      </c>
      <c r="CI81">
        <v>4.2735042735042696E-3</v>
      </c>
      <c r="CJ81" t="s">
        <v>64</v>
      </c>
      <c r="CK81" t="s">
        <v>64</v>
      </c>
      <c r="CL81">
        <v>3.1446540880503099E-3</v>
      </c>
      <c r="CM81" t="s">
        <v>64</v>
      </c>
      <c r="CN81" t="s">
        <v>64</v>
      </c>
      <c r="CO81">
        <v>6.6666666666666697E-3</v>
      </c>
      <c r="CP81" t="s">
        <v>64</v>
      </c>
      <c r="CQ81" t="s">
        <v>64</v>
      </c>
      <c r="CR81">
        <v>2.3973585989089899E-2</v>
      </c>
      <c r="CS81">
        <v>2.3809523809523799E-3</v>
      </c>
      <c r="CT81">
        <v>1.85185185185185E-2</v>
      </c>
    </row>
    <row r="82" spans="1:98" x14ac:dyDescent="0.25">
      <c r="A82" t="s">
        <v>64</v>
      </c>
      <c r="B82" t="s">
        <v>64</v>
      </c>
      <c r="C82" t="s">
        <v>64</v>
      </c>
      <c r="D82">
        <v>0.960952380952381</v>
      </c>
      <c r="E82">
        <v>0.72535862829980502</v>
      </c>
      <c r="F82" t="s">
        <v>64</v>
      </c>
      <c r="G82">
        <v>1</v>
      </c>
      <c r="H82" t="s">
        <v>64</v>
      </c>
      <c r="I82">
        <v>0.40852813852813902</v>
      </c>
      <c r="J82" t="s">
        <v>64</v>
      </c>
      <c r="K82" t="s">
        <v>64</v>
      </c>
      <c r="L82" t="s">
        <v>64</v>
      </c>
      <c r="M82" t="s">
        <v>64</v>
      </c>
      <c r="N82" t="s">
        <v>64</v>
      </c>
      <c r="O82">
        <v>0.994871794871795</v>
      </c>
      <c r="P82">
        <v>0.52666666666666695</v>
      </c>
      <c r="Q82" t="s">
        <v>64</v>
      </c>
      <c r="R82">
        <v>6.6666666666666697E-3</v>
      </c>
      <c r="S82" t="s">
        <v>64</v>
      </c>
      <c r="T82">
        <v>0.99166666666666703</v>
      </c>
      <c r="U82" t="s">
        <v>64</v>
      </c>
      <c r="V82" t="s">
        <v>64</v>
      </c>
      <c r="W82" t="s">
        <v>64</v>
      </c>
      <c r="X82" t="s">
        <v>64</v>
      </c>
      <c r="Y82" t="s">
        <v>64</v>
      </c>
      <c r="Z82" t="s">
        <v>64</v>
      </c>
      <c r="AA82" t="s">
        <v>64</v>
      </c>
      <c r="AB82" t="s">
        <v>64</v>
      </c>
      <c r="AC82" t="s">
        <v>64</v>
      </c>
      <c r="AD82" t="s">
        <v>64</v>
      </c>
      <c r="AE82">
        <v>1</v>
      </c>
      <c r="AF82" t="s">
        <v>64</v>
      </c>
      <c r="AG82" t="s">
        <v>64</v>
      </c>
      <c r="AH82" t="s">
        <v>64</v>
      </c>
      <c r="AI82">
        <v>1</v>
      </c>
      <c r="AJ82" t="s">
        <v>64</v>
      </c>
      <c r="AK82" t="s">
        <v>64</v>
      </c>
      <c r="AL82" t="s">
        <v>64</v>
      </c>
      <c r="AM82" t="s">
        <v>64</v>
      </c>
      <c r="AN82" t="s">
        <v>64</v>
      </c>
      <c r="AO82" t="s">
        <v>64</v>
      </c>
      <c r="AP82" t="s">
        <v>64</v>
      </c>
      <c r="AQ82" t="s">
        <v>64</v>
      </c>
      <c r="AR82" t="s">
        <v>64</v>
      </c>
      <c r="AS82">
        <v>6.6666666666666697E-3</v>
      </c>
      <c r="AT82" t="s">
        <v>64</v>
      </c>
      <c r="AU82" t="s">
        <v>64</v>
      </c>
      <c r="AV82" t="s">
        <v>64</v>
      </c>
      <c r="AW82" t="s">
        <v>64</v>
      </c>
      <c r="AX82" t="s">
        <v>64</v>
      </c>
      <c r="AY82" t="s">
        <v>64</v>
      </c>
      <c r="AZ82" t="s">
        <v>64</v>
      </c>
      <c r="BA82" t="s">
        <v>64</v>
      </c>
      <c r="BB82" t="s">
        <v>64</v>
      </c>
      <c r="BC82" t="s">
        <v>64</v>
      </c>
      <c r="BD82" t="s">
        <v>64</v>
      </c>
      <c r="BE82" t="s">
        <v>64</v>
      </c>
      <c r="BF82" t="s">
        <v>64</v>
      </c>
      <c r="BG82">
        <v>4.4444444444444401E-3</v>
      </c>
      <c r="BH82" t="s">
        <v>64</v>
      </c>
      <c r="BI82" t="s">
        <v>64</v>
      </c>
      <c r="BJ82" t="s">
        <v>64</v>
      </c>
      <c r="BK82" t="s">
        <v>64</v>
      </c>
      <c r="BL82" t="s">
        <v>64</v>
      </c>
      <c r="BM82" t="s">
        <v>64</v>
      </c>
      <c r="BN82" t="s">
        <v>64</v>
      </c>
      <c r="BO82" t="s">
        <v>64</v>
      </c>
      <c r="BP82">
        <v>1.5873015873015899E-3</v>
      </c>
      <c r="BQ82">
        <v>1.5151515151515199E-3</v>
      </c>
      <c r="BR82" t="s">
        <v>64</v>
      </c>
      <c r="BS82">
        <v>1.1494252873563201E-3</v>
      </c>
      <c r="BT82">
        <v>4.0404040404040404E-3</v>
      </c>
      <c r="BU82">
        <v>1.1904761904761899E-3</v>
      </c>
      <c r="BV82" t="s">
        <v>64</v>
      </c>
      <c r="BW82" t="s">
        <v>64</v>
      </c>
      <c r="BX82" t="s">
        <v>64</v>
      </c>
      <c r="BY82" t="s">
        <v>64</v>
      </c>
      <c r="BZ82" t="s">
        <v>64</v>
      </c>
      <c r="CA82" t="s">
        <v>64</v>
      </c>
      <c r="CB82" t="s">
        <v>64</v>
      </c>
      <c r="CC82" t="s">
        <v>64</v>
      </c>
      <c r="CD82" t="s">
        <v>64</v>
      </c>
      <c r="CE82" t="s">
        <v>64</v>
      </c>
      <c r="CF82" t="s">
        <v>64</v>
      </c>
      <c r="CG82">
        <v>3.3333333333333301E-3</v>
      </c>
      <c r="CH82" t="s">
        <v>64</v>
      </c>
      <c r="CI82" t="s">
        <v>64</v>
      </c>
      <c r="CJ82" t="s">
        <v>64</v>
      </c>
      <c r="CK82">
        <v>1.7316017316017301E-3</v>
      </c>
      <c r="CL82" t="s">
        <v>64</v>
      </c>
      <c r="CM82" t="s">
        <v>64</v>
      </c>
      <c r="CN82" t="s">
        <v>64</v>
      </c>
      <c r="CO82">
        <v>1.23456790123457E-3</v>
      </c>
      <c r="CP82" t="s">
        <v>64</v>
      </c>
      <c r="CQ82" t="s">
        <v>64</v>
      </c>
      <c r="CR82" t="s">
        <v>64</v>
      </c>
      <c r="CS82" t="s">
        <v>64</v>
      </c>
      <c r="CT82" t="s">
        <v>64</v>
      </c>
    </row>
    <row r="83" spans="1:98" x14ac:dyDescent="0.25">
      <c r="A83" t="s">
        <v>64</v>
      </c>
      <c r="B83" t="s">
        <v>64</v>
      </c>
      <c r="C83" t="s">
        <v>64</v>
      </c>
      <c r="D83" t="s">
        <v>64</v>
      </c>
      <c r="E83">
        <v>0.44583333333333303</v>
      </c>
      <c r="F83" t="s">
        <v>64</v>
      </c>
      <c r="G83" t="s">
        <v>64</v>
      </c>
      <c r="H83" t="s">
        <v>64</v>
      </c>
      <c r="I83">
        <v>1</v>
      </c>
      <c r="J83" t="s">
        <v>64</v>
      </c>
      <c r="K83" t="s">
        <v>64</v>
      </c>
      <c r="L83" t="s">
        <v>64</v>
      </c>
      <c r="M83" t="s">
        <v>64</v>
      </c>
      <c r="N83">
        <v>1</v>
      </c>
      <c r="O83" t="s">
        <v>64</v>
      </c>
      <c r="P83">
        <v>8.3333333333333301E-2</v>
      </c>
      <c r="Q83" t="s">
        <v>64</v>
      </c>
      <c r="R83">
        <v>1</v>
      </c>
      <c r="S83">
        <v>1</v>
      </c>
      <c r="T83" t="s">
        <v>64</v>
      </c>
      <c r="U83" t="s">
        <v>64</v>
      </c>
      <c r="V83" t="s">
        <v>64</v>
      </c>
      <c r="W83" t="s">
        <v>64</v>
      </c>
      <c r="X83" t="s">
        <v>64</v>
      </c>
      <c r="Y83" t="s">
        <v>64</v>
      </c>
      <c r="Z83" t="s">
        <v>64</v>
      </c>
      <c r="AA83" t="s">
        <v>64</v>
      </c>
      <c r="AB83" t="s">
        <v>64</v>
      </c>
      <c r="AC83" t="s">
        <v>64</v>
      </c>
      <c r="AD83" t="s">
        <v>64</v>
      </c>
      <c r="AE83" t="s">
        <v>64</v>
      </c>
      <c r="AF83" t="s">
        <v>64</v>
      </c>
      <c r="AG83">
        <v>0.17777777777777801</v>
      </c>
      <c r="AH83">
        <v>1</v>
      </c>
      <c r="AI83" t="s">
        <v>64</v>
      </c>
      <c r="AJ83" t="s">
        <v>64</v>
      </c>
      <c r="AK83" t="s">
        <v>64</v>
      </c>
      <c r="AL83" t="s">
        <v>64</v>
      </c>
      <c r="AM83" t="s">
        <v>64</v>
      </c>
      <c r="AN83" t="s">
        <v>64</v>
      </c>
      <c r="AO83" t="s">
        <v>64</v>
      </c>
      <c r="AP83" t="s">
        <v>64</v>
      </c>
      <c r="AQ83" t="s">
        <v>64</v>
      </c>
      <c r="AR83" t="s">
        <v>64</v>
      </c>
      <c r="AS83" t="s">
        <v>64</v>
      </c>
      <c r="AT83" t="s">
        <v>64</v>
      </c>
      <c r="AU83" t="s">
        <v>64</v>
      </c>
      <c r="AV83" t="s">
        <v>64</v>
      </c>
      <c r="AW83" t="s">
        <v>64</v>
      </c>
      <c r="AX83" t="s">
        <v>64</v>
      </c>
      <c r="AY83" t="s">
        <v>64</v>
      </c>
      <c r="AZ83" t="s">
        <v>64</v>
      </c>
      <c r="BA83" t="s">
        <v>64</v>
      </c>
      <c r="BB83" t="s">
        <v>64</v>
      </c>
      <c r="BC83" t="s">
        <v>64</v>
      </c>
      <c r="BD83" t="s">
        <v>64</v>
      </c>
      <c r="BE83" t="s">
        <v>64</v>
      </c>
      <c r="BF83" t="s">
        <v>64</v>
      </c>
      <c r="BG83" t="s">
        <v>64</v>
      </c>
      <c r="BH83" t="s">
        <v>64</v>
      </c>
      <c r="BI83" t="s">
        <v>64</v>
      </c>
      <c r="BJ83" t="s">
        <v>64</v>
      </c>
      <c r="BK83" t="s">
        <v>64</v>
      </c>
      <c r="BL83" t="s">
        <v>64</v>
      </c>
      <c r="BM83" t="s">
        <v>64</v>
      </c>
      <c r="BN83" t="s">
        <v>64</v>
      </c>
      <c r="BO83" t="s">
        <v>64</v>
      </c>
      <c r="BP83" t="s">
        <v>64</v>
      </c>
      <c r="BQ83" t="s">
        <v>64</v>
      </c>
      <c r="BR83">
        <v>1.5625000000000001E-3</v>
      </c>
      <c r="BS83">
        <v>3.79746835443038E-3</v>
      </c>
      <c r="BT83" t="s">
        <v>64</v>
      </c>
      <c r="BU83" t="s">
        <v>64</v>
      </c>
      <c r="BV83" t="s">
        <v>64</v>
      </c>
      <c r="BW83" t="s">
        <v>64</v>
      </c>
      <c r="BX83">
        <v>5.5555555555555497E-3</v>
      </c>
      <c r="BY83" t="s">
        <v>64</v>
      </c>
      <c r="BZ83" t="s">
        <v>64</v>
      </c>
      <c r="CA83" t="s">
        <v>64</v>
      </c>
      <c r="CB83">
        <v>2.8571428571428602E-3</v>
      </c>
      <c r="CC83" t="s">
        <v>64</v>
      </c>
      <c r="CD83" t="s">
        <v>64</v>
      </c>
      <c r="CE83" t="s">
        <v>64</v>
      </c>
      <c r="CF83">
        <v>6.0606060606060597E-3</v>
      </c>
      <c r="CG83">
        <v>4.0000000000000001E-3</v>
      </c>
      <c r="CH83">
        <v>1.1764705882352899E-3</v>
      </c>
      <c r="CI83">
        <v>1.5151515151515199E-3</v>
      </c>
      <c r="CJ83" t="s">
        <v>64</v>
      </c>
      <c r="CK83" t="s">
        <v>64</v>
      </c>
      <c r="CL83">
        <v>2.0833333333333298E-3</v>
      </c>
      <c r="CM83">
        <v>3.3898305084745801E-3</v>
      </c>
      <c r="CN83" t="s">
        <v>64</v>
      </c>
      <c r="CO83" t="s">
        <v>64</v>
      </c>
      <c r="CP83" t="s">
        <v>64</v>
      </c>
      <c r="CQ83">
        <v>6.8965517241379301E-3</v>
      </c>
      <c r="CR83" t="s">
        <v>64</v>
      </c>
      <c r="CS83" t="s">
        <v>64</v>
      </c>
      <c r="CT83">
        <v>2.94117647058824E-3</v>
      </c>
    </row>
    <row r="84" spans="1:98" x14ac:dyDescent="0.25">
      <c r="A84" t="s">
        <v>64</v>
      </c>
      <c r="B84" t="s">
        <v>64</v>
      </c>
      <c r="C84" t="s">
        <v>64</v>
      </c>
      <c r="D84">
        <v>0.25730994152046799</v>
      </c>
      <c r="E84">
        <v>0.77714285714285702</v>
      </c>
      <c r="F84" t="s">
        <v>64</v>
      </c>
      <c r="G84" t="s">
        <v>64</v>
      </c>
      <c r="H84">
        <v>1</v>
      </c>
      <c r="I84" t="s">
        <v>64</v>
      </c>
      <c r="J84" t="s">
        <v>64</v>
      </c>
      <c r="K84" t="s">
        <v>64</v>
      </c>
      <c r="L84" t="s">
        <v>64</v>
      </c>
      <c r="M84" t="s">
        <v>64</v>
      </c>
      <c r="N84">
        <v>0.67571428571428604</v>
      </c>
      <c r="O84">
        <v>0.77714285714285702</v>
      </c>
      <c r="P84" t="s">
        <v>64</v>
      </c>
      <c r="Q84" t="s">
        <v>64</v>
      </c>
      <c r="R84" t="s">
        <v>64</v>
      </c>
      <c r="S84" t="s">
        <v>64</v>
      </c>
      <c r="T84" t="s">
        <v>64</v>
      </c>
      <c r="U84">
        <v>0.67571428571428604</v>
      </c>
      <c r="V84">
        <v>0.77714285714285702</v>
      </c>
      <c r="W84" t="s">
        <v>64</v>
      </c>
      <c r="X84">
        <v>1</v>
      </c>
      <c r="Y84" t="s">
        <v>64</v>
      </c>
      <c r="Z84" t="s">
        <v>64</v>
      </c>
      <c r="AA84" t="s">
        <v>64</v>
      </c>
      <c r="AB84" t="s">
        <v>64</v>
      </c>
      <c r="AC84" t="s">
        <v>64</v>
      </c>
      <c r="AD84">
        <v>0.01</v>
      </c>
      <c r="AE84">
        <v>0.66666666666666696</v>
      </c>
      <c r="AF84" t="s">
        <v>64</v>
      </c>
      <c r="AG84" t="s">
        <v>64</v>
      </c>
      <c r="AH84">
        <v>0.66666666666666696</v>
      </c>
      <c r="AI84" t="s">
        <v>64</v>
      </c>
      <c r="AJ84" t="s">
        <v>64</v>
      </c>
      <c r="AK84" t="s">
        <v>64</v>
      </c>
      <c r="AL84" t="s">
        <v>64</v>
      </c>
      <c r="AM84" t="s">
        <v>64</v>
      </c>
      <c r="AN84" t="s">
        <v>64</v>
      </c>
      <c r="AO84" t="s">
        <v>64</v>
      </c>
      <c r="AP84" t="s">
        <v>64</v>
      </c>
      <c r="AQ84" t="s">
        <v>64</v>
      </c>
      <c r="AR84" t="s">
        <v>64</v>
      </c>
      <c r="AS84" t="s">
        <v>64</v>
      </c>
      <c r="AT84" t="s">
        <v>64</v>
      </c>
      <c r="AU84" t="s">
        <v>64</v>
      </c>
      <c r="AV84" t="s">
        <v>64</v>
      </c>
      <c r="AW84" t="s">
        <v>64</v>
      </c>
      <c r="AX84" t="s">
        <v>64</v>
      </c>
      <c r="AY84" t="s">
        <v>64</v>
      </c>
      <c r="AZ84" t="s">
        <v>64</v>
      </c>
      <c r="BA84" t="s">
        <v>64</v>
      </c>
      <c r="BB84" t="s">
        <v>64</v>
      </c>
      <c r="BC84" t="s">
        <v>64</v>
      </c>
      <c r="BD84" t="s">
        <v>64</v>
      </c>
      <c r="BE84" t="s">
        <v>64</v>
      </c>
      <c r="BF84">
        <v>6.8571428571428603E-2</v>
      </c>
      <c r="BG84" t="s">
        <v>64</v>
      </c>
      <c r="BH84" t="s">
        <v>64</v>
      </c>
      <c r="BI84" t="s">
        <v>64</v>
      </c>
      <c r="BJ84" t="s">
        <v>64</v>
      </c>
      <c r="BK84" t="s">
        <v>64</v>
      </c>
      <c r="BL84" t="s">
        <v>64</v>
      </c>
      <c r="BM84" t="s">
        <v>64</v>
      </c>
      <c r="BN84" t="s">
        <v>64</v>
      </c>
      <c r="BO84" t="s">
        <v>64</v>
      </c>
      <c r="BP84" t="s">
        <v>64</v>
      </c>
      <c r="BQ84" t="s">
        <v>64</v>
      </c>
      <c r="BR84" t="s">
        <v>64</v>
      </c>
      <c r="BS84" t="s">
        <v>64</v>
      </c>
      <c r="BT84" t="s">
        <v>64</v>
      </c>
      <c r="BU84">
        <v>2.5641025641025602E-3</v>
      </c>
      <c r="BV84" t="s">
        <v>64</v>
      </c>
      <c r="BW84" t="s">
        <v>64</v>
      </c>
      <c r="BX84">
        <v>2.5641025641025602E-3</v>
      </c>
      <c r="BY84" t="s">
        <v>64</v>
      </c>
      <c r="BZ84" t="s">
        <v>64</v>
      </c>
      <c r="CA84">
        <v>4.4444444444444401E-3</v>
      </c>
      <c r="CB84" t="s">
        <v>64</v>
      </c>
      <c r="CC84" t="s">
        <v>64</v>
      </c>
      <c r="CD84" t="s">
        <v>64</v>
      </c>
      <c r="CE84" t="s">
        <v>64</v>
      </c>
      <c r="CF84" t="s">
        <v>64</v>
      </c>
      <c r="CG84" t="s">
        <v>64</v>
      </c>
      <c r="CH84" t="s">
        <v>64</v>
      </c>
      <c r="CI84">
        <v>1.0752688172043E-3</v>
      </c>
      <c r="CJ84" t="s">
        <v>64</v>
      </c>
      <c r="CK84">
        <v>8.9324618736383397E-3</v>
      </c>
      <c r="CL84" t="s">
        <v>64</v>
      </c>
      <c r="CM84" t="s">
        <v>64</v>
      </c>
      <c r="CN84" t="s">
        <v>64</v>
      </c>
      <c r="CO84" t="s">
        <v>64</v>
      </c>
      <c r="CP84">
        <v>2.0202020202020202E-3</v>
      </c>
      <c r="CQ84" t="s">
        <v>64</v>
      </c>
      <c r="CR84" t="s">
        <v>64</v>
      </c>
      <c r="CS84">
        <v>2.9629629629629602E-3</v>
      </c>
      <c r="CT84" t="s">
        <v>64</v>
      </c>
    </row>
    <row r="85" spans="1:98" x14ac:dyDescent="0.25">
      <c r="A85" t="s">
        <v>64</v>
      </c>
      <c r="B85" t="s">
        <v>64</v>
      </c>
      <c r="C85" t="s">
        <v>64</v>
      </c>
      <c r="D85" t="s">
        <v>64</v>
      </c>
      <c r="E85">
        <v>1</v>
      </c>
      <c r="F85" t="s">
        <v>64</v>
      </c>
      <c r="G85">
        <v>1</v>
      </c>
      <c r="H85" t="s">
        <v>64</v>
      </c>
      <c r="I85" t="s">
        <v>64</v>
      </c>
      <c r="J85" t="s">
        <v>64</v>
      </c>
      <c r="K85" t="s">
        <v>64</v>
      </c>
      <c r="L85" t="s">
        <v>64</v>
      </c>
      <c r="M85" t="s">
        <v>64</v>
      </c>
      <c r="N85" t="s">
        <v>64</v>
      </c>
      <c r="O85" t="s">
        <v>64</v>
      </c>
      <c r="P85" t="s">
        <v>64</v>
      </c>
      <c r="Q85" t="s">
        <v>64</v>
      </c>
      <c r="R85" t="s">
        <v>64</v>
      </c>
      <c r="S85" t="s">
        <v>64</v>
      </c>
      <c r="T85" t="s">
        <v>64</v>
      </c>
      <c r="U85" t="s">
        <v>64</v>
      </c>
      <c r="V85" t="s">
        <v>64</v>
      </c>
      <c r="W85" t="s">
        <v>64</v>
      </c>
      <c r="X85" t="s">
        <v>64</v>
      </c>
      <c r="Y85" t="s">
        <v>64</v>
      </c>
      <c r="Z85" t="s">
        <v>64</v>
      </c>
      <c r="AA85" t="s">
        <v>64</v>
      </c>
      <c r="AB85" t="s">
        <v>64</v>
      </c>
      <c r="AC85" t="s">
        <v>64</v>
      </c>
      <c r="AD85" t="s">
        <v>64</v>
      </c>
      <c r="AE85" t="s">
        <v>64</v>
      </c>
      <c r="AF85" t="s">
        <v>64</v>
      </c>
      <c r="AG85">
        <v>0.82222222222222197</v>
      </c>
      <c r="AH85" t="s">
        <v>64</v>
      </c>
      <c r="AI85" t="s">
        <v>64</v>
      </c>
      <c r="AJ85" t="s">
        <v>64</v>
      </c>
      <c r="AK85" t="s">
        <v>64</v>
      </c>
      <c r="AL85" t="s">
        <v>64</v>
      </c>
      <c r="AM85" t="s">
        <v>64</v>
      </c>
      <c r="AN85" t="s">
        <v>64</v>
      </c>
      <c r="AO85" t="s">
        <v>64</v>
      </c>
      <c r="AP85" t="s">
        <v>64</v>
      </c>
      <c r="AQ85" t="s">
        <v>64</v>
      </c>
      <c r="AR85" t="s">
        <v>64</v>
      </c>
      <c r="AS85" t="s">
        <v>64</v>
      </c>
      <c r="AT85" t="s">
        <v>64</v>
      </c>
      <c r="AU85" t="s">
        <v>64</v>
      </c>
      <c r="AV85" t="s">
        <v>64</v>
      </c>
      <c r="AW85" t="s">
        <v>64</v>
      </c>
      <c r="AX85" t="s">
        <v>64</v>
      </c>
      <c r="AY85" t="s">
        <v>64</v>
      </c>
      <c r="AZ85" t="s">
        <v>64</v>
      </c>
      <c r="BA85" t="s">
        <v>64</v>
      </c>
      <c r="BB85" t="s">
        <v>64</v>
      </c>
      <c r="BC85" t="s">
        <v>64</v>
      </c>
      <c r="BD85" t="s">
        <v>64</v>
      </c>
      <c r="BE85" t="s">
        <v>64</v>
      </c>
      <c r="BF85" t="s">
        <v>64</v>
      </c>
      <c r="BG85" t="s">
        <v>64</v>
      </c>
      <c r="BH85" t="s">
        <v>64</v>
      </c>
      <c r="BI85" t="s">
        <v>64</v>
      </c>
      <c r="BJ85" t="s">
        <v>64</v>
      </c>
      <c r="BK85">
        <v>8.7719298245613996E-3</v>
      </c>
      <c r="BL85" t="s">
        <v>64</v>
      </c>
      <c r="BM85" t="s">
        <v>64</v>
      </c>
      <c r="BN85" t="s">
        <v>64</v>
      </c>
      <c r="BO85" t="s">
        <v>64</v>
      </c>
      <c r="BP85" t="s">
        <v>64</v>
      </c>
      <c r="BQ85" t="s">
        <v>64</v>
      </c>
      <c r="BR85" t="s">
        <v>64</v>
      </c>
      <c r="BS85">
        <v>4.97512437810945E-3</v>
      </c>
      <c r="BT85" t="s">
        <v>64</v>
      </c>
      <c r="BU85">
        <v>6.17283950617284E-3</v>
      </c>
      <c r="BV85">
        <v>8.3333333333333301E-2</v>
      </c>
      <c r="BW85" t="s">
        <v>64</v>
      </c>
      <c r="BX85" t="s">
        <v>64</v>
      </c>
      <c r="BY85" t="s">
        <v>64</v>
      </c>
      <c r="BZ85" t="s">
        <v>64</v>
      </c>
      <c r="CA85">
        <v>3.40136054421769E-3</v>
      </c>
      <c r="CB85" t="s">
        <v>64</v>
      </c>
      <c r="CC85" t="s">
        <v>64</v>
      </c>
      <c r="CD85" t="s">
        <v>64</v>
      </c>
      <c r="CE85" t="s">
        <v>64</v>
      </c>
      <c r="CF85" t="s">
        <v>64</v>
      </c>
      <c r="CG85" t="s">
        <v>64</v>
      </c>
      <c r="CH85">
        <v>5.74712643678161E-3</v>
      </c>
      <c r="CI85">
        <v>1.5151515151515201E-2</v>
      </c>
      <c r="CJ85" t="s">
        <v>64</v>
      </c>
      <c r="CK85">
        <v>5.74712643678161E-3</v>
      </c>
      <c r="CL85">
        <v>4.0650406504065002E-3</v>
      </c>
      <c r="CM85" t="s">
        <v>64</v>
      </c>
      <c r="CN85" t="s">
        <v>64</v>
      </c>
      <c r="CO85" t="s">
        <v>64</v>
      </c>
      <c r="CP85">
        <v>5.9523809523809503E-3</v>
      </c>
      <c r="CQ85" t="s">
        <v>64</v>
      </c>
      <c r="CR85" t="s">
        <v>64</v>
      </c>
      <c r="CS85">
        <v>2.1929824561403499E-3</v>
      </c>
      <c r="CT85">
        <v>5.5555555555555601E-3</v>
      </c>
    </row>
    <row r="86" spans="1:98" x14ac:dyDescent="0.25">
      <c r="A86" t="s">
        <v>64</v>
      </c>
      <c r="B86">
        <v>3.3333333333333298E-2</v>
      </c>
      <c r="C86" t="s">
        <v>64</v>
      </c>
      <c r="D86" t="s">
        <v>64</v>
      </c>
      <c r="E86">
        <v>1</v>
      </c>
      <c r="F86" t="s">
        <v>64</v>
      </c>
      <c r="G86" t="s">
        <v>64</v>
      </c>
      <c r="H86" t="s">
        <v>64</v>
      </c>
      <c r="I86">
        <v>1</v>
      </c>
      <c r="J86" t="s">
        <v>64</v>
      </c>
      <c r="K86">
        <v>1</v>
      </c>
      <c r="L86" t="s">
        <v>64</v>
      </c>
      <c r="M86" t="s">
        <v>64</v>
      </c>
      <c r="N86" t="s">
        <v>64</v>
      </c>
      <c r="O86" t="s">
        <v>64</v>
      </c>
      <c r="P86" t="s">
        <v>64</v>
      </c>
      <c r="Q86" t="s">
        <v>64</v>
      </c>
      <c r="R86" t="s">
        <v>64</v>
      </c>
      <c r="S86" t="s">
        <v>64</v>
      </c>
      <c r="T86">
        <v>0.5</v>
      </c>
      <c r="U86" t="s">
        <v>64</v>
      </c>
      <c r="V86" t="s">
        <v>64</v>
      </c>
      <c r="W86" t="s">
        <v>64</v>
      </c>
      <c r="X86" t="s">
        <v>64</v>
      </c>
      <c r="Y86">
        <v>7.7922077922077906E-2</v>
      </c>
      <c r="Z86" t="s">
        <v>64</v>
      </c>
      <c r="AA86" t="s">
        <v>64</v>
      </c>
      <c r="AB86" t="s">
        <v>64</v>
      </c>
      <c r="AC86" t="s">
        <v>64</v>
      </c>
      <c r="AD86" t="s">
        <v>64</v>
      </c>
      <c r="AE86">
        <v>0.89166666666666705</v>
      </c>
      <c r="AF86" t="s">
        <v>64</v>
      </c>
      <c r="AG86">
        <v>0.33333333333333298</v>
      </c>
      <c r="AH86">
        <v>1</v>
      </c>
      <c r="AI86" t="s">
        <v>64</v>
      </c>
      <c r="AJ86" t="s">
        <v>64</v>
      </c>
      <c r="AK86" t="s">
        <v>64</v>
      </c>
      <c r="AL86" t="s">
        <v>64</v>
      </c>
      <c r="AM86" t="s">
        <v>64</v>
      </c>
      <c r="AN86" t="s">
        <v>64</v>
      </c>
      <c r="AO86" t="s">
        <v>64</v>
      </c>
      <c r="AP86" t="s">
        <v>64</v>
      </c>
      <c r="AQ86" t="s">
        <v>64</v>
      </c>
      <c r="AR86" t="s">
        <v>64</v>
      </c>
      <c r="AS86" t="s">
        <v>64</v>
      </c>
      <c r="AT86" t="s">
        <v>64</v>
      </c>
      <c r="AU86" t="s">
        <v>64</v>
      </c>
      <c r="AV86" t="s">
        <v>64</v>
      </c>
      <c r="AW86" t="s">
        <v>64</v>
      </c>
      <c r="AX86" t="s">
        <v>64</v>
      </c>
      <c r="AY86" t="s">
        <v>64</v>
      </c>
      <c r="AZ86" t="s">
        <v>64</v>
      </c>
      <c r="BA86" t="s">
        <v>64</v>
      </c>
      <c r="BB86" t="s">
        <v>64</v>
      </c>
      <c r="BC86" t="s">
        <v>64</v>
      </c>
      <c r="BD86" t="s">
        <v>64</v>
      </c>
      <c r="BE86" t="s">
        <v>64</v>
      </c>
      <c r="BF86" t="s">
        <v>64</v>
      </c>
      <c r="BG86" t="s">
        <v>64</v>
      </c>
      <c r="BH86" t="s">
        <v>64</v>
      </c>
      <c r="BI86" t="s">
        <v>64</v>
      </c>
      <c r="BJ86" t="s">
        <v>64</v>
      </c>
      <c r="BK86" t="s">
        <v>64</v>
      </c>
      <c r="BL86" t="s">
        <v>64</v>
      </c>
      <c r="BM86" t="s">
        <v>64</v>
      </c>
      <c r="BN86" t="s">
        <v>64</v>
      </c>
      <c r="BO86">
        <v>1.1111111111111099E-2</v>
      </c>
      <c r="BP86" t="s">
        <v>64</v>
      </c>
      <c r="BQ86" t="s">
        <v>64</v>
      </c>
      <c r="BR86">
        <v>5.9523809523809503E-3</v>
      </c>
      <c r="BS86">
        <v>1.7598343685300201E-2</v>
      </c>
      <c r="BT86">
        <v>1.6666666666666701E-2</v>
      </c>
      <c r="BU86">
        <v>1.58730158730159E-2</v>
      </c>
      <c r="BV86" t="s">
        <v>64</v>
      </c>
      <c r="BW86" t="s">
        <v>64</v>
      </c>
      <c r="BX86" t="s">
        <v>64</v>
      </c>
      <c r="BY86" t="s">
        <v>64</v>
      </c>
      <c r="BZ86" t="s">
        <v>64</v>
      </c>
      <c r="CA86">
        <v>6.6666666666666697E-3</v>
      </c>
      <c r="CB86" t="s">
        <v>64</v>
      </c>
      <c r="CC86" t="s">
        <v>64</v>
      </c>
      <c r="CD86" t="s">
        <v>64</v>
      </c>
      <c r="CE86" t="s">
        <v>64</v>
      </c>
      <c r="CF86" t="s">
        <v>64</v>
      </c>
      <c r="CG86" t="s">
        <v>64</v>
      </c>
      <c r="CH86" t="s">
        <v>64</v>
      </c>
      <c r="CI86">
        <v>9.2592592592592605E-3</v>
      </c>
      <c r="CJ86">
        <v>6.3888888888888898E-2</v>
      </c>
      <c r="CK86">
        <v>4.1666666666666701E-3</v>
      </c>
      <c r="CL86">
        <v>9.6153846153846194E-3</v>
      </c>
      <c r="CM86" t="s">
        <v>64</v>
      </c>
      <c r="CN86" t="s">
        <v>64</v>
      </c>
      <c r="CO86" t="s">
        <v>64</v>
      </c>
      <c r="CP86" t="s">
        <v>64</v>
      </c>
      <c r="CQ86" t="s">
        <v>64</v>
      </c>
      <c r="CR86">
        <v>3.2695374800638E-2</v>
      </c>
      <c r="CS86">
        <v>1.7162944582299399E-2</v>
      </c>
      <c r="CT86">
        <v>7.9365079365079395E-3</v>
      </c>
    </row>
    <row r="87" spans="1:98" x14ac:dyDescent="0.25">
      <c r="A87" t="s">
        <v>64</v>
      </c>
      <c r="B87" t="s">
        <v>64</v>
      </c>
      <c r="C87">
        <v>0.24558186911128099</v>
      </c>
      <c r="D87" t="s">
        <v>64</v>
      </c>
      <c r="E87">
        <v>0.98306878306878298</v>
      </c>
      <c r="F87" t="s">
        <v>64</v>
      </c>
      <c r="G87">
        <v>0.956666666666667</v>
      </c>
      <c r="H87">
        <v>0.60391534391534396</v>
      </c>
      <c r="I87">
        <v>0.21</v>
      </c>
      <c r="J87">
        <v>1</v>
      </c>
      <c r="K87" t="s">
        <v>64</v>
      </c>
      <c r="L87">
        <v>3.1746031746031698E-3</v>
      </c>
      <c r="M87" t="s">
        <v>64</v>
      </c>
      <c r="N87">
        <v>0.69224386724386699</v>
      </c>
      <c r="O87">
        <v>1</v>
      </c>
      <c r="P87">
        <v>1</v>
      </c>
      <c r="Q87" t="s">
        <v>64</v>
      </c>
      <c r="R87">
        <v>0.39305435305435299</v>
      </c>
      <c r="S87">
        <v>0.13</v>
      </c>
      <c r="T87">
        <v>0.52127251882080305</v>
      </c>
      <c r="U87" t="s">
        <v>64</v>
      </c>
      <c r="V87" t="s">
        <v>64</v>
      </c>
      <c r="W87" t="s">
        <v>64</v>
      </c>
      <c r="X87">
        <v>1</v>
      </c>
      <c r="Y87" t="s">
        <v>64</v>
      </c>
      <c r="Z87" t="s">
        <v>64</v>
      </c>
      <c r="AA87" t="s">
        <v>64</v>
      </c>
      <c r="AB87" t="s">
        <v>64</v>
      </c>
      <c r="AC87" t="s">
        <v>64</v>
      </c>
      <c r="AD87" t="s">
        <v>64</v>
      </c>
      <c r="AE87" t="s">
        <v>64</v>
      </c>
      <c r="AF87" t="s">
        <v>64</v>
      </c>
      <c r="AG87">
        <v>1</v>
      </c>
      <c r="AH87" t="s">
        <v>64</v>
      </c>
      <c r="AI87" t="s">
        <v>64</v>
      </c>
      <c r="AJ87" t="s">
        <v>64</v>
      </c>
      <c r="AK87" t="s">
        <v>64</v>
      </c>
      <c r="AL87">
        <v>7.4074074074074103E-3</v>
      </c>
      <c r="AM87" t="s">
        <v>64</v>
      </c>
      <c r="AN87" t="s">
        <v>64</v>
      </c>
      <c r="AO87" t="s">
        <v>64</v>
      </c>
      <c r="AP87" t="s">
        <v>64</v>
      </c>
      <c r="AQ87" t="s">
        <v>64</v>
      </c>
      <c r="AR87" t="s">
        <v>64</v>
      </c>
      <c r="AS87" t="s">
        <v>64</v>
      </c>
      <c r="AT87" t="s">
        <v>64</v>
      </c>
      <c r="AU87" t="s">
        <v>64</v>
      </c>
      <c r="AV87" t="s">
        <v>64</v>
      </c>
      <c r="AW87" t="s">
        <v>64</v>
      </c>
      <c r="AX87" t="s">
        <v>64</v>
      </c>
      <c r="AY87">
        <v>9.5238095238095195E-3</v>
      </c>
      <c r="AZ87">
        <v>7.4074074074074103E-3</v>
      </c>
      <c r="BA87" t="s">
        <v>64</v>
      </c>
      <c r="BB87" t="s">
        <v>64</v>
      </c>
      <c r="BC87" t="s">
        <v>64</v>
      </c>
      <c r="BD87" t="s">
        <v>64</v>
      </c>
      <c r="BE87" t="s">
        <v>64</v>
      </c>
      <c r="BF87" t="s">
        <v>64</v>
      </c>
      <c r="BG87" t="s">
        <v>64</v>
      </c>
      <c r="BH87" t="s">
        <v>64</v>
      </c>
      <c r="BI87" t="s">
        <v>64</v>
      </c>
      <c r="BJ87" t="s">
        <v>64</v>
      </c>
      <c r="BK87" t="s">
        <v>64</v>
      </c>
      <c r="BL87">
        <v>5.5555555555555497E-3</v>
      </c>
      <c r="BM87" t="s">
        <v>64</v>
      </c>
      <c r="BN87">
        <v>1.85185185185185E-3</v>
      </c>
      <c r="BO87" t="s">
        <v>64</v>
      </c>
      <c r="BP87" t="s">
        <v>64</v>
      </c>
      <c r="BQ87">
        <v>1.66666666666667E-3</v>
      </c>
      <c r="BR87" t="s">
        <v>64</v>
      </c>
      <c r="BS87">
        <v>2.7777777777777801E-3</v>
      </c>
      <c r="BT87">
        <v>1.5151515151515199E-3</v>
      </c>
      <c r="BU87">
        <v>1.31182795698925E-2</v>
      </c>
      <c r="BV87" t="s">
        <v>64</v>
      </c>
      <c r="BW87" t="s">
        <v>64</v>
      </c>
      <c r="BX87">
        <v>2.2988505747126402E-3</v>
      </c>
      <c r="BY87" t="s">
        <v>64</v>
      </c>
      <c r="BZ87">
        <v>1.09677419354839E-2</v>
      </c>
      <c r="CA87">
        <v>1.2578616352201301E-3</v>
      </c>
      <c r="CB87">
        <v>1.7543859649122801E-3</v>
      </c>
      <c r="CC87" t="s">
        <v>64</v>
      </c>
      <c r="CD87">
        <v>3.9215686274509803E-3</v>
      </c>
      <c r="CE87" t="s">
        <v>64</v>
      </c>
      <c r="CF87" t="s">
        <v>64</v>
      </c>
      <c r="CG87">
        <v>1.42222222222222E-2</v>
      </c>
      <c r="CH87">
        <v>1.2944983818770201E-3</v>
      </c>
      <c r="CI87" t="s">
        <v>64</v>
      </c>
      <c r="CJ87" t="s">
        <v>64</v>
      </c>
      <c r="CK87">
        <v>3.0303030303030299E-3</v>
      </c>
      <c r="CL87" t="s">
        <v>64</v>
      </c>
      <c r="CM87" t="s">
        <v>64</v>
      </c>
      <c r="CN87" t="s">
        <v>64</v>
      </c>
      <c r="CO87">
        <v>4.4444444444444401E-3</v>
      </c>
      <c r="CP87" t="s">
        <v>64</v>
      </c>
      <c r="CQ87" t="s">
        <v>64</v>
      </c>
      <c r="CR87" t="s">
        <v>64</v>
      </c>
      <c r="CS87" t="s">
        <v>64</v>
      </c>
      <c r="CT87" t="s">
        <v>64</v>
      </c>
    </row>
    <row r="88" spans="1:98" x14ac:dyDescent="0.25">
      <c r="A88" t="s">
        <v>64</v>
      </c>
      <c r="B88" t="s">
        <v>64</v>
      </c>
      <c r="C88" t="s">
        <v>64</v>
      </c>
      <c r="D88">
        <v>0.63888888888888895</v>
      </c>
      <c r="E88">
        <v>1</v>
      </c>
      <c r="F88" t="s">
        <v>64</v>
      </c>
      <c r="G88" t="s">
        <v>64</v>
      </c>
      <c r="H88" t="s">
        <v>64</v>
      </c>
      <c r="I88" t="s">
        <v>64</v>
      </c>
      <c r="J88" t="s">
        <v>64</v>
      </c>
      <c r="K88">
        <v>0.5</v>
      </c>
      <c r="L88" t="s">
        <v>64</v>
      </c>
      <c r="M88" t="s">
        <v>64</v>
      </c>
      <c r="N88" t="s">
        <v>64</v>
      </c>
      <c r="O88" t="s">
        <v>64</v>
      </c>
      <c r="P88">
        <v>1</v>
      </c>
      <c r="Q88" t="s">
        <v>64</v>
      </c>
      <c r="R88" t="s">
        <v>64</v>
      </c>
      <c r="S88" t="s">
        <v>64</v>
      </c>
      <c r="T88" t="s">
        <v>64</v>
      </c>
      <c r="U88">
        <v>5.5555555555555601E-2</v>
      </c>
      <c r="V88" t="s">
        <v>64</v>
      </c>
      <c r="W88" t="s">
        <v>64</v>
      </c>
      <c r="X88" t="s">
        <v>64</v>
      </c>
      <c r="Y88" t="s">
        <v>64</v>
      </c>
      <c r="Z88" t="s">
        <v>64</v>
      </c>
      <c r="AA88" t="s">
        <v>64</v>
      </c>
      <c r="AB88" t="s">
        <v>64</v>
      </c>
      <c r="AC88" t="s">
        <v>64</v>
      </c>
      <c r="AD88" t="s">
        <v>64</v>
      </c>
      <c r="AE88" t="s">
        <v>64</v>
      </c>
      <c r="AF88">
        <v>1</v>
      </c>
      <c r="AG88" t="s">
        <v>64</v>
      </c>
      <c r="AH88" t="s">
        <v>64</v>
      </c>
      <c r="AI88" t="s">
        <v>64</v>
      </c>
      <c r="AJ88" t="s">
        <v>64</v>
      </c>
      <c r="AK88" t="s">
        <v>64</v>
      </c>
      <c r="AL88" t="s">
        <v>64</v>
      </c>
      <c r="AM88" t="s">
        <v>64</v>
      </c>
      <c r="AN88" t="s">
        <v>64</v>
      </c>
      <c r="AO88" t="s">
        <v>64</v>
      </c>
      <c r="AP88" t="s">
        <v>64</v>
      </c>
      <c r="AQ88" t="s">
        <v>64</v>
      </c>
      <c r="AR88" t="s">
        <v>64</v>
      </c>
      <c r="AS88" t="s">
        <v>64</v>
      </c>
      <c r="AT88" t="s">
        <v>64</v>
      </c>
      <c r="AU88" t="s">
        <v>64</v>
      </c>
      <c r="AV88" t="s">
        <v>64</v>
      </c>
      <c r="AW88" t="s">
        <v>64</v>
      </c>
      <c r="AX88" t="s">
        <v>64</v>
      </c>
      <c r="AY88" t="s">
        <v>64</v>
      </c>
      <c r="AZ88" t="s">
        <v>64</v>
      </c>
      <c r="BA88" t="s">
        <v>64</v>
      </c>
      <c r="BB88" t="s">
        <v>64</v>
      </c>
      <c r="BC88" t="s">
        <v>64</v>
      </c>
      <c r="BD88" t="s">
        <v>64</v>
      </c>
      <c r="BE88" t="s">
        <v>64</v>
      </c>
      <c r="BF88" t="s">
        <v>64</v>
      </c>
      <c r="BG88" t="s">
        <v>64</v>
      </c>
      <c r="BH88" t="s">
        <v>64</v>
      </c>
      <c r="BI88" t="s">
        <v>64</v>
      </c>
      <c r="BJ88" t="s">
        <v>64</v>
      </c>
      <c r="BK88" t="s">
        <v>64</v>
      </c>
      <c r="BL88" t="s">
        <v>64</v>
      </c>
      <c r="BM88" t="s">
        <v>64</v>
      </c>
      <c r="BN88" t="s">
        <v>64</v>
      </c>
      <c r="BO88" t="s">
        <v>64</v>
      </c>
      <c r="BP88" t="s">
        <v>64</v>
      </c>
      <c r="BQ88" t="s">
        <v>64</v>
      </c>
      <c r="BR88" t="s">
        <v>64</v>
      </c>
      <c r="BS88" t="s">
        <v>64</v>
      </c>
      <c r="BT88" t="s">
        <v>64</v>
      </c>
      <c r="BU88" t="s">
        <v>64</v>
      </c>
      <c r="BV88" t="s">
        <v>64</v>
      </c>
      <c r="BW88">
        <v>2.7777777777777801E-2</v>
      </c>
      <c r="BX88" t="s">
        <v>64</v>
      </c>
      <c r="BY88" t="s">
        <v>64</v>
      </c>
      <c r="BZ88" t="s">
        <v>64</v>
      </c>
      <c r="CA88" t="s">
        <v>64</v>
      </c>
      <c r="CB88" t="s">
        <v>64</v>
      </c>
      <c r="CC88" t="s">
        <v>64</v>
      </c>
      <c r="CD88" t="s">
        <v>64</v>
      </c>
      <c r="CE88" t="s">
        <v>64</v>
      </c>
      <c r="CF88" t="s">
        <v>64</v>
      </c>
      <c r="CG88" t="s">
        <v>64</v>
      </c>
      <c r="CH88" t="s">
        <v>64</v>
      </c>
      <c r="CI88" t="s">
        <v>64</v>
      </c>
      <c r="CJ88" t="s">
        <v>64</v>
      </c>
      <c r="CK88">
        <v>5.74712643678161E-3</v>
      </c>
      <c r="CL88" t="s">
        <v>64</v>
      </c>
      <c r="CM88" t="s">
        <v>64</v>
      </c>
      <c r="CN88" t="s">
        <v>64</v>
      </c>
      <c r="CO88" t="s">
        <v>64</v>
      </c>
      <c r="CP88" t="s">
        <v>64</v>
      </c>
      <c r="CQ88" t="s">
        <v>64</v>
      </c>
      <c r="CR88" t="s">
        <v>64</v>
      </c>
      <c r="CS88">
        <v>3.6231884057971002E-3</v>
      </c>
      <c r="CT88" t="s">
        <v>64</v>
      </c>
    </row>
    <row r="89" spans="1:98" x14ac:dyDescent="0.25">
      <c r="A89">
        <v>2.3809523809523801E-2</v>
      </c>
      <c r="B89" t="s">
        <v>64</v>
      </c>
      <c r="C89" t="s">
        <v>64</v>
      </c>
      <c r="D89">
        <v>0.98148148148148195</v>
      </c>
      <c r="E89" t="s">
        <v>64</v>
      </c>
      <c r="F89" t="s">
        <v>64</v>
      </c>
      <c r="G89" t="s">
        <v>64</v>
      </c>
      <c r="H89" t="s">
        <v>64</v>
      </c>
      <c r="I89" t="s">
        <v>64</v>
      </c>
      <c r="J89" t="s">
        <v>64</v>
      </c>
      <c r="K89">
        <v>1</v>
      </c>
      <c r="L89" t="s">
        <v>64</v>
      </c>
      <c r="M89" t="s">
        <v>64</v>
      </c>
      <c r="N89" t="s">
        <v>64</v>
      </c>
      <c r="O89" t="s">
        <v>64</v>
      </c>
      <c r="P89" t="s">
        <v>64</v>
      </c>
      <c r="Q89" t="s">
        <v>64</v>
      </c>
      <c r="R89">
        <v>1</v>
      </c>
      <c r="S89" t="s">
        <v>64</v>
      </c>
      <c r="T89" t="s">
        <v>64</v>
      </c>
      <c r="U89" t="s">
        <v>64</v>
      </c>
      <c r="V89" t="s">
        <v>64</v>
      </c>
      <c r="W89" t="s">
        <v>64</v>
      </c>
      <c r="X89">
        <v>1</v>
      </c>
      <c r="Y89" t="s">
        <v>64</v>
      </c>
      <c r="Z89" t="s">
        <v>64</v>
      </c>
      <c r="AA89" t="s">
        <v>64</v>
      </c>
      <c r="AB89" t="s">
        <v>64</v>
      </c>
      <c r="AC89" t="s">
        <v>64</v>
      </c>
      <c r="AD89" t="s">
        <v>64</v>
      </c>
      <c r="AE89" t="s">
        <v>64</v>
      </c>
      <c r="AF89" t="s">
        <v>64</v>
      </c>
      <c r="AG89" t="s">
        <v>64</v>
      </c>
      <c r="AH89">
        <v>1</v>
      </c>
      <c r="AI89" t="s">
        <v>64</v>
      </c>
      <c r="AJ89" t="s">
        <v>64</v>
      </c>
      <c r="AK89" t="s">
        <v>64</v>
      </c>
      <c r="AL89" t="s">
        <v>64</v>
      </c>
      <c r="AM89" t="s">
        <v>64</v>
      </c>
      <c r="AN89" t="s">
        <v>64</v>
      </c>
      <c r="AO89" t="s">
        <v>64</v>
      </c>
      <c r="AP89" t="s">
        <v>64</v>
      </c>
      <c r="AQ89" t="s">
        <v>64</v>
      </c>
      <c r="AR89" t="s">
        <v>64</v>
      </c>
      <c r="AS89" t="s">
        <v>64</v>
      </c>
      <c r="AT89" t="s">
        <v>64</v>
      </c>
      <c r="AU89" t="s">
        <v>64</v>
      </c>
      <c r="AV89" t="s">
        <v>64</v>
      </c>
      <c r="AW89" t="s">
        <v>64</v>
      </c>
      <c r="AX89" t="s">
        <v>64</v>
      </c>
      <c r="AY89" t="s">
        <v>64</v>
      </c>
      <c r="AZ89" t="s">
        <v>64</v>
      </c>
      <c r="BA89" t="s">
        <v>64</v>
      </c>
      <c r="BB89" t="s">
        <v>64</v>
      </c>
      <c r="BC89" t="s">
        <v>64</v>
      </c>
      <c r="BD89" t="s">
        <v>64</v>
      </c>
      <c r="BE89" t="s">
        <v>64</v>
      </c>
      <c r="BF89" t="s">
        <v>64</v>
      </c>
      <c r="BG89" t="s">
        <v>64</v>
      </c>
      <c r="BH89" t="s">
        <v>64</v>
      </c>
      <c r="BI89" t="s">
        <v>64</v>
      </c>
      <c r="BJ89" t="s">
        <v>64</v>
      </c>
      <c r="BK89" t="s">
        <v>64</v>
      </c>
      <c r="BL89" t="s">
        <v>64</v>
      </c>
      <c r="BM89" t="s">
        <v>64</v>
      </c>
      <c r="BN89" t="s">
        <v>64</v>
      </c>
      <c r="BO89">
        <v>6.17283950617284E-3</v>
      </c>
      <c r="BP89" t="s">
        <v>64</v>
      </c>
      <c r="BQ89" t="s">
        <v>64</v>
      </c>
      <c r="BR89" t="s">
        <v>64</v>
      </c>
      <c r="BS89" t="s">
        <v>64</v>
      </c>
      <c r="BT89">
        <v>7.5757575757575803E-3</v>
      </c>
      <c r="BU89" t="s">
        <v>64</v>
      </c>
      <c r="BV89">
        <v>1.1494252873563199E-2</v>
      </c>
      <c r="BW89" t="s">
        <v>64</v>
      </c>
      <c r="BX89" t="s">
        <v>64</v>
      </c>
      <c r="BY89">
        <v>1.85185185185185E-2</v>
      </c>
      <c r="BZ89" t="s">
        <v>64</v>
      </c>
      <c r="CA89" t="s">
        <v>64</v>
      </c>
      <c r="CB89" t="s">
        <v>64</v>
      </c>
      <c r="CC89" t="s">
        <v>64</v>
      </c>
      <c r="CD89" t="s">
        <v>64</v>
      </c>
      <c r="CE89">
        <v>8.7719298245613996E-3</v>
      </c>
      <c r="CF89" t="s">
        <v>64</v>
      </c>
      <c r="CG89">
        <v>4.2735042735042696E-3</v>
      </c>
      <c r="CH89" t="s">
        <v>64</v>
      </c>
      <c r="CI89">
        <v>2.13675213675214E-3</v>
      </c>
      <c r="CJ89">
        <v>1.1904761904761901E-2</v>
      </c>
      <c r="CK89">
        <v>8.3333333333333297E-3</v>
      </c>
      <c r="CL89">
        <v>3.7878787878787902E-3</v>
      </c>
      <c r="CM89" t="s">
        <v>64</v>
      </c>
      <c r="CN89" t="s">
        <v>64</v>
      </c>
      <c r="CO89" t="s">
        <v>64</v>
      </c>
      <c r="CP89" t="s">
        <v>64</v>
      </c>
      <c r="CQ89">
        <v>5.5555555555555601E-2</v>
      </c>
      <c r="CR89">
        <v>0.16585365853658501</v>
      </c>
      <c r="CS89">
        <v>3.40136054421769E-3</v>
      </c>
      <c r="CT89">
        <v>5.5555555555555601E-3</v>
      </c>
    </row>
    <row r="90" spans="1:98" x14ac:dyDescent="0.25">
      <c r="A90" t="s">
        <v>64</v>
      </c>
      <c r="B90">
        <v>0.16666666666666699</v>
      </c>
      <c r="C90">
        <v>0.84126984126984095</v>
      </c>
      <c r="D90">
        <v>0.75</v>
      </c>
      <c r="E90">
        <v>0.11111111111111099</v>
      </c>
      <c r="F90">
        <v>1</v>
      </c>
      <c r="G90">
        <v>1</v>
      </c>
      <c r="H90" t="s">
        <v>64</v>
      </c>
      <c r="I90">
        <v>0.182539682539683</v>
      </c>
      <c r="J90">
        <v>0.9</v>
      </c>
      <c r="K90">
        <v>0.16666666666666699</v>
      </c>
      <c r="L90">
        <v>3.7037037037037E-2</v>
      </c>
      <c r="M90">
        <v>0.11111111111111099</v>
      </c>
      <c r="N90">
        <v>0.85499999999999998</v>
      </c>
      <c r="O90">
        <v>0.53333333333333299</v>
      </c>
      <c r="P90">
        <v>0.45740740740740699</v>
      </c>
      <c r="Q90" t="s">
        <v>64</v>
      </c>
      <c r="R90">
        <v>0.89629629629629604</v>
      </c>
      <c r="S90" t="s">
        <v>64</v>
      </c>
      <c r="T90" t="s">
        <v>64</v>
      </c>
      <c r="U90" t="s">
        <v>64</v>
      </c>
      <c r="V90">
        <v>0.83333333333333304</v>
      </c>
      <c r="W90" t="s">
        <v>64</v>
      </c>
      <c r="X90">
        <v>8.3333333333333301E-2</v>
      </c>
      <c r="Y90" t="s">
        <v>64</v>
      </c>
      <c r="Z90" t="s">
        <v>64</v>
      </c>
      <c r="AA90" t="s">
        <v>64</v>
      </c>
      <c r="AB90" t="s">
        <v>64</v>
      </c>
      <c r="AC90" t="s">
        <v>64</v>
      </c>
      <c r="AD90" t="s">
        <v>64</v>
      </c>
      <c r="AE90" t="s">
        <v>64</v>
      </c>
      <c r="AF90" t="s">
        <v>64</v>
      </c>
      <c r="AG90">
        <v>2.0833333333333301E-2</v>
      </c>
      <c r="AH90">
        <v>1</v>
      </c>
      <c r="AI90" t="s">
        <v>64</v>
      </c>
      <c r="AJ90" t="s">
        <v>64</v>
      </c>
      <c r="AK90" t="s">
        <v>64</v>
      </c>
      <c r="AL90" t="s">
        <v>64</v>
      </c>
      <c r="AM90" t="s">
        <v>64</v>
      </c>
      <c r="AN90" t="s">
        <v>64</v>
      </c>
      <c r="AO90" t="s">
        <v>64</v>
      </c>
      <c r="AP90">
        <v>6.6666666666666693E-2</v>
      </c>
      <c r="AQ90" t="s">
        <v>64</v>
      </c>
      <c r="AR90" t="s">
        <v>64</v>
      </c>
      <c r="AS90" t="s">
        <v>64</v>
      </c>
      <c r="AT90" t="s">
        <v>64</v>
      </c>
      <c r="AU90" t="s">
        <v>64</v>
      </c>
      <c r="AV90" t="s">
        <v>64</v>
      </c>
      <c r="AW90" t="s">
        <v>64</v>
      </c>
      <c r="AX90" t="s">
        <v>64</v>
      </c>
      <c r="AY90" t="s">
        <v>64</v>
      </c>
      <c r="AZ90" t="s">
        <v>64</v>
      </c>
      <c r="BA90" t="s">
        <v>64</v>
      </c>
      <c r="BB90" t="s">
        <v>64</v>
      </c>
      <c r="BC90" t="s">
        <v>64</v>
      </c>
      <c r="BD90" t="s">
        <v>64</v>
      </c>
      <c r="BE90" t="s">
        <v>64</v>
      </c>
      <c r="BF90" t="s">
        <v>64</v>
      </c>
      <c r="BG90" t="s">
        <v>64</v>
      </c>
      <c r="BH90" t="s">
        <v>64</v>
      </c>
      <c r="BI90" t="s">
        <v>64</v>
      </c>
      <c r="BJ90">
        <v>2.0833333333333301E-2</v>
      </c>
      <c r="BK90" t="s">
        <v>64</v>
      </c>
      <c r="BL90" t="s">
        <v>64</v>
      </c>
      <c r="BM90" t="s">
        <v>64</v>
      </c>
      <c r="BN90" t="s">
        <v>64</v>
      </c>
      <c r="BO90" t="s">
        <v>64</v>
      </c>
      <c r="BP90" t="s">
        <v>64</v>
      </c>
      <c r="BQ90" t="s">
        <v>64</v>
      </c>
      <c r="BR90" t="s">
        <v>64</v>
      </c>
      <c r="BS90" t="s">
        <v>64</v>
      </c>
      <c r="BT90" t="s">
        <v>64</v>
      </c>
      <c r="BU90" t="s">
        <v>64</v>
      </c>
      <c r="BV90" t="s">
        <v>64</v>
      </c>
      <c r="BW90" t="s">
        <v>64</v>
      </c>
      <c r="BX90" t="s">
        <v>64</v>
      </c>
      <c r="BY90" t="s">
        <v>64</v>
      </c>
      <c r="BZ90" t="s">
        <v>64</v>
      </c>
      <c r="CA90">
        <v>2.5000000000000001E-3</v>
      </c>
      <c r="CB90" t="s">
        <v>64</v>
      </c>
      <c r="CC90" t="s">
        <v>64</v>
      </c>
      <c r="CD90" t="s">
        <v>64</v>
      </c>
      <c r="CE90">
        <v>8.7719298245613996E-3</v>
      </c>
      <c r="CF90">
        <v>7.9365079365079395E-3</v>
      </c>
      <c r="CG90" t="s">
        <v>64</v>
      </c>
      <c r="CH90" t="s">
        <v>64</v>
      </c>
      <c r="CI90" t="s">
        <v>64</v>
      </c>
      <c r="CJ90">
        <v>5.5555555555555601E-3</v>
      </c>
      <c r="CK90" t="s">
        <v>64</v>
      </c>
      <c r="CL90" t="s">
        <v>64</v>
      </c>
      <c r="CM90" t="s">
        <v>64</v>
      </c>
      <c r="CN90" t="s">
        <v>64</v>
      </c>
      <c r="CO90" t="s">
        <v>64</v>
      </c>
      <c r="CP90" t="s">
        <v>64</v>
      </c>
      <c r="CQ90" t="s">
        <v>64</v>
      </c>
      <c r="CR90">
        <v>2.8248587570621499E-3</v>
      </c>
      <c r="CS90" t="s">
        <v>64</v>
      </c>
      <c r="CT90" t="s">
        <v>64</v>
      </c>
    </row>
    <row r="91" spans="1:98" x14ac:dyDescent="0.25">
      <c r="A91" t="s">
        <v>64</v>
      </c>
      <c r="B91" t="s">
        <v>64</v>
      </c>
      <c r="C91" t="s">
        <v>64</v>
      </c>
      <c r="D91">
        <v>1</v>
      </c>
      <c r="E91" t="s">
        <v>64</v>
      </c>
      <c r="F91" t="s">
        <v>64</v>
      </c>
      <c r="G91" t="s">
        <v>64</v>
      </c>
      <c r="H91">
        <v>0.5</v>
      </c>
      <c r="I91">
        <v>1</v>
      </c>
      <c r="J91" t="s">
        <v>64</v>
      </c>
      <c r="K91" t="s">
        <v>64</v>
      </c>
      <c r="L91" t="s">
        <v>64</v>
      </c>
      <c r="M91" t="s">
        <v>64</v>
      </c>
      <c r="N91">
        <v>0.66666666666666696</v>
      </c>
      <c r="O91" t="s">
        <v>64</v>
      </c>
      <c r="P91" t="s">
        <v>64</v>
      </c>
      <c r="Q91" t="s">
        <v>64</v>
      </c>
      <c r="R91" t="s">
        <v>64</v>
      </c>
      <c r="S91" t="s">
        <v>64</v>
      </c>
      <c r="T91" t="s">
        <v>64</v>
      </c>
      <c r="U91" t="s">
        <v>64</v>
      </c>
      <c r="V91" t="s">
        <v>64</v>
      </c>
      <c r="W91" t="s">
        <v>64</v>
      </c>
      <c r="X91" t="s">
        <v>64</v>
      </c>
      <c r="Y91" t="s">
        <v>64</v>
      </c>
      <c r="Z91">
        <v>8.3333333333333297E-3</v>
      </c>
      <c r="AA91">
        <v>1.2500000000000001E-2</v>
      </c>
      <c r="AB91" t="s">
        <v>64</v>
      </c>
      <c r="AC91" t="s">
        <v>64</v>
      </c>
      <c r="AD91" t="s">
        <v>64</v>
      </c>
      <c r="AE91" t="s">
        <v>64</v>
      </c>
      <c r="AF91" t="s">
        <v>64</v>
      </c>
      <c r="AG91">
        <v>6.2500000000000003E-3</v>
      </c>
      <c r="AH91">
        <v>1</v>
      </c>
      <c r="AI91" t="s">
        <v>64</v>
      </c>
      <c r="AJ91" t="s">
        <v>64</v>
      </c>
      <c r="AK91">
        <v>8.3333333333333297E-3</v>
      </c>
      <c r="AL91" t="s">
        <v>64</v>
      </c>
      <c r="AM91" t="s">
        <v>64</v>
      </c>
      <c r="AN91" t="s">
        <v>64</v>
      </c>
      <c r="AO91" t="s">
        <v>64</v>
      </c>
      <c r="AP91" t="s">
        <v>64</v>
      </c>
      <c r="AQ91" t="s">
        <v>64</v>
      </c>
      <c r="AR91" t="s">
        <v>64</v>
      </c>
      <c r="AS91" t="s">
        <v>64</v>
      </c>
      <c r="AT91" t="s">
        <v>64</v>
      </c>
      <c r="AU91" t="s">
        <v>64</v>
      </c>
      <c r="AV91" t="s">
        <v>64</v>
      </c>
      <c r="AW91" t="s">
        <v>64</v>
      </c>
      <c r="AX91" t="s">
        <v>64</v>
      </c>
      <c r="AY91" t="s">
        <v>64</v>
      </c>
      <c r="AZ91">
        <v>1.2500000000000001E-2</v>
      </c>
      <c r="BA91" t="s">
        <v>64</v>
      </c>
      <c r="BB91">
        <v>1.2500000000000001E-2</v>
      </c>
      <c r="BC91" t="s">
        <v>64</v>
      </c>
      <c r="BD91" t="s">
        <v>64</v>
      </c>
      <c r="BE91" t="s">
        <v>64</v>
      </c>
      <c r="BF91" t="s">
        <v>64</v>
      </c>
      <c r="BG91" t="s">
        <v>64</v>
      </c>
      <c r="BH91" t="s">
        <v>64</v>
      </c>
      <c r="BI91" t="s">
        <v>64</v>
      </c>
      <c r="BJ91" t="s">
        <v>64</v>
      </c>
      <c r="BK91">
        <v>1.28345916266301E-2</v>
      </c>
      <c r="BL91" t="s">
        <v>64</v>
      </c>
      <c r="BM91" t="s">
        <v>64</v>
      </c>
      <c r="BN91">
        <v>3.2258064516129002E-3</v>
      </c>
      <c r="BO91">
        <v>4.2553191489361703E-3</v>
      </c>
      <c r="BP91" t="s">
        <v>64</v>
      </c>
      <c r="BQ91" t="s">
        <v>64</v>
      </c>
      <c r="BR91" t="s">
        <v>64</v>
      </c>
      <c r="BS91">
        <v>2.4793388429752098E-3</v>
      </c>
      <c r="BT91" t="s">
        <v>64</v>
      </c>
      <c r="BU91">
        <v>7.6923076923076901E-3</v>
      </c>
      <c r="BV91" t="s">
        <v>64</v>
      </c>
      <c r="BW91" t="s">
        <v>64</v>
      </c>
      <c r="BX91" t="s">
        <v>64</v>
      </c>
      <c r="BY91">
        <v>2.5641025641025602E-3</v>
      </c>
      <c r="BZ91" t="s">
        <v>64</v>
      </c>
      <c r="CA91">
        <v>1.4285714285714301E-3</v>
      </c>
      <c r="CB91" t="s">
        <v>64</v>
      </c>
      <c r="CC91" t="s">
        <v>64</v>
      </c>
      <c r="CD91" t="s">
        <v>64</v>
      </c>
      <c r="CE91">
        <v>9.0909090909090905E-3</v>
      </c>
      <c r="CF91" t="s">
        <v>64</v>
      </c>
      <c r="CG91">
        <v>3.8461538461538498E-3</v>
      </c>
      <c r="CH91">
        <v>3.2520325203252002E-3</v>
      </c>
      <c r="CI91">
        <v>3.15789473684211E-3</v>
      </c>
      <c r="CJ91" t="s">
        <v>64</v>
      </c>
      <c r="CK91">
        <v>1.7241379310344799E-3</v>
      </c>
      <c r="CL91">
        <v>2.3255813953488402E-3</v>
      </c>
      <c r="CM91" t="s">
        <v>64</v>
      </c>
      <c r="CN91">
        <v>1.7543859649122801E-3</v>
      </c>
      <c r="CO91" t="s">
        <v>64</v>
      </c>
      <c r="CP91" t="s">
        <v>64</v>
      </c>
      <c r="CQ91" t="s">
        <v>64</v>
      </c>
      <c r="CR91">
        <v>1.23456790123457E-3</v>
      </c>
      <c r="CS91">
        <v>4.0540540540540499E-3</v>
      </c>
      <c r="CT91" t="s">
        <v>64</v>
      </c>
    </row>
    <row r="92" spans="1:98" x14ac:dyDescent="0.25">
      <c r="A92" t="s">
        <v>64</v>
      </c>
      <c r="B92" t="s">
        <v>64</v>
      </c>
      <c r="C92" t="s">
        <v>64</v>
      </c>
      <c r="D92">
        <v>1</v>
      </c>
      <c r="E92" t="s">
        <v>64</v>
      </c>
      <c r="F92" t="s">
        <v>64</v>
      </c>
      <c r="G92">
        <v>0.5</v>
      </c>
      <c r="H92" t="s">
        <v>64</v>
      </c>
      <c r="I92" t="s">
        <v>64</v>
      </c>
      <c r="J92" t="s">
        <v>64</v>
      </c>
      <c r="K92" t="s">
        <v>64</v>
      </c>
      <c r="L92" t="s">
        <v>64</v>
      </c>
      <c r="M92" t="s">
        <v>64</v>
      </c>
      <c r="N92" t="s">
        <v>64</v>
      </c>
      <c r="O92" t="s">
        <v>64</v>
      </c>
      <c r="P92" t="s">
        <v>64</v>
      </c>
      <c r="Q92" t="s">
        <v>64</v>
      </c>
      <c r="R92">
        <v>0.52777777777777801</v>
      </c>
      <c r="S92" t="s">
        <v>64</v>
      </c>
      <c r="T92" t="s">
        <v>64</v>
      </c>
      <c r="U92" t="s">
        <v>64</v>
      </c>
      <c r="V92">
        <v>1</v>
      </c>
      <c r="W92" t="s">
        <v>64</v>
      </c>
      <c r="X92" t="s">
        <v>64</v>
      </c>
      <c r="Y92" t="s">
        <v>64</v>
      </c>
      <c r="Z92" t="s">
        <v>64</v>
      </c>
      <c r="AA92" t="s">
        <v>64</v>
      </c>
      <c r="AB92" t="s">
        <v>64</v>
      </c>
      <c r="AC92" t="s">
        <v>64</v>
      </c>
      <c r="AD92" t="s">
        <v>64</v>
      </c>
      <c r="AE92" t="s">
        <v>64</v>
      </c>
      <c r="AF92" t="s">
        <v>64</v>
      </c>
      <c r="AG92" t="s">
        <v>64</v>
      </c>
      <c r="AH92">
        <v>1</v>
      </c>
      <c r="AI92" t="s">
        <v>64</v>
      </c>
      <c r="AJ92" t="s">
        <v>64</v>
      </c>
      <c r="AK92" t="s">
        <v>64</v>
      </c>
      <c r="AL92" t="s">
        <v>64</v>
      </c>
      <c r="AM92" t="s">
        <v>64</v>
      </c>
      <c r="AN92" t="s">
        <v>64</v>
      </c>
      <c r="AO92" t="s">
        <v>64</v>
      </c>
      <c r="AP92" t="s">
        <v>64</v>
      </c>
      <c r="AQ92">
        <v>2.7777777777777801E-2</v>
      </c>
      <c r="AR92" t="s">
        <v>64</v>
      </c>
      <c r="AS92" t="s">
        <v>64</v>
      </c>
      <c r="AT92" t="s">
        <v>64</v>
      </c>
      <c r="AU92" t="s">
        <v>64</v>
      </c>
      <c r="AV92" t="s">
        <v>64</v>
      </c>
      <c r="AW92" t="s">
        <v>64</v>
      </c>
      <c r="AX92" t="s">
        <v>64</v>
      </c>
      <c r="AY92" t="s">
        <v>64</v>
      </c>
      <c r="AZ92" t="s">
        <v>64</v>
      </c>
      <c r="BA92" t="s">
        <v>64</v>
      </c>
      <c r="BB92" t="s">
        <v>64</v>
      </c>
      <c r="BC92" t="s">
        <v>64</v>
      </c>
      <c r="BD92" t="s">
        <v>64</v>
      </c>
      <c r="BE92" t="s">
        <v>64</v>
      </c>
      <c r="BF92" t="s">
        <v>64</v>
      </c>
      <c r="BG92" t="s">
        <v>64</v>
      </c>
      <c r="BH92" t="s">
        <v>64</v>
      </c>
      <c r="BI92" t="s">
        <v>64</v>
      </c>
      <c r="BJ92" t="s">
        <v>64</v>
      </c>
      <c r="BK92" t="s">
        <v>64</v>
      </c>
      <c r="BL92" t="s">
        <v>64</v>
      </c>
      <c r="BM92" t="s">
        <v>64</v>
      </c>
      <c r="BN92" t="s">
        <v>64</v>
      </c>
      <c r="BO92" t="s">
        <v>64</v>
      </c>
      <c r="BP92" t="s">
        <v>64</v>
      </c>
      <c r="BQ92" t="s">
        <v>64</v>
      </c>
      <c r="BR92" t="s">
        <v>64</v>
      </c>
      <c r="BS92" t="s">
        <v>64</v>
      </c>
      <c r="BT92" t="s">
        <v>64</v>
      </c>
      <c r="BU92">
        <v>5.2083333333333296E-3</v>
      </c>
      <c r="BV92" t="s">
        <v>64</v>
      </c>
      <c r="BW92" t="s">
        <v>64</v>
      </c>
      <c r="BX92">
        <v>1.1111111111111099E-2</v>
      </c>
      <c r="BY92" t="s">
        <v>64</v>
      </c>
      <c r="BZ92">
        <v>1.85185185185185E-2</v>
      </c>
      <c r="CA92">
        <v>6.0606060606060597E-3</v>
      </c>
      <c r="CB92">
        <v>9.8039215686274508E-3</v>
      </c>
      <c r="CC92" t="s">
        <v>64</v>
      </c>
      <c r="CD92" t="s">
        <v>64</v>
      </c>
      <c r="CE92" t="s">
        <v>64</v>
      </c>
      <c r="CF92" t="s">
        <v>64</v>
      </c>
      <c r="CG92">
        <v>7.5757575757575803E-3</v>
      </c>
      <c r="CH92" t="s">
        <v>64</v>
      </c>
      <c r="CI92">
        <v>5.74712643678161E-3</v>
      </c>
      <c r="CJ92" t="s">
        <v>64</v>
      </c>
      <c r="CK92">
        <v>1.1904761904761901E-2</v>
      </c>
      <c r="CL92" t="s">
        <v>64</v>
      </c>
      <c r="CM92" t="s">
        <v>64</v>
      </c>
      <c r="CN92">
        <v>2.3148148148148199E-2</v>
      </c>
      <c r="CO92" t="s">
        <v>64</v>
      </c>
      <c r="CP92">
        <v>1.85185185185185E-2</v>
      </c>
      <c r="CQ92" t="s">
        <v>64</v>
      </c>
      <c r="CR92" t="s">
        <v>64</v>
      </c>
      <c r="CS92">
        <v>6.41025641025641E-3</v>
      </c>
      <c r="CT92" t="s">
        <v>64</v>
      </c>
    </row>
    <row r="93" spans="1:98" x14ac:dyDescent="0.25">
      <c r="A93" t="s">
        <v>64</v>
      </c>
      <c r="B93" t="s">
        <v>64</v>
      </c>
      <c r="C93" t="s">
        <v>64</v>
      </c>
      <c r="D93" t="s">
        <v>64</v>
      </c>
      <c r="E93" t="s">
        <v>64</v>
      </c>
      <c r="F93" t="s">
        <v>64</v>
      </c>
      <c r="G93" t="s">
        <v>64</v>
      </c>
      <c r="H93" t="s">
        <v>64</v>
      </c>
      <c r="I93" t="s">
        <v>64</v>
      </c>
      <c r="J93" t="s">
        <v>64</v>
      </c>
      <c r="K93">
        <v>1</v>
      </c>
      <c r="L93" t="s">
        <v>64</v>
      </c>
      <c r="M93" t="s">
        <v>64</v>
      </c>
      <c r="N93" t="s">
        <v>64</v>
      </c>
      <c r="O93" t="s">
        <v>64</v>
      </c>
      <c r="P93" t="s">
        <v>64</v>
      </c>
      <c r="Q93" t="s">
        <v>64</v>
      </c>
      <c r="R93" t="s">
        <v>64</v>
      </c>
      <c r="S93" t="s">
        <v>64</v>
      </c>
      <c r="T93" t="s">
        <v>64</v>
      </c>
      <c r="U93" t="s">
        <v>64</v>
      </c>
      <c r="V93" t="s">
        <v>64</v>
      </c>
      <c r="W93" t="s">
        <v>64</v>
      </c>
      <c r="X93" t="s">
        <v>64</v>
      </c>
      <c r="Y93" t="s">
        <v>64</v>
      </c>
      <c r="Z93" t="s">
        <v>64</v>
      </c>
      <c r="AA93" t="s">
        <v>64</v>
      </c>
      <c r="AB93" t="s">
        <v>64</v>
      </c>
      <c r="AC93" t="s">
        <v>64</v>
      </c>
      <c r="AD93" t="s">
        <v>64</v>
      </c>
      <c r="AE93" t="s">
        <v>64</v>
      </c>
      <c r="AF93" t="s">
        <v>64</v>
      </c>
      <c r="AG93" t="s">
        <v>64</v>
      </c>
      <c r="AH93">
        <v>1</v>
      </c>
      <c r="AI93" t="s">
        <v>64</v>
      </c>
      <c r="AJ93" t="s">
        <v>64</v>
      </c>
      <c r="AK93" t="s">
        <v>64</v>
      </c>
      <c r="AL93" t="s">
        <v>64</v>
      </c>
      <c r="AM93" t="s">
        <v>64</v>
      </c>
      <c r="AN93" t="s">
        <v>64</v>
      </c>
      <c r="AO93" t="s">
        <v>64</v>
      </c>
      <c r="AP93" t="s">
        <v>64</v>
      </c>
      <c r="AQ93" t="s">
        <v>64</v>
      </c>
      <c r="AR93" t="s">
        <v>64</v>
      </c>
      <c r="AS93" t="s">
        <v>64</v>
      </c>
      <c r="AT93" t="s">
        <v>64</v>
      </c>
      <c r="AU93" t="s">
        <v>64</v>
      </c>
      <c r="AV93" t="s">
        <v>64</v>
      </c>
      <c r="AW93" t="s">
        <v>64</v>
      </c>
      <c r="AX93" t="s">
        <v>64</v>
      </c>
      <c r="AY93" t="s">
        <v>64</v>
      </c>
      <c r="AZ93" t="s">
        <v>64</v>
      </c>
      <c r="BA93" t="s">
        <v>64</v>
      </c>
      <c r="BB93" t="s">
        <v>64</v>
      </c>
      <c r="BC93" t="s">
        <v>64</v>
      </c>
      <c r="BD93" t="s">
        <v>64</v>
      </c>
      <c r="BE93" t="s">
        <v>64</v>
      </c>
      <c r="BF93" t="s">
        <v>64</v>
      </c>
      <c r="BG93" t="s">
        <v>64</v>
      </c>
      <c r="BH93" t="s">
        <v>64</v>
      </c>
      <c r="BI93" t="s">
        <v>64</v>
      </c>
      <c r="BJ93" t="s">
        <v>64</v>
      </c>
      <c r="BK93" t="s">
        <v>64</v>
      </c>
      <c r="BL93" t="s">
        <v>64</v>
      </c>
      <c r="BM93" t="s">
        <v>64</v>
      </c>
      <c r="BN93" t="s">
        <v>64</v>
      </c>
      <c r="BO93" t="s">
        <v>64</v>
      </c>
      <c r="BP93" t="s">
        <v>64</v>
      </c>
      <c r="BQ93" t="s">
        <v>64</v>
      </c>
      <c r="BR93" t="s">
        <v>64</v>
      </c>
      <c r="BS93">
        <v>4.0650406504065002E-3</v>
      </c>
      <c r="BT93">
        <v>1.3333333333333299E-2</v>
      </c>
      <c r="BU93">
        <v>8.3333333333333297E-3</v>
      </c>
      <c r="BV93">
        <v>1.38888888888889E-2</v>
      </c>
      <c r="BW93" t="s">
        <v>64</v>
      </c>
      <c r="BX93">
        <v>1.9607843137254902E-2</v>
      </c>
      <c r="BY93" t="s">
        <v>64</v>
      </c>
      <c r="BZ93">
        <v>1.38888888888889E-2</v>
      </c>
      <c r="CA93" t="s">
        <v>64</v>
      </c>
      <c r="CB93" t="s">
        <v>64</v>
      </c>
      <c r="CC93" t="s">
        <v>64</v>
      </c>
      <c r="CD93" t="s">
        <v>64</v>
      </c>
      <c r="CE93">
        <v>6.8421052631578994E-2</v>
      </c>
      <c r="CF93">
        <v>3.3333333333333298E-2</v>
      </c>
      <c r="CG93">
        <v>5.0505050505050501E-3</v>
      </c>
      <c r="CH93">
        <v>6.9444444444444397E-3</v>
      </c>
      <c r="CI93">
        <v>1.38888888888889E-2</v>
      </c>
      <c r="CJ93" t="s">
        <v>64</v>
      </c>
      <c r="CK93" t="s">
        <v>64</v>
      </c>
      <c r="CL93">
        <v>3.08641975308642E-3</v>
      </c>
      <c r="CM93" t="s">
        <v>64</v>
      </c>
      <c r="CN93">
        <v>2.8248587570621499E-3</v>
      </c>
      <c r="CO93" t="s">
        <v>64</v>
      </c>
      <c r="CP93" t="s">
        <v>64</v>
      </c>
      <c r="CQ93" t="s">
        <v>64</v>
      </c>
      <c r="CR93">
        <v>6.3809523809523802E-2</v>
      </c>
      <c r="CS93" t="s">
        <v>64</v>
      </c>
      <c r="CT93" t="s">
        <v>64</v>
      </c>
    </row>
    <row r="94" spans="1:98" x14ac:dyDescent="0.25">
      <c r="A94">
        <v>1.4285714285714299E-2</v>
      </c>
      <c r="B94" t="s">
        <v>64</v>
      </c>
      <c r="C94">
        <v>1</v>
      </c>
      <c r="D94" t="s">
        <v>64</v>
      </c>
      <c r="E94">
        <v>1</v>
      </c>
      <c r="F94" t="s">
        <v>64</v>
      </c>
      <c r="G94" t="s">
        <v>64</v>
      </c>
      <c r="H94">
        <v>1</v>
      </c>
      <c r="I94" t="s">
        <v>64</v>
      </c>
      <c r="J94" t="s">
        <v>64</v>
      </c>
      <c r="K94" t="s">
        <v>64</v>
      </c>
      <c r="L94" t="s">
        <v>64</v>
      </c>
      <c r="M94" t="s">
        <v>64</v>
      </c>
      <c r="N94">
        <v>0.82222222222222197</v>
      </c>
      <c r="O94" t="s">
        <v>64</v>
      </c>
      <c r="P94" t="s">
        <v>64</v>
      </c>
      <c r="Q94" t="s">
        <v>64</v>
      </c>
      <c r="R94" t="s">
        <v>64</v>
      </c>
      <c r="S94" t="s">
        <v>64</v>
      </c>
      <c r="T94" t="s">
        <v>64</v>
      </c>
      <c r="U94" t="s">
        <v>64</v>
      </c>
      <c r="V94" t="s">
        <v>64</v>
      </c>
      <c r="W94" t="s">
        <v>64</v>
      </c>
      <c r="X94" t="s">
        <v>64</v>
      </c>
      <c r="Y94" t="s">
        <v>64</v>
      </c>
      <c r="Z94" t="s">
        <v>64</v>
      </c>
      <c r="AA94" t="s">
        <v>64</v>
      </c>
      <c r="AB94">
        <v>5.5555555555555601E-2</v>
      </c>
      <c r="AC94" t="s">
        <v>64</v>
      </c>
      <c r="AD94" t="s">
        <v>64</v>
      </c>
      <c r="AE94" t="s">
        <v>64</v>
      </c>
      <c r="AF94" t="s">
        <v>64</v>
      </c>
      <c r="AG94" t="s">
        <v>64</v>
      </c>
      <c r="AH94">
        <v>1</v>
      </c>
      <c r="AI94" t="s">
        <v>64</v>
      </c>
      <c r="AJ94" t="s">
        <v>64</v>
      </c>
      <c r="AK94" t="s">
        <v>64</v>
      </c>
      <c r="AL94" t="s">
        <v>64</v>
      </c>
      <c r="AM94" t="s">
        <v>64</v>
      </c>
      <c r="AN94" t="s">
        <v>64</v>
      </c>
      <c r="AO94" t="s">
        <v>64</v>
      </c>
      <c r="AP94" t="s">
        <v>64</v>
      </c>
      <c r="AQ94" t="s">
        <v>64</v>
      </c>
      <c r="AR94" t="s">
        <v>64</v>
      </c>
      <c r="AS94" t="s">
        <v>64</v>
      </c>
      <c r="AT94" t="s">
        <v>64</v>
      </c>
      <c r="AU94" t="s">
        <v>64</v>
      </c>
      <c r="AV94" t="s">
        <v>64</v>
      </c>
      <c r="AW94" t="s">
        <v>64</v>
      </c>
      <c r="AX94" t="s">
        <v>64</v>
      </c>
      <c r="AY94" t="s">
        <v>64</v>
      </c>
      <c r="AZ94" t="s">
        <v>64</v>
      </c>
      <c r="BA94" t="s">
        <v>64</v>
      </c>
      <c r="BB94" t="s">
        <v>64</v>
      </c>
      <c r="BC94" t="s">
        <v>64</v>
      </c>
      <c r="BD94" t="s">
        <v>64</v>
      </c>
      <c r="BE94" t="s">
        <v>64</v>
      </c>
      <c r="BF94" t="s">
        <v>64</v>
      </c>
      <c r="BG94" t="s">
        <v>64</v>
      </c>
      <c r="BH94" t="s">
        <v>64</v>
      </c>
      <c r="BI94" t="s">
        <v>64</v>
      </c>
      <c r="BJ94" t="s">
        <v>64</v>
      </c>
      <c r="BK94" t="s">
        <v>64</v>
      </c>
      <c r="BL94" t="s">
        <v>64</v>
      </c>
      <c r="BM94" t="s">
        <v>64</v>
      </c>
      <c r="BN94" t="s">
        <v>64</v>
      </c>
      <c r="BO94" t="s">
        <v>64</v>
      </c>
      <c r="BP94" t="s">
        <v>64</v>
      </c>
      <c r="BQ94" t="s">
        <v>64</v>
      </c>
      <c r="BR94" t="s">
        <v>64</v>
      </c>
      <c r="BS94">
        <v>1.69491525423729E-3</v>
      </c>
      <c r="BT94">
        <v>4.1666666666666701E-3</v>
      </c>
      <c r="BU94" t="s">
        <v>64</v>
      </c>
      <c r="BV94" t="s">
        <v>64</v>
      </c>
      <c r="BW94">
        <v>7.14285714285714E-3</v>
      </c>
      <c r="BX94" t="s">
        <v>64</v>
      </c>
      <c r="BY94" t="s">
        <v>64</v>
      </c>
      <c r="BZ94" t="s">
        <v>64</v>
      </c>
      <c r="CA94" t="s">
        <v>64</v>
      </c>
      <c r="CB94" t="s">
        <v>64</v>
      </c>
      <c r="CC94" t="s">
        <v>64</v>
      </c>
      <c r="CD94" t="s">
        <v>64</v>
      </c>
      <c r="CE94" t="s">
        <v>64</v>
      </c>
      <c r="CF94" t="s">
        <v>64</v>
      </c>
      <c r="CG94">
        <v>0.15452380952381001</v>
      </c>
      <c r="CH94">
        <v>2E-3</v>
      </c>
      <c r="CI94">
        <v>5.4545454545454498E-3</v>
      </c>
      <c r="CJ94" t="s">
        <v>64</v>
      </c>
      <c r="CK94" t="s">
        <v>64</v>
      </c>
      <c r="CL94" t="s">
        <v>64</v>
      </c>
      <c r="CM94" t="s">
        <v>64</v>
      </c>
      <c r="CN94" t="s">
        <v>64</v>
      </c>
      <c r="CO94" t="s">
        <v>64</v>
      </c>
      <c r="CP94" t="s">
        <v>64</v>
      </c>
      <c r="CQ94" t="s">
        <v>64</v>
      </c>
      <c r="CR94" t="s">
        <v>64</v>
      </c>
      <c r="CS94" t="s">
        <v>64</v>
      </c>
      <c r="CT94" t="s">
        <v>64</v>
      </c>
    </row>
    <row r="95" spans="1:98" x14ac:dyDescent="0.25">
      <c r="A95" t="s">
        <v>64</v>
      </c>
      <c r="B95" t="s">
        <v>64</v>
      </c>
      <c r="C95">
        <v>1</v>
      </c>
      <c r="D95" t="s">
        <v>64</v>
      </c>
      <c r="E95">
        <v>1</v>
      </c>
      <c r="F95" t="s">
        <v>64</v>
      </c>
      <c r="G95" t="s">
        <v>64</v>
      </c>
      <c r="H95" t="s">
        <v>64</v>
      </c>
      <c r="I95" t="s">
        <v>64</v>
      </c>
      <c r="J95" t="s">
        <v>64</v>
      </c>
      <c r="K95" t="s">
        <v>64</v>
      </c>
      <c r="L95" t="s">
        <v>64</v>
      </c>
      <c r="M95" t="s">
        <v>64</v>
      </c>
      <c r="N95" t="s">
        <v>64</v>
      </c>
      <c r="O95" t="s">
        <v>64</v>
      </c>
      <c r="P95" t="s">
        <v>64</v>
      </c>
      <c r="Q95" t="s">
        <v>64</v>
      </c>
      <c r="R95" t="s">
        <v>64</v>
      </c>
      <c r="S95">
        <v>0.5</v>
      </c>
      <c r="T95">
        <v>1</v>
      </c>
      <c r="U95" t="s">
        <v>64</v>
      </c>
      <c r="V95" t="s">
        <v>64</v>
      </c>
      <c r="W95" t="s">
        <v>64</v>
      </c>
      <c r="X95" t="s">
        <v>64</v>
      </c>
      <c r="Y95" t="s">
        <v>64</v>
      </c>
      <c r="Z95" t="s">
        <v>64</v>
      </c>
      <c r="AA95" t="s">
        <v>64</v>
      </c>
      <c r="AB95" t="s">
        <v>64</v>
      </c>
      <c r="AC95" t="s">
        <v>64</v>
      </c>
      <c r="AD95" t="s">
        <v>64</v>
      </c>
      <c r="AE95" t="s">
        <v>64</v>
      </c>
      <c r="AF95" t="s">
        <v>64</v>
      </c>
      <c r="AG95" t="s">
        <v>64</v>
      </c>
      <c r="AH95" t="s">
        <v>64</v>
      </c>
      <c r="AI95">
        <v>1</v>
      </c>
      <c r="AJ95" t="s">
        <v>64</v>
      </c>
      <c r="AK95" t="s">
        <v>64</v>
      </c>
      <c r="AL95" t="s">
        <v>64</v>
      </c>
      <c r="AM95" t="s">
        <v>64</v>
      </c>
      <c r="AN95" t="s">
        <v>64</v>
      </c>
      <c r="AO95" t="s">
        <v>64</v>
      </c>
      <c r="AP95" t="s">
        <v>64</v>
      </c>
      <c r="AQ95" t="s">
        <v>64</v>
      </c>
      <c r="AR95" t="s">
        <v>64</v>
      </c>
      <c r="AS95" t="s">
        <v>64</v>
      </c>
      <c r="AT95" t="s">
        <v>64</v>
      </c>
      <c r="AU95" t="s">
        <v>64</v>
      </c>
      <c r="AV95" t="s">
        <v>64</v>
      </c>
      <c r="AW95" t="s">
        <v>64</v>
      </c>
      <c r="AX95" t="s">
        <v>64</v>
      </c>
      <c r="AY95" t="s">
        <v>64</v>
      </c>
      <c r="AZ95" t="s">
        <v>64</v>
      </c>
      <c r="BA95" t="s">
        <v>64</v>
      </c>
      <c r="BB95" t="s">
        <v>64</v>
      </c>
      <c r="BC95" t="s">
        <v>64</v>
      </c>
      <c r="BD95" t="s">
        <v>64</v>
      </c>
      <c r="BE95" t="s">
        <v>64</v>
      </c>
      <c r="BF95" t="s">
        <v>64</v>
      </c>
      <c r="BG95" t="s">
        <v>64</v>
      </c>
      <c r="BH95" t="s">
        <v>64</v>
      </c>
      <c r="BI95" t="s">
        <v>64</v>
      </c>
      <c r="BJ95" t="s">
        <v>64</v>
      </c>
      <c r="BK95" t="s">
        <v>64</v>
      </c>
      <c r="BL95" t="s">
        <v>64</v>
      </c>
      <c r="BM95" t="s">
        <v>64</v>
      </c>
      <c r="BN95" t="s">
        <v>64</v>
      </c>
      <c r="BO95" t="s">
        <v>64</v>
      </c>
      <c r="BP95" t="s">
        <v>64</v>
      </c>
      <c r="BQ95" t="s">
        <v>64</v>
      </c>
      <c r="BR95" t="s">
        <v>64</v>
      </c>
      <c r="BS95" t="s">
        <v>64</v>
      </c>
      <c r="BT95" t="s">
        <v>64</v>
      </c>
      <c r="BU95" t="s">
        <v>64</v>
      </c>
      <c r="BV95" t="s">
        <v>64</v>
      </c>
      <c r="BW95" t="s">
        <v>64</v>
      </c>
      <c r="BX95" t="s">
        <v>64</v>
      </c>
      <c r="BY95" t="s">
        <v>64</v>
      </c>
      <c r="BZ95" t="s">
        <v>64</v>
      </c>
      <c r="CA95" t="s">
        <v>64</v>
      </c>
      <c r="CB95" t="s">
        <v>64</v>
      </c>
      <c r="CC95" t="s">
        <v>64</v>
      </c>
      <c r="CD95" t="s">
        <v>64</v>
      </c>
      <c r="CE95" t="s">
        <v>64</v>
      </c>
      <c r="CF95" t="s">
        <v>64</v>
      </c>
      <c r="CG95" t="s">
        <v>64</v>
      </c>
      <c r="CH95" t="s">
        <v>64</v>
      </c>
      <c r="CI95">
        <v>9.0090090090090107E-3</v>
      </c>
      <c r="CJ95" t="s">
        <v>64</v>
      </c>
      <c r="CK95" t="s">
        <v>64</v>
      </c>
      <c r="CL95" t="s">
        <v>64</v>
      </c>
      <c r="CM95" t="s">
        <v>64</v>
      </c>
      <c r="CN95" t="s">
        <v>64</v>
      </c>
      <c r="CO95" t="s">
        <v>64</v>
      </c>
      <c r="CP95" t="s">
        <v>64</v>
      </c>
      <c r="CQ95" t="s">
        <v>64</v>
      </c>
      <c r="CR95" t="s">
        <v>64</v>
      </c>
      <c r="CS95" t="s">
        <v>64</v>
      </c>
      <c r="CT95" t="s">
        <v>64</v>
      </c>
    </row>
    <row r="96" spans="1:98" x14ac:dyDescent="0.25">
      <c r="A96" t="s">
        <v>64</v>
      </c>
      <c r="B96" t="s">
        <v>64</v>
      </c>
      <c r="C96">
        <v>0.52777777777777801</v>
      </c>
      <c r="D96">
        <v>0.82222222222222197</v>
      </c>
      <c r="E96">
        <v>0.82222222222222197</v>
      </c>
      <c r="F96">
        <v>0.73809523809523803</v>
      </c>
      <c r="G96">
        <v>0.95833333333333304</v>
      </c>
      <c r="H96">
        <v>0.331349206349206</v>
      </c>
      <c r="I96">
        <v>0.82222222222222197</v>
      </c>
      <c r="J96">
        <v>0.88888888888888895</v>
      </c>
      <c r="K96" t="s">
        <v>64</v>
      </c>
      <c r="L96" t="s">
        <v>64</v>
      </c>
      <c r="M96" t="s">
        <v>64</v>
      </c>
      <c r="N96">
        <v>0.43888888888888899</v>
      </c>
      <c r="O96">
        <v>0.82222222222222197</v>
      </c>
      <c r="P96">
        <v>0.51190476190476197</v>
      </c>
      <c r="Q96">
        <v>0.89898989898989901</v>
      </c>
      <c r="R96">
        <v>0.95833333333333304</v>
      </c>
      <c r="S96">
        <v>0.59375</v>
      </c>
      <c r="T96" t="s">
        <v>64</v>
      </c>
      <c r="U96" t="s">
        <v>64</v>
      </c>
      <c r="V96">
        <v>0.93333333333333302</v>
      </c>
      <c r="W96" t="s">
        <v>64</v>
      </c>
      <c r="X96">
        <v>0.82222222222222197</v>
      </c>
      <c r="Y96" t="s">
        <v>64</v>
      </c>
      <c r="Z96" t="s">
        <v>64</v>
      </c>
      <c r="AA96" t="s">
        <v>64</v>
      </c>
      <c r="AB96" t="s">
        <v>64</v>
      </c>
      <c r="AC96" t="s">
        <v>64</v>
      </c>
      <c r="AD96" t="s">
        <v>64</v>
      </c>
      <c r="AE96">
        <v>0.669875222816399</v>
      </c>
      <c r="AF96" t="s">
        <v>64</v>
      </c>
      <c r="AG96" t="s">
        <v>64</v>
      </c>
      <c r="AH96">
        <v>0.45555555555555599</v>
      </c>
      <c r="AI96" t="s">
        <v>64</v>
      </c>
      <c r="AJ96" t="s">
        <v>64</v>
      </c>
      <c r="AK96" t="s">
        <v>64</v>
      </c>
      <c r="AL96" t="s">
        <v>64</v>
      </c>
      <c r="AM96" t="s">
        <v>64</v>
      </c>
      <c r="AN96" t="s">
        <v>64</v>
      </c>
      <c r="AO96" t="s">
        <v>64</v>
      </c>
      <c r="AP96" t="s">
        <v>64</v>
      </c>
      <c r="AQ96" t="s">
        <v>64</v>
      </c>
      <c r="AR96" t="s">
        <v>64</v>
      </c>
      <c r="AS96">
        <v>1.85185185185185E-2</v>
      </c>
      <c r="AT96" t="s">
        <v>64</v>
      </c>
      <c r="AU96" t="s">
        <v>64</v>
      </c>
      <c r="AV96">
        <v>5.5555555555555601E-2</v>
      </c>
      <c r="AW96" t="s">
        <v>64</v>
      </c>
      <c r="AX96" t="s">
        <v>64</v>
      </c>
      <c r="AY96" t="s">
        <v>64</v>
      </c>
      <c r="AZ96" t="s">
        <v>64</v>
      </c>
      <c r="BA96" t="s">
        <v>64</v>
      </c>
      <c r="BB96" t="s">
        <v>64</v>
      </c>
      <c r="BC96" t="s">
        <v>64</v>
      </c>
      <c r="BD96" t="s">
        <v>64</v>
      </c>
      <c r="BE96" t="s">
        <v>64</v>
      </c>
      <c r="BF96" t="s">
        <v>64</v>
      </c>
      <c r="BG96" t="s">
        <v>64</v>
      </c>
      <c r="BH96" t="s">
        <v>64</v>
      </c>
      <c r="BI96" t="s">
        <v>64</v>
      </c>
      <c r="BJ96" t="s">
        <v>64</v>
      </c>
      <c r="BK96" t="s">
        <v>64</v>
      </c>
      <c r="BL96" t="s">
        <v>64</v>
      </c>
      <c r="BM96" t="s">
        <v>64</v>
      </c>
      <c r="BN96" t="s">
        <v>64</v>
      </c>
      <c r="BO96" t="s">
        <v>64</v>
      </c>
      <c r="BP96" t="s">
        <v>64</v>
      </c>
      <c r="BQ96" t="s">
        <v>64</v>
      </c>
      <c r="BR96" t="s">
        <v>64</v>
      </c>
      <c r="BS96" t="s">
        <v>64</v>
      </c>
      <c r="BT96" t="s">
        <v>64</v>
      </c>
      <c r="BU96" t="s">
        <v>64</v>
      </c>
      <c r="BV96" t="s">
        <v>64</v>
      </c>
      <c r="BW96" t="s">
        <v>64</v>
      </c>
      <c r="BX96" t="s">
        <v>64</v>
      </c>
      <c r="BY96" t="s">
        <v>64</v>
      </c>
      <c r="BZ96" t="s">
        <v>64</v>
      </c>
      <c r="CA96" t="s">
        <v>64</v>
      </c>
      <c r="CB96" t="s">
        <v>64</v>
      </c>
      <c r="CC96" t="s">
        <v>64</v>
      </c>
      <c r="CD96" t="s">
        <v>64</v>
      </c>
      <c r="CE96" t="s">
        <v>64</v>
      </c>
      <c r="CF96" t="s">
        <v>64</v>
      </c>
      <c r="CG96" t="s">
        <v>64</v>
      </c>
      <c r="CH96">
        <v>3.8759689922480598E-3</v>
      </c>
      <c r="CI96" t="s">
        <v>64</v>
      </c>
      <c r="CJ96" t="s">
        <v>64</v>
      </c>
      <c r="CK96" t="s">
        <v>64</v>
      </c>
      <c r="CL96" t="s">
        <v>64</v>
      </c>
      <c r="CM96" t="s">
        <v>64</v>
      </c>
      <c r="CN96" t="s">
        <v>64</v>
      </c>
      <c r="CO96" t="s">
        <v>64</v>
      </c>
      <c r="CP96" t="s">
        <v>64</v>
      </c>
      <c r="CQ96" t="s">
        <v>64</v>
      </c>
      <c r="CR96" t="s">
        <v>64</v>
      </c>
      <c r="CS96" t="s">
        <v>64</v>
      </c>
      <c r="CT96">
        <v>7.2463768115942004E-3</v>
      </c>
    </row>
    <row r="97" spans="1:98" x14ac:dyDescent="0.25">
      <c r="A97" t="s">
        <v>64</v>
      </c>
      <c r="B97" t="s">
        <v>64</v>
      </c>
      <c r="C97" t="s">
        <v>64</v>
      </c>
      <c r="D97" t="s">
        <v>64</v>
      </c>
      <c r="E97" t="s">
        <v>64</v>
      </c>
      <c r="F97" t="s">
        <v>64</v>
      </c>
      <c r="G97" t="s">
        <v>64</v>
      </c>
      <c r="H97" t="s">
        <v>64</v>
      </c>
      <c r="I97" t="s">
        <v>64</v>
      </c>
      <c r="J97" t="s">
        <v>64</v>
      </c>
      <c r="K97" t="s">
        <v>64</v>
      </c>
      <c r="L97" t="s">
        <v>64</v>
      </c>
      <c r="M97" t="s">
        <v>64</v>
      </c>
      <c r="N97" t="s">
        <v>64</v>
      </c>
      <c r="O97" t="s">
        <v>64</v>
      </c>
      <c r="P97" t="s">
        <v>64</v>
      </c>
      <c r="Q97" t="s">
        <v>64</v>
      </c>
      <c r="R97" t="s">
        <v>64</v>
      </c>
      <c r="S97" t="s">
        <v>64</v>
      </c>
      <c r="T97" t="s">
        <v>64</v>
      </c>
      <c r="U97" t="s">
        <v>64</v>
      </c>
      <c r="V97" t="s">
        <v>64</v>
      </c>
      <c r="W97" t="s">
        <v>64</v>
      </c>
      <c r="X97" t="s">
        <v>64</v>
      </c>
      <c r="Y97" t="s">
        <v>64</v>
      </c>
      <c r="Z97" t="s">
        <v>64</v>
      </c>
      <c r="AA97" t="s">
        <v>64</v>
      </c>
      <c r="AB97" t="s">
        <v>64</v>
      </c>
      <c r="AC97" t="s">
        <v>64</v>
      </c>
      <c r="AD97" t="s">
        <v>64</v>
      </c>
      <c r="AE97">
        <v>1</v>
      </c>
      <c r="AF97" t="s">
        <v>64</v>
      </c>
      <c r="AG97" t="s">
        <v>64</v>
      </c>
      <c r="AH97" t="s">
        <v>64</v>
      </c>
      <c r="AI97" t="s">
        <v>64</v>
      </c>
      <c r="AJ97" t="s">
        <v>64</v>
      </c>
      <c r="AK97" t="s">
        <v>64</v>
      </c>
      <c r="AL97" t="s">
        <v>64</v>
      </c>
      <c r="AM97" t="s">
        <v>64</v>
      </c>
      <c r="AN97" t="s">
        <v>64</v>
      </c>
      <c r="AO97" t="s">
        <v>64</v>
      </c>
      <c r="AP97" t="s">
        <v>64</v>
      </c>
      <c r="AQ97" t="s">
        <v>64</v>
      </c>
      <c r="AR97" t="s">
        <v>64</v>
      </c>
      <c r="AS97" t="s">
        <v>64</v>
      </c>
      <c r="AT97" t="s">
        <v>64</v>
      </c>
      <c r="AU97" t="s">
        <v>64</v>
      </c>
      <c r="AV97" t="s">
        <v>64</v>
      </c>
      <c r="AW97" t="s">
        <v>64</v>
      </c>
      <c r="AX97" t="s">
        <v>64</v>
      </c>
      <c r="AY97" t="s">
        <v>64</v>
      </c>
      <c r="AZ97" t="s">
        <v>64</v>
      </c>
      <c r="BA97" t="s">
        <v>64</v>
      </c>
      <c r="BB97" t="s">
        <v>64</v>
      </c>
      <c r="BC97" t="s">
        <v>64</v>
      </c>
      <c r="BD97" t="s">
        <v>64</v>
      </c>
      <c r="BE97" t="s">
        <v>64</v>
      </c>
      <c r="BF97" t="s">
        <v>64</v>
      </c>
      <c r="BG97" t="s">
        <v>64</v>
      </c>
      <c r="BH97" t="s">
        <v>64</v>
      </c>
      <c r="BI97" t="s">
        <v>64</v>
      </c>
      <c r="BJ97" t="s">
        <v>64</v>
      </c>
      <c r="BK97" t="s">
        <v>64</v>
      </c>
      <c r="BL97" t="s">
        <v>64</v>
      </c>
      <c r="BM97" t="s">
        <v>64</v>
      </c>
      <c r="BN97" t="s">
        <v>64</v>
      </c>
      <c r="BO97" t="s">
        <v>64</v>
      </c>
      <c r="BP97" t="s">
        <v>64</v>
      </c>
      <c r="BQ97" t="s">
        <v>64</v>
      </c>
      <c r="BR97" t="s">
        <v>64</v>
      </c>
      <c r="BS97" t="s">
        <v>64</v>
      </c>
      <c r="BT97" t="s">
        <v>64</v>
      </c>
      <c r="BU97" t="s">
        <v>64</v>
      </c>
      <c r="BV97" t="s">
        <v>64</v>
      </c>
      <c r="BW97" t="s">
        <v>64</v>
      </c>
      <c r="BX97" t="s">
        <v>64</v>
      </c>
      <c r="BY97" t="s">
        <v>64</v>
      </c>
      <c r="BZ97" t="s">
        <v>64</v>
      </c>
      <c r="CA97">
        <v>4.3478260869565201E-3</v>
      </c>
      <c r="CB97" t="s">
        <v>64</v>
      </c>
      <c r="CC97" t="s">
        <v>64</v>
      </c>
      <c r="CD97" t="s">
        <v>64</v>
      </c>
      <c r="CE97" t="s">
        <v>64</v>
      </c>
      <c r="CF97" t="s">
        <v>64</v>
      </c>
      <c r="CG97">
        <v>4.0000000000000001E-3</v>
      </c>
      <c r="CH97" t="s">
        <v>64</v>
      </c>
      <c r="CI97">
        <v>1.1538461538461499E-2</v>
      </c>
      <c r="CJ97" t="s">
        <v>64</v>
      </c>
      <c r="CK97">
        <v>6.6666666666666697E-3</v>
      </c>
      <c r="CL97" t="s">
        <v>64</v>
      </c>
      <c r="CM97" t="s">
        <v>64</v>
      </c>
      <c r="CN97">
        <v>8.3333333333333297E-3</v>
      </c>
      <c r="CO97" t="s">
        <v>64</v>
      </c>
      <c r="CP97">
        <v>2.8571428571428602E-3</v>
      </c>
      <c r="CQ97" t="s">
        <v>64</v>
      </c>
      <c r="CR97" t="s">
        <v>64</v>
      </c>
      <c r="CS97">
        <v>4.3478260869565201E-3</v>
      </c>
      <c r="CT97" t="s">
        <v>64</v>
      </c>
    </row>
    <row r="98" spans="1:98" x14ac:dyDescent="0.25">
      <c r="A98">
        <v>5.5555555555555601E-2</v>
      </c>
      <c r="B98" t="s">
        <v>64</v>
      </c>
      <c r="C98" t="s">
        <v>64</v>
      </c>
      <c r="D98">
        <v>0.96666666666666701</v>
      </c>
      <c r="E98" t="s">
        <v>64</v>
      </c>
      <c r="F98">
        <v>1</v>
      </c>
      <c r="G98" t="s">
        <v>64</v>
      </c>
      <c r="H98" t="s">
        <v>64</v>
      </c>
      <c r="I98">
        <v>5.5555555555555601E-2</v>
      </c>
      <c r="J98" t="s">
        <v>64</v>
      </c>
      <c r="K98">
        <v>0.17777777777777801</v>
      </c>
      <c r="L98" t="s">
        <v>64</v>
      </c>
      <c r="M98">
        <v>5.5555555555555601E-2</v>
      </c>
      <c r="N98" t="s">
        <v>64</v>
      </c>
      <c r="O98">
        <v>0.48809523809523803</v>
      </c>
      <c r="P98" t="s">
        <v>64</v>
      </c>
      <c r="Q98">
        <v>0.108225108225108</v>
      </c>
      <c r="R98" t="s">
        <v>64</v>
      </c>
      <c r="S98">
        <v>1</v>
      </c>
      <c r="T98" t="s">
        <v>64</v>
      </c>
      <c r="U98" t="s">
        <v>64</v>
      </c>
      <c r="V98">
        <v>1</v>
      </c>
      <c r="W98" t="s">
        <v>64</v>
      </c>
      <c r="X98">
        <v>1</v>
      </c>
      <c r="Y98" t="s">
        <v>64</v>
      </c>
      <c r="Z98" t="s">
        <v>64</v>
      </c>
      <c r="AA98" t="s">
        <v>64</v>
      </c>
      <c r="AB98" t="s">
        <v>64</v>
      </c>
      <c r="AC98" t="s">
        <v>64</v>
      </c>
      <c r="AD98" t="s">
        <v>64</v>
      </c>
      <c r="AE98" t="s">
        <v>64</v>
      </c>
      <c r="AF98" t="s">
        <v>64</v>
      </c>
      <c r="AG98">
        <v>4.1666666666666699E-2</v>
      </c>
      <c r="AH98">
        <v>1</v>
      </c>
      <c r="AI98" t="s">
        <v>64</v>
      </c>
      <c r="AJ98" t="s">
        <v>64</v>
      </c>
      <c r="AK98">
        <v>6.6666666666666693E-2</v>
      </c>
      <c r="AL98" t="s">
        <v>64</v>
      </c>
      <c r="AM98" t="s">
        <v>64</v>
      </c>
      <c r="AN98" t="s">
        <v>64</v>
      </c>
      <c r="AO98" t="s">
        <v>64</v>
      </c>
      <c r="AP98" t="s">
        <v>64</v>
      </c>
      <c r="AQ98" t="s">
        <v>64</v>
      </c>
      <c r="AR98" t="s">
        <v>64</v>
      </c>
      <c r="AS98" t="s">
        <v>64</v>
      </c>
      <c r="AT98" t="s">
        <v>64</v>
      </c>
      <c r="AU98" t="s">
        <v>64</v>
      </c>
      <c r="AV98" t="s">
        <v>64</v>
      </c>
      <c r="AW98" t="s">
        <v>64</v>
      </c>
      <c r="AX98" t="s">
        <v>64</v>
      </c>
      <c r="AY98" t="s">
        <v>64</v>
      </c>
      <c r="AZ98" t="s">
        <v>64</v>
      </c>
      <c r="BA98" t="s">
        <v>64</v>
      </c>
      <c r="BB98" t="s">
        <v>64</v>
      </c>
      <c r="BC98" t="s">
        <v>64</v>
      </c>
      <c r="BD98" t="s">
        <v>64</v>
      </c>
      <c r="BE98" t="s">
        <v>64</v>
      </c>
      <c r="BF98" t="s">
        <v>64</v>
      </c>
      <c r="BG98" t="s">
        <v>64</v>
      </c>
      <c r="BH98" t="s">
        <v>64</v>
      </c>
      <c r="BI98" t="s">
        <v>64</v>
      </c>
      <c r="BJ98" t="s">
        <v>64</v>
      </c>
      <c r="BK98">
        <v>5.3763440860214997E-3</v>
      </c>
      <c r="BL98" t="s">
        <v>64</v>
      </c>
      <c r="BM98">
        <v>3.4126984126984103E-2</v>
      </c>
      <c r="BN98" t="s">
        <v>64</v>
      </c>
      <c r="BO98" t="s">
        <v>64</v>
      </c>
      <c r="BP98" t="s">
        <v>64</v>
      </c>
      <c r="BQ98" t="s">
        <v>64</v>
      </c>
      <c r="BR98" t="s">
        <v>64</v>
      </c>
      <c r="BS98" t="s">
        <v>64</v>
      </c>
      <c r="BT98" t="s">
        <v>64</v>
      </c>
      <c r="BU98">
        <v>3.3670033670033697E-2</v>
      </c>
      <c r="BV98" t="s">
        <v>64</v>
      </c>
      <c r="BW98" t="s">
        <v>64</v>
      </c>
      <c r="BX98">
        <v>6.2049062049062E-2</v>
      </c>
      <c r="BY98" t="s">
        <v>64</v>
      </c>
      <c r="BZ98" t="s">
        <v>64</v>
      </c>
      <c r="CA98">
        <v>1.85185185185185E-2</v>
      </c>
      <c r="CB98" t="s">
        <v>64</v>
      </c>
      <c r="CC98" t="s">
        <v>64</v>
      </c>
      <c r="CD98" t="s">
        <v>64</v>
      </c>
      <c r="CE98" t="s">
        <v>64</v>
      </c>
      <c r="CF98">
        <v>0.12121212121212099</v>
      </c>
      <c r="CG98">
        <v>9.8039215686274508E-3</v>
      </c>
      <c r="CH98" t="s">
        <v>64</v>
      </c>
      <c r="CI98" t="s">
        <v>64</v>
      </c>
      <c r="CJ98">
        <v>2.1739130434782601E-2</v>
      </c>
      <c r="CK98">
        <v>3.9682539682539698E-3</v>
      </c>
      <c r="CL98" t="s">
        <v>64</v>
      </c>
      <c r="CM98" t="s">
        <v>64</v>
      </c>
      <c r="CN98" t="s">
        <v>64</v>
      </c>
      <c r="CO98">
        <v>7.9365079365079395E-3</v>
      </c>
      <c r="CP98" t="s">
        <v>64</v>
      </c>
      <c r="CQ98" t="s">
        <v>64</v>
      </c>
      <c r="CR98">
        <v>1.6129032258064498E-2</v>
      </c>
      <c r="CS98">
        <v>1.2820512820512799E-2</v>
      </c>
      <c r="CT98" t="s">
        <v>64</v>
      </c>
    </row>
    <row r="99" spans="1:98" x14ac:dyDescent="0.25">
      <c r="A99" t="s">
        <v>64</v>
      </c>
      <c r="B99" t="s">
        <v>64</v>
      </c>
      <c r="C99" t="s">
        <v>64</v>
      </c>
      <c r="D99">
        <v>0.834496229852289</v>
      </c>
      <c r="E99" t="s">
        <v>64</v>
      </c>
      <c r="F99" t="s">
        <v>64</v>
      </c>
      <c r="G99">
        <v>0.87743145743145701</v>
      </c>
      <c r="H99">
        <v>0.74563492063492098</v>
      </c>
      <c r="I99">
        <v>1</v>
      </c>
      <c r="J99">
        <v>0.93235815882417095</v>
      </c>
      <c r="K99">
        <v>1</v>
      </c>
      <c r="L99">
        <v>1.3797101449275401E-2</v>
      </c>
      <c r="M99">
        <v>8.3809523809523806E-2</v>
      </c>
      <c r="N99">
        <v>1</v>
      </c>
      <c r="O99" t="s">
        <v>64</v>
      </c>
      <c r="P99" t="s">
        <v>64</v>
      </c>
      <c r="Q99" t="s">
        <v>64</v>
      </c>
      <c r="R99" t="s">
        <v>64</v>
      </c>
      <c r="S99" t="s">
        <v>64</v>
      </c>
      <c r="T99" t="s">
        <v>64</v>
      </c>
      <c r="U99">
        <v>1</v>
      </c>
      <c r="V99">
        <v>1</v>
      </c>
      <c r="W99" t="s">
        <v>64</v>
      </c>
      <c r="X99" t="s">
        <v>64</v>
      </c>
      <c r="Y99" t="s">
        <v>64</v>
      </c>
      <c r="Z99" t="s">
        <v>64</v>
      </c>
      <c r="AA99" t="s">
        <v>64</v>
      </c>
      <c r="AB99" t="s">
        <v>64</v>
      </c>
      <c r="AC99" t="s">
        <v>64</v>
      </c>
      <c r="AD99" t="s">
        <v>64</v>
      </c>
      <c r="AE99" t="s">
        <v>64</v>
      </c>
      <c r="AF99" t="s">
        <v>64</v>
      </c>
      <c r="AG99" t="s">
        <v>64</v>
      </c>
      <c r="AH99">
        <v>0.56128427128427105</v>
      </c>
      <c r="AI99" t="s">
        <v>64</v>
      </c>
      <c r="AJ99" t="s">
        <v>64</v>
      </c>
      <c r="AK99" t="s">
        <v>64</v>
      </c>
      <c r="AL99" t="s">
        <v>64</v>
      </c>
      <c r="AM99" t="s">
        <v>64</v>
      </c>
      <c r="AN99" t="s">
        <v>64</v>
      </c>
      <c r="AO99" t="s">
        <v>64</v>
      </c>
      <c r="AP99" t="s">
        <v>64</v>
      </c>
      <c r="AQ99" t="s">
        <v>64</v>
      </c>
      <c r="AR99" t="s">
        <v>64</v>
      </c>
      <c r="AS99">
        <v>1.02564102564103E-2</v>
      </c>
      <c r="AT99" t="s">
        <v>64</v>
      </c>
      <c r="AU99" t="s">
        <v>64</v>
      </c>
      <c r="AV99" t="s">
        <v>64</v>
      </c>
      <c r="AW99" t="s">
        <v>64</v>
      </c>
      <c r="AX99" t="s">
        <v>64</v>
      </c>
      <c r="AY99" t="s">
        <v>64</v>
      </c>
      <c r="AZ99" t="s">
        <v>64</v>
      </c>
      <c r="BA99" t="s">
        <v>64</v>
      </c>
      <c r="BB99" t="s">
        <v>64</v>
      </c>
      <c r="BC99" t="s">
        <v>64</v>
      </c>
      <c r="BD99">
        <v>1.66666666666667E-3</v>
      </c>
      <c r="BE99" t="s">
        <v>64</v>
      </c>
      <c r="BF99">
        <v>2.8985507246376799E-3</v>
      </c>
      <c r="BG99" t="s">
        <v>64</v>
      </c>
      <c r="BH99" t="s">
        <v>64</v>
      </c>
      <c r="BI99" t="s">
        <v>64</v>
      </c>
      <c r="BJ99" t="s">
        <v>64</v>
      </c>
      <c r="BK99">
        <v>1.38888888888889E-3</v>
      </c>
      <c r="BL99" t="s">
        <v>64</v>
      </c>
      <c r="BM99">
        <v>8.2304526748971203E-4</v>
      </c>
      <c r="BN99">
        <v>1.0752688172043E-3</v>
      </c>
      <c r="BO99">
        <v>6.6006600660065997E-4</v>
      </c>
      <c r="BP99">
        <v>9.0090090090090102E-4</v>
      </c>
      <c r="BQ99" t="s">
        <v>64</v>
      </c>
      <c r="BR99" t="s">
        <v>64</v>
      </c>
      <c r="BS99">
        <v>4.0968342644320298E-3</v>
      </c>
      <c r="BT99">
        <v>8.2026038879971508E-3</v>
      </c>
      <c r="BU99">
        <v>3.9800995024875602E-3</v>
      </c>
      <c r="BV99">
        <v>1.4184397163120601E-3</v>
      </c>
      <c r="BW99" t="s">
        <v>64</v>
      </c>
      <c r="BX99" t="s">
        <v>64</v>
      </c>
      <c r="BY99">
        <v>6.8027210884353704E-4</v>
      </c>
      <c r="BZ99">
        <v>7.0921985815602798E-4</v>
      </c>
      <c r="CA99">
        <v>1.0639201851219599E-2</v>
      </c>
      <c r="CB99" t="s">
        <v>64</v>
      </c>
      <c r="CC99" t="s">
        <v>64</v>
      </c>
      <c r="CD99" t="s">
        <v>64</v>
      </c>
      <c r="CE99">
        <v>1.0101010101010101E-3</v>
      </c>
      <c r="CF99" t="s">
        <v>64</v>
      </c>
      <c r="CG99">
        <v>1.2012012012012001E-3</v>
      </c>
      <c r="CH99">
        <v>2.13333333333333E-3</v>
      </c>
      <c r="CI99">
        <v>4.9972371874568303E-3</v>
      </c>
      <c r="CJ99">
        <v>1.4981273408239701E-3</v>
      </c>
      <c r="CK99">
        <v>2.8649779894638098E-3</v>
      </c>
      <c r="CL99">
        <v>2.2792022792022799E-3</v>
      </c>
      <c r="CM99" t="s">
        <v>64</v>
      </c>
      <c r="CN99">
        <v>8.0321285140562296E-4</v>
      </c>
      <c r="CO99" t="s">
        <v>64</v>
      </c>
      <c r="CP99" t="s">
        <v>64</v>
      </c>
      <c r="CQ99">
        <v>1.60642570281125E-3</v>
      </c>
      <c r="CR99">
        <v>1.2461059190031201E-3</v>
      </c>
      <c r="CS99">
        <v>3.08012269383947E-2</v>
      </c>
      <c r="CT99">
        <v>9.0090090090090102E-4</v>
      </c>
    </row>
    <row r="100" spans="1:98" x14ac:dyDescent="0.25">
      <c r="A100" t="s">
        <v>64</v>
      </c>
      <c r="B100" t="s">
        <v>64</v>
      </c>
      <c r="C100" t="s">
        <v>64</v>
      </c>
      <c r="D100" t="s">
        <v>64</v>
      </c>
      <c r="E100" t="s">
        <v>64</v>
      </c>
      <c r="F100" t="s">
        <v>64</v>
      </c>
      <c r="G100" t="s">
        <v>64</v>
      </c>
      <c r="H100" t="s">
        <v>64</v>
      </c>
      <c r="I100" t="s">
        <v>64</v>
      </c>
      <c r="J100" t="s">
        <v>64</v>
      </c>
      <c r="K100" t="s">
        <v>64</v>
      </c>
      <c r="L100" t="s">
        <v>64</v>
      </c>
      <c r="M100" t="s">
        <v>64</v>
      </c>
      <c r="N100">
        <v>1</v>
      </c>
      <c r="O100" t="s">
        <v>64</v>
      </c>
      <c r="P100" t="s">
        <v>64</v>
      </c>
      <c r="Q100">
        <v>1</v>
      </c>
      <c r="R100" t="s">
        <v>64</v>
      </c>
      <c r="S100">
        <v>1</v>
      </c>
      <c r="T100" t="s">
        <v>64</v>
      </c>
      <c r="U100" t="s">
        <v>64</v>
      </c>
      <c r="V100">
        <v>1</v>
      </c>
      <c r="W100" t="s">
        <v>64</v>
      </c>
      <c r="X100">
        <v>1</v>
      </c>
      <c r="Y100" t="s">
        <v>64</v>
      </c>
      <c r="Z100" t="s">
        <v>64</v>
      </c>
      <c r="AA100" t="s">
        <v>64</v>
      </c>
      <c r="AB100" t="s">
        <v>64</v>
      </c>
      <c r="AC100" t="s">
        <v>64</v>
      </c>
      <c r="AD100" t="s">
        <v>64</v>
      </c>
      <c r="AE100">
        <v>0.358333333333333</v>
      </c>
      <c r="AF100" t="s">
        <v>64</v>
      </c>
      <c r="AG100" t="s">
        <v>64</v>
      </c>
      <c r="AH100">
        <v>1</v>
      </c>
      <c r="AI100" t="s">
        <v>64</v>
      </c>
      <c r="AJ100" t="s">
        <v>64</v>
      </c>
      <c r="AK100" t="s">
        <v>64</v>
      </c>
      <c r="AL100" t="s">
        <v>64</v>
      </c>
      <c r="AM100" t="s">
        <v>64</v>
      </c>
      <c r="AN100" t="s">
        <v>64</v>
      </c>
      <c r="AO100" t="s">
        <v>64</v>
      </c>
      <c r="AP100" t="s">
        <v>64</v>
      </c>
      <c r="AQ100" t="s">
        <v>64</v>
      </c>
      <c r="AR100" t="s">
        <v>64</v>
      </c>
      <c r="AS100" t="s">
        <v>64</v>
      </c>
      <c r="AT100" t="s">
        <v>64</v>
      </c>
      <c r="AU100" t="s">
        <v>64</v>
      </c>
      <c r="AV100" t="s">
        <v>64</v>
      </c>
      <c r="AW100" t="s">
        <v>64</v>
      </c>
      <c r="AX100" t="s">
        <v>64</v>
      </c>
      <c r="AY100" t="s">
        <v>64</v>
      </c>
      <c r="AZ100" t="s">
        <v>64</v>
      </c>
      <c r="BA100" t="s">
        <v>64</v>
      </c>
      <c r="BB100" t="s">
        <v>64</v>
      </c>
      <c r="BC100" t="s">
        <v>64</v>
      </c>
      <c r="BD100" t="s">
        <v>64</v>
      </c>
      <c r="BE100" t="s">
        <v>64</v>
      </c>
      <c r="BF100" t="s">
        <v>64</v>
      </c>
      <c r="BG100" t="s">
        <v>64</v>
      </c>
      <c r="BH100" t="s">
        <v>64</v>
      </c>
      <c r="BI100" t="s">
        <v>64</v>
      </c>
      <c r="BJ100" t="s">
        <v>64</v>
      </c>
      <c r="BK100">
        <v>1.3698630136986299E-3</v>
      </c>
      <c r="BL100" t="s">
        <v>64</v>
      </c>
      <c r="BM100">
        <v>2.4390243902438998E-3</v>
      </c>
      <c r="BN100" t="s">
        <v>64</v>
      </c>
      <c r="BO100" t="s">
        <v>64</v>
      </c>
      <c r="BP100" t="s">
        <v>64</v>
      </c>
      <c r="BQ100" t="s">
        <v>64</v>
      </c>
      <c r="BR100" t="s">
        <v>64</v>
      </c>
      <c r="BS100" t="s">
        <v>64</v>
      </c>
      <c r="BT100" t="s">
        <v>64</v>
      </c>
      <c r="BU100">
        <v>3.3898305084745801E-3</v>
      </c>
      <c r="BV100" t="s">
        <v>64</v>
      </c>
      <c r="BW100" t="s">
        <v>64</v>
      </c>
      <c r="BX100" t="s">
        <v>64</v>
      </c>
      <c r="BY100" t="s">
        <v>64</v>
      </c>
      <c r="BZ100" t="s">
        <v>64</v>
      </c>
      <c r="CA100">
        <v>3.27868852459016E-3</v>
      </c>
      <c r="CB100" t="s">
        <v>64</v>
      </c>
      <c r="CC100" t="s">
        <v>64</v>
      </c>
      <c r="CD100" t="s">
        <v>64</v>
      </c>
      <c r="CE100" t="s">
        <v>64</v>
      </c>
      <c r="CF100" t="s">
        <v>64</v>
      </c>
      <c r="CG100" t="s">
        <v>64</v>
      </c>
      <c r="CH100" t="s">
        <v>64</v>
      </c>
      <c r="CI100" t="s">
        <v>64</v>
      </c>
      <c r="CJ100" t="s">
        <v>64</v>
      </c>
      <c r="CK100" t="s">
        <v>64</v>
      </c>
      <c r="CL100">
        <v>1.06382978723404E-3</v>
      </c>
      <c r="CM100">
        <v>1.2820512820512801E-3</v>
      </c>
      <c r="CN100" t="s">
        <v>64</v>
      </c>
      <c r="CO100" t="s">
        <v>64</v>
      </c>
      <c r="CP100" t="s">
        <v>64</v>
      </c>
      <c r="CQ100">
        <v>7.14285714285714E-3</v>
      </c>
      <c r="CR100" t="s">
        <v>64</v>
      </c>
      <c r="CS100" t="s">
        <v>64</v>
      </c>
      <c r="CT100" t="s">
        <v>64</v>
      </c>
    </row>
    <row r="101" spans="1:98" x14ac:dyDescent="0.25">
      <c r="A101" t="s">
        <v>64</v>
      </c>
      <c r="B101" t="s">
        <v>64</v>
      </c>
      <c r="C101" t="s">
        <v>64</v>
      </c>
      <c r="D101" t="s">
        <v>64</v>
      </c>
      <c r="E101">
        <v>0.5</v>
      </c>
      <c r="F101">
        <v>1</v>
      </c>
      <c r="G101" t="s">
        <v>64</v>
      </c>
      <c r="H101">
        <v>0.222857142857143</v>
      </c>
      <c r="I101">
        <v>0.222857142857143</v>
      </c>
      <c r="J101" t="s">
        <v>64</v>
      </c>
      <c r="K101" t="s">
        <v>64</v>
      </c>
      <c r="L101" t="s">
        <v>64</v>
      </c>
      <c r="M101" t="s">
        <v>64</v>
      </c>
      <c r="N101" t="s">
        <v>64</v>
      </c>
      <c r="O101">
        <v>0.222857142857143</v>
      </c>
      <c r="P101">
        <v>0.17214285714285699</v>
      </c>
      <c r="Q101">
        <v>0.222857142857143</v>
      </c>
      <c r="R101">
        <v>1</v>
      </c>
      <c r="S101" t="s">
        <v>64</v>
      </c>
      <c r="T101">
        <v>0.56863636363636405</v>
      </c>
      <c r="U101">
        <v>8.3333333333333301E-2</v>
      </c>
      <c r="V101" t="s">
        <v>64</v>
      </c>
      <c r="W101" t="s">
        <v>64</v>
      </c>
      <c r="X101">
        <v>1</v>
      </c>
      <c r="Y101" t="s">
        <v>64</v>
      </c>
      <c r="Z101" t="s">
        <v>64</v>
      </c>
      <c r="AA101">
        <v>1.2500000000000001E-2</v>
      </c>
      <c r="AB101" t="s">
        <v>64</v>
      </c>
      <c r="AC101" t="s">
        <v>64</v>
      </c>
      <c r="AD101" t="s">
        <v>64</v>
      </c>
      <c r="AE101" t="s">
        <v>64</v>
      </c>
      <c r="AF101" t="s">
        <v>64</v>
      </c>
      <c r="AG101" t="s">
        <v>64</v>
      </c>
      <c r="AH101">
        <v>0.61654135338345895</v>
      </c>
      <c r="AI101" t="s">
        <v>64</v>
      </c>
      <c r="AJ101" t="s">
        <v>64</v>
      </c>
      <c r="AK101" t="s">
        <v>64</v>
      </c>
      <c r="AL101" t="s">
        <v>64</v>
      </c>
      <c r="AM101" t="s">
        <v>64</v>
      </c>
      <c r="AN101" t="s">
        <v>64</v>
      </c>
      <c r="AO101">
        <v>6.6666666666666697E-3</v>
      </c>
      <c r="AP101" t="s">
        <v>64</v>
      </c>
      <c r="AQ101" t="s">
        <v>64</v>
      </c>
      <c r="AR101">
        <v>2.5000000000000001E-2</v>
      </c>
      <c r="AS101" t="s">
        <v>64</v>
      </c>
      <c r="AT101" t="s">
        <v>64</v>
      </c>
      <c r="AU101" t="s">
        <v>64</v>
      </c>
      <c r="AV101" t="s">
        <v>64</v>
      </c>
      <c r="AW101" t="s">
        <v>64</v>
      </c>
      <c r="AX101" t="s">
        <v>64</v>
      </c>
      <c r="AY101" t="s">
        <v>64</v>
      </c>
      <c r="AZ101" t="s">
        <v>64</v>
      </c>
      <c r="BA101" t="s">
        <v>64</v>
      </c>
      <c r="BB101" t="s">
        <v>64</v>
      </c>
      <c r="BC101" t="s">
        <v>64</v>
      </c>
      <c r="BD101" t="s">
        <v>64</v>
      </c>
      <c r="BE101" t="s">
        <v>64</v>
      </c>
      <c r="BF101" t="s">
        <v>64</v>
      </c>
      <c r="BG101" t="s">
        <v>64</v>
      </c>
      <c r="BH101" t="s">
        <v>64</v>
      </c>
      <c r="BI101" t="s">
        <v>64</v>
      </c>
      <c r="BJ101" t="s">
        <v>64</v>
      </c>
      <c r="BK101" t="s">
        <v>64</v>
      </c>
      <c r="BL101" t="s">
        <v>64</v>
      </c>
      <c r="BM101" t="s">
        <v>64</v>
      </c>
      <c r="BN101" t="s">
        <v>64</v>
      </c>
      <c r="BO101" t="s">
        <v>64</v>
      </c>
      <c r="BP101" t="s">
        <v>64</v>
      </c>
      <c r="BQ101" t="s">
        <v>64</v>
      </c>
      <c r="BR101">
        <v>8.8888888888888904E-4</v>
      </c>
      <c r="BS101">
        <v>1.9047619047619E-3</v>
      </c>
      <c r="BT101" t="s">
        <v>64</v>
      </c>
      <c r="BU101" t="s">
        <v>64</v>
      </c>
      <c r="BV101">
        <v>1.30718954248366E-3</v>
      </c>
      <c r="BW101" t="s">
        <v>64</v>
      </c>
      <c r="BX101" t="s">
        <v>64</v>
      </c>
      <c r="BY101" t="s">
        <v>64</v>
      </c>
      <c r="BZ101" t="s">
        <v>64</v>
      </c>
      <c r="CA101" t="s">
        <v>64</v>
      </c>
      <c r="CB101" t="s">
        <v>64</v>
      </c>
      <c r="CC101" t="s">
        <v>64</v>
      </c>
      <c r="CD101" t="s">
        <v>64</v>
      </c>
      <c r="CE101" t="s">
        <v>64</v>
      </c>
      <c r="CF101" t="s">
        <v>64</v>
      </c>
      <c r="CG101" t="s">
        <v>64</v>
      </c>
      <c r="CH101">
        <v>1.2578616352201301E-3</v>
      </c>
      <c r="CI101" t="s">
        <v>64</v>
      </c>
      <c r="CJ101" t="s">
        <v>64</v>
      </c>
      <c r="CK101" t="s">
        <v>64</v>
      </c>
      <c r="CL101">
        <v>8.5470085470085503E-4</v>
      </c>
      <c r="CM101">
        <v>1.21212121212121E-3</v>
      </c>
      <c r="CN101" t="s">
        <v>64</v>
      </c>
      <c r="CO101">
        <v>2.2598870056497202E-3</v>
      </c>
      <c r="CP101" t="s">
        <v>64</v>
      </c>
      <c r="CQ101" t="s">
        <v>64</v>
      </c>
      <c r="CR101" t="s">
        <v>64</v>
      </c>
      <c r="CS101">
        <v>1.2820512820512801E-3</v>
      </c>
      <c r="CT101" t="s">
        <v>64</v>
      </c>
    </row>
    <row r="102" spans="1:98" x14ac:dyDescent="0.25">
      <c r="A102" t="s">
        <v>64</v>
      </c>
      <c r="B102" t="s">
        <v>64</v>
      </c>
      <c r="C102" t="s">
        <v>64</v>
      </c>
      <c r="D102" t="s">
        <v>64</v>
      </c>
      <c r="E102" t="s">
        <v>64</v>
      </c>
      <c r="F102">
        <v>0.71635031635031599</v>
      </c>
      <c r="G102" t="s">
        <v>64</v>
      </c>
      <c r="H102" t="s">
        <v>64</v>
      </c>
      <c r="I102">
        <v>1.3333333333333299E-2</v>
      </c>
      <c r="J102" t="s">
        <v>64</v>
      </c>
      <c r="K102" t="s">
        <v>64</v>
      </c>
      <c r="L102" t="s">
        <v>64</v>
      </c>
      <c r="M102">
        <v>1</v>
      </c>
      <c r="N102" t="s">
        <v>64</v>
      </c>
      <c r="O102" t="s">
        <v>64</v>
      </c>
      <c r="P102" t="s">
        <v>64</v>
      </c>
      <c r="Q102" t="s">
        <v>64</v>
      </c>
      <c r="R102" t="s">
        <v>64</v>
      </c>
      <c r="S102" t="s">
        <v>64</v>
      </c>
      <c r="T102">
        <v>0.14047619047619</v>
      </c>
      <c r="U102" t="s">
        <v>64</v>
      </c>
      <c r="V102" t="s">
        <v>64</v>
      </c>
      <c r="W102" t="s">
        <v>64</v>
      </c>
      <c r="X102" t="s">
        <v>64</v>
      </c>
      <c r="Y102" t="s">
        <v>64</v>
      </c>
      <c r="Z102" t="s">
        <v>64</v>
      </c>
      <c r="AA102" t="s">
        <v>64</v>
      </c>
      <c r="AB102" t="s">
        <v>64</v>
      </c>
      <c r="AC102" t="s">
        <v>64</v>
      </c>
      <c r="AD102" t="s">
        <v>64</v>
      </c>
      <c r="AE102" t="s">
        <v>64</v>
      </c>
      <c r="AF102" t="s">
        <v>64</v>
      </c>
      <c r="AG102">
        <v>1</v>
      </c>
      <c r="AH102" t="s">
        <v>64</v>
      </c>
      <c r="AI102" t="s">
        <v>64</v>
      </c>
      <c r="AJ102" t="s">
        <v>64</v>
      </c>
      <c r="AK102">
        <v>8.3333333333333297E-3</v>
      </c>
      <c r="AL102" t="s">
        <v>64</v>
      </c>
      <c r="AM102" t="s">
        <v>64</v>
      </c>
      <c r="AN102" t="s">
        <v>64</v>
      </c>
      <c r="AO102">
        <v>4.1666666666666701E-3</v>
      </c>
      <c r="AP102">
        <v>8.3333333333333297E-3</v>
      </c>
      <c r="AQ102" t="s">
        <v>64</v>
      </c>
      <c r="AR102" t="s">
        <v>64</v>
      </c>
      <c r="AS102">
        <v>0.5</v>
      </c>
      <c r="AT102" t="s">
        <v>64</v>
      </c>
      <c r="AU102" t="s">
        <v>64</v>
      </c>
      <c r="AV102">
        <v>8.3333333333333297E-3</v>
      </c>
      <c r="AW102" t="s">
        <v>64</v>
      </c>
      <c r="AX102" t="s">
        <v>64</v>
      </c>
      <c r="AY102" t="s">
        <v>64</v>
      </c>
      <c r="AZ102" t="s">
        <v>64</v>
      </c>
      <c r="BA102" t="s">
        <v>64</v>
      </c>
      <c r="BB102" t="s">
        <v>64</v>
      </c>
      <c r="BC102" t="s">
        <v>64</v>
      </c>
      <c r="BD102" t="s">
        <v>64</v>
      </c>
      <c r="BE102" t="s">
        <v>64</v>
      </c>
      <c r="BF102">
        <v>8.3333333333333297E-3</v>
      </c>
      <c r="BG102" t="s">
        <v>64</v>
      </c>
      <c r="BH102" t="s">
        <v>64</v>
      </c>
      <c r="BI102" t="s">
        <v>64</v>
      </c>
      <c r="BJ102" t="s">
        <v>64</v>
      </c>
      <c r="BK102" t="s">
        <v>64</v>
      </c>
      <c r="BL102" t="s">
        <v>64</v>
      </c>
      <c r="BM102" t="s">
        <v>64</v>
      </c>
      <c r="BN102" t="s">
        <v>64</v>
      </c>
      <c r="BO102" t="s">
        <v>64</v>
      </c>
      <c r="BP102" t="s">
        <v>64</v>
      </c>
      <c r="BQ102" t="s">
        <v>64</v>
      </c>
      <c r="BR102" t="s">
        <v>64</v>
      </c>
      <c r="BS102">
        <v>3.5477221191506897E-2</v>
      </c>
      <c r="BT102">
        <v>4.09860859044162E-2</v>
      </c>
      <c r="BU102">
        <v>1.03682170542636E-2</v>
      </c>
      <c r="BV102" t="s">
        <v>64</v>
      </c>
      <c r="BW102" t="s">
        <v>64</v>
      </c>
      <c r="BX102" t="s">
        <v>64</v>
      </c>
      <c r="BY102" t="s">
        <v>64</v>
      </c>
      <c r="BZ102" t="s">
        <v>64</v>
      </c>
      <c r="CA102" t="s">
        <v>64</v>
      </c>
      <c r="CB102" t="s">
        <v>64</v>
      </c>
      <c r="CC102" t="s">
        <v>64</v>
      </c>
      <c r="CD102" t="s">
        <v>64</v>
      </c>
      <c r="CE102">
        <v>7.21005936692211E-2</v>
      </c>
      <c r="CF102">
        <v>2.4817404817404801E-2</v>
      </c>
      <c r="CG102">
        <v>1.38888888888889E-3</v>
      </c>
      <c r="CH102">
        <v>2.1505376344086E-3</v>
      </c>
      <c r="CI102">
        <v>4.9500063155235599E-2</v>
      </c>
      <c r="CJ102" t="s">
        <v>64</v>
      </c>
      <c r="CK102">
        <v>1.7200610221205202E-2</v>
      </c>
      <c r="CL102">
        <v>1.8691423519009698E-2</v>
      </c>
      <c r="CM102" t="s">
        <v>64</v>
      </c>
      <c r="CN102">
        <v>9.2592592592592596E-4</v>
      </c>
      <c r="CO102">
        <v>1.9900497512437801E-3</v>
      </c>
      <c r="CP102" t="s">
        <v>64</v>
      </c>
      <c r="CQ102" t="s">
        <v>64</v>
      </c>
      <c r="CR102">
        <v>1.36361416361416E-2</v>
      </c>
      <c r="CS102" t="s">
        <v>64</v>
      </c>
      <c r="CT102">
        <v>1.6516516516516502E-2</v>
      </c>
    </row>
    <row r="103" spans="1:98" x14ac:dyDescent="0.25">
      <c r="A103" t="s">
        <v>64</v>
      </c>
      <c r="B103" t="s">
        <v>64</v>
      </c>
      <c r="C103">
        <v>0.99047619047619095</v>
      </c>
      <c r="D103" t="s">
        <v>64</v>
      </c>
      <c r="E103" t="s">
        <v>64</v>
      </c>
      <c r="F103">
        <v>1</v>
      </c>
      <c r="G103" t="s">
        <v>64</v>
      </c>
      <c r="H103">
        <v>1</v>
      </c>
      <c r="I103">
        <v>0.88888888888888895</v>
      </c>
      <c r="J103" t="s">
        <v>64</v>
      </c>
      <c r="K103" t="s">
        <v>64</v>
      </c>
      <c r="L103" t="s">
        <v>64</v>
      </c>
      <c r="M103" t="s">
        <v>64</v>
      </c>
      <c r="N103" t="s">
        <v>64</v>
      </c>
      <c r="O103">
        <v>1</v>
      </c>
      <c r="P103" t="s">
        <v>64</v>
      </c>
      <c r="Q103" t="s">
        <v>64</v>
      </c>
      <c r="R103" t="s">
        <v>64</v>
      </c>
      <c r="S103" t="s">
        <v>64</v>
      </c>
      <c r="T103" t="s">
        <v>64</v>
      </c>
      <c r="U103" t="s">
        <v>64</v>
      </c>
      <c r="V103">
        <v>1</v>
      </c>
      <c r="W103" t="s">
        <v>64</v>
      </c>
      <c r="X103" t="s">
        <v>64</v>
      </c>
      <c r="Y103" t="s">
        <v>64</v>
      </c>
      <c r="Z103" t="s">
        <v>64</v>
      </c>
      <c r="AA103" t="s">
        <v>64</v>
      </c>
      <c r="AB103" t="s">
        <v>64</v>
      </c>
      <c r="AC103" t="s">
        <v>64</v>
      </c>
      <c r="AD103" t="s">
        <v>64</v>
      </c>
      <c r="AE103" t="s">
        <v>64</v>
      </c>
      <c r="AF103">
        <v>0.96111111111111103</v>
      </c>
      <c r="AG103">
        <v>0.1</v>
      </c>
      <c r="AH103" t="s">
        <v>64</v>
      </c>
      <c r="AI103" t="s">
        <v>64</v>
      </c>
      <c r="AJ103" t="s">
        <v>64</v>
      </c>
      <c r="AK103" t="s">
        <v>64</v>
      </c>
      <c r="AL103" t="s">
        <v>64</v>
      </c>
      <c r="AM103" t="s">
        <v>64</v>
      </c>
      <c r="AN103" t="s">
        <v>64</v>
      </c>
      <c r="AO103" t="s">
        <v>64</v>
      </c>
      <c r="AP103" t="s">
        <v>64</v>
      </c>
      <c r="AQ103" t="s">
        <v>64</v>
      </c>
      <c r="AR103" t="s">
        <v>64</v>
      </c>
      <c r="AS103" t="s">
        <v>64</v>
      </c>
      <c r="AT103" t="s">
        <v>64</v>
      </c>
      <c r="AU103" t="s">
        <v>64</v>
      </c>
      <c r="AV103" t="s">
        <v>64</v>
      </c>
      <c r="AW103" t="s">
        <v>64</v>
      </c>
      <c r="AX103" t="s">
        <v>64</v>
      </c>
      <c r="AY103" t="s">
        <v>64</v>
      </c>
      <c r="AZ103" t="s">
        <v>64</v>
      </c>
      <c r="BA103" t="s">
        <v>64</v>
      </c>
      <c r="BB103" t="s">
        <v>64</v>
      </c>
      <c r="BC103" t="s">
        <v>64</v>
      </c>
      <c r="BD103" t="s">
        <v>64</v>
      </c>
      <c r="BE103" t="s">
        <v>64</v>
      </c>
      <c r="BF103" t="s">
        <v>64</v>
      </c>
      <c r="BG103" t="s">
        <v>64</v>
      </c>
      <c r="BH103" t="s">
        <v>64</v>
      </c>
      <c r="BI103" t="s">
        <v>64</v>
      </c>
      <c r="BJ103" t="s">
        <v>64</v>
      </c>
      <c r="BK103">
        <v>2.66666666666667E-3</v>
      </c>
      <c r="BL103" t="s">
        <v>64</v>
      </c>
      <c r="BM103" t="s">
        <v>64</v>
      </c>
      <c r="BN103" t="s">
        <v>64</v>
      </c>
      <c r="BO103" t="s">
        <v>64</v>
      </c>
      <c r="BP103" t="s">
        <v>64</v>
      </c>
      <c r="BQ103" t="s">
        <v>64</v>
      </c>
      <c r="BR103" t="s">
        <v>64</v>
      </c>
      <c r="BS103">
        <v>1.21212121212121E-3</v>
      </c>
      <c r="BT103" t="s">
        <v>64</v>
      </c>
      <c r="BU103">
        <v>2.6143790849673201E-3</v>
      </c>
      <c r="BV103">
        <v>2.2988505747126402E-3</v>
      </c>
      <c r="BW103" t="s">
        <v>64</v>
      </c>
      <c r="BX103" t="s">
        <v>64</v>
      </c>
      <c r="BY103">
        <v>1.8018018018018001E-3</v>
      </c>
      <c r="BZ103" t="s">
        <v>64</v>
      </c>
      <c r="CA103" t="s">
        <v>64</v>
      </c>
      <c r="CB103" t="s">
        <v>64</v>
      </c>
      <c r="CC103" t="s">
        <v>64</v>
      </c>
      <c r="CD103" t="s">
        <v>64</v>
      </c>
      <c r="CE103" t="s">
        <v>64</v>
      </c>
      <c r="CF103" t="s">
        <v>64</v>
      </c>
      <c r="CG103" t="s">
        <v>64</v>
      </c>
      <c r="CH103" t="s">
        <v>64</v>
      </c>
      <c r="CI103" t="s">
        <v>64</v>
      </c>
      <c r="CJ103" t="s">
        <v>64</v>
      </c>
      <c r="CK103" t="s">
        <v>64</v>
      </c>
      <c r="CL103" t="s">
        <v>64</v>
      </c>
      <c r="CM103" t="s">
        <v>64</v>
      </c>
      <c r="CN103" t="s">
        <v>64</v>
      </c>
      <c r="CO103">
        <v>9.5238095238095195E-4</v>
      </c>
      <c r="CP103" t="s">
        <v>64</v>
      </c>
      <c r="CQ103" t="s">
        <v>64</v>
      </c>
      <c r="CR103" t="s">
        <v>64</v>
      </c>
      <c r="CS103">
        <v>3.3333333333333301E-3</v>
      </c>
      <c r="CT103" t="s">
        <v>64</v>
      </c>
    </row>
    <row r="104" spans="1:98" x14ac:dyDescent="0.25">
      <c r="A104" t="s">
        <v>64</v>
      </c>
      <c r="B104" t="s">
        <v>64</v>
      </c>
      <c r="C104" t="s">
        <v>64</v>
      </c>
      <c r="D104">
        <v>0.5</v>
      </c>
      <c r="E104" t="s">
        <v>64</v>
      </c>
      <c r="F104" t="s">
        <v>64</v>
      </c>
      <c r="G104">
        <v>1</v>
      </c>
      <c r="H104">
        <v>1</v>
      </c>
      <c r="I104" t="s">
        <v>64</v>
      </c>
      <c r="J104">
        <v>1</v>
      </c>
      <c r="K104" t="s">
        <v>64</v>
      </c>
      <c r="L104" t="s">
        <v>64</v>
      </c>
      <c r="M104" t="s">
        <v>64</v>
      </c>
      <c r="N104">
        <v>1</v>
      </c>
      <c r="O104" t="s">
        <v>64</v>
      </c>
      <c r="P104">
        <v>1</v>
      </c>
      <c r="Q104">
        <v>1</v>
      </c>
      <c r="R104" t="s">
        <v>64</v>
      </c>
      <c r="S104" t="s">
        <v>64</v>
      </c>
      <c r="T104" t="s">
        <v>64</v>
      </c>
      <c r="U104">
        <v>1</v>
      </c>
      <c r="V104" t="s">
        <v>64</v>
      </c>
      <c r="W104" t="s">
        <v>64</v>
      </c>
      <c r="X104" t="s">
        <v>64</v>
      </c>
      <c r="Y104">
        <v>8.3333333333333297E-3</v>
      </c>
      <c r="Z104" t="s">
        <v>64</v>
      </c>
      <c r="AA104" t="s">
        <v>64</v>
      </c>
      <c r="AB104" t="s">
        <v>64</v>
      </c>
      <c r="AC104" t="s">
        <v>64</v>
      </c>
      <c r="AD104" t="s">
        <v>64</v>
      </c>
      <c r="AE104" t="s">
        <v>64</v>
      </c>
      <c r="AF104">
        <v>1</v>
      </c>
      <c r="AG104" t="s">
        <v>64</v>
      </c>
      <c r="AH104">
        <v>0.358333333333333</v>
      </c>
      <c r="AI104" t="s">
        <v>64</v>
      </c>
      <c r="AJ104" t="s">
        <v>64</v>
      </c>
      <c r="AK104" t="s">
        <v>64</v>
      </c>
      <c r="AL104" t="s">
        <v>64</v>
      </c>
      <c r="AM104" t="s">
        <v>64</v>
      </c>
      <c r="AN104" t="s">
        <v>64</v>
      </c>
      <c r="AO104" t="s">
        <v>64</v>
      </c>
      <c r="AP104" t="s">
        <v>64</v>
      </c>
      <c r="AQ104" t="s">
        <v>64</v>
      </c>
      <c r="AR104" t="s">
        <v>64</v>
      </c>
      <c r="AS104" t="s">
        <v>64</v>
      </c>
      <c r="AT104" t="s">
        <v>64</v>
      </c>
      <c r="AU104" t="s">
        <v>64</v>
      </c>
      <c r="AV104" t="s">
        <v>64</v>
      </c>
      <c r="AW104" t="s">
        <v>64</v>
      </c>
      <c r="AX104" t="s">
        <v>64</v>
      </c>
      <c r="AY104" t="s">
        <v>64</v>
      </c>
      <c r="AZ104" t="s">
        <v>64</v>
      </c>
      <c r="BA104" t="s">
        <v>64</v>
      </c>
      <c r="BB104" t="s">
        <v>64</v>
      </c>
      <c r="BC104" t="s">
        <v>64</v>
      </c>
      <c r="BD104" t="s">
        <v>64</v>
      </c>
      <c r="BE104" t="s">
        <v>64</v>
      </c>
      <c r="BF104" t="s">
        <v>64</v>
      </c>
      <c r="BG104" t="s">
        <v>64</v>
      </c>
      <c r="BH104" t="s">
        <v>64</v>
      </c>
      <c r="BI104" t="s">
        <v>64</v>
      </c>
      <c r="BJ104" t="s">
        <v>64</v>
      </c>
      <c r="BK104">
        <v>2.5641025641025599E-2</v>
      </c>
      <c r="BL104" t="s">
        <v>64</v>
      </c>
      <c r="BM104" t="s">
        <v>64</v>
      </c>
      <c r="BN104" t="s">
        <v>64</v>
      </c>
      <c r="BO104" t="s">
        <v>64</v>
      </c>
      <c r="BP104" t="s">
        <v>64</v>
      </c>
      <c r="BQ104" t="s">
        <v>64</v>
      </c>
      <c r="BR104" t="s">
        <v>64</v>
      </c>
      <c r="BS104" t="s">
        <v>64</v>
      </c>
      <c r="BT104" t="s">
        <v>64</v>
      </c>
      <c r="BU104">
        <v>2.0833333333333298E-3</v>
      </c>
      <c r="BV104" t="s">
        <v>64</v>
      </c>
      <c r="BW104" t="s">
        <v>64</v>
      </c>
      <c r="BX104" t="s">
        <v>64</v>
      </c>
      <c r="BY104" t="s">
        <v>64</v>
      </c>
      <c r="BZ104">
        <v>1.1111111111111099E-2</v>
      </c>
      <c r="CA104">
        <v>1.5873015873015899E-3</v>
      </c>
      <c r="CB104" t="s">
        <v>64</v>
      </c>
      <c r="CC104" t="s">
        <v>64</v>
      </c>
      <c r="CD104" t="s">
        <v>64</v>
      </c>
      <c r="CE104">
        <v>7.14285714285714E-3</v>
      </c>
      <c r="CF104" t="s">
        <v>64</v>
      </c>
      <c r="CG104" t="s">
        <v>64</v>
      </c>
      <c r="CH104">
        <v>1.38888888888889E-3</v>
      </c>
      <c r="CI104">
        <v>2.0202020202020202E-3</v>
      </c>
      <c r="CJ104" t="s">
        <v>64</v>
      </c>
      <c r="CK104" t="s">
        <v>64</v>
      </c>
      <c r="CL104" t="s">
        <v>64</v>
      </c>
      <c r="CM104">
        <v>5.5555555555555497E-3</v>
      </c>
      <c r="CN104" t="s">
        <v>64</v>
      </c>
      <c r="CO104" t="s">
        <v>64</v>
      </c>
      <c r="CP104" t="s">
        <v>64</v>
      </c>
      <c r="CQ104">
        <v>9.0909090909090905E-3</v>
      </c>
      <c r="CR104">
        <v>1.5614617940199299E-2</v>
      </c>
      <c r="CS104" t="s">
        <v>64</v>
      </c>
      <c r="CT104" t="s">
        <v>64</v>
      </c>
    </row>
    <row r="105" spans="1:98" x14ac:dyDescent="0.25">
      <c r="A105" t="s">
        <v>64</v>
      </c>
      <c r="B105" t="s">
        <v>64</v>
      </c>
      <c r="C105" t="s">
        <v>64</v>
      </c>
      <c r="D105" t="s">
        <v>64</v>
      </c>
      <c r="E105">
        <v>1</v>
      </c>
      <c r="F105" t="s">
        <v>64</v>
      </c>
      <c r="G105" t="s">
        <v>64</v>
      </c>
      <c r="H105" t="s">
        <v>64</v>
      </c>
      <c r="I105">
        <v>1</v>
      </c>
      <c r="J105" t="s">
        <v>64</v>
      </c>
      <c r="K105">
        <v>0.5</v>
      </c>
      <c r="L105" t="s">
        <v>64</v>
      </c>
      <c r="M105">
        <v>1</v>
      </c>
      <c r="N105">
        <v>1</v>
      </c>
      <c r="O105" t="s">
        <v>64</v>
      </c>
      <c r="P105">
        <v>1</v>
      </c>
      <c r="Q105">
        <v>0.11944444444444401</v>
      </c>
      <c r="R105" t="s">
        <v>64</v>
      </c>
      <c r="S105" t="s">
        <v>64</v>
      </c>
      <c r="T105">
        <v>0.33777777777777801</v>
      </c>
      <c r="U105" t="s">
        <v>64</v>
      </c>
      <c r="V105" t="s">
        <v>64</v>
      </c>
      <c r="W105" t="s">
        <v>64</v>
      </c>
      <c r="X105" t="s">
        <v>64</v>
      </c>
      <c r="Y105" t="s">
        <v>64</v>
      </c>
      <c r="Z105" t="s">
        <v>64</v>
      </c>
      <c r="AA105">
        <v>0.17333333333333301</v>
      </c>
      <c r="AB105" t="s">
        <v>64</v>
      </c>
      <c r="AC105" t="s">
        <v>64</v>
      </c>
      <c r="AD105" t="s">
        <v>64</v>
      </c>
      <c r="AE105" t="s">
        <v>64</v>
      </c>
      <c r="AF105" t="s">
        <v>64</v>
      </c>
      <c r="AG105" t="s">
        <v>64</v>
      </c>
      <c r="AH105">
        <v>1</v>
      </c>
      <c r="AI105" t="s">
        <v>64</v>
      </c>
      <c r="AJ105" t="s">
        <v>64</v>
      </c>
      <c r="AK105" t="s">
        <v>64</v>
      </c>
      <c r="AL105" t="s">
        <v>64</v>
      </c>
      <c r="AM105" t="s">
        <v>64</v>
      </c>
      <c r="AN105" t="s">
        <v>64</v>
      </c>
      <c r="AO105" t="s">
        <v>64</v>
      </c>
      <c r="AP105" t="s">
        <v>64</v>
      </c>
      <c r="AQ105" t="s">
        <v>64</v>
      </c>
      <c r="AR105" t="s">
        <v>64</v>
      </c>
      <c r="AS105" t="s">
        <v>64</v>
      </c>
      <c r="AT105" t="s">
        <v>64</v>
      </c>
      <c r="AU105" t="s">
        <v>64</v>
      </c>
      <c r="AV105" t="s">
        <v>64</v>
      </c>
      <c r="AW105" t="s">
        <v>64</v>
      </c>
      <c r="AX105" t="s">
        <v>64</v>
      </c>
      <c r="AY105" t="s">
        <v>64</v>
      </c>
      <c r="AZ105" t="s">
        <v>64</v>
      </c>
      <c r="BA105" t="s">
        <v>64</v>
      </c>
      <c r="BB105" t="s">
        <v>64</v>
      </c>
      <c r="BC105" t="s">
        <v>64</v>
      </c>
      <c r="BD105" t="s">
        <v>64</v>
      </c>
      <c r="BE105" t="s">
        <v>64</v>
      </c>
      <c r="BF105" t="s">
        <v>64</v>
      </c>
      <c r="BG105" t="s">
        <v>64</v>
      </c>
      <c r="BH105" t="s">
        <v>64</v>
      </c>
      <c r="BI105" t="s">
        <v>64</v>
      </c>
      <c r="BJ105" t="s">
        <v>64</v>
      </c>
      <c r="BK105" t="s">
        <v>64</v>
      </c>
      <c r="BL105">
        <v>1.6260162601626001E-3</v>
      </c>
      <c r="BM105" t="s">
        <v>64</v>
      </c>
      <c r="BN105" t="s">
        <v>64</v>
      </c>
      <c r="BO105" t="s">
        <v>64</v>
      </c>
      <c r="BP105" t="s">
        <v>64</v>
      </c>
      <c r="BQ105">
        <v>2.0833333333333298E-3</v>
      </c>
      <c r="BR105">
        <v>2.8368794326241102E-3</v>
      </c>
      <c r="BS105" t="s">
        <v>64</v>
      </c>
      <c r="BT105" t="s">
        <v>64</v>
      </c>
      <c r="BU105" t="s">
        <v>64</v>
      </c>
      <c r="BV105" t="s">
        <v>64</v>
      </c>
      <c r="BW105" t="s">
        <v>64</v>
      </c>
      <c r="BX105" t="s">
        <v>64</v>
      </c>
      <c r="BY105" t="s">
        <v>64</v>
      </c>
      <c r="BZ105" t="s">
        <v>64</v>
      </c>
      <c r="CA105" t="s">
        <v>64</v>
      </c>
      <c r="CB105" t="s">
        <v>64</v>
      </c>
      <c r="CC105">
        <v>2.1505376344086E-3</v>
      </c>
      <c r="CD105" t="s">
        <v>64</v>
      </c>
      <c r="CE105">
        <v>2.4691358024691401E-3</v>
      </c>
      <c r="CF105" t="s">
        <v>64</v>
      </c>
      <c r="CG105">
        <v>9.4771241830065404E-3</v>
      </c>
      <c r="CH105" t="s">
        <v>64</v>
      </c>
      <c r="CI105" t="s">
        <v>64</v>
      </c>
      <c r="CJ105" t="s">
        <v>64</v>
      </c>
      <c r="CK105">
        <v>1.1494252873563201E-3</v>
      </c>
      <c r="CL105" t="s">
        <v>64</v>
      </c>
      <c r="CM105">
        <v>2.2988505747126402E-3</v>
      </c>
      <c r="CN105">
        <v>1.4336917562723999E-3</v>
      </c>
      <c r="CO105">
        <v>2.5641025641025602E-3</v>
      </c>
      <c r="CP105" t="s">
        <v>64</v>
      </c>
      <c r="CQ105" t="s">
        <v>64</v>
      </c>
      <c r="CR105" t="s">
        <v>64</v>
      </c>
      <c r="CS105" t="s">
        <v>64</v>
      </c>
      <c r="CT105" t="s">
        <v>64</v>
      </c>
    </row>
    <row r="106" spans="1:98" x14ac:dyDescent="0.25">
      <c r="A106" t="s">
        <v>64</v>
      </c>
      <c r="B106" t="s">
        <v>64</v>
      </c>
      <c r="C106">
        <v>1</v>
      </c>
      <c r="D106">
        <v>3.3862433862433899E-2</v>
      </c>
      <c r="E106" t="s">
        <v>64</v>
      </c>
      <c r="F106" t="s">
        <v>64</v>
      </c>
      <c r="G106">
        <v>1</v>
      </c>
      <c r="H106">
        <v>0.33333333333333298</v>
      </c>
      <c r="I106">
        <v>0.33333333333333298</v>
      </c>
      <c r="J106" t="s">
        <v>64</v>
      </c>
      <c r="K106">
        <v>1</v>
      </c>
      <c r="L106" t="s">
        <v>64</v>
      </c>
      <c r="M106">
        <v>1</v>
      </c>
      <c r="N106">
        <v>1</v>
      </c>
      <c r="O106" t="s">
        <v>64</v>
      </c>
      <c r="P106">
        <v>0.36379042526101402</v>
      </c>
      <c r="Q106" t="s">
        <v>64</v>
      </c>
      <c r="R106">
        <v>1</v>
      </c>
      <c r="S106" t="s">
        <v>64</v>
      </c>
      <c r="T106">
        <v>1</v>
      </c>
      <c r="U106">
        <v>0.88888888888888895</v>
      </c>
      <c r="V106" t="s">
        <v>64</v>
      </c>
      <c r="W106" t="s">
        <v>64</v>
      </c>
      <c r="X106" t="s">
        <v>64</v>
      </c>
      <c r="Y106">
        <v>6.6666666666666697E-3</v>
      </c>
      <c r="Z106" t="s">
        <v>64</v>
      </c>
      <c r="AA106" t="s">
        <v>64</v>
      </c>
      <c r="AB106" t="s">
        <v>64</v>
      </c>
      <c r="AC106" t="s">
        <v>64</v>
      </c>
      <c r="AD106" t="s">
        <v>64</v>
      </c>
      <c r="AE106">
        <v>9.6666666666666706E-2</v>
      </c>
      <c r="AF106" t="s">
        <v>64</v>
      </c>
      <c r="AG106" t="s">
        <v>64</v>
      </c>
      <c r="AH106">
        <v>1</v>
      </c>
      <c r="AI106" t="s">
        <v>64</v>
      </c>
      <c r="AJ106" t="s">
        <v>64</v>
      </c>
      <c r="AK106" t="s">
        <v>64</v>
      </c>
      <c r="AL106" t="s">
        <v>64</v>
      </c>
      <c r="AM106" t="s">
        <v>64</v>
      </c>
      <c r="AN106" t="s">
        <v>64</v>
      </c>
      <c r="AO106" t="s">
        <v>64</v>
      </c>
      <c r="AP106">
        <v>2.3809523809523799E-3</v>
      </c>
      <c r="AQ106" t="s">
        <v>64</v>
      </c>
      <c r="AR106" t="s">
        <v>64</v>
      </c>
      <c r="AS106" t="s">
        <v>64</v>
      </c>
      <c r="AT106" t="s">
        <v>64</v>
      </c>
      <c r="AU106" t="s">
        <v>64</v>
      </c>
      <c r="AV106" t="s">
        <v>64</v>
      </c>
      <c r="AW106" t="s">
        <v>64</v>
      </c>
      <c r="AX106" t="s">
        <v>64</v>
      </c>
      <c r="AY106" t="s">
        <v>64</v>
      </c>
      <c r="AZ106" t="s">
        <v>64</v>
      </c>
      <c r="BA106" t="s">
        <v>64</v>
      </c>
      <c r="BB106" t="s">
        <v>64</v>
      </c>
      <c r="BC106" t="s">
        <v>64</v>
      </c>
      <c r="BD106" t="s">
        <v>64</v>
      </c>
      <c r="BE106" t="s">
        <v>64</v>
      </c>
      <c r="BF106" t="s">
        <v>64</v>
      </c>
      <c r="BG106" t="s">
        <v>64</v>
      </c>
      <c r="BH106" t="s">
        <v>64</v>
      </c>
      <c r="BI106" t="s">
        <v>64</v>
      </c>
      <c r="BJ106">
        <v>7.4074074074074103E-3</v>
      </c>
      <c r="BK106">
        <v>1.85185185185185E-3</v>
      </c>
      <c r="BL106" t="s">
        <v>64</v>
      </c>
      <c r="BM106" t="s">
        <v>64</v>
      </c>
      <c r="BN106" t="s">
        <v>64</v>
      </c>
      <c r="BO106" t="s">
        <v>64</v>
      </c>
      <c r="BP106" t="s">
        <v>64</v>
      </c>
      <c r="BQ106" t="s">
        <v>64</v>
      </c>
      <c r="BR106" t="s">
        <v>64</v>
      </c>
      <c r="BS106" t="s">
        <v>64</v>
      </c>
      <c r="BT106" t="s">
        <v>64</v>
      </c>
      <c r="BU106" t="s">
        <v>64</v>
      </c>
      <c r="BV106" t="s">
        <v>64</v>
      </c>
      <c r="BW106" t="s">
        <v>64</v>
      </c>
      <c r="BX106" t="s">
        <v>64</v>
      </c>
      <c r="BY106" t="s">
        <v>64</v>
      </c>
      <c r="BZ106" t="s">
        <v>64</v>
      </c>
      <c r="CA106" t="s">
        <v>64</v>
      </c>
      <c r="CB106">
        <v>2.0833333333333298E-3</v>
      </c>
      <c r="CC106" t="s">
        <v>64</v>
      </c>
      <c r="CD106" t="s">
        <v>64</v>
      </c>
      <c r="CE106" t="s">
        <v>64</v>
      </c>
      <c r="CF106" t="s">
        <v>64</v>
      </c>
      <c r="CG106" t="s">
        <v>64</v>
      </c>
      <c r="CH106">
        <v>2.5974025974026E-3</v>
      </c>
      <c r="CI106" t="s">
        <v>64</v>
      </c>
      <c r="CJ106" t="s">
        <v>64</v>
      </c>
      <c r="CK106">
        <v>2.2988505747126402E-3</v>
      </c>
      <c r="CL106" t="s">
        <v>64</v>
      </c>
      <c r="CM106" t="s">
        <v>64</v>
      </c>
      <c r="CN106" t="s">
        <v>64</v>
      </c>
      <c r="CO106">
        <v>4.7619047619047597E-3</v>
      </c>
      <c r="CP106" t="s">
        <v>64</v>
      </c>
      <c r="CQ106" t="s">
        <v>64</v>
      </c>
      <c r="CR106" t="s">
        <v>64</v>
      </c>
      <c r="CS106">
        <v>1.5873015873015899E-3</v>
      </c>
      <c r="CT106" t="s">
        <v>64</v>
      </c>
    </row>
    <row r="107" spans="1:98" x14ac:dyDescent="0.25">
      <c r="A107" t="s">
        <v>64</v>
      </c>
      <c r="B107" t="s">
        <v>64</v>
      </c>
      <c r="C107">
        <v>0.23057644110275699</v>
      </c>
      <c r="D107" t="s">
        <v>64</v>
      </c>
      <c r="E107">
        <v>0.66666666666666696</v>
      </c>
      <c r="F107" t="s">
        <v>64</v>
      </c>
      <c r="G107">
        <v>1</v>
      </c>
      <c r="H107" t="s">
        <v>64</v>
      </c>
      <c r="I107" t="s">
        <v>64</v>
      </c>
      <c r="J107">
        <v>1</v>
      </c>
      <c r="K107" t="s">
        <v>64</v>
      </c>
      <c r="L107" t="s">
        <v>64</v>
      </c>
      <c r="M107" t="s">
        <v>64</v>
      </c>
      <c r="N107" t="s">
        <v>64</v>
      </c>
      <c r="O107">
        <v>1</v>
      </c>
      <c r="P107" t="s">
        <v>64</v>
      </c>
      <c r="Q107" t="s">
        <v>64</v>
      </c>
      <c r="R107">
        <v>0.5</v>
      </c>
      <c r="S107" t="s">
        <v>64</v>
      </c>
      <c r="T107">
        <v>1</v>
      </c>
      <c r="U107">
        <v>1</v>
      </c>
      <c r="V107" t="s">
        <v>64</v>
      </c>
      <c r="W107">
        <v>2.5000000000000001E-2</v>
      </c>
      <c r="X107" t="s">
        <v>64</v>
      </c>
      <c r="Y107" t="s">
        <v>64</v>
      </c>
      <c r="Z107" t="s">
        <v>64</v>
      </c>
      <c r="AA107" t="s">
        <v>64</v>
      </c>
      <c r="AB107" t="s">
        <v>64</v>
      </c>
      <c r="AC107" t="s">
        <v>64</v>
      </c>
      <c r="AD107">
        <v>0.33333333333333298</v>
      </c>
      <c r="AE107">
        <v>1</v>
      </c>
      <c r="AF107" t="s">
        <v>64</v>
      </c>
      <c r="AG107">
        <v>0.13500000000000001</v>
      </c>
      <c r="AH107">
        <v>0.66666666666666696</v>
      </c>
      <c r="AI107" t="s">
        <v>64</v>
      </c>
      <c r="AJ107" t="s">
        <v>64</v>
      </c>
      <c r="AK107" t="s">
        <v>64</v>
      </c>
      <c r="AL107" t="s">
        <v>64</v>
      </c>
      <c r="AM107" t="s">
        <v>64</v>
      </c>
      <c r="AN107" t="s">
        <v>64</v>
      </c>
      <c r="AO107" t="s">
        <v>64</v>
      </c>
      <c r="AP107">
        <v>3.7499999999999999E-2</v>
      </c>
      <c r="AQ107" t="s">
        <v>64</v>
      </c>
      <c r="AR107" t="s">
        <v>64</v>
      </c>
      <c r="AS107" t="s">
        <v>64</v>
      </c>
      <c r="AT107" t="s">
        <v>64</v>
      </c>
      <c r="AU107" t="s">
        <v>64</v>
      </c>
      <c r="AV107" t="s">
        <v>64</v>
      </c>
      <c r="AW107" t="s">
        <v>64</v>
      </c>
      <c r="AX107" t="s">
        <v>64</v>
      </c>
      <c r="AY107" t="s">
        <v>64</v>
      </c>
      <c r="AZ107" t="s">
        <v>64</v>
      </c>
      <c r="BA107" t="s">
        <v>64</v>
      </c>
      <c r="BB107" t="s">
        <v>64</v>
      </c>
      <c r="BC107" t="s">
        <v>64</v>
      </c>
      <c r="BD107" t="s">
        <v>64</v>
      </c>
      <c r="BE107" t="s">
        <v>64</v>
      </c>
      <c r="BF107" t="s">
        <v>64</v>
      </c>
      <c r="BG107" t="s">
        <v>64</v>
      </c>
      <c r="BH107" t="s">
        <v>64</v>
      </c>
      <c r="BI107" t="s">
        <v>64</v>
      </c>
      <c r="BJ107" t="s">
        <v>64</v>
      </c>
      <c r="BK107" t="s">
        <v>64</v>
      </c>
      <c r="BL107" t="s">
        <v>64</v>
      </c>
      <c r="BM107" t="s">
        <v>64</v>
      </c>
      <c r="BN107" t="s">
        <v>64</v>
      </c>
      <c r="BO107" t="s">
        <v>64</v>
      </c>
      <c r="BP107" t="s">
        <v>64</v>
      </c>
      <c r="BQ107" t="s">
        <v>64</v>
      </c>
      <c r="BR107">
        <v>2.7397260273972599E-3</v>
      </c>
      <c r="BS107">
        <v>1.4578102113412801E-2</v>
      </c>
      <c r="BT107" t="s">
        <v>64</v>
      </c>
      <c r="BU107" t="s">
        <v>64</v>
      </c>
      <c r="BV107" t="s">
        <v>64</v>
      </c>
      <c r="BW107" t="s">
        <v>64</v>
      </c>
      <c r="BX107" t="s">
        <v>64</v>
      </c>
      <c r="BY107" t="s">
        <v>64</v>
      </c>
      <c r="BZ107" t="s">
        <v>64</v>
      </c>
      <c r="CA107" t="s">
        <v>64</v>
      </c>
      <c r="CB107" t="s">
        <v>64</v>
      </c>
      <c r="CC107" t="s">
        <v>64</v>
      </c>
      <c r="CD107" t="s">
        <v>64</v>
      </c>
      <c r="CE107" t="s">
        <v>64</v>
      </c>
      <c r="CF107" t="s">
        <v>64</v>
      </c>
      <c r="CG107">
        <v>6.4516129032258099E-3</v>
      </c>
      <c r="CH107">
        <v>1.78571428571429E-3</v>
      </c>
      <c r="CI107">
        <v>1.1477411477411501E-2</v>
      </c>
      <c r="CJ107" t="s">
        <v>64</v>
      </c>
      <c r="CK107">
        <v>2.0833333333333298E-3</v>
      </c>
      <c r="CL107">
        <v>2.5000000000000001E-3</v>
      </c>
      <c r="CM107" t="s">
        <v>64</v>
      </c>
      <c r="CN107" t="s">
        <v>64</v>
      </c>
      <c r="CO107">
        <v>1.9230769230769199E-3</v>
      </c>
      <c r="CP107" t="s">
        <v>64</v>
      </c>
      <c r="CQ107">
        <v>4.3478260869565201E-3</v>
      </c>
      <c r="CR107" t="s">
        <v>64</v>
      </c>
      <c r="CS107">
        <v>1.8018018018018001E-3</v>
      </c>
      <c r="CT107" t="s">
        <v>64</v>
      </c>
    </row>
    <row r="108" spans="1:98" x14ac:dyDescent="0.25">
      <c r="A108" t="s">
        <v>64</v>
      </c>
      <c r="B108" t="s">
        <v>64</v>
      </c>
      <c r="C108" t="s">
        <v>64</v>
      </c>
      <c r="D108" t="s">
        <v>64</v>
      </c>
      <c r="E108" t="s">
        <v>64</v>
      </c>
      <c r="F108" t="s">
        <v>64</v>
      </c>
      <c r="G108" t="s">
        <v>64</v>
      </c>
      <c r="H108" t="s">
        <v>64</v>
      </c>
      <c r="I108" t="s">
        <v>64</v>
      </c>
      <c r="J108">
        <v>1</v>
      </c>
      <c r="K108" t="s">
        <v>64</v>
      </c>
      <c r="L108">
        <v>3.7037037037036999E-3</v>
      </c>
      <c r="M108">
        <v>0.53775054666695499</v>
      </c>
      <c r="N108">
        <v>1</v>
      </c>
      <c r="O108" t="s">
        <v>64</v>
      </c>
      <c r="P108">
        <v>1</v>
      </c>
      <c r="Q108">
        <v>1</v>
      </c>
      <c r="R108">
        <v>1</v>
      </c>
      <c r="S108" t="s">
        <v>64</v>
      </c>
      <c r="T108" t="s">
        <v>64</v>
      </c>
      <c r="U108">
        <v>0.11111111111111099</v>
      </c>
      <c r="V108">
        <v>1</v>
      </c>
      <c r="W108" t="s">
        <v>64</v>
      </c>
      <c r="X108">
        <v>1</v>
      </c>
      <c r="Y108" t="s">
        <v>64</v>
      </c>
      <c r="Z108" t="s">
        <v>64</v>
      </c>
      <c r="AA108" t="s">
        <v>64</v>
      </c>
      <c r="AB108" t="s">
        <v>64</v>
      </c>
      <c r="AC108" t="s">
        <v>64</v>
      </c>
      <c r="AD108" t="s">
        <v>64</v>
      </c>
      <c r="AE108" t="s">
        <v>64</v>
      </c>
      <c r="AF108" t="s">
        <v>64</v>
      </c>
      <c r="AG108">
        <v>2.7210884353741499E-3</v>
      </c>
      <c r="AH108">
        <v>1</v>
      </c>
      <c r="AI108" t="s">
        <v>64</v>
      </c>
      <c r="AJ108" t="s">
        <v>64</v>
      </c>
      <c r="AK108" t="s">
        <v>64</v>
      </c>
      <c r="AL108" t="s">
        <v>64</v>
      </c>
      <c r="AM108" t="s">
        <v>64</v>
      </c>
      <c r="AN108" t="s">
        <v>64</v>
      </c>
      <c r="AO108" t="s">
        <v>64</v>
      </c>
      <c r="AP108" t="s">
        <v>64</v>
      </c>
      <c r="AQ108" t="s">
        <v>64</v>
      </c>
      <c r="AR108" t="s">
        <v>64</v>
      </c>
      <c r="AS108" t="s">
        <v>64</v>
      </c>
      <c r="AT108" t="s">
        <v>64</v>
      </c>
      <c r="AU108" t="s">
        <v>64</v>
      </c>
      <c r="AV108" t="s">
        <v>64</v>
      </c>
      <c r="AW108" t="s">
        <v>64</v>
      </c>
      <c r="AX108" t="s">
        <v>64</v>
      </c>
      <c r="AY108" t="s">
        <v>64</v>
      </c>
      <c r="AZ108" t="s">
        <v>64</v>
      </c>
      <c r="BA108" t="s">
        <v>64</v>
      </c>
      <c r="BB108" t="s">
        <v>64</v>
      </c>
      <c r="BC108" t="s">
        <v>64</v>
      </c>
      <c r="BD108" t="s">
        <v>64</v>
      </c>
      <c r="BE108" t="s">
        <v>64</v>
      </c>
      <c r="BF108">
        <v>8.3333333333333297E-3</v>
      </c>
      <c r="BG108" t="s">
        <v>64</v>
      </c>
      <c r="BH108" t="s">
        <v>64</v>
      </c>
      <c r="BI108" t="s">
        <v>64</v>
      </c>
      <c r="BJ108" t="s">
        <v>64</v>
      </c>
      <c r="BK108" t="s">
        <v>64</v>
      </c>
      <c r="BL108" t="s">
        <v>64</v>
      </c>
      <c r="BM108" t="s">
        <v>64</v>
      </c>
      <c r="BN108" t="s">
        <v>64</v>
      </c>
      <c r="BO108" t="s">
        <v>64</v>
      </c>
      <c r="BP108" t="s">
        <v>64</v>
      </c>
      <c r="BQ108" t="s">
        <v>64</v>
      </c>
      <c r="BR108" t="s">
        <v>64</v>
      </c>
      <c r="BS108">
        <v>1.7391304347826101E-3</v>
      </c>
      <c r="BT108" t="s">
        <v>64</v>
      </c>
      <c r="BU108">
        <v>1.9047619047619E-3</v>
      </c>
      <c r="BV108">
        <v>1.38888888888889E-3</v>
      </c>
      <c r="BW108" t="s">
        <v>64</v>
      </c>
      <c r="BX108">
        <v>3.3333333333333301E-3</v>
      </c>
      <c r="BY108" t="s">
        <v>64</v>
      </c>
      <c r="BZ108" t="s">
        <v>64</v>
      </c>
      <c r="CA108" t="s">
        <v>64</v>
      </c>
      <c r="CB108" t="s">
        <v>64</v>
      </c>
      <c r="CC108">
        <v>1.66666666666667E-3</v>
      </c>
      <c r="CD108" t="s">
        <v>64</v>
      </c>
      <c r="CE108" t="s">
        <v>64</v>
      </c>
      <c r="CF108">
        <v>1.5151515151515199E-3</v>
      </c>
      <c r="CG108">
        <v>7.4074074074074103E-4</v>
      </c>
      <c r="CH108">
        <v>4.53299599409656E-3</v>
      </c>
      <c r="CI108">
        <v>2.0202020202020202E-3</v>
      </c>
      <c r="CJ108" t="s">
        <v>64</v>
      </c>
      <c r="CK108">
        <v>0.122835504272488</v>
      </c>
      <c r="CL108">
        <v>8.5470085470085503E-4</v>
      </c>
      <c r="CM108" t="s">
        <v>64</v>
      </c>
      <c r="CN108">
        <v>8.6580086580086602E-4</v>
      </c>
      <c r="CO108">
        <v>1.1695906432748499E-3</v>
      </c>
      <c r="CP108" t="s">
        <v>64</v>
      </c>
      <c r="CQ108" t="s">
        <v>64</v>
      </c>
      <c r="CR108">
        <v>1.53246753246753E-2</v>
      </c>
      <c r="CS108" t="s">
        <v>64</v>
      </c>
      <c r="CT108">
        <v>2.0202020202020202E-3</v>
      </c>
    </row>
    <row r="109" spans="1:98" x14ac:dyDescent="0.25">
      <c r="A109" t="s">
        <v>64</v>
      </c>
      <c r="B109" t="s">
        <v>64</v>
      </c>
      <c r="C109" t="s">
        <v>64</v>
      </c>
      <c r="D109" t="s">
        <v>64</v>
      </c>
      <c r="E109" t="s">
        <v>64</v>
      </c>
      <c r="F109" t="s">
        <v>64</v>
      </c>
      <c r="G109" t="s">
        <v>64</v>
      </c>
      <c r="H109" t="s">
        <v>64</v>
      </c>
      <c r="I109" t="s">
        <v>64</v>
      </c>
      <c r="J109">
        <v>0.11111111111111099</v>
      </c>
      <c r="K109" t="s">
        <v>64</v>
      </c>
      <c r="L109" t="s">
        <v>64</v>
      </c>
      <c r="M109" t="s">
        <v>64</v>
      </c>
      <c r="N109" t="s">
        <v>64</v>
      </c>
      <c r="O109" t="s">
        <v>64</v>
      </c>
      <c r="P109" t="s">
        <v>64</v>
      </c>
      <c r="Q109" t="s">
        <v>64</v>
      </c>
      <c r="R109" t="s">
        <v>64</v>
      </c>
      <c r="S109">
        <v>1</v>
      </c>
      <c r="T109" t="s">
        <v>64</v>
      </c>
      <c r="U109">
        <v>1</v>
      </c>
      <c r="V109" t="s">
        <v>64</v>
      </c>
      <c r="W109" t="s">
        <v>64</v>
      </c>
      <c r="X109" t="s">
        <v>64</v>
      </c>
      <c r="Y109" t="s">
        <v>64</v>
      </c>
      <c r="Z109" t="s">
        <v>64</v>
      </c>
      <c r="AA109" t="s">
        <v>64</v>
      </c>
      <c r="AB109" t="s">
        <v>64</v>
      </c>
      <c r="AC109" t="s">
        <v>64</v>
      </c>
      <c r="AD109" t="s">
        <v>64</v>
      </c>
      <c r="AE109" t="s">
        <v>64</v>
      </c>
      <c r="AF109" t="s">
        <v>64</v>
      </c>
      <c r="AG109">
        <v>1</v>
      </c>
      <c r="AH109" t="s">
        <v>64</v>
      </c>
      <c r="AI109" t="s">
        <v>64</v>
      </c>
      <c r="AJ109" t="s">
        <v>64</v>
      </c>
      <c r="AK109" t="s">
        <v>64</v>
      </c>
      <c r="AL109" t="s">
        <v>64</v>
      </c>
      <c r="AM109" t="s">
        <v>64</v>
      </c>
      <c r="AN109" t="s">
        <v>64</v>
      </c>
      <c r="AO109" t="s">
        <v>64</v>
      </c>
      <c r="AP109" t="s">
        <v>64</v>
      </c>
      <c r="AQ109" t="s">
        <v>64</v>
      </c>
      <c r="AR109" t="s">
        <v>64</v>
      </c>
      <c r="AS109" t="s">
        <v>64</v>
      </c>
      <c r="AT109" t="s">
        <v>64</v>
      </c>
      <c r="AU109" t="s">
        <v>64</v>
      </c>
      <c r="AV109" t="s">
        <v>64</v>
      </c>
      <c r="AW109" t="s">
        <v>64</v>
      </c>
      <c r="AX109" t="s">
        <v>64</v>
      </c>
      <c r="AY109" t="s">
        <v>64</v>
      </c>
      <c r="AZ109" t="s">
        <v>64</v>
      </c>
      <c r="BA109" t="s">
        <v>64</v>
      </c>
      <c r="BB109" t="s">
        <v>64</v>
      </c>
      <c r="BC109" t="s">
        <v>64</v>
      </c>
      <c r="BD109" t="s">
        <v>64</v>
      </c>
      <c r="BE109" t="s">
        <v>64</v>
      </c>
      <c r="BF109" t="s">
        <v>64</v>
      </c>
      <c r="BG109" t="s">
        <v>64</v>
      </c>
      <c r="BH109" t="s">
        <v>64</v>
      </c>
      <c r="BI109" t="s">
        <v>64</v>
      </c>
      <c r="BJ109" t="s">
        <v>64</v>
      </c>
      <c r="BK109" t="s">
        <v>64</v>
      </c>
      <c r="BL109" t="s">
        <v>64</v>
      </c>
      <c r="BM109">
        <v>5.6704980842911902E-2</v>
      </c>
      <c r="BN109">
        <v>5.6296296296296303E-2</v>
      </c>
      <c r="BO109">
        <v>4.5787545787545798E-2</v>
      </c>
      <c r="BP109" t="s">
        <v>64</v>
      </c>
      <c r="BQ109">
        <v>1.6260162601626001E-2</v>
      </c>
      <c r="BR109">
        <v>2.0833333333333301E-2</v>
      </c>
      <c r="BS109" t="s">
        <v>64</v>
      </c>
      <c r="BT109">
        <v>5.3968253968253999E-2</v>
      </c>
      <c r="BU109">
        <v>0.122286079182631</v>
      </c>
      <c r="BV109" t="s">
        <v>64</v>
      </c>
      <c r="BW109">
        <v>1.7543859649122799E-2</v>
      </c>
      <c r="BX109">
        <v>6.41025641025641E-3</v>
      </c>
      <c r="BY109" t="s">
        <v>64</v>
      </c>
      <c r="BZ109" t="s">
        <v>64</v>
      </c>
      <c r="CA109" t="s">
        <v>64</v>
      </c>
      <c r="CB109">
        <v>1.32129774986918E-2</v>
      </c>
      <c r="CC109">
        <v>1.1111111111111099E-2</v>
      </c>
      <c r="CD109">
        <v>1.5625E-2</v>
      </c>
      <c r="CE109">
        <v>6.41025641025641E-3</v>
      </c>
      <c r="CF109" t="s">
        <v>64</v>
      </c>
      <c r="CG109" t="s">
        <v>64</v>
      </c>
      <c r="CH109" t="s">
        <v>64</v>
      </c>
      <c r="CI109">
        <v>1.8018018018018001E-2</v>
      </c>
      <c r="CJ109" t="s">
        <v>64</v>
      </c>
      <c r="CK109" t="s">
        <v>64</v>
      </c>
      <c r="CL109">
        <v>6.3492063492063502E-2</v>
      </c>
      <c r="CM109" t="s">
        <v>64</v>
      </c>
      <c r="CN109">
        <v>3.6614757137560301E-2</v>
      </c>
      <c r="CO109">
        <v>1.12994350282486E-2</v>
      </c>
      <c r="CP109" t="s">
        <v>64</v>
      </c>
      <c r="CQ109" t="s">
        <v>64</v>
      </c>
      <c r="CR109">
        <v>1.5151515151515201E-2</v>
      </c>
      <c r="CS109">
        <v>4.1056910569105702E-2</v>
      </c>
      <c r="CT109">
        <v>0.15544217687074799</v>
      </c>
    </row>
    <row r="110" spans="1:98" x14ac:dyDescent="0.25">
      <c r="A110" t="s">
        <v>64</v>
      </c>
      <c r="B110" t="s">
        <v>64</v>
      </c>
      <c r="C110">
        <v>0.39305435305435299</v>
      </c>
      <c r="D110" t="s">
        <v>64</v>
      </c>
      <c r="E110" t="s">
        <v>64</v>
      </c>
      <c r="F110">
        <v>1.1111111111111099E-2</v>
      </c>
      <c r="G110" t="s">
        <v>64</v>
      </c>
      <c r="H110" t="s">
        <v>64</v>
      </c>
      <c r="I110" t="s">
        <v>64</v>
      </c>
      <c r="J110">
        <v>0.39305435305435299</v>
      </c>
      <c r="K110" t="s">
        <v>64</v>
      </c>
      <c r="L110" t="s">
        <v>64</v>
      </c>
      <c r="M110" t="s">
        <v>64</v>
      </c>
      <c r="N110">
        <v>0.39608465608465598</v>
      </c>
      <c r="O110">
        <v>0.56693223443223395</v>
      </c>
      <c r="P110">
        <v>0.24558186911128099</v>
      </c>
      <c r="Q110">
        <v>0.39305435305435299</v>
      </c>
      <c r="R110">
        <v>1</v>
      </c>
      <c r="S110" t="s">
        <v>64</v>
      </c>
      <c r="T110" t="s">
        <v>64</v>
      </c>
      <c r="U110" t="s">
        <v>64</v>
      </c>
      <c r="V110" t="s">
        <v>64</v>
      </c>
      <c r="W110" t="s">
        <v>64</v>
      </c>
      <c r="X110">
        <v>1.6666666666666701E-2</v>
      </c>
      <c r="Y110" t="s">
        <v>64</v>
      </c>
      <c r="Z110" t="s">
        <v>64</v>
      </c>
      <c r="AA110" t="s">
        <v>64</v>
      </c>
      <c r="AB110" t="s">
        <v>64</v>
      </c>
      <c r="AC110" t="s">
        <v>64</v>
      </c>
      <c r="AD110" t="s">
        <v>64</v>
      </c>
      <c r="AE110" t="s">
        <v>64</v>
      </c>
      <c r="AF110">
        <v>1</v>
      </c>
      <c r="AG110" t="s">
        <v>64</v>
      </c>
      <c r="AH110" t="s">
        <v>64</v>
      </c>
      <c r="AI110" t="s">
        <v>64</v>
      </c>
      <c r="AJ110" t="s">
        <v>64</v>
      </c>
      <c r="AK110" t="s">
        <v>64</v>
      </c>
      <c r="AL110" t="s">
        <v>64</v>
      </c>
      <c r="AM110" t="s">
        <v>64</v>
      </c>
      <c r="AN110" t="s">
        <v>64</v>
      </c>
      <c r="AO110" t="s">
        <v>64</v>
      </c>
      <c r="AP110" t="s">
        <v>64</v>
      </c>
      <c r="AQ110" t="s">
        <v>64</v>
      </c>
      <c r="AR110" t="s">
        <v>64</v>
      </c>
      <c r="AS110" t="s">
        <v>64</v>
      </c>
      <c r="AT110" t="s">
        <v>64</v>
      </c>
      <c r="AU110" t="s">
        <v>64</v>
      </c>
      <c r="AV110" t="s">
        <v>64</v>
      </c>
      <c r="AW110" t="s">
        <v>64</v>
      </c>
      <c r="AX110" t="s">
        <v>64</v>
      </c>
      <c r="AY110" t="s">
        <v>64</v>
      </c>
      <c r="AZ110" t="s">
        <v>64</v>
      </c>
      <c r="BA110" t="s">
        <v>64</v>
      </c>
      <c r="BB110" t="s">
        <v>64</v>
      </c>
      <c r="BC110" t="s">
        <v>64</v>
      </c>
      <c r="BD110">
        <v>5.5555555555555497E-3</v>
      </c>
      <c r="BE110" t="s">
        <v>64</v>
      </c>
      <c r="BF110" t="s">
        <v>64</v>
      </c>
      <c r="BG110" t="s">
        <v>64</v>
      </c>
      <c r="BH110" t="s">
        <v>64</v>
      </c>
      <c r="BI110" t="s">
        <v>64</v>
      </c>
      <c r="BJ110" t="s">
        <v>64</v>
      </c>
      <c r="BK110" t="s">
        <v>64</v>
      </c>
      <c r="BL110" t="s">
        <v>64</v>
      </c>
      <c r="BM110" t="s">
        <v>64</v>
      </c>
      <c r="BN110" t="s">
        <v>64</v>
      </c>
      <c r="BO110" t="s">
        <v>64</v>
      </c>
      <c r="BP110" t="s">
        <v>64</v>
      </c>
      <c r="BQ110" t="s">
        <v>64</v>
      </c>
      <c r="BR110" t="s">
        <v>64</v>
      </c>
      <c r="BS110" t="s">
        <v>64</v>
      </c>
      <c r="BT110" t="s">
        <v>64</v>
      </c>
      <c r="BU110" t="s">
        <v>64</v>
      </c>
      <c r="BV110" t="s">
        <v>64</v>
      </c>
      <c r="BW110" t="s">
        <v>64</v>
      </c>
      <c r="BX110" t="s">
        <v>64</v>
      </c>
      <c r="BY110" t="s">
        <v>64</v>
      </c>
      <c r="BZ110" t="s">
        <v>64</v>
      </c>
      <c r="CA110" t="s">
        <v>64</v>
      </c>
      <c r="CB110" t="s">
        <v>64</v>
      </c>
      <c r="CC110" t="s">
        <v>64</v>
      </c>
      <c r="CD110" t="s">
        <v>64</v>
      </c>
      <c r="CE110" t="s">
        <v>64</v>
      </c>
      <c r="CF110" t="s">
        <v>64</v>
      </c>
      <c r="CG110" t="s">
        <v>64</v>
      </c>
      <c r="CH110" t="s">
        <v>64</v>
      </c>
      <c r="CI110" t="s">
        <v>64</v>
      </c>
      <c r="CJ110" t="s">
        <v>64</v>
      </c>
      <c r="CK110" t="s">
        <v>64</v>
      </c>
      <c r="CL110" t="s">
        <v>64</v>
      </c>
      <c r="CM110">
        <v>2.66666666666667E-3</v>
      </c>
      <c r="CN110" t="s">
        <v>64</v>
      </c>
      <c r="CO110">
        <v>1.36054421768707E-3</v>
      </c>
      <c r="CP110">
        <v>1.36054421768707E-3</v>
      </c>
      <c r="CQ110" t="s">
        <v>64</v>
      </c>
      <c r="CR110" t="s">
        <v>64</v>
      </c>
      <c r="CS110" t="s">
        <v>64</v>
      </c>
      <c r="CT110" t="s">
        <v>64</v>
      </c>
    </row>
    <row r="111" spans="1:98" x14ac:dyDescent="0.25">
      <c r="A111" t="s">
        <v>64</v>
      </c>
      <c r="B111" t="s">
        <v>64</v>
      </c>
      <c r="C111">
        <v>1</v>
      </c>
      <c r="D111">
        <v>0.51249999999999996</v>
      </c>
      <c r="E111" t="s">
        <v>64</v>
      </c>
      <c r="F111" t="s">
        <v>64</v>
      </c>
      <c r="G111" t="s">
        <v>64</v>
      </c>
      <c r="H111">
        <v>1</v>
      </c>
      <c r="I111">
        <v>1</v>
      </c>
      <c r="J111" t="s">
        <v>64</v>
      </c>
      <c r="K111" t="s">
        <v>64</v>
      </c>
      <c r="L111" t="s">
        <v>64</v>
      </c>
      <c r="M111" t="s">
        <v>64</v>
      </c>
      <c r="N111">
        <v>1</v>
      </c>
      <c r="O111" t="s">
        <v>64</v>
      </c>
      <c r="P111">
        <v>1</v>
      </c>
      <c r="Q111">
        <v>1</v>
      </c>
      <c r="R111" t="s">
        <v>64</v>
      </c>
      <c r="S111">
        <v>1</v>
      </c>
      <c r="T111" t="s">
        <v>64</v>
      </c>
      <c r="U111">
        <v>1</v>
      </c>
      <c r="V111" t="s">
        <v>64</v>
      </c>
      <c r="W111" t="s">
        <v>64</v>
      </c>
      <c r="X111" t="s">
        <v>64</v>
      </c>
      <c r="Y111" t="s">
        <v>64</v>
      </c>
      <c r="Z111" t="s">
        <v>64</v>
      </c>
      <c r="AA111" t="s">
        <v>64</v>
      </c>
      <c r="AB111" t="s">
        <v>64</v>
      </c>
      <c r="AC111" t="s">
        <v>64</v>
      </c>
      <c r="AD111" t="s">
        <v>64</v>
      </c>
      <c r="AE111" t="s">
        <v>64</v>
      </c>
      <c r="AF111" t="s">
        <v>64</v>
      </c>
      <c r="AG111" t="s">
        <v>64</v>
      </c>
      <c r="AH111">
        <v>1</v>
      </c>
      <c r="AI111" t="s">
        <v>64</v>
      </c>
      <c r="AJ111" t="s">
        <v>64</v>
      </c>
      <c r="AK111" t="s">
        <v>64</v>
      </c>
      <c r="AL111" t="s">
        <v>64</v>
      </c>
      <c r="AM111" t="s">
        <v>64</v>
      </c>
      <c r="AN111" t="s">
        <v>64</v>
      </c>
      <c r="AO111" t="s">
        <v>64</v>
      </c>
      <c r="AP111" t="s">
        <v>64</v>
      </c>
      <c r="AQ111" t="s">
        <v>64</v>
      </c>
      <c r="AR111" t="s">
        <v>64</v>
      </c>
      <c r="AS111" t="s">
        <v>64</v>
      </c>
      <c r="AT111" t="s">
        <v>64</v>
      </c>
      <c r="AU111" t="s">
        <v>64</v>
      </c>
      <c r="AV111" t="s">
        <v>64</v>
      </c>
      <c r="AW111" t="s">
        <v>64</v>
      </c>
      <c r="AX111" t="s">
        <v>64</v>
      </c>
      <c r="AY111" t="s">
        <v>64</v>
      </c>
      <c r="AZ111" t="s">
        <v>64</v>
      </c>
      <c r="BA111" t="s">
        <v>64</v>
      </c>
      <c r="BB111" t="s">
        <v>64</v>
      </c>
      <c r="BC111" t="s">
        <v>64</v>
      </c>
      <c r="BD111" t="s">
        <v>64</v>
      </c>
      <c r="BE111" t="s">
        <v>64</v>
      </c>
      <c r="BF111" t="s">
        <v>64</v>
      </c>
      <c r="BG111" t="s">
        <v>64</v>
      </c>
      <c r="BH111" t="s">
        <v>64</v>
      </c>
      <c r="BI111" t="s">
        <v>64</v>
      </c>
      <c r="BJ111" t="s">
        <v>64</v>
      </c>
      <c r="BK111" t="s">
        <v>64</v>
      </c>
      <c r="BL111" t="s">
        <v>64</v>
      </c>
      <c r="BM111" t="s">
        <v>64</v>
      </c>
      <c r="BN111" t="s">
        <v>64</v>
      </c>
      <c r="BO111">
        <v>3.3333333333333301E-3</v>
      </c>
      <c r="BP111" t="s">
        <v>64</v>
      </c>
      <c r="BQ111" t="s">
        <v>64</v>
      </c>
      <c r="BR111" t="s">
        <v>64</v>
      </c>
      <c r="BS111" t="s">
        <v>64</v>
      </c>
      <c r="BT111" t="s">
        <v>64</v>
      </c>
      <c r="BU111" t="s">
        <v>64</v>
      </c>
      <c r="BV111" t="s">
        <v>64</v>
      </c>
      <c r="BW111" t="s">
        <v>64</v>
      </c>
      <c r="BX111" t="s">
        <v>64</v>
      </c>
      <c r="BY111" t="s">
        <v>64</v>
      </c>
      <c r="BZ111" t="s">
        <v>64</v>
      </c>
      <c r="CA111" t="s">
        <v>64</v>
      </c>
      <c r="CB111">
        <v>3.0303030303030299E-3</v>
      </c>
      <c r="CC111">
        <v>6.25E-2</v>
      </c>
      <c r="CD111" t="s">
        <v>64</v>
      </c>
      <c r="CE111" t="s">
        <v>64</v>
      </c>
      <c r="CF111" t="s">
        <v>64</v>
      </c>
      <c r="CG111" t="s">
        <v>64</v>
      </c>
      <c r="CH111" t="s">
        <v>64</v>
      </c>
      <c r="CI111">
        <v>1.0818120351588899E-2</v>
      </c>
      <c r="CJ111" t="s">
        <v>64</v>
      </c>
      <c r="CK111" t="s">
        <v>64</v>
      </c>
      <c r="CL111" t="s">
        <v>64</v>
      </c>
      <c r="CM111" t="s">
        <v>64</v>
      </c>
      <c r="CN111">
        <v>4.4242424242424201E-2</v>
      </c>
      <c r="CO111" t="s">
        <v>64</v>
      </c>
      <c r="CP111" t="s">
        <v>64</v>
      </c>
      <c r="CQ111" t="s">
        <v>64</v>
      </c>
      <c r="CR111">
        <v>1.2761904761904801E-2</v>
      </c>
      <c r="CS111" t="s">
        <v>64</v>
      </c>
      <c r="CT111">
        <v>4.3478260869565201E-3</v>
      </c>
    </row>
    <row r="112" spans="1:98" x14ac:dyDescent="0.25">
      <c r="A112" t="s">
        <v>64</v>
      </c>
      <c r="B112" t="s">
        <v>64</v>
      </c>
      <c r="C112">
        <v>0.5</v>
      </c>
      <c r="D112">
        <v>0.75</v>
      </c>
      <c r="E112">
        <v>0.66666666666666696</v>
      </c>
      <c r="F112">
        <v>1</v>
      </c>
      <c r="G112" t="s">
        <v>64</v>
      </c>
      <c r="H112" t="s">
        <v>64</v>
      </c>
      <c r="I112">
        <v>1</v>
      </c>
      <c r="J112">
        <v>1</v>
      </c>
      <c r="K112" t="s">
        <v>64</v>
      </c>
      <c r="L112" t="s">
        <v>64</v>
      </c>
      <c r="M112">
        <v>1</v>
      </c>
      <c r="N112">
        <v>0.98333333333333295</v>
      </c>
      <c r="O112">
        <v>0.5</v>
      </c>
      <c r="P112">
        <v>2.7777777777777801E-2</v>
      </c>
      <c r="Q112">
        <v>2.3809523809523801E-2</v>
      </c>
      <c r="R112">
        <v>0.66666666666666696</v>
      </c>
      <c r="S112">
        <v>1</v>
      </c>
      <c r="T112">
        <v>0.66666666666666696</v>
      </c>
      <c r="U112" t="s">
        <v>64</v>
      </c>
      <c r="V112">
        <v>1</v>
      </c>
      <c r="W112" t="s">
        <v>64</v>
      </c>
      <c r="X112">
        <v>1</v>
      </c>
      <c r="Y112" t="s">
        <v>64</v>
      </c>
      <c r="Z112" t="s">
        <v>64</v>
      </c>
      <c r="AA112" t="s">
        <v>64</v>
      </c>
      <c r="AB112" t="s">
        <v>64</v>
      </c>
      <c r="AC112" t="s">
        <v>64</v>
      </c>
      <c r="AD112" t="s">
        <v>64</v>
      </c>
      <c r="AE112">
        <v>0.53571428571428603</v>
      </c>
      <c r="AF112">
        <v>0.5</v>
      </c>
      <c r="AG112">
        <v>0.493589743589744</v>
      </c>
      <c r="AH112">
        <v>1</v>
      </c>
      <c r="AI112">
        <v>0.2</v>
      </c>
      <c r="AJ112" t="s">
        <v>64</v>
      </c>
      <c r="AK112" t="s">
        <v>64</v>
      </c>
      <c r="AL112" t="s">
        <v>64</v>
      </c>
      <c r="AM112" t="s">
        <v>64</v>
      </c>
      <c r="AN112" t="s">
        <v>64</v>
      </c>
      <c r="AO112">
        <v>2.7777777777777801E-2</v>
      </c>
      <c r="AP112" t="s">
        <v>64</v>
      </c>
      <c r="AQ112" t="s">
        <v>64</v>
      </c>
      <c r="AR112" t="s">
        <v>64</v>
      </c>
      <c r="AS112" t="s">
        <v>64</v>
      </c>
      <c r="AT112" t="s">
        <v>64</v>
      </c>
      <c r="AU112" t="s">
        <v>64</v>
      </c>
      <c r="AV112" t="s">
        <v>64</v>
      </c>
      <c r="AW112" t="s">
        <v>64</v>
      </c>
      <c r="AX112" t="s">
        <v>64</v>
      </c>
      <c r="AY112" t="s">
        <v>64</v>
      </c>
      <c r="AZ112" t="s">
        <v>64</v>
      </c>
      <c r="BA112" t="s">
        <v>64</v>
      </c>
      <c r="BB112" t="s">
        <v>64</v>
      </c>
      <c r="BC112" t="s">
        <v>64</v>
      </c>
      <c r="BD112" t="s">
        <v>64</v>
      </c>
      <c r="BE112" t="s">
        <v>64</v>
      </c>
      <c r="BF112" t="s">
        <v>64</v>
      </c>
      <c r="BG112" t="s">
        <v>64</v>
      </c>
      <c r="BH112" t="s">
        <v>64</v>
      </c>
      <c r="BI112">
        <v>2.7777777777777801E-2</v>
      </c>
      <c r="BJ112" t="s">
        <v>64</v>
      </c>
      <c r="BK112" t="s">
        <v>64</v>
      </c>
      <c r="BL112" t="s">
        <v>64</v>
      </c>
      <c r="BM112" t="s">
        <v>64</v>
      </c>
      <c r="BN112" t="s">
        <v>64</v>
      </c>
      <c r="BO112">
        <v>5.5555555555555601E-3</v>
      </c>
      <c r="BP112">
        <v>1.85185185185185E-2</v>
      </c>
      <c r="BQ112" t="s">
        <v>64</v>
      </c>
      <c r="BR112">
        <v>7.2463768115942004E-3</v>
      </c>
      <c r="BS112">
        <v>1.6666666666666701E-2</v>
      </c>
      <c r="BT112" t="s">
        <v>64</v>
      </c>
      <c r="BU112" t="s">
        <v>64</v>
      </c>
      <c r="BV112" t="s">
        <v>64</v>
      </c>
      <c r="BW112" t="s">
        <v>64</v>
      </c>
      <c r="BX112" t="s">
        <v>64</v>
      </c>
      <c r="BY112" t="s">
        <v>64</v>
      </c>
      <c r="BZ112" t="s">
        <v>64</v>
      </c>
      <c r="CA112">
        <v>2.1505376344085999E-2</v>
      </c>
      <c r="CB112">
        <v>9.8039215686274508E-3</v>
      </c>
      <c r="CC112" t="s">
        <v>64</v>
      </c>
      <c r="CD112">
        <v>2.0833333333333301E-2</v>
      </c>
      <c r="CE112" t="s">
        <v>64</v>
      </c>
      <c r="CF112" t="s">
        <v>64</v>
      </c>
      <c r="CG112">
        <v>4.5045045045045001E-3</v>
      </c>
      <c r="CH112" t="s">
        <v>64</v>
      </c>
      <c r="CI112">
        <v>7.5757575757575803E-3</v>
      </c>
      <c r="CJ112" t="s">
        <v>64</v>
      </c>
      <c r="CK112" t="s">
        <v>64</v>
      </c>
      <c r="CL112">
        <v>8.7719298245613996E-3</v>
      </c>
      <c r="CM112" t="s">
        <v>64</v>
      </c>
      <c r="CN112" t="s">
        <v>64</v>
      </c>
      <c r="CO112" t="s">
        <v>64</v>
      </c>
      <c r="CP112" t="s">
        <v>64</v>
      </c>
      <c r="CQ112" t="s">
        <v>64</v>
      </c>
      <c r="CR112">
        <v>0.125</v>
      </c>
      <c r="CS112" t="s">
        <v>64</v>
      </c>
      <c r="CT112" t="s">
        <v>64</v>
      </c>
    </row>
    <row r="113" spans="1:98" x14ac:dyDescent="0.25">
      <c r="A113" t="s">
        <v>64</v>
      </c>
      <c r="B113" t="s">
        <v>64</v>
      </c>
      <c r="C113" t="s">
        <v>64</v>
      </c>
      <c r="D113" t="s">
        <v>64</v>
      </c>
      <c r="E113" t="s">
        <v>64</v>
      </c>
      <c r="F113" t="s">
        <v>64</v>
      </c>
      <c r="G113" t="s">
        <v>64</v>
      </c>
      <c r="H113" t="s">
        <v>64</v>
      </c>
      <c r="I113" t="s">
        <v>64</v>
      </c>
      <c r="J113" t="s">
        <v>64</v>
      </c>
      <c r="K113" t="s">
        <v>64</v>
      </c>
      <c r="L113" t="s">
        <v>64</v>
      </c>
      <c r="M113" t="s">
        <v>64</v>
      </c>
      <c r="N113" t="s">
        <v>64</v>
      </c>
      <c r="O113" t="s">
        <v>64</v>
      </c>
      <c r="P113" t="s">
        <v>64</v>
      </c>
      <c r="Q113" t="s">
        <v>64</v>
      </c>
      <c r="R113" t="s">
        <v>64</v>
      </c>
      <c r="S113" t="s">
        <v>64</v>
      </c>
      <c r="T113" t="s">
        <v>64</v>
      </c>
      <c r="U113" t="s">
        <v>64</v>
      </c>
      <c r="V113" t="s">
        <v>64</v>
      </c>
      <c r="W113" t="s">
        <v>64</v>
      </c>
      <c r="X113" t="s">
        <v>64</v>
      </c>
      <c r="Y113" t="s">
        <v>64</v>
      </c>
      <c r="Z113" t="s">
        <v>64</v>
      </c>
      <c r="AA113" t="s">
        <v>64</v>
      </c>
      <c r="AB113" t="s">
        <v>64</v>
      </c>
      <c r="AC113" t="s">
        <v>64</v>
      </c>
      <c r="AD113" t="s">
        <v>64</v>
      </c>
      <c r="AE113" t="s">
        <v>64</v>
      </c>
      <c r="AF113" t="s">
        <v>64</v>
      </c>
      <c r="AG113" t="s">
        <v>64</v>
      </c>
      <c r="AH113">
        <v>1</v>
      </c>
      <c r="AI113" t="s">
        <v>64</v>
      </c>
      <c r="AJ113" t="s">
        <v>64</v>
      </c>
      <c r="AK113" t="s">
        <v>64</v>
      </c>
      <c r="AL113" t="s">
        <v>64</v>
      </c>
      <c r="AM113" t="s">
        <v>64</v>
      </c>
      <c r="AN113" t="s">
        <v>64</v>
      </c>
      <c r="AO113" t="s">
        <v>64</v>
      </c>
      <c r="AP113" t="s">
        <v>64</v>
      </c>
      <c r="AQ113" t="s">
        <v>64</v>
      </c>
      <c r="AR113" t="s">
        <v>64</v>
      </c>
      <c r="AS113" t="s">
        <v>64</v>
      </c>
      <c r="AT113" t="s">
        <v>64</v>
      </c>
      <c r="AU113" t="s">
        <v>64</v>
      </c>
      <c r="AV113" t="s">
        <v>64</v>
      </c>
      <c r="AW113" t="s">
        <v>64</v>
      </c>
      <c r="AX113" t="s">
        <v>64</v>
      </c>
      <c r="AY113" t="s">
        <v>64</v>
      </c>
      <c r="AZ113" t="s">
        <v>64</v>
      </c>
      <c r="BA113" t="s">
        <v>64</v>
      </c>
      <c r="BB113" t="s">
        <v>64</v>
      </c>
      <c r="BC113" t="s">
        <v>64</v>
      </c>
      <c r="BD113" t="s">
        <v>64</v>
      </c>
      <c r="BE113" t="s">
        <v>64</v>
      </c>
      <c r="BF113" t="s">
        <v>64</v>
      </c>
      <c r="BG113" t="s">
        <v>64</v>
      </c>
      <c r="BH113" t="s">
        <v>64</v>
      </c>
      <c r="BI113" t="s">
        <v>64</v>
      </c>
      <c r="BJ113" t="s">
        <v>64</v>
      </c>
      <c r="BK113" t="s">
        <v>64</v>
      </c>
      <c r="BL113" t="s">
        <v>64</v>
      </c>
      <c r="BM113" t="s">
        <v>64</v>
      </c>
      <c r="BN113" t="s">
        <v>64</v>
      </c>
      <c r="BO113" t="s">
        <v>64</v>
      </c>
      <c r="BP113" t="s">
        <v>64</v>
      </c>
      <c r="BQ113" t="s">
        <v>64</v>
      </c>
      <c r="BR113" t="s">
        <v>64</v>
      </c>
      <c r="BS113">
        <v>1.0416666666666701E-2</v>
      </c>
      <c r="BT113" t="s">
        <v>64</v>
      </c>
      <c r="BU113" t="s">
        <v>64</v>
      </c>
      <c r="BV113">
        <v>1.1111111111111099E-2</v>
      </c>
      <c r="BW113" t="s">
        <v>64</v>
      </c>
      <c r="BX113" t="s">
        <v>64</v>
      </c>
      <c r="BY113" t="s">
        <v>64</v>
      </c>
      <c r="BZ113" t="s">
        <v>64</v>
      </c>
      <c r="CA113" t="s">
        <v>64</v>
      </c>
      <c r="CB113" t="s">
        <v>64</v>
      </c>
      <c r="CC113" t="s">
        <v>64</v>
      </c>
      <c r="CD113" t="s">
        <v>64</v>
      </c>
      <c r="CE113" t="s">
        <v>64</v>
      </c>
      <c r="CF113" t="s">
        <v>64</v>
      </c>
      <c r="CG113" t="s">
        <v>64</v>
      </c>
      <c r="CH113" t="s">
        <v>64</v>
      </c>
      <c r="CI113" t="s">
        <v>64</v>
      </c>
      <c r="CJ113">
        <v>7.2463768115942004E-3</v>
      </c>
      <c r="CK113" t="s">
        <v>64</v>
      </c>
      <c r="CL113" t="s">
        <v>64</v>
      </c>
      <c r="CM113" t="s">
        <v>64</v>
      </c>
      <c r="CN113" t="s">
        <v>64</v>
      </c>
      <c r="CO113" t="s">
        <v>64</v>
      </c>
      <c r="CP113" t="s">
        <v>64</v>
      </c>
      <c r="CQ113" t="s">
        <v>64</v>
      </c>
      <c r="CR113" t="s">
        <v>64</v>
      </c>
      <c r="CS113" t="s">
        <v>64</v>
      </c>
      <c r="CT113" t="s">
        <v>64</v>
      </c>
    </row>
    <row r="114" spans="1:98" x14ac:dyDescent="0.25">
      <c r="A114" t="s">
        <v>64</v>
      </c>
      <c r="B114" t="s">
        <v>64</v>
      </c>
      <c r="C114" t="s">
        <v>64</v>
      </c>
      <c r="D114">
        <v>0.5</v>
      </c>
      <c r="E114" t="s">
        <v>64</v>
      </c>
      <c r="F114" t="s">
        <v>64</v>
      </c>
      <c r="G114" t="s">
        <v>64</v>
      </c>
      <c r="H114">
        <v>0.5</v>
      </c>
      <c r="I114" t="s">
        <v>64</v>
      </c>
      <c r="J114" t="s">
        <v>64</v>
      </c>
      <c r="K114" t="s">
        <v>64</v>
      </c>
      <c r="L114" t="s">
        <v>64</v>
      </c>
      <c r="M114" t="s">
        <v>64</v>
      </c>
      <c r="N114" t="s">
        <v>64</v>
      </c>
      <c r="O114" t="s">
        <v>64</v>
      </c>
      <c r="P114" t="s">
        <v>64</v>
      </c>
      <c r="Q114" t="s">
        <v>64</v>
      </c>
      <c r="R114" t="s">
        <v>64</v>
      </c>
      <c r="S114" t="s">
        <v>64</v>
      </c>
      <c r="T114">
        <v>1</v>
      </c>
      <c r="U114">
        <v>0.06</v>
      </c>
      <c r="V114" t="s">
        <v>64</v>
      </c>
      <c r="W114" t="s">
        <v>64</v>
      </c>
      <c r="X114" t="s">
        <v>64</v>
      </c>
      <c r="Y114" t="s">
        <v>64</v>
      </c>
      <c r="Z114" t="s">
        <v>64</v>
      </c>
      <c r="AA114" t="s">
        <v>64</v>
      </c>
      <c r="AB114" t="s">
        <v>64</v>
      </c>
      <c r="AC114" t="s">
        <v>64</v>
      </c>
      <c r="AD114" t="s">
        <v>64</v>
      </c>
      <c r="AE114" t="s">
        <v>64</v>
      </c>
      <c r="AF114" t="s">
        <v>64</v>
      </c>
      <c r="AG114" t="s">
        <v>64</v>
      </c>
      <c r="AH114">
        <v>1</v>
      </c>
      <c r="AI114" t="s">
        <v>64</v>
      </c>
      <c r="AJ114" t="s">
        <v>64</v>
      </c>
      <c r="AK114" t="s">
        <v>64</v>
      </c>
      <c r="AL114" t="s">
        <v>64</v>
      </c>
      <c r="AM114" t="s">
        <v>64</v>
      </c>
      <c r="AN114" t="s">
        <v>64</v>
      </c>
      <c r="AO114" t="s">
        <v>64</v>
      </c>
      <c r="AP114" t="s">
        <v>64</v>
      </c>
      <c r="AQ114" t="s">
        <v>64</v>
      </c>
      <c r="AR114" t="s">
        <v>64</v>
      </c>
      <c r="AS114" t="s">
        <v>64</v>
      </c>
      <c r="AT114" t="s">
        <v>64</v>
      </c>
      <c r="AU114" t="s">
        <v>64</v>
      </c>
      <c r="AV114" t="s">
        <v>64</v>
      </c>
      <c r="AW114" t="s">
        <v>64</v>
      </c>
      <c r="AX114" t="s">
        <v>64</v>
      </c>
      <c r="AY114" t="s">
        <v>64</v>
      </c>
      <c r="AZ114" t="s">
        <v>64</v>
      </c>
      <c r="BA114" t="s">
        <v>64</v>
      </c>
      <c r="BB114" t="s">
        <v>64</v>
      </c>
      <c r="BC114" t="s">
        <v>64</v>
      </c>
      <c r="BD114" t="s">
        <v>64</v>
      </c>
      <c r="BE114" t="s">
        <v>64</v>
      </c>
      <c r="BF114" t="s">
        <v>64</v>
      </c>
      <c r="BG114" t="s">
        <v>64</v>
      </c>
      <c r="BH114" t="s">
        <v>64</v>
      </c>
      <c r="BI114" t="s">
        <v>64</v>
      </c>
      <c r="BJ114" t="s">
        <v>64</v>
      </c>
      <c r="BK114">
        <v>2.4691358024691401E-3</v>
      </c>
      <c r="BL114" t="s">
        <v>64</v>
      </c>
      <c r="BM114" t="s">
        <v>64</v>
      </c>
      <c r="BN114" t="s">
        <v>64</v>
      </c>
      <c r="BO114" t="s">
        <v>64</v>
      </c>
      <c r="BP114" t="s">
        <v>64</v>
      </c>
      <c r="BQ114" t="s">
        <v>64</v>
      </c>
      <c r="BR114">
        <v>1.0928961748633899E-3</v>
      </c>
      <c r="BS114" t="s">
        <v>64</v>
      </c>
      <c r="BT114">
        <v>2.8985507246376799E-3</v>
      </c>
      <c r="BU114" t="s">
        <v>64</v>
      </c>
      <c r="BV114" t="s">
        <v>64</v>
      </c>
      <c r="BW114" t="s">
        <v>64</v>
      </c>
      <c r="BX114">
        <v>4.4444444444444401E-3</v>
      </c>
      <c r="BY114" t="s">
        <v>64</v>
      </c>
      <c r="BZ114" t="s">
        <v>64</v>
      </c>
      <c r="CA114">
        <v>2.0833333333333298E-3</v>
      </c>
      <c r="CB114" t="s">
        <v>64</v>
      </c>
      <c r="CC114" t="s">
        <v>64</v>
      </c>
      <c r="CD114" t="s">
        <v>64</v>
      </c>
      <c r="CE114" t="s">
        <v>64</v>
      </c>
      <c r="CF114" t="s">
        <v>64</v>
      </c>
      <c r="CG114" t="s">
        <v>64</v>
      </c>
      <c r="CH114">
        <v>1.8018018018018001E-3</v>
      </c>
      <c r="CI114">
        <v>1.9047619047619E-3</v>
      </c>
      <c r="CJ114">
        <v>6.3492063492063501E-3</v>
      </c>
      <c r="CK114">
        <v>3.0303030303030299E-3</v>
      </c>
      <c r="CL114" t="s">
        <v>64</v>
      </c>
      <c r="CM114" t="s">
        <v>64</v>
      </c>
      <c r="CN114" t="s">
        <v>64</v>
      </c>
      <c r="CO114" t="s">
        <v>64</v>
      </c>
      <c r="CP114">
        <v>2.5641025641025602E-3</v>
      </c>
      <c r="CQ114" t="s">
        <v>64</v>
      </c>
      <c r="CR114" t="s">
        <v>64</v>
      </c>
      <c r="CS114" t="s">
        <v>64</v>
      </c>
      <c r="CT114">
        <v>2.3809523809523801E-2</v>
      </c>
    </row>
    <row r="115" spans="1:98" x14ac:dyDescent="0.25">
      <c r="A115" t="s">
        <v>64</v>
      </c>
      <c r="B115" t="s">
        <v>64</v>
      </c>
      <c r="C115" t="s">
        <v>64</v>
      </c>
      <c r="D115">
        <v>1</v>
      </c>
      <c r="E115" t="s">
        <v>64</v>
      </c>
      <c r="F115" t="s">
        <v>64</v>
      </c>
      <c r="G115" t="s">
        <v>64</v>
      </c>
      <c r="H115" t="s">
        <v>64</v>
      </c>
      <c r="I115" t="s">
        <v>64</v>
      </c>
      <c r="J115" t="s">
        <v>64</v>
      </c>
      <c r="K115">
        <v>1</v>
      </c>
      <c r="L115" t="s">
        <v>64</v>
      </c>
      <c r="M115" t="s">
        <v>64</v>
      </c>
      <c r="N115" t="s">
        <v>64</v>
      </c>
      <c r="O115" t="s">
        <v>64</v>
      </c>
      <c r="P115">
        <v>1</v>
      </c>
      <c r="Q115" t="s">
        <v>64</v>
      </c>
      <c r="R115" t="s">
        <v>64</v>
      </c>
      <c r="S115">
        <v>1</v>
      </c>
      <c r="T115" t="s">
        <v>64</v>
      </c>
      <c r="U115">
        <v>1</v>
      </c>
      <c r="V115">
        <v>0.80555555555555503</v>
      </c>
      <c r="W115" t="s">
        <v>64</v>
      </c>
      <c r="X115">
        <v>1</v>
      </c>
      <c r="Y115" t="s">
        <v>64</v>
      </c>
      <c r="Z115" t="s">
        <v>64</v>
      </c>
      <c r="AA115" t="s">
        <v>64</v>
      </c>
      <c r="AB115" t="s">
        <v>64</v>
      </c>
      <c r="AC115" t="s">
        <v>64</v>
      </c>
      <c r="AD115" t="s">
        <v>64</v>
      </c>
      <c r="AE115" t="s">
        <v>64</v>
      </c>
      <c r="AF115">
        <v>1</v>
      </c>
      <c r="AG115" t="s">
        <v>64</v>
      </c>
      <c r="AH115" t="s">
        <v>64</v>
      </c>
      <c r="AI115" t="s">
        <v>64</v>
      </c>
      <c r="AJ115" t="s">
        <v>64</v>
      </c>
      <c r="AK115" t="s">
        <v>64</v>
      </c>
      <c r="AL115">
        <v>2.5000000000000001E-2</v>
      </c>
      <c r="AM115" t="s">
        <v>64</v>
      </c>
      <c r="AN115" t="s">
        <v>64</v>
      </c>
      <c r="AO115" t="s">
        <v>64</v>
      </c>
      <c r="AP115" t="s">
        <v>64</v>
      </c>
      <c r="AQ115">
        <v>3.3333333333333298E-2</v>
      </c>
      <c r="AR115" t="s">
        <v>64</v>
      </c>
      <c r="AS115" t="s">
        <v>64</v>
      </c>
      <c r="AT115" t="s">
        <v>64</v>
      </c>
      <c r="AU115" t="s">
        <v>64</v>
      </c>
      <c r="AV115" t="s">
        <v>64</v>
      </c>
      <c r="AW115" t="s">
        <v>64</v>
      </c>
      <c r="AX115" t="s">
        <v>64</v>
      </c>
      <c r="AY115" t="s">
        <v>64</v>
      </c>
      <c r="AZ115" t="s">
        <v>64</v>
      </c>
      <c r="BA115" t="s">
        <v>64</v>
      </c>
      <c r="BB115" t="s">
        <v>64</v>
      </c>
      <c r="BC115" t="s">
        <v>64</v>
      </c>
      <c r="BD115">
        <v>2.5000000000000001E-2</v>
      </c>
      <c r="BE115" t="s">
        <v>64</v>
      </c>
      <c r="BF115" t="s">
        <v>64</v>
      </c>
      <c r="BG115" t="s">
        <v>64</v>
      </c>
      <c r="BH115" t="s">
        <v>64</v>
      </c>
      <c r="BI115" t="s">
        <v>64</v>
      </c>
      <c r="BJ115" t="s">
        <v>64</v>
      </c>
      <c r="BK115">
        <v>3.7037037037036999E-3</v>
      </c>
      <c r="BL115" t="s">
        <v>64</v>
      </c>
      <c r="BM115">
        <v>3.0384615384615399E-2</v>
      </c>
      <c r="BN115" t="s">
        <v>64</v>
      </c>
      <c r="BO115">
        <v>3.2258064516129002E-3</v>
      </c>
      <c r="BP115" t="s">
        <v>64</v>
      </c>
      <c r="BQ115" t="s">
        <v>64</v>
      </c>
      <c r="BR115">
        <v>1.39987827145466E-2</v>
      </c>
      <c r="BS115" t="s">
        <v>64</v>
      </c>
      <c r="BT115" t="s">
        <v>64</v>
      </c>
      <c r="BU115" t="s">
        <v>64</v>
      </c>
      <c r="BV115">
        <v>3.7037037037036999E-3</v>
      </c>
      <c r="BW115" t="s">
        <v>64</v>
      </c>
      <c r="BX115">
        <v>8.3333333333333297E-3</v>
      </c>
      <c r="BY115" t="s">
        <v>64</v>
      </c>
      <c r="BZ115" t="s">
        <v>64</v>
      </c>
      <c r="CA115">
        <v>4.8780487804877997E-3</v>
      </c>
      <c r="CB115" t="s">
        <v>64</v>
      </c>
      <c r="CC115" t="s">
        <v>64</v>
      </c>
      <c r="CD115" t="s">
        <v>64</v>
      </c>
      <c r="CE115">
        <v>9.0909090909090905E-3</v>
      </c>
      <c r="CF115" t="s">
        <v>64</v>
      </c>
      <c r="CG115">
        <v>1.72413793103448E-2</v>
      </c>
      <c r="CH115" t="s">
        <v>64</v>
      </c>
      <c r="CI115">
        <v>1.1111111111111099E-2</v>
      </c>
      <c r="CJ115" t="s">
        <v>64</v>
      </c>
      <c r="CK115" t="s">
        <v>64</v>
      </c>
      <c r="CL115" t="s">
        <v>64</v>
      </c>
      <c r="CM115" t="s">
        <v>64</v>
      </c>
      <c r="CN115" t="s">
        <v>64</v>
      </c>
      <c r="CO115" t="s">
        <v>64</v>
      </c>
      <c r="CP115">
        <v>1.2500000000000001E-2</v>
      </c>
      <c r="CQ115" t="s">
        <v>64</v>
      </c>
      <c r="CR115" t="s">
        <v>64</v>
      </c>
      <c r="CS115" t="s">
        <v>64</v>
      </c>
      <c r="CT115" t="s">
        <v>64</v>
      </c>
    </row>
    <row r="116" spans="1:98" x14ac:dyDescent="0.25">
      <c r="A116" t="s">
        <v>64</v>
      </c>
      <c r="B116" t="s">
        <v>64</v>
      </c>
      <c r="C116" t="s">
        <v>64</v>
      </c>
      <c r="D116">
        <v>0.5</v>
      </c>
      <c r="E116">
        <v>0.5</v>
      </c>
      <c r="F116" t="s">
        <v>64</v>
      </c>
      <c r="G116" t="s">
        <v>64</v>
      </c>
      <c r="H116">
        <v>0.76388888888888895</v>
      </c>
      <c r="I116" t="s">
        <v>64</v>
      </c>
      <c r="J116">
        <v>0.5</v>
      </c>
      <c r="K116">
        <v>1</v>
      </c>
      <c r="L116" t="s">
        <v>64</v>
      </c>
      <c r="M116" t="s">
        <v>64</v>
      </c>
      <c r="N116">
        <v>0.46957671957671998</v>
      </c>
      <c r="O116">
        <v>0.5</v>
      </c>
      <c r="P116" t="s">
        <v>64</v>
      </c>
      <c r="Q116">
        <v>0.5</v>
      </c>
      <c r="R116" t="s">
        <v>64</v>
      </c>
      <c r="S116" t="s">
        <v>64</v>
      </c>
      <c r="T116">
        <v>0.5</v>
      </c>
      <c r="U116">
        <v>1</v>
      </c>
      <c r="V116">
        <v>0.33333333333333298</v>
      </c>
      <c r="W116" t="s">
        <v>64</v>
      </c>
      <c r="X116">
        <v>0.33333333333333298</v>
      </c>
      <c r="Y116" t="s">
        <v>64</v>
      </c>
      <c r="Z116">
        <v>2.0833333333333301E-2</v>
      </c>
      <c r="AA116" t="s">
        <v>64</v>
      </c>
      <c r="AB116" t="s">
        <v>64</v>
      </c>
      <c r="AC116" t="s">
        <v>64</v>
      </c>
      <c r="AD116" t="s">
        <v>64</v>
      </c>
      <c r="AE116">
        <v>0.33333333333333298</v>
      </c>
      <c r="AF116">
        <v>0.5</v>
      </c>
      <c r="AG116" t="s">
        <v>64</v>
      </c>
      <c r="AH116">
        <v>0.7</v>
      </c>
      <c r="AI116" t="s">
        <v>64</v>
      </c>
      <c r="AJ116" t="s">
        <v>64</v>
      </c>
      <c r="AK116" t="s">
        <v>64</v>
      </c>
      <c r="AL116" t="s">
        <v>64</v>
      </c>
      <c r="AM116" t="s">
        <v>64</v>
      </c>
      <c r="AN116" t="s">
        <v>64</v>
      </c>
      <c r="AO116" t="s">
        <v>64</v>
      </c>
      <c r="AP116" t="s">
        <v>64</v>
      </c>
      <c r="AQ116" t="s">
        <v>64</v>
      </c>
      <c r="AR116" t="s">
        <v>64</v>
      </c>
      <c r="AS116" t="s">
        <v>64</v>
      </c>
      <c r="AT116" t="s">
        <v>64</v>
      </c>
      <c r="AU116" t="s">
        <v>64</v>
      </c>
      <c r="AV116" t="s">
        <v>64</v>
      </c>
      <c r="AW116">
        <v>2.7777777777777801E-2</v>
      </c>
      <c r="AX116" t="s">
        <v>64</v>
      </c>
      <c r="AY116" t="s">
        <v>64</v>
      </c>
      <c r="AZ116" t="s">
        <v>64</v>
      </c>
      <c r="BA116" t="s">
        <v>64</v>
      </c>
      <c r="BB116" t="s">
        <v>64</v>
      </c>
      <c r="BC116" t="s">
        <v>64</v>
      </c>
      <c r="BD116" t="s">
        <v>64</v>
      </c>
      <c r="BE116" t="s">
        <v>64</v>
      </c>
      <c r="BF116" t="s">
        <v>64</v>
      </c>
      <c r="BG116" t="s">
        <v>64</v>
      </c>
      <c r="BH116" t="s">
        <v>64</v>
      </c>
      <c r="BI116" t="s">
        <v>64</v>
      </c>
      <c r="BJ116" t="s">
        <v>64</v>
      </c>
      <c r="BK116" t="s">
        <v>64</v>
      </c>
      <c r="BL116" t="s">
        <v>64</v>
      </c>
      <c r="BM116" t="s">
        <v>64</v>
      </c>
      <c r="BN116" t="s">
        <v>64</v>
      </c>
      <c r="BO116" t="s">
        <v>64</v>
      </c>
      <c r="BP116" t="s">
        <v>64</v>
      </c>
      <c r="BQ116" t="s">
        <v>64</v>
      </c>
      <c r="BR116" t="s">
        <v>64</v>
      </c>
      <c r="BS116" t="s">
        <v>64</v>
      </c>
      <c r="BT116" t="s">
        <v>64</v>
      </c>
      <c r="BU116">
        <v>2.8248587570621499E-3</v>
      </c>
      <c r="BV116" t="s">
        <v>64</v>
      </c>
      <c r="BW116" t="s">
        <v>64</v>
      </c>
      <c r="BX116">
        <v>1.3333333333333299E-2</v>
      </c>
      <c r="BY116" t="s">
        <v>64</v>
      </c>
      <c r="BZ116">
        <v>4.0792540792540799E-2</v>
      </c>
      <c r="CA116">
        <v>1.8939393939393901E-3</v>
      </c>
      <c r="CB116" t="s">
        <v>64</v>
      </c>
      <c r="CC116">
        <v>7.9365079365079395E-3</v>
      </c>
      <c r="CD116" t="s">
        <v>64</v>
      </c>
      <c r="CE116">
        <v>1.1111111111111099E-2</v>
      </c>
      <c r="CF116" t="s">
        <v>64</v>
      </c>
      <c r="CG116" t="s">
        <v>64</v>
      </c>
      <c r="CH116">
        <v>5.8275058275058297E-3</v>
      </c>
      <c r="CI116" t="s">
        <v>64</v>
      </c>
      <c r="CJ116" t="s">
        <v>64</v>
      </c>
      <c r="CK116" t="s">
        <v>64</v>
      </c>
      <c r="CL116" t="s">
        <v>64</v>
      </c>
      <c r="CM116">
        <v>6.4637082903336807E-2</v>
      </c>
      <c r="CN116" t="s">
        <v>64</v>
      </c>
      <c r="CO116" t="s">
        <v>64</v>
      </c>
      <c r="CP116" t="s">
        <v>64</v>
      </c>
      <c r="CQ116" t="s">
        <v>64</v>
      </c>
      <c r="CR116">
        <v>3.8759689922480598E-3</v>
      </c>
      <c r="CS116" t="s">
        <v>64</v>
      </c>
      <c r="CT116" t="s">
        <v>64</v>
      </c>
    </row>
    <row r="117" spans="1:98" x14ac:dyDescent="0.25">
      <c r="A117" t="s">
        <v>64</v>
      </c>
      <c r="B117" t="s">
        <v>64</v>
      </c>
      <c r="C117" t="s">
        <v>64</v>
      </c>
      <c r="D117" t="s">
        <v>64</v>
      </c>
      <c r="E117" t="s">
        <v>64</v>
      </c>
      <c r="F117" t="s">
        <v>64</v>
      </c>
      <c r="G117" t="s">
        <v>64</v>
      </c>
      <c r="H117" t="s">
        <v>64</v>
      </c>
      <c r="I117" t="s">
        <v>64</v>
      </c>
      <c r="J117" t="s">
        <v>64</v>
      </c>
      <c r="K117" t="s">
        <v>64</v>
      </c>
      <c r="L117" t="s">
        <v>64</v>
      </c>
      <c r="M117" t="s">
        <v>64</v>
      </c>
      <c r="N117" t="s">
        <v>64</v>
      </c>
      <c r="O117" t="s">
        <v>64</v>
      </c>
      <c r="P117" t="s">
        <v>64</v>
      </c>
      <c r="Q117" t="s">
        <v>64</v>
      </c>
      <c r="R117" t="s">
        <v>64</v>
      </c>
      <c r="S117" t="s">
        <v>64</v>
      </c>
      <c r="T117" t="s">
        <v>64</v>
      </c>
      <c r="U117" t="s">
        <v>64</v>
      </c>
      <c r="V117" t="s">
        <v>64</v>
      </c>
      <c r="W117" t="s">
        <v>64</v>
      </c>
      <c r="X117" t="s">
        <v>64</v>
      </c>
      <c r="Y117" t="s">
        <v>64</v>
      </c>
      <c r="Z117" t="s">
        <v>64</v>
      </c>
      <c r="AA117" t="s">
        <v>64</v>
      </c>
      <c r="AB117" t="s">
        <v>64</v>
      </c>
      <c r="AC117" t="s">
        <v>64</v>
      </c>
      <c r="AD117" t="s">
        <v>64</v>
      </c>
      <c r="AE117" t="s">
        <v>64</v>
      </c>
      <c r="AF117" t="s">
        <v>64</v>
      </c>
      <c r="AG117" t="s">
        <v>64</v>
      </c>
      <c r="AH117">
        <v>1</v>
      </c>
      <c r="AI117" t="s">
        <v>64</v>
      </c>
      <c r="AJ117" t="s">
        <v>64</v>
      </c>
      <c r="AK117" t="s">
        <v>64</v>
      </c>
      <c r="AL117" t="s">
        <v>64</v>
      </c>
      <c r="AM117" t="s">
        <v>64</v>
      </c>
      <c r="AN117" t="s">
        <v>64</v>
      </c>
      <c r="AO117" t="s">
        <v>64</v>
      </c>
      <c r="AP117" t="s">
        <v>64</v>
      </c>
      <c r="AQ117" t="s">
        <v>64</v>
      </c>
      <c r="AR117" t="s">
        <v>64</v>
      </c>
      <c r="AS117" t="s">
        <v>64</v>
      </c>
      <c r="AT117" t="s">
        <v>64</v>
      </c>
      <c r="AU117" t="s">
        <v>64</v>
      </c>
      <c r="AV117" t="s">
        <v>64</v>
      </c>
      <c r="AW117" t="s">
        <v>64</v>
      </c>
      <c r="AX117" t="s">
        <v>64</v>
      </c>
      <c r="AY117" t="s">
        <v>64</v>
      </c>
      <c r="AZ117" t="s">
        <v>64</v>
      </c>
      <c r="BA117" t="s">
        <v>64</v>
      </c>
      <c r="BB117" t="s">
        <v>64</v>
      </c>
      <c r="BC117" t="s">
        <v>64</v>
      </c>
      <c r="BD117" t="s">
        <v>64</v>
      </c>
      <c r="BE117" t="s">
        <v>64</v>
      </c>
      <c r="BF117" t="s">
        <v>64</v>
      </c>
      <c r="BG117" t="s">
        <v>64</v>
      </c>
      <c r="BH117" t="s">
        <v>64</v>
      </c>
      <c r="BI117" t="s">
        <v>64</v>
      </c>
      <c r="BJ117" t="s">
        <v>64</v>
      </c>
      <c r="BK117" t="s">
        <v>64</v>
      </c>
      <c r="BL117" t="s">
        <v>64</v>
      </c>
      <c r="BM117" t="s">
        <v>64</v>
      </c>
      <c r="BN117" t="s">
        <v>64</v>
      </c>
      <c r="BO117" t="s">
        <v>64</v>
      </c>
      <c r="BP117" t="s">
        <v>64</v>
      </c>
      <c r="BQ117" t="s">
        <v>64</v>
      </c>
      <c r="BR117" t="s">
        <v>64</v>
      </c>
      <c r="BS117" t="s">
        <v>64</v>
      </c>
      <c r="BT117" t="s">
        <v>64</v>
      </c>
      <c r="BU117" t="s">
        <v>64</v>
      </c>
      <c r="BV117" t="s">
        <v>64</v>
      </c>
      <c r="BW117" t="s">
        <v>64</v>
      </c>
      <c r="BX117" t="s">
        <v>64</v>
      </c>
      <c r="BY117" t="s">
        <v>64</v>
      </c>
      <c r="BZ117" t="s">
        <v>64</v>
      </c>
      <c r="CA117" t="s">
        <v>64</v>
      </c>
      <c r="CB117" t="s">
        <v>64</v>
      </c>
      <c r="CC117" t="s">
        <v>64</v>
      </c>
      <c r="CD117" t="s">
        <v>64</v>
      </c>
      <c r="CE117" t="s">
        <v>64</v>
      </c>
      <c r="CF117" t="s">
        <v>64</v>
      </c>
      <c r="CG117" t="s">
        <v>64</v>
      </c>
      <c r="CH117" t="s">
        <v>64</v>
      </c>
      <c r="CI117" t="s">
        <v>64</v>
      </c>
      <c r="CJ117" t="s">
        <v>64</v>
      </c>
      <c r="CK117" t="s">
        <v>64</v>
      </c>
      <c r="CL117" t="s">
        <v>64</v>
      </c>
      <c r="CM117" t="s">
        <v>64</v>
      </c>
      <c r="CN117" t="s">
        <v>64</v>
      </c>
      <c r="CO117" t="s">
        <v>64</v>
      </c>
      <c r="CP117" t="s">
        <v>64</v>
      </c>
      <c r="CQ117" t="s">
        <v>64</v>
      </c>
      <c r="CR117" t="s">
        <v>64</v>
      </c>
      <c r="CS117">
        <v>5.9523809523809503E-3</v>
      </c>
      <c r="CT117" t="s">
        <v>64</v>
      </c>
    </row>
    <row r="118" spans="1:98" x14ac:dyDescent="0.25">
      <c r="A118" t="s">
        <v>64</v>
      </c>
      <c r="B118" t="s">
        <v>64</v>
      </c>
      <c r="C118">
        <v>1</v>
      </c>
      <c r="D118">
        <v>0.86666666666666703</v>
      </c>
      <c r="E118" t="s">
        <v>64</v>
      </c>
      <c r="F118" t="s">
        <v>64</v>
      </c>
      <c r="G118" t="s">
        <v>64</v>
      </c>
      <c r="H118">
        <v>0.88888888888888895</v>
      </c>
      <c r="I118" t="s">
        <v>64</v>
      </c>
      <c r="J118" t="s">
        <v>64</v>
      </c>
      <c r="K118" t="s">
        <v>64</v>
      </c>
      <c r="L118" t="s">
        <v>64</v>
      </c>
      <c r="M118" t="s">
        <v>64</v>
      </c>
      <c r="N118">
        <v>0.233333333333333</v>
      </c>
      <c r="O118" t="s">
        <v>64</v>
      </c>
      <c r="P118">
        <v>1</v>
      </c>
      <c r="Q118" t="s">
        <v>64</v>
      </c>
      <c r="R118" t="s">
        <v>64</v>
      </c>
      <c r="S118" t="s">
        <v>64</v>
      </c>
      <c r="T118" t="s">
        <v>64</v>
      </c>
      <c r="U118" t="s">
        <v>64</v>
      </c>
      <c r="V118" t="s">
        <v>64</v>
      </c>
      <c r="W118">
        <v>8.3333333333333297E-3</v>
      </c>
      <c r="X118">
        <v>1</v>
      </c>
      <c r="Y118" t="s">
        <v>64</v>
      </c>
      <c r="Z118" t="s">
        <v>64</v>
      </c>
      <c r="AA118" t="s">
        <v>64</v>
      </c>
      <c r="AB118" t="s">
        <v>64</v>
      </c>
      <c r="AC118" t="s">
        <v>64</v>
      </c>
      <c r="AD118" t="s">
        <v>64</v>
      </c>
      <c r="AE118" t="s">
        <v>64</v>
      </c>
      <c r="AF118">
        <v>1</v>
      </c>
      <c r="AG118" t="s">
        <v>64</v>
      </c>
      <c r="AH118" t="s">
        <v>64</v>
      </c>
      <c r="AI118" t="s">
        <v>64</v>
      </c>
      <c r="AJ118" t="s">
        <v>64</v>
      </c>
      <c r="AK118" t="s">
        <v>64</v>
      </c>
      <c r="AL118" t="s">
        <v>64</v>
      </c>
      <c r="AM118" t="s">
        <v>64</v>
      </c>
      <c r="AN118" t="s">
        <v>64</v>
      </c>
      <c r="AO118" t="s">
        <v>64</v>
      </c>
      <c r="AP118" t="s">
        <v>64</v>
      </c>
      <c r="AQ118" t="s">
        <v>64</v>
      </c>
      <c r="AR118" t="s">
        <v>64</v>
      </c>
      <c r="AS118" t="s">
        <v>64</v>
      </c>
      <c r="AT118" t="s">
        <v>64</v>
      </c>
      <c r="AU118" t="s">
        <v>64</v>
      </c>
      <c r="AV118" t="s">
        <v>64</v>
      </c>
      <c r="AW118" t="s">
        <v>64</v>
      </c>
      <c r="AX118" t="s">
        <v>64</v>
      </c>
      <c r="AY118" t="s">
        <v>64</v>
      </c>
      <c r="AZ118" t="s">
        <v>64</v>
      </c>
      <c r="BA118" t="s">
        <v>64</v>
      </c>
      <c r="BB118" t="s">
        <v>64</v>
      </c>
      <c r="BC118" t="s">
        <v>64</v>
      </c>
      <c r="BD118" t="s">
        <v>64</v>
      </c>
      <c r="BE118" t="s">
        <v>64</v>
      </c>
      <c r="BF118" t="s">
        <v>64</v>
      </c>
      <c r="BG118" t="s">
        <v>64</v>
      </c>
      <c r="BH118" t="s">
        <v>64</v>
      </c>
      <c r="BI118" t="s">
        <v>64</v>
      </c>
      <c r="BJ118" t="s">
        <v>64</v>
      </c>
      <c r="BK118" t="s">
        <v>64</v>
      </c>
      <c r="BL118" t="s">
        <v>64</v>
      </c>
      <c r="BM118" t="s">
        <v>64</v>
      </c>
      <c r="BN118" t="s">
        <v>64</v>
      </c>
      <c r="BO118">
        <v>1.7543859649122801E-3</v>
      </c>
      <c r="BP118" t="s">
        <v>64</v>
      </c>
      <c r="BQ118" t="s">
        <v>64</v>
      </c>
      <c r="BR118" t="s">
        <v>64</v>
      </c>
      <c r="BS118">
        <v>1.6260162601626001E-3</v>
      </c>
      <c r="BT118" t="s">
        <v>64</v>
      </c>
      <c r="BU118" t="s">
        <v>64</v>
      </c>
      <c r="BV118" t="s">
        <v>64</v>
      </c>
      <c r="BW118" t="s">
        <v>64</v>
      </c>
      <c r="BX118" t="s">
        <v>64</v>
      </c>
      <c r="BY118" t="s">
        <v>64</v>
      </c>
      <c r="BZ118" t="s">
        <v>64</v>
      </c>
      <c r="CA118" t="s">
        <v>64</v>
      </c>
      <c r="CB118" t="s">
        <v>64</v>
      </c>
      <c r="CC118" t="s">
        <v>64</v>
      </c>
      <c r="CD118" t="s">
        <v>64</v>
      </c>
      <c r="CE118" t="s">
        <v>64</v>
      </c>
      <c r="CF118">
        <v>4.4444444444444401E-3</v>
      </c>
      <c r="CG118" t="s">
        <v>64</v>
      </c>
      <c r="CH118" t="s">
        <v>64</v>
      </c>
      <c r="CI118">
        <v>4.0000000000000001E-3</v>
      </c>
      <c r="CJ118" t="s">
        <v>64</v>
      </c>
      <c r="CK118" t="s">
        <v>64</v>
      </c>
      <c r="CL118" t="s">
        <v>64</v>
      </c>
      <c r="CM118" t="s">
        <v>64</v>
      </c>
      <c r="CN118" t="s">
        <v>64</v>
      </c>
      <c r="CO118" t="s">
        <v>64</v>
      </c>
      <c r="CP118">
        <v>4.1666666666666701E-3</v>
      </c>
      <c r="CQ118" t="s">
        <v>64</v>
      </c>
      <c r="CR118" t="s">
        <v>64</v>
      </c>
      <c r="CS118" t="s">
        <v>64</v>
      </c>
      <c r="CT118" t="s">
        <v>64</v>
      </c>
    </row>
    <row r="119" spans="1:98" x14ac:dyDescent="0.25">
      <c r="A119" t="s">
        <v>64</v>
      </c>
      <c r="B119" t="s">
        <v>64</v>
      </c>
      <c r="C119" t="s">
        <v>64</v>
      </c>
      <c r="D119" t="s">
        <v>64</v>
      </c>
      <c r="E119" t="s">
        <v>64</v>
      </c>
      <c r="F119" t="s">
        <v>64</v>
      </c>
      <c r="G119">
        <v>1</v>
      </c>
      <c r="H119" t="s">
        <v>64</v>
      </c>
      <c r="I119" t="s">
        <v>64</v>
      </c>
      <c r="J119" t="s">
        <v>64</v>
      </c>
      <c r="K119" t="s">
        <v>64</v>
      </c>
      <c r="L119" t="s">
        <v>64</v>
      </c>
      <c r="M119" t="s">
        <v>64</v>
      </c>
      <c r="N119" t="s">
        <v>64</v>
      </c>
      <c r="O119" t="s">
        <v>64</v>
      </c>
      <c r="P119">
        <v>1</v>
      </c>
      <c r="Q119" t="s">
        <v>64</v>
      </c>
      <c r="R119" t="s">
        <v>64</v>
      </c>
      <c r="S119" t="s">
        <v>64</v>
      </c>
      <c r="T119" t="s">
        <v>64</v>
      </c>
      <c r="U119" t="s">
        <v>64</v>
      </c>
      <c r="V119">
        <v>1</v>
      </c>
      <c r="W119" t="s">
        <v>64</v>
      </c>
      <c r="X119">
        <v>1</v>
      </c>
      <c r="Y119">
        <v>3.3862433862433899E-2</v>
      </c>
      <c r="Z119" t="s">
        <v>64</v>
      </c>
      <c r="AA119" t="s">
        <v>64</v>
      </c>
      <c r="AB119" t="s">
        <v>64</v>
      </c>
      <c r="AC119" t="s">
        <v>64</v>
      </c>
      <c r="AD119" t="s">
        <v>64</v>
      </c>
      <c r="AE119" t="s">
        <v>64</v>
      </c>
      <c r="AF119" t="s">
        <v>64</v>
      </c>
      <c r="AG119" t="s">
        <v>64</v>
      </c>
      <c r="AH119">
        <v>0.66666666666666696</v>
      </c>
      <c r="AI119" t="s">
        <v>64</v>
      </c>
      <c r="AJ119" t="s">
        <v>64</v>
      </c>
      <c r="AK119" t="s">
        <v>64</v>
      </c>
      <c r="AL119" t="s">
        <v>64</v>
      </c>
      <c r="AM119" t="s">
        <v>64</v>
      </c>
      <c r="AN119" t="s">
        <v>64</v>
      </c>
      <c r="AO119" t="s">
        <v>64</v>
      </c>
      <c r="AP119" t="s">
        <v>64</v>
      </c>
      <c r="AQ119" t="s">
        <v>64</v>
      </c>
      <c r="AR119" t="s">
        <v>64</v>
      </c>
      <c r="AS119" t="s">
        <v>64</v>
      </c>
      <c r="AT119" t="s">
        <v>64</v>
      </c>
      <c r="AU119" t="s">
        <v>64</v>
      </c>
      <c r="AV119" t="s">
        <v>64</v>
      </c>
      <c r="AW119" t="s">
        <v>64</v>
      </c>
      <c r="AX119" t="s">
        <v>64</v>
      </c>
      <c r="AY119" t="s">
        <v>64</v>
      </c>
      <c r="AZ119" t="s">
        <v>64</v>
      </c>
      <c r="BA119" t="s">
        <v>64</v>
      </c>
      <c r="BB119" t="s">
        <v>64</v>
      </c>
      <c r="BC119" t="s">
        <v>64</v>
      </c>
      <c r="BD119" t="s">
        <v>64</v>
      </c>
      <c r="BE119" t="s">
        <v>64</v>
      </c>
      <c r="BF119" t="s">
        <v>64</v>
      </c>
      <c r="BG119" t="s">
        <v>64</v>
      </c>
      <c r="BH119" t="s">
        <v>64</v>
      </c>
      <c r="BI119" t="s">
        <v>64</v>
      </c>
      <c r="BJ119" t="s">
        <v>64</v>
      </c>
      <c r="BK119" t="s">
        <v>64</v>
      </c>
      <c r="BL119" t="s">
        <v>64</v>
      </c>
      <c r="BM119" t="s">
        <v>64</v>
      </c>
      <c r="BN119" t="s">
        <v>64</v>
      </c>
      <c r="BO119" t="s">
        <v>64</v>
      </c>
      <c r="BP119" t="s">
        <v>64</v>
      </c>
      <c r="BQ119" t="s">
        <v>64</v>
      </c>
      <c r="BR119">
        <v>2.05128205128205E-3</v>
      </c>
      <c r="BS119" t="s">
        <v>64</v>
      </c>
      <c r="BT119">
        <v>2.7777777777777801E-3</v>
      </c>
      <c r="BU119">
        <v>9.7222222222222206E-3</v>
      </c>
      <c r="BV119" t="s">
        <v>64</v>
      </c>
      <c r="BW119" t="s">
        <v>64</v>
      </c>
      <c r="BX119">
        <v>9.0909090909090905E-3</v>
      </c>
      <c r="BY119" t="s">
        <v>64</v>
      </c>
      <c r="BZ119" t="s">
        <v>64</v>
      </c>
      <c r="CA119">
        <v>9.5238095238095195E-4</v>
      </c>
      <c r="CB119" t="s">
        <v>64</v>
      </c>
      <c r="CC119" t="s">
        <v>64</v>
      </c>
      <c r="CD119" t="s">
        <v>64</v>
      </c>
      <c r="CE119">
        <v>7.4074074074074103E-3</v>
      </c>
      <c r="CF119" t="s">
        <v>64</v>
      </c>
      <c r="CG119">
        <v>6.7169431875314196E-3</v>
      </c>
      <c r="CH119" t="s">
        <v>64</v>
      </c>
      <c r="CI119" t="s">
        <v>64</v>
      </c>
      <c r="CJ119" t="s">
        <v>64</v>
      </c>
      <c r="CK119">
        <v>2.0202020202020202E-3</v>
      </c>
      <c r="CL119" t="s">
        <v>64</v>
      </c>
      <c r="CM119" t="s">
        <v>64</v>
      </c>
      <c r="CN119" t="s">
        <v>64</v>
      </c>
      <c r="CO119">
        <v>0.118291257597008</v>
      </c>
      <c r="CP119" t="s">
        <v>64</v>
      </c>
      <c r="CQ119" t="s">
        <v>64</v>
      </c>
      <c r="CR119">
        <v>2.3809523809523799E-3</v>
      </c>
      <c r="CS119">
        <v>2.11640211640212E-3</v>
      </c>
      <c r="CT119" t="s">
        <v>64</v>
      </c>
    </row>
    <row r="120" spans="1:98" x14ac:dyDescent="0.25">
      <c r="A120" t="s">
        <v>64</v>
      </c>
      <c r="B120" t="s">
        <v>64</v>
      </c>
      <c r="C120" t="s">
        <v>64</v>
      </c>
      <c r="D120" t="s">
        <v>64</v>
      </c>
      <c r="E120" t="s">
        <v>64</v>
      </c>
      <c r="F120" t="s">
        <v>64</v>
      </c>
      <c r="G120" t="s">
        <v>64</v>
      </c>
      <c r="H120" t="s">
        <v>64</v>
      </c>
      <c r="I120" t="s">
        <v>64</v>
      </c>
      <c r="J120" t="s">
        <v>64</v>
      </c>
      <c r="K120">
        <v>1</v>
      </c>
      <c r="L120" t="s">
        <v>64</v>
      </c>
      <c r="M120" t="s">
        <v>64</v>
      </c>
      <c r="N120" t="s">
        <v>64</v>
      </c>
      <c r="O120" t="s">
        <v>64</v>
      </c>
      <c r="P120" t="s">
        <v>64</v>
      </c>
      <c r="Q120" t="s">
        <v>64</v>
      </c>
      <c r="R120" t="s">
        <v>64</v>
      </c>
      <c r="S120" t="s">
        <v>64</v>
      </c>
      <c r="T120" t="s">
        <v>64</v>
      </c>
      <c r="U120" t="s">
        <v>64</v>
      </c>
      <c r="V120" t="s">
        <v>64</v>
      </c>
      <c r="W120" t="s">
        <v>64</v>
      </c>
      <c r="X120" t="s">
        <v>64</v>
      </c>
      <c r="Y120" t="s">
        <v>64</v>
      </c>
      <c r="Z120" t="s">
        <v>64</v>
      </c>
      <c r="AA120" t="s">
        <v>64</v>
      </c>
      <c r="AB120" t="s">
        <v>64</v>
      </c>
      <c r="AC120" t="s">
        <v>64</v>
      </c>
      <c r="AD120" t="s">
        <v>64</v>
      </c>
      <c r="AE120" t="s">
        <v>64</v>
      </c>
      <c r="AF120" t="s">
        <v>64</v>
      </c>
      <c r="AG120">
        <v>1</v>
      </c>
      <c r="AH120" t="s">
        <v>64</v>
      </c>
      <c r="AI120" t="s">
        <v>64</v>
      </c>
      <c r="AJ120" t="s">
        <v>64</v>
      </c>
      <c r="AK120" t="s">
        <v>64</v>
      </c>
      <c r="AL120" t="s">
        <v>64</v>
      </c>
      <c r="AM120" t="s">
        <v>64</v>
      </c>
      <c r="AN120" t="s">
        <v>64</v>
      </c>
      <c r="AO120" t="s">
        <v>64</v>
      </c>
      <c r="AP120" t="s">
        <v>64</v>
      </c>
      <c r="AQ120" t="s">
        <v>64</v>
      </c>
      <c r="AR120" t="s">
        <v>64</v>
      </c>
      <c r="AS120" t="s">
        <v>64</v>
      </c>
      <c r="AT120" t="s">
        <v>64</v>
      </c>
      <c r="AU120" t="s">
        <v>64</v>
      </c>
      <c r="AV120" t="s">
        <v>64</v>
      </c>
      <c r="AW120" t="s">
        <v>64</v>
      </c>
      <c r="AX120" t="s">
        <v>64</v>
      </c>
      <c r="AY120" t="s">
        <v>64</v>
      </c>
      <c r="AZ120" t="s">
        <v>64</v>
      </c>
      <c r="BA120" t="s">
        <v>64</v>
      </c>
      <c r="BB120" t="s">
        <v>64</v>
      </c>
      <c r="BC120" t="s">
        <v>64</v>
      </c>
      <c r="BD120">
        <v>5.1282051282051299E-3</v>
      </c>
      <c r="BE120" t="s">
        <v>64</v>
      </c>
      <c r="BF120" t="s">
        <v>64</v>
      </c>
      <c r="BG120" t="s">
        <v>64</v>
      </c>
      <c r="BH120" t="s">
        <v>64</v>
      </c>
      <c r="BI120" t="s">
        <v>64</v>
      </c>
      <c r="BJ120" t="s">
        <v>64</v>
      </c>
      <c r="BK120" t="s">
        <v>64</v>
      </c>
      <c r="BL120">
        <v>2.7777777777777801E-3</v>
      </c>
      <c r="BM120" t="s">
        <v>64</v>
      </c>
      <c r="BN120" t="s">
        <v>64</v>
      </c>
      <c r="BO120" t="s">
        <v>64</v>
      </c>
      <c r="BP120" t="s">
        <v>64</v>
      </c>
      <c r="BQ120" t="s">
        <v>64</v>
      </c>
      <c r="BR120">
        <v>4.9382716049382698E-3</v>
      </c>
      <c r="BS120" t="s">
        <v>64</v>
      </c>
      <c r="BT120">
        <v>2.2222222222222201E-3</v>
      </c>
      <c r="BU120" t="s">
        <v>64</v>
      </c>
      <c r="BV120" t="s">
        <v>64</v>
      </c>
      <c r="BW120" t="s">
        <v>64</v>
      </c>
      <c r="BX120">
        <v>3.1746031746031698E-3</v>
      </c>
      <c r="BY120">
        <v>2.66666666666667E-3</v>
      </c>
      <c r="BZ120" t="s">
        <v>64</v>
      </c>
      <c r="CA120" t="s">
        <v>64</v>
      </c>
      <c r="CB120" t="s">
        <v>64</v>
      </c>
      <c r="CC120" t="s">
        <v>64</v>
      </c>
      <c r="CD120">
        <v>1.8018018018018001E-3</v>
      </c>
      <c r="CE120" t="s">
        <v>64</v>
      </c>
      <c r="CF120" t="s">
        <v>64</v>
      </c>
      <c r="CG120">
        <v>1.5151515151515199E-3</v>
      </c>
      <c r="CH120">
        <v>1.55038759689922E-3</v>
      </c>
      <c r="CI120">
        <v>4.5977011494252899E-3</v>
      </c>
      <c r="CJ120" t="s">
        <v>64</v>
      </c>
      <c r="CK120">
        <v>2.2598870056497202E-3</v>
      </c>
      <c r="CL120" t="s">
        <v>64</v>
      </c>
      <c r="CM120" t="s">
        <v>64</v>
      </c>
      <c r="CN120" t="s">
        <v>64</v>
      </c>
      <c r="CO120">
        <v>2.3044579533941199E-2</v>
      </c>
      <c r="CP120" t="s">
        <v>64</v>
      </c>
      <c r="CQ120" t="s">
        <v>64</v>
      </c>
      <c r="CR120" t="s">
        <v>64</v>
      </c>
      <c r="CS120" t="s">
        <v>64</v>
      </c>
      <c r="CT120">
        <v>4.5977011494252899E-3</v>
      </c>
    </row>
    <row r="121" spans="1:98" x14ac:dyDescent="0.25">
      <c r="A121" t="s">
        <v>64</v>
      </c>
      <c r="B121" t="s">
        <v>64</v>
      </c>
      <c r="C121" t="s">
        <v>64</v>
      </c>
      <c r="D121">
        <v>0.60555555555555596</v>
      </c>
      <c r="E121" t="s">
        <v>64</v>
      </c>
      <c r="F121" t="s">
        <v>64</v>
      </c>
      <c r="G121" t="s">
        <v>64</v>
      </c>
      <c r="H121" t="s">
        <v>64</v>
      </c>
      <c r="I121" t="s">
        <v>64</v>
      </c>
      <c r="J121">
        <v>0.83785714285714297</v>
      </c>
      <c r="K121" t="s">
        <v>64</v>
      </c>
      <c r="L121" t="s">
        <v>64</v>
      </c>
      <c r="M121" t="s">
        <v>64</v>
      </c>
      <c r="N121" t="s">
        <v>64</v>
      </c>
      <c r="O121" t="s">
        <v>64</v>
      </c>
      <c r="P121" t="s">
        <v>64</v>
      </c>
      <c r="Q121" t="s">
        <v>64</v>
      </c>
      <c r="R121" t="s">
        <v>64</v>
      </c>
      <c r="S121">
        <v>1</v>
      </c>
      <c r="T121">
        <v>1</v>
      </c>
      <c r="U121" t="s">
        <v>64</v>
      </c>
      <c r="V121">
        <v>1</v>
      </c>
      <c r="W121" t="s">
        <v>64</v>
      </c>
      <c r="X121" t="s">
        <v>64</v>
      </c>
      <c r="Y121" t="s">
        <v>64</v>
      </c>
      <c r="Z121" t="s">
        <v>64</v>
      </c>
      <c r="AA121" t="s">
        <v>64</v>
      </c>
      <c r="AB121" t="s">
        <v>64</v>
      </c>
      <c r="AC121" t="s">
        <v>64</v>
      </c>
      <c r="AD121" t="s">
        <v>64</v>
      </c>
      <c r="AE121" t="s">
        <v>64</v>
      </c>
      <c r="AF121" t="s">
        <v>64</v>
      </c>
      <c r="AG121">
        <v>1</v>
      </c>
      <c r="AH121" t="s">
        <v>64</v>
      </c>
      <c r="AI121" t="s">
        <v>64</v>
      </c>
      <c r="AJ121" t="s">
        <v>64</v>
      </c>
      <c r="AK121" t="s">
        <v>64</v>
      </c>
      <c r="AL121" t="s">
        <v>64</v>
      </c>
      <c r="AM121" t="s">
        <v>64</v>
      </c>
      <c r="AN121" t="s">
        <v>64</v>
      </c>
      <c r="AO121" t="s">
        <v>64</v>
      </c>
      <c r="AP121" t="s">
        <v>64</v>
      </c>
      <c r="AQ121" t="s">
        <v>64</v>
      </c>
      <c r="AR121" t="s">
        <v>64</v>
      </c>
      <c r="AS121" t="s">
        <v>64</v>
      </c>
      <c r="AT121" t="s">
        <v>64</v>
      </c>
      <c r="AU121" t="s">
        <v>64</v>
      </c>
      <c r="AV121" t="s">
        <v>64</v>
      </c>
      <c r="AW121" t="s">
        <v>64</v>
      </c>
      <c r="AX121" t="s">
        <v>64</v>
      </c>
      <c r="AY121" t="s">
        <v>64</v>
      </c>
      <c r="AZ121" t="s">
        <v>64</v>
      </c>
      <c r="BA121" t="s">
        <v>64</v>
      </c>
      <c r="BB121" t="s">
        <v>64</v>
      </c>
      <c r="BC121" t="s">
        <v>64</v>
      </c>
      <c r="BD121" t="s">
        <v>64</v>
      </c>
      <c r="BE121" t="s">
        <v>64</v>
      </c>
      <c r="BF121">
        <v>1.6666666666666701E-2</v>
      </c>
      <c r="BG121" t="s">
        <v>64</v>
      </c>
      <c r="BH121" t="s">
        <v>64</v>
      </c>
      <c r="BI121" t="s">
        <v>64</v>
      </c>
      <c r="BJ121" t="s">
        <v>64</v>
      </c>
      <c r="BK121" t="s">
        <v>64</v>
      </c>
      <c r="BL121" t="s">
        <v>64</v>
      </c>
      <c r="BM121" t="s">
        <v>64</v>
      </c>
      <c r="BN121" t="s">
        <v>64</v>
      </c>
      <c r="BO121" t="s">
        <v>64</v>
      </c>
      <c r="BP121" t="s">
        <v>64</v>
      </c>
      <c r="BQ121" t="s">
        <v>64</v>
      </c>
      <c r="BR121" t="s">
        <v>64</v>
      </c>
      <c r="BS121">
        <v>1.1764705882352899E-3</v>
      </c>
      <c r="BT121" t="s">
        <v>64</v>
      </c>
      <c r="BU121" t="s">
        <v>64</v>
      </c>
      <c r="BV121" t="s">
        <v>64</v>
      </c>
      <c r="BW121" t="s">
        <v>64</v>
      </c>
      <c r="BX121" t="s">
        <v>64</v>
      </c>
      <c r="BY121" t="s">
        <v>64</v>
      </c>
      <c r="BZ121" t="s">
        <v>64</v>
      </c>
      <c r="CA121" t="s">
        <v>64</v>
      </c>
      <c r="CB121" t="s">
        <v>64</v>
      </c>
      <c r="CC121" t="s">
        <v>64</v>
      </c>
      <c r="CD121" t="s">
        <v>64</v>
      </c>
      <c r="CE121" t="s">
        <v>64</v>
      </c>
      <c r="CF121" t="s">
        <v>64</v>
      </c>
      <c r="CG121" t="s">
        <v>64</v>
      </c>
      <c r="CH121">
        <v>1.9801980198019798E-3</v>
      </c>
      <c r="CI121" t="s">
        <v>64</v>
      </c>
      <c r="CJ121">
        <v>4.1666666666666701E-3</v>
      </c>
      <c r="CK121" t="s">
        <v>64</v>
      </c>
      <c r="CL121">
        <v>4.1666666666666701E-3</v>
      </c>
      <c r="CM121" t="s">
        <v>64</v>
      </c>
      <c r="CN121">
        <v>3.3333333333333301E-3</v>
      </c>
      <c r="CO121">
        <v>2.5641025641025602E-3</v>
      </c>
      <c r="CP121" t="s">
        <v>64</v>
      </c>
      <c r="CQ121" t="s">
        <v>64</v>
      </c>
      <c r="CR121" t="s">
        <v>64</v>
      </c>
      <c r="CS121" t="s">
        <v>64</v>
      </c>
      <c r="CT121" t="s">
        <v>64</v>
      </c>
    </row>
    <row r="122" spans="1:98" x14ac:dyDescent="0.25">
      <c r="A122">
        <v>1.5686274509803899E-3</v>
      </c>
      <c r="B122" t="s">
        <v>64</v>
      </c>
      <c r="C122">
        <v>0.60771597566664004</v>
      </c>
      <c r="D122">
        <v>0.96467639687453899</v>
      </c>
      <c r="E122" t="s">
        <v>64</v>
      </c>
      <c r="F122" t="s">
        <v>64</v>
      </c>
      <c r="G122">
        <v>0.65684480821697999</v>
      </c>
      <c r="H122">
        <v>0.17678006859041301</v>
      </c>
      <c r="I122" t="s">
        <v>64</v>
      </c>
      <c r="J122" t="s">
        <v>64</v>
      </c>
      <c r="K122" t="s">
        <v>64</v>
      </c>
      <c r="L122" t="s">
        <v>64</v>
      </c>
      <c r="M122">
        <v>0.82083694083694103</v>
      </c>
      <c r="N122" t="s">
        <v>64</v>
      </c>
      <c r="O122">
        <v>0.23157639745875</v>
      </c>
      <c r="P122">
        <v>0.83009197012138203</v>
      </c>
      <c r="Q122">
        <v>1</v>
      </c>
      <c r="R122">
        <v>0.59806704540292199</v>
      </c>
      <c r="S122" t="s">
        <v>64</v>
      </c>
      <c r="T122">
        <v>0.83042328042328095</v>
      </c>
      <c r="U122">
        <v>0.14966931216931201</v>
      </c>
      <c r="V122">
        <v>9.3013670539986298E-2</v>
      </c>
      <c r="W122" t="s">
        <v>64</v>
      </c>
      <c r="X122">
        <v>1</v>
      </c>
      <c r="Y122" t="s">
        <v>64</v>
      </c>
      <c r="Z122" t="s">
        <v>64</v>
      </c>
      <c r="AA122" t="s">
        <v>64</v>
      </c>
      <c r="AB122" t="s">
        <v>64</v>
      </c>
      <c r="AC122" t="s">
        <v>64</v>
      </c>
      <c r="AD122" t="s">
        <v>64</v>
      </c>
      <c r="AE122" t="s">
        <v>64</v>
      </c>
      <c r="AF122" t="s">
        <v>64</v>
      </c>
      <c r="AG122" t="s">
        <v>64</v>
      </c>
      <c r="AH122">
        <v>0.67078386503342802</v>
      </c>
      <c r="AI122" t="s">
        <v>64</v>
      </c>
      <c r="AJ122" t="s">
        <v>64</v>
      </c>
      <c r="AK122" t="s">
        <v>64</v>
      </c>
      <c r="AL122">
        <v>1.1904761904761899E-3</v>
      </c>
      <c r="AM122" t="s">
        <v>64</v>
      </c>
      <c r="AN122" t="s">
        <v>64</v>
      </c>
      <c r="AO122" t="s">
        <v>64</v>
      </c>
      <c r="AP122">
        <v>6.4102564102564103E-4</v>
      </c>
      <c r="AQ122" t="s">
        <v>64</v>
      </c>
      <c r="AR122" t="s">
        <v>64</v>
      </c>
      <c r="AS122" t="s">
        <v>64</v>
      </c>
      <c r="AT122" t="s">
        <v>64</v>
      </c>
      <c r="AU122" t="s">
        <v>64</v>
      </c>
      <c r="AV122" t="s">
        <v>64</v>
      </c>
      <c r="AW122" t="s">
        <v>64</v>
      </c>
      <c r="AX122" t="s">
        <v>64</v>
      </c>
      <c r="AY122">
        <v>3.6036036036036002E-3</v>
      </c>
      <c r="AZ122" t="s">
        <v>64</v>
      </c>
      <c r="BA122" t="s">
        <v>64</v>
      </c>
      <c r="BB122" t="s">
        <v>64</v>
      </c>
      <c r="BC122" t="s">
        <v>64</v>
      </c>
      <c r="BD122">
        <v>1.4184397163120601E-3</v>
      </c>
      <c r="BE122" t="s">
        <v>64</v>
      </c>
      <c r="BF122" t="s">
        <v>64</v>
      </c>
      <c r="BG122" t="s">
        <v>64</v>
      </c>
      <c r="BH122" t="s">
        <v>64</v>
      </c>
      <c r="BI122" t="s">
        <v>64</v>
      </c>
      <c r="BJ122" t="s">
        <v>64</v>
      </c>
      <c r="BK122">
        <v>1.0928961748633899E-3</v>
      </c>
      <c r="BL122">
        <v>1.2820512820512801E-3</v>
      </c>
      <c r="BM122">
        <v>1.23456790123457E-3</v>
      </c>
      <c r="BN122" t="s">
        <v>64</v>
      </c>
      <c r="BO122">
        <v>7.8895463510848102E-4</v>
      </c>
      <c r="BP122">
        <v>7.5757575757575801E-4</v>
      </c>
      <c r="BQ122" t="s">
        <v>64</v>
      </c>
      <c r="BR122">
        <v>2.8387773842319299E-3</v>
      </c>
      <c r="BS122">
        <v>1.6025641025640999E-3</v>
      </c>
      <c r="BT122">
        <v>1.45719489981785E-3</v>
      </c>
      <c r="BU122" t="s">
        <v>64</v>
      </c>
      <c r="BV122" t="s">
        <v>64</v>
      </c>
      <c r="BW122" t="s">
        <v>64</v>
      </c>
      <c r="BX122" t="s">
        <v>64</v>
      </c>
      <c r="BY122" t="s">
        <v>64</v>
      </c>
      <c r="BZ122" t="s">
        <v>64</v>
      </c>
      <c r="CA122" t="s">
        <v>64</v>
      </c>
      <c r="CB122">
        <v>7.1684587813620104E-4</v>
      </c>
      <c r="CC122">
        <v>9.4562647754137101E-4</v>
      </c>
      <c r="CD122" t="s">
        <v>64</v>
      </c>
      <c r="CE122" t="s">
        <v>64</v>
      </c>
      <c r="CF122">
        <v>3.2679738562091501E-4</v>
      </c>
      <c r="CG122" t="s">
        <v>64</v>
      </c>
      <c r="CH122" t="s">
        <v>64</v>
      </c>
      <c r="CI122">
        <v>4.2119315811431001E-3</v>
      </c>
      <c r="CJ122">
        <v>7.7972709551656896E-4</v>
      </c>
      <c r="CK122" t="s">
        <v>64</v>
      </c>
      <c r="CL122" t="s">
        <v>64</v>
      </c>
      <c r="CM122" t="s">
        <v>64</v>
      </c>
      <c r="CN122">
        <v>1.1958146487294501E-3</v>
      </c>
      <c r="CO122">
        <v>7.8895463510848102E-4</v>
      </c>
      <c r="CP122">
        <v>3.9215686274509802E-4</v>
      </c>
      <c r="CQ122" t="s">
        <v>64</v>
      </c>
      <c r="CR122" t="s">
        <v>64</v>
      </c>
      <c r="CS122">
        <v>1.30081300813008E-3</v>
      </c>
      <c r="CT122">
        <v>1.0416666666666699E-3</v>
      </c>
    </row>
    <row r="123" spans="1:98" x14ac:dyDescent="0.25">
      <c r="A123" t="s">
        <v>64</v>
      </c>
      <c r="B123" t="s">
        <v>64</v>
      </c>
      <c r="C123" t="s">
        <v>64</v>
      </c>
      <c r="D123" t="s">
        <v>64</v>
      </c>
      <c r="E123" t="s">
        <v>64</v>
      </c>
      <c r="F123" t="s">
        <v>64</v>
      </c>
      <c r="G123" t="s">
        <v>64</v>
      </c>
      <c r="H123" t="s">
        <v>64</v>
      </c>
      <c r="I123" t="s">
        <v>64</v>
      </c>
      <c r="J123" t="s">
        <v>64</v>
      </c>
      <c r="K123" t="s">
        <v>64</v>
      </c>
      <c r="L123" t="s">
        <v>64</v>
      </c>
      <c r="M123" t="s">
        <v>64</v>
      </c>
      <c r="N123">
        <v>1</v>
      </c>
      <c r="O123" t="s">
        <v>64</v>
      </c>
      <c r="P123" t="s">
        <v>64</v>
      </c>
      <c r="Q123" t="s">
        <v>64</v>
      </c>
      <c r="R123" t="s">
        <v>64</v>
      </c>
      <c r="S123" t="s">
        <v>64</v>
      </c>
      <c r="T123" t="s">
        <v>64</v>
      </c>
      <c r="U123" t="s">
        <v>64</v>
      </c>
      <c r="V123" t="s">
        <v>64</v>
      </c>
      <c r="W123" t="s">
        <v>64</v>
      </c>
      <c r="X123" t="s">
        <v>64</v>
      </c>
      <c r="Y123" t="s">
        <v>64</v>
      </c>
      <c r="Z123" t="s">
        <v>64</v>
      </c>
      <c r="AA123" t="s">
        <v>64</v>
      </c>
      <c r="AB123" t="s">
        <v>64</v>
      </c>
      <c r="AC123" t="s">
        <v>64</v>
      </c>
      <c r="AD123" t="s">
        <v>64</v>
      </c>
      <c r="AE123" t="s">
        <v>64</v>
      </c>
      <c r="AF123" t="s">
        <v>64</v>
      </c>
      <c r="AG123">
        <v>1</v>
      </c>
      <c r="AH123" t="s">
        <v>64</v>
      </c>
      <c r="AI123" t="s">
        <v>64</v>
      </c>
      <c r="AJ123" t="s">
        <v>64</v>
      </c>
      <c r="AK123" t="s">
        <v>64</v>
      </c>
      <c r="AL123" t="s">
        <v>64</v>
      </c>
      <c r="AM123" t="s">
        <v>64</v>
      </c>
      <c r="AN123" t="s">
        <v>64</v>
      </c>
      <c r="AO123" t="s">
        <v>64</v>
      </c>
      <c r="AP123" t="s">
        <v>64</v>
      </c>
      <c r="AQ123" t="s">
        <v>64</v>
      </c>
      <c r="AR123" t="s">
        <v>64</v>
      </c>
      <c r="AS123" t="s">
        <v>64</v>
      </c>
      <c r="AT123" t="s">
        <v>64</v>
      </c>
      <c r="AU123" t="s">
        <v>64</v>
      </c>
      <c r="AV123" t="s">
        <v>64</v>
      </c>
      <c r="AW123" t="s">
        <v>64</v>
      </c>
      <c r="AX123" t="s">
        <v>64</v>
      </c>
      <c r="AY123" t="s">
        <v>64</v>
      </c>
      <c r="AZ123" t="s">
        <v>64</v>
      </c>
      <c r="BA123" t="s">
        <v>64</v>
      </c>
      <c r="BB123" t="s">
        <v>64</v>
      </c>
      <c r="BC123" t="s">
        <v>64</v>
      </c>
      <c r="BD123" t="s">
        <v>64</v>
      </c>
      <c r="BE123" t="s">
        <v>64</v>
      </c>
      <c r="BF123" t="s">
        <v>64</v>
      </c>
      <c r="BG123" t="s">
        <v>64</v>
      </c>
      <c r="BH123" t="s">
        <v>64</v>
      </c>
      <c r="BI123" t="s">
        <v>64</v>
      </c>
      <c r="BJ123" t="s">
        <v>64</v>
      </c>
      <c r="BK123" t="s">
        <v>64</v>
      </c>
      <c r="BL123" t="s">
        <v>64</v>
      </c>
      <c r="BM123" t="s">
        <v>64</v>
      </c>
      <c r="BN123" t="s">
        <v>64</v>
      </c>
      <c r="BO123" t="s">
        <v>64</v>
      </c>
      <c r="BP123" t="s">
        <v>64</v>
      </c>
      <c r="BQ123" t="s">
        <v>64</v>
      </c>
      <c r="BR123" t="s">
        <v>64</v>
      </c>
      <c r="BS123" t="s">
        <v>64</v>
      </c>
      <c r="BT123" t="s">
        <v>64</v>
      </c>
      <c r="BU123" t="s">
        <v>64</v>
      </c>
      <c r="BV123" t="s">
        <v>64</v>
      </c>
      <c r="BW123" t="s">
        <v>64</v>
      </c>
      <c r="BX123">
        <v>1.0416666666666701E-2</v>
      </c>
      <c r="BY123" t="s">
        <v>64</v>
      </c>
      <c r="BZ123" t="s">
        <v>64</v>
      </c>
      <c r="CA123">
        <v>3.08641975308642E-3</v>
      </c>
      <c r="CB123" t="s">
        <v>64</v>
      </c>
      <c r="CC123" t="s">
        <v>64</v>
      </c>
      <c r="CD123" t="s">
        <v>64</v>
      </c>
      <c r="CE123" t="s">
        <v>64</v>
      </c>
      <c r="CF123" t="s">
        <v>64</v>
      </c>
      <c r="CG123">
        <v>2.2660818713450302E-2</v>
      </c>
      <c r="CH123">
        <v>2.3148148148148099E-3</v>
      </c>
      <c r="CI123" t="s">
        <v>64</v>
      </c>
      <c r="CJ123" t="s">
        <v>64</v>
      </c>
      <c r="CK123">
        <v>1.1111111111111099E-2</v>
      </c>
      <c r="CL123" t="s">
        <v>64</v>
      </c>
      <c r="CM123" t="s">
        <v>64</v>
      </c>
      <c r="CN123" t="s">
        <v>64</v>
      </c>
      <c r="CO123" t="s">
        <v>64</v>
      </c>
      <c r="CP123" t="s">
        <v>64</v>
      </c>
      <c r="CQ123" t="s">
        <v>64</v>
      </c>
      <c r="CR123" t="s">
        <v>64</v>
      </c>
      <c r="CS123" t="s">
        <v>64</v>
      </c>
      <c r="CT123" t="s">
        <v>64</v>
      </c>
    </row>
    <row r="124" spans="1:98" x14ac:dyDescent="0.25">
      <c r="A124" t="s">
        <v>64</v>
      </c>
      <c r="B124" t="s">
        <v>64</v>
      </c>
      <c r="C124">
        <v>1</v>
      </c>
      <c r="D124" t="s">
        <v>64</v>
      </c>
      <c r="E124" t="s">
        <v>64</v>
      </c>
      <c r="F124">
        <v>0.17777777777777801</v>
      </c>
      <c r="G124" t="s">
        <v>64</v>
      </c>
      <c r="H124">
        <v>0.17777777777777801</v>
      </c>
      <c r="I124">
        <v>0.108333333333333</v>
      </c>
      <c r="J124" t="s">
        <v>64</v>
      </c>
      <c r="K124" t="s">
        <v>64</v>
      </c>
      <c r="L124" t="s">
        <v>64</v>
      </c>
      <c r="M124" t="s">
        <v>64</v>
      </c>
      <c r="N124">
        <v>0.17777777777777801</v>
      </c>
      <c r="O124">
        <v>0.17777777777777801</v>
      </c>
      <c r="P124">
        <v>0.17777777777777801</v>
      </c>
      <c r="Q124">
        <v>0.5</v>
      </c>
      <c r="R124" t="s">
        <v>64</v>
      </c>
      <c r="S124" t="s">
        <v>64</v>
      </c>
      <c r="T124">
        <v>0.17777777777777801</v>
      </c>
      <c r="U124">
        <v>0.17777777777777801</v>
      </c>
      <c r="V124" t="s">
        <v>64</v>
      </c>
      <c r="W124" t="s">
        <v>64</v>
      </c>
      <c r="X124">
        <v>0.17777777777777801</v>
      </c>
      <c r="Y124">
        <v>2.7777777777777801E-2</v>
      </c>
      <c r="Z124" t="s">
        <v>64</v>
      </c>
      <c r="AA124" t="s">
        <v>64</v>
      </c>
      <c r="AB124" t="s">
        <v>64</v>
      </c>
      <c r="AC124">
        <v>1.85185185185185E-2</v>
      </c>
      <c r="AD124" t="s">
        <v>64</v>
      </c>
      <c r="AE124" t="s">
        <v>64</v>
      </c>
      <c r="AF124" t="s">
        <v>64</v>
      </c>
      <c r="AG124" t="s">
        <v>64</v>
      </c>
      <c r="AH124">
        <v>0.51851851851851805</v>
      </c>
      <c r="AI124" t="s">
        <v>64</v>
      </c>
      <c r="AJ124" t="s">
        <v>64</v>
      </c>
      <c r="AK124" t="s">
        <v>64</v>
      </c>
      <c r="AL124" t="s">
        <v>64</v>
      </c>
      <c r="AM124" t="s">
        <v>64</v>
      </c>
      <c r="AN124" t="s">
        <v>64</v>
      </c>
      <c r="AO124" t="s">
        <v>64</v>
      </c>
      <c r="AP124" t="s">
        <v>64</v>
      </c>
      <c r="AQ124" t="s">
        <v>64</v>
      </c>
      <c r="AR124" t="s">
        <v>64</v>
      </c>
      <c r="AS124" t="s">
        <v>64</v>
      </c>
      <c r="AT124" t="s">
        <v>64</v>
      </c>
      <c r="AU124" t="s">
        <v>64</v>
      </c>
      <c r="AV124" t="s">
        <v>64</v>
      </c>
      <c r="AW124" t="s">
        <v>64</v>
      </c>
      <c r="AX124" t="s">
        <v>64</v>
      </c>
      <c r="AY124" t="s">
        <v>64</v>
      </c>
      <c r="AZ124" t="s">
        <v>64</v>
      </c>
      <c r="BA124" t="s">
        <v>64</v>
      </c>
      <c r="BB124" t="s">
        <v>64</v>
      </c>
      <c r="BC124" t="s">
        <v>64</v>
      </c>
      <c r="BD124" t="s">
        <v>64</v>
      </c>
      <c r="BE124" t="s">
        <v>64</v>
      </c>
      <c r="BF124" t="s">
        <v>64</v>
      </c>
      <c r="BG124" t="s">
        <v>64</v>
      </c>
      <c r="BH124">
        <v>2.7777777777777801E-2</v>
      </c>
      <c r="BI124" t="s">
        <v>64</v>
      </c>
      <c r="BJ124" t="s">
        <v>64</v>
      </c>
      <c r="BK124" t="s">
        <v>64</v>
      </c>
      <c r="BL124" t="s">
        <v>64</v>
      </c>
      <c r="BM124" t="s">
        <v>64</v>
      </c>
      <c r="BN124" t="s">
        <v>64</v>
      </c>
      <c r="BO124" t="s">
        <v>64</v>
      </c>
      <c r="BP124">
        <v>2.0833333333333298E-3</v>
      </c>
      <c r="BQ124" t="s">
        <v>64</v>
      </c>
      <c r="BR124">
        <v>9.2592592592592596E-4</v>
      </c>
      <c r="BS124">
        <v>2.8169014084507E-3</v>
      </c>
      <c r="BT124">
        <v>2.5641025641025602E-3</v>
      </c>
      <c r="BU124" t="s">
        <v>64</v>
      </c>
      <c r="BV124" t="s">
        <v>64</v>
      </c>
      <c r="BW124">
        <v>3.3333333333333301E-3</v>
      </c>
      <c r="BX124" t="s">
        <v>64</v>
      </c>
      <c r="BY124" t="s">
        <v>64</v>
      </c>
      <c r="BZ124" t="s">
        <v>64</v>
      </c>
      <c r="CA124" t="s">
        <v>64</v>
      </c>
      <c r="CB124" t="s">
        <v>64</v>
      </c>
      <c r="CC124">
        <v>6.0606060606060597E-3</v>
      </c>
      <c r="CD124" t="s">
        <v>64</v>
      </c>
      <c r="CE124" t="s">
        <v>64</v>
      </c>
      <c r="CF124" t="s">
        <v>64</v>
      </c>
      <c r="CG124">
        <v>1.4814814814814801E-3</v>
      </c>
      <c r="CH124" t="s">
        <v>64</v>
      </c>
      <c r="CI124">
        <v>8.4388185654008397E-4</v>
      </c>
      <c r="CJ124" t="s">
        <v>64</v>
      </c>
      <c r="CK124" t="s">
        <v>64</v>
      </c>
      <c r="CL124">
        <v>9.8039215686274508E-4</v>
      </c>
      <c r="CM124" t="s">
        <v>64</v>
      </c>
      <c r="CN124" t="s">
        <v>64</v>
      </c>
      <c r="CO124" t="s">
        <v>64</v>
      </c>
      <c r="CP124" t="s">
        <v>64</v>
      </c>
      <c r="CQ124" t="s">
        <v>64</v>
      </c>
      <c r="CR124">
        <v>3.6529680365296798E-3</v>
      </c>
      <c r="CS124" t="s">
        <v>64</v>
      </c>
      <c r="CT124" t="s">
        <v>64</v>
      </c>
    </row>
    <row r="125" spans="1:98" x14ac:dyDescent="0.25">
      <c r="A125" t="s">
        <v>64</v>
      </c>
      <c r="B125" t="s">
        <v>64</v>
      </c>
      <c r="C125" t="s">
        <v>64</v>
      </c>
      <c r="D125" t="s">
        <v>64</v>
      </c>
      <c r="E125" t="s">
        <v>64</v>
      </c>
      <c r="F125" t="s">
        <v>64</v>
      </c>
      <c r="G125">
        <v>1</v>
      </c>
      <c r="H125">
        <v>0.83333333333333304</v>
      </c>
      <c r="I125">
        <v>4.1666666666666699E-2</v>
      </c>
      <c r="J125">
        <v>0.66666666666666696</v>
      </c>
      <c r="K125" t="s">
        <v>64</v>
      </c>
      <c r="L125" t="s">
        <v>64</v>
      </c>
      <c r="M125">
        <v>1</v>
      </c>
      <c r="N125" t="s">
        <v>64</v>
      </c>
      <c r="O125" t="s">
        <v>64</v>
      </c>
      <c r="P125">
        <v>0.43888888888888899</v>
      </c>
      <c r="Q125">
        <v>1</v>
      </c>
      <c r="R125">
        <v>1</v>
      </c>
      <c r="S125" t="s">
        <v>64</v>
      </c>
      <c r="T125">
        <v>1</v>
      </c>
      <c r="U125">
        <v>0.66666666666666696</v>
      </c>
      <c r="V125">
        <v>1</v>
      </c>
      <c r="W125" t="s">
        <v>64</v>
      </c>
      <c r="X125">
        <v>1</v>
      </c>
      <c r="Y125" t="s">
        <v>64</v>
      </c>
      <c r="Z125" t="s">
        <v>64</v>
      </c>
      <c r="AA125" t="s">
        <v>64</v>
      </c>
      <c r="AB125" t="s">
        <v>64</v>
      </c>
      <c r="AC125" t="s">
        <v>64</v>
      </c>
      <c r="AD125" t="s">
        <v>64</v>
      </c>
      <c r="AE125">
        <v>1</v>
      </c>
      <c r="AF125" t="s">
        <v>64</v>
      </c>
      <c r="AG125" t="s">
        <v>64</v>
      </c>
      <c r="AH125">
        <v>1</v>
      </c>
      <c r="AI125" t="s">
        <v>64</v>
      </c>
      <c r="AJ125" t="s">
        <v>64</v>
      </c>
      <c r="AK125" t="s">
        <v>64</v>
      </c>
      <c r="AL125" t="s">
        <v>64</v>
      </c>
      <c r="AM125">
        <v>2.5641025641025599E-2</v>
      </c>
      <c r="AN125" t="s">
        <v>64</v>
      </c>
      <c r="AO125" t="s">
        <v>64</v>
      </c>
      <c r="AP125" t="s">
        <v>64</v>
      </c>
      <c r="AQ125" t="s">
        <v>64</v>
      </c>
      <c r="AR125" t="s">
        <v>64</v>
      </c>
      <c r="AS125" t="s">
        <v>64</v>
      </c>
      <c r="AT125" t="s">
        <v>64</v>
      </c>
      <c r="AU125" t="s">
        <v>64</v>
      </c>
      <c r="AV125" t="s">
        <v>64</v>
      </c>
      <c r="AW125" t="s">
        <v>64</v>
      </c>
      <c r="AX125" t="s">
        <v>64</v>
      </c>
      <c r="AY125" t="s">
        <v>64</v>
      </c>
      <c r="AZ125" t="s">
        <v>64</v>
      </c>
      <c r="BA125" t="s">
        <v>64</v>
      </c>
      <c r="BB125" t="s">
        <v>64</v>
      </c>
      <c r="BC125" t="s">
        <v>64</v>
      </c>
      <c r="BD125" t="s">
        <v>64</v>
      </c>
      <c r="BE125" t="s">
        <v>64</v>
      </c>
      <c r="BF125" t="s">
        <v>64</v>
      </c>
      <c r="BG125" t="s">
        <v>64</v>
      </c>
      <c r="BH125" t="s">
        <v>64</v>
      </c>
      <c r="BI125" t="s">
        <v>64</v>
      </c>
      <c r="BJ125" t="s">
        <v>64</v>
      </c>
      <c r="BK125" t="s">
        <v>64</v>
      </c>
      <c r="BL125" t="s">
        <v>64</v>
      </c>
      <c r="BM125" t="s">
        <v>64</v>
      </c>
      <c r="BN125" t="s">
        <v>64</v>
      </c>
      <c r="BO125" t="s">
        <v>64</v>
      </c>
      <c r="BP125" t="s">
        <v>64</v>
      </c>
      <c r="BQ125" t="s">
        <v>64</v>
      </c>
      <c r="BR125" t="s">
        <v>64</v>
      </c>
      <c r="BS125" t="s">
        <v>64</v>
      </c>
      <c r="BT125" t="s">
        <v>64</v>
      </c>
      <c r="BU125" t="s">
        <v>64</v>
      </c>
      <c r="BV125" t="s">
        <v>64</v>
      </c>
      <c r="BW125" t="s">
        <v>64</v>
      </c>
      <c r="BX125" t="s">
        <v>64</v>
      </c>
      <c r="BY125" t="s">
        <v>64</v>
      </c>
      <c r="BZ125" t="s">
        <v>64</v>
      </c>
      <c r="CA125" t="s">
        <v>64</v>
      </c>
      <c r="CB125" t="s">
        <v>64</v>
      </c>
      <c r="CC125" t="s">
        <v>64</v>
      </c>
      <c r="CD125" t="s">
        <v>64</v>
      </c>
      <c r="CE125" t="s">
        <v>64</v>
      </c>
      <c r="CF125" t="s">
        <v>64</v>
      </c>
      <c r="CG125">
        <v>2.9761904761904799E-3</v>
      </c>
      <c r="CH125" t="s">
        <v>64</v>
      </c>
      <c r="CI125">
        <v>2.8248587570621499E-3</v>
      </c>
      <c r="CJ125" t="s">
        <v>64</v>
      </c>
      <c r="CK125">
        <v>1.6600641388417301E-2</v>
      </c>
      <c r="CL125" t="s">
        <v>64</v>
      </c>
      <c r="CM125" t="s">
        <v>64</v>
      </c>
      <c r="CN125">
        <v>2.5641025641025602E-3</v>
      </c>
      <c r="CO125" t="s">
        <v>64</v>
      </c>
      <c r="CP125" t="s">
        <v>64</v>
      </c>
      <c r="CQ125">
        <v>3.8302277432712202E-2</v>
      </c>
      <c r="CR125" t="s">
        <v>64</v>
      </c>
      <c r="CS125">
        <v>3.8512179065174498E-2</v>
      </c>
      <c r="CT125" t="s">
        <v>64</v>
      </c>
    </row>
    <row r="126" spans="1:98" x14ac:dyDescent="0.25">
      <c r="A126" t="s">
        <v>64</v>
      </c>
      <c r="B126" t="s">
        <v>64</v>
      </c>
      <c r="C126" t="s">
        <v>64</v>
      </c>
      <c r="D126" t="s">
        <v>64</v>
      </c>
      <c r="E126" t="s">
        <v>64</v>
      </c>
      <c r="F126" t="s">
        <v>64</v>
      </c>
      <c r="G126" t="s">
        <v>64</v>
      </c>
      <c r="H126" t="s">
        <v>64</v>
      </c>
      <c r="I126" t="s">
        <v>64</v>
      </c>
      <c r="J126" t="s">
        <v>64</v>
      </c>
      <c r="K126" t="s">
        <v>64</v>
      </c>
      <c r="L126" t="s">
        <v>64</v>
      </c>
      <c r="M126" t="s">
        <v>64</v>
      </c>
      <c r="N126" t="s">
        <v>64</v>
      </c>
      <c r="O126" t="s">
        <v>64</v>
      </c>
      <c r="P126" t="s">
        <v>64</v>
      </c>
      <c r="Q126" t="s">
        <v>64</v>
      </c>
      <c r="R126" t="s">
        <v>64</v>
      </c>
      <c r="S126" t="s">
        <v>64</v>
      </c>
      <c r="T126" t="s">
        <v>64</v>
      </c>
      <c r="U126" t="s">
        <v>64</v>
      </c>
      <c r="V126" t="s">
        <v>64</v>
      </c>
      <c r="W126" t="s">
        <v>64</v>
      </c>
      <c r="X126" t="s">
        <v>64</v>
      </c>
      <c r="Y126" t="s">
        <v>64</v>
      </c>
      <c r="Z126" t="s">
        <v>64</v>
      </c>
      <c r="AA126" t="s">
        <v>64</v>
      </c>
      <c r="AB126" t="s">
        <v>64</v>
      </c>
      <c r="AC126" t="s">
        <v>64</v>
      </c>
      <c r="AD126" t="s">
        <v>64</v>
      </c>
      <c r="AE126" t="s">
        <v>64</v>
      </c>
      <c r="AF126" t="s">
        <v>64</v>
      </c>
      <c r="AG126" t="s">
        <v>64</v>
      </c>
      <c r="AH126" t="s">
        <v>64</v>
      </c>
      <c r="AI126">
        <v>1</v>
      </c>
      <c r="AJ126" t="s">
        <v>64</v>
      </c>
      <c r="AK126" t="s">
        <v>64</v>
      </c>
      <c r="AL126" t="s">
        <v>64</v>
      </c>
      <c r="AM126" t="s">
        <v>64</v>
      </c>
      <c r="AN126" t="s">
        <v>64</v>
      </c>
      <c r="AO126" t="s">
        <v>64</v>
      </c>
      <c r="AP126" t="s">
        <v>64</v>
      </c>
      <c r="AQ126" t="s">
        <v>64</v>
      </c>
      <c r="AR126" t="s">
        <v>64</v>
      </c>
      <c r="AS126" t="s">
        <v>64</v>
      </c>
      <c r="AT126" t="s">
        <v>64</v>
      </c>
      <c r="AU126" t="s">
        <v>64</v>
      </c>
      <c r="AV126" t="s">
        <v>64</v>
      </c>
      <c r="AW126" t="s">
        <v>64</v>
      </c>
      <c r="AX126" t="s">
        <v>64</v>
      </c>
      <c r="AY126" t="s">
        <v>64</v>
      </c>
      <c r="AZ126" t="s">
        <v>64</v>
      </c>
      <c r="BA126" t="s">
        <v>64</v>
      </c>
      <c r="BB126" t="s">
        <v>64</v>
      </c>
      <c r="BC126" t="s">
        <v>64</v>
      </c>
      <c r="BD126" t="s">
        <v>64</v>
      </c>
      <c r="BE126" t="s">
        <v>64</v>
      </c>
      <c r="BF126" t="s">
        <v>64</v>
      </c>
      <c r="BG126" t="s">
        <v>64</v>
      </c>
      <c r="BH126" t="s">
        <v>64</v>
      </c>
      <c r="BI126" t="s">
        <v>64</v>
      </c>
      <c r="BJ126" t="s">
        <v>64</v>
      </c>
      <c r="BK126" t="s">
        <v>64</v>
      </c>
      <c r="BL126" t="s">
        <v>64</v>
      </c>
      <c r="BM126" t="s">
        <v>64</v>
      </c>
      <c r="BN126" t="s">
        <v>64</v>
      </c>
      <c r="BO126" t="s">
        <v>64</v>
      </c>
      <c r="BP126">
        <v>6.1274509803921601E-2</v>
      </c>
      <c r="BQ126" t="s">
        <v>64</v>
      </c>
      <c r="BR126" t="s">
        <v>64</v>
      </c>
      <c r="BS126" t="s">
        <v>64</v>
      </c>
      <c r="BT126" t="s">
        <v>64</v>
      </c>
      <c r="BU126">
        <v>1.5625E-2</v>
      </c>
      <c r="BV126" t="s">
        <v>64</v>
      </c>
      <c r="BW126" t="s">
        <v>64</v>
      </c>
      <c r="BX126" t="s">
        <v>64</v>
      </c>
      <c r="BY126" t="s">
        <v>64</v>
      </c>
      <c r="BZ126" t="s">
        <v>64</v>
      </c>
      <c r="CA126">
        <v>3.03030303030303E-2</v>
      </c>
      <c r="CB126">
        <v>1.0416666666666701E-2</v>
      </c>
      <c r="CC126" t="s">
        <v>64</v>
      </c>
      <c r="CD126" t="s">
        <v>64</v>
      </c>
      <c r="CE126" t="s">
        <v>64</v>
      </c>
      <c r="CF126" t="s">
        <v>64</v>
      </c>
      <c r="CG126">
        <v>2.5641025641025599E-2</v>
      </c>
      <c r="CH126" t="s">
        <v>64</v>
      </c>
      <c r="CI126">
        <v>1.58730158730159E-2</v>
      </c>
      <c r="CJ126" t="s">
        <v>64</v>
      </c>
      <c r="CK126">
        <v>1.9230769230769201E-2</v>
      </c>
      <c r="CL126" t="s">
        <v>64</v>
      </c>
      <c r="CM126" t="s">
        <v>64</v>
      </c>
      <c r="CN126" t="s">
        <v>64</v>
      </c>
      <c r="CO126" t="s">
        <v>64</v>
      </c>
      <c r="CP126">
        <v>2.3752012882447701E-2</v>
      </c>
      <c r="CQ126" t="s">
        <v>64</v>
      </c>
      <c r="CR126" t="s">
        <v>64</v>
      </c>
      <c r="CS126">
        <v>1.2820512820512799E-2</v>
      </c>
      <c r="CT126" t="s">
        <v>64</v>
      </c>
    </row>
    <row r="127" spans="1:98" x14ac:dyDescent="0.25">
      <c r="A127" t="s">
        <v>64</v>
      </c>
      <c r="B127" t="s">
        <v>64</v>
      </c>
      <c r="C127" t="s">
        <v>64</v>
      </c>
      <c r="D127" t="s">
        <v>64</v>
      </c>
      <c r="E127" t="s">
        <v>64</v>
      </c>
      <c r="F127" t="s">
        <v>64</v>
      </c>
      <c r="G127" t="s">
        <v>64</v>
      </c>
      <c r="H127" t="s">
        <v>64</v>
      </c>
      <c r="I127" t="s">
        <v>64</v>
      </c>
      <c r="J127" t="s">
        <v>64</v>
      </c>
      <c r="K127" t="s">
        <v>64</v>
      </c>
      <c r="L127" t="s">
        <v>64</v>
      </c>
      <c r="M127" t="s">
        <v>64</v>
      </c>
      <c r="N127" t="s">
        <v>64</v>
      </c>
      <c r="O127" t="s">
        <v>64</v>
      </c>
      <c r="P127" t="s">
        <v>64</v>
      </c>
      <c r="Q127" t="s">
        <v>64</v>
      </c>
      <c r="R127" t="s">
        <v>64</v>
      </c>
      <c r="S127" t="s">
        <v>64</v>
      </c>
      <c r="T127" t="s">
        <v>64</v>
      </c>
      <c r="U127" t="s">
        <v>64</v>
      </c>
      <c r="V127" t="s">
        <v>64</v>
      </c>
      <c r="W127" t="s">
        <v>64</v>
      </c>
      <c r="X127">
        <v>5.5555555555555601E-2</v>
      </c>
      <c r="Y127" t="s">
        <v>64</v>
      </c>
      <c r="Z127" t="s">
        <v>64</v>
      </c>
      <c r="AA127" t="s">
        <v>64</v>
      </c>
      <c r="AB127" t="s">
        <v>64</v>
      </c>
      <c r="AC127" t="s">
        <v>64</v>
      </c>
      <c r="AD127" t="s">
        <v>64</v>
      </c>
      <c r="AE127" t="s">
        <v>64</v>
      </c>
      <c r="AF127" t="s">
        <v>64</v>
      </c>
      <c r="AG127" t="s">
        <v>64</v>
      </c>
      <c r="AH127">
        <v>1</v>
      </c>
      <c r="AI127" t="s">
        <v>64</v>
      </c>
      <c r="AJ127" t="s">
        <v>64</v>
      </c>
      <c r="AK127" t="s">
        <v>64</v>
      </c>
      <c r="AL127" t="s">
        <v>64</v>
      </c>
      <c r="AM127" t="s">
        <v>64</v>
      </c>
      <c r="AN127" t="s">
        <v>64</v>
      </c>
      <c r="AO127" t="s">
        <v>64</v>
      </c>
      <c r="AP127" t="s">
        <v>64</v>
      </c>
      <c r="AQ127" t="s">
        <v>64</v>
      </c>
      <c r="AR127" t="s">
        <v>64</v>
      </c>
      <c r="AS127" t="s">
        <v>64</v>
      </c>
      <c r="AT127" t="s">
        <v>64</v>
      </c>
      <c r="AU127" t="s">
        <v>64</v>
      </c>
      <c r="AV127" t="s">
        <v>64</v>
      </c>
      <c r="AW127" t="s">
        <v>64</v>
      </c>
      <c r="AX127" t="s">
        <v>64</v>
      </c>
      <c r="AY127" t="s">
        <v>64</v>
      </c>
      <c r="AZ127" t="s">
        <v>64</v>
      </c>
      <c r="BA127" t="s">
        <v>64</v>
      </c>
      <c r="BB127" t="s">
        <v>64</v>
      </c>
      <c r="BC127" t="s">
        <v>64</v>
      </c>
      <c r="BD127" t="s">
        <v>64</v>
      </c>
      <c r="BE127" t="s">
        <v>64</v>
      </c>
      <c r="BF127" t="s">
        <v>64</v>
      </c>
      <c r="BG127" t="s">
        <v>64</v>
      </c>
      <c r="BH127" t="s">
        <v>64</v>
      </c>
      <c r="BI127" t="s">
        <v>64</v>
      </c>
      <c r="BJ127" t="s">
        <v>64</v>
      </c>
      <c r="BK127" t="s">
        <v>64</v>
      </c>
      <c r="BL127" t="s">
        <v>64</v>
      </c>
      <c r="BM127">
        <v>0.105882352941176</v>
      </c>
      <c r="BN127" t="s">
        <v>64</v>
      </c>
      <c r="BO127" t="s">
        <v>64</v>
      </c>
      <c r="BP127" t="s">
        <v>64</v>
      </c>
      <c r="BQ127" t="s">
        <v>64</v>
      </c>
      <c r="BR127" t="s">
        <v>64</v>
      </c>
      <c r="BS127" t="s">
        <v>64</v>
      </c>
      <c r="BT127" t="s">
        <v>64</v>
      </c>
      <c r="BU127">
        <v>1.7543859649122799E-2</v>
      </c>
      <c r="BV127" t="s">
        <v>64</v>
      </c>
      <c r="BW127" t="s">
        <v>64</v>
      </c>
      <c r="BX127" t="s">
        <v>64</v>
      </c>
      <c r="BY127" t="s">
        <v>64</v>
      </c>
      <c r="BZ127">
        <v>9.2592592592592605E-3</v>
      </c>
      <c r="CA127">
        <v>1.6129032258064498E-2</v>
      </c>
      <c r="CB127" t="s">
        <v>64</v>
      </c>
      <c r="CC127" t="s">
        <v>64</v>
      </c>
      <c r="CD127" t="s">
        <v>64</v>
      </c>
      <c r="CE127" t="s">
        <v>64</v>
      </c>
      <c r="CF127" t="s">
        <v>64</v>
      </c>
      <c r="CG127">
        <v>5.2083333333333296E-3</v>
      </c>
      <c r="CH127" t="s">
        <v>64</v>
      </c>
      <c r="CI127" t="s">
        <v>64</v>
      </c>
      <c r="CJ127" t="s">
        <v>64</v>
      </c>
      <c r="CK127" t="s">
        <v>64</v>
      </c>
      <c r="CL127" t="s">
        <v>64</v>
      </c>
      <c r="CM127" t="s">
        <v>64</v>
      </c>
      <c r="CN127">
        <v>1.38888888888889E-2</v>
      </c>
      <c r="CO127" t="s">
        <v>64</v>
      </c>
      <c r="CP127" t="s">
        <v>64</v>
      </c>
      <c r="CQ127" t="s">
        <v>64</v>
      </c>
      <c r="CR127" t="s">
        <v>64</v>
      </c>
      <c r="CS127">
        <v>0.103306878306878</v>
      </c>
      <c r="CT127" t="s">
        <v>64</v>
      </c>
    </row>
    <row r="128" spans="1:98" x14ac:dyDescent="0.25">
      <c r="A128" t="s">
        <v>64</v>
      </c>
      <c r="B128" t="s">
        <v>64</v>
      </c>
      <c r="C128" t="s">
        <v>64</v>
      </c>
      <c r="D128" t="s">
        <v>64</v>
      </c>
      <c r="E128">
        <v>1</v>
      </c>
      <c r="F128" t="s">
        <v>64</v>
      </c>
      <c r="G128">
        <v>1</v>
      </c>
      <c r="H128">
        <v>1</v>
      </c>
      <c r="I128" t="s">
        <v>64</v>
      </c>
      <c r="J128" t="s">
        <v>64</v>
      </c>
      <c r="K128" t="s">
        <v>64</v>
      </c>
      <c r="L128" t="s">
        <v>64</v>
      </c>
      <c r="M128" t="s">
        <v>64</v>
      </c>
      <c r="N128" t="s">
        <v>64</v>
      </c>
      <c r="O128">
        <v>1</v>
      </c>
      <c r="P128">
        <v>0.02</v>
      </c>
      <c r="Q128" t="s">
        <v>64</v>
      </c>
      <c r="R128">
        <v>1</v>
      </c>
      <c r="S128" t="s">
        <v>64</v>
      </c>
      <c r="T128" t="s">
        <v>64</v>
      </c>
      <c r="U128" t="s">
        <v>64</v>
      </c>
      <c r="V128" t="s">
        <v>64</v>
      </c>
      <c r="W128" t="s">
        <v>64</v>
      </c>
      <c r="X128" t="s">
        <v>64</v>
      </c>
      <c r="Y128" t="s">
        <v>64</v>
      </c>
      <c r="Z128" t="s">
        <v>64</v>
      </c>
      <c r="AA128" t="s">
        <v>64</v>
      </c>
      <c r="AB128" t="s">
        <v>64</v>
      </c>
      <c r="AC128" t="s">
        <v>64</v>
      </c>
      <c r="AD128" t="s">
        <v>64</v>
      </c>
      <c r="AE128">
        <v>1</v>
      </c>
      <c r="AF128" t="s">
        <v>64</v>
      </c>
      <c r="AG128" t="s">
        <v>64</v>
      </c>
      <c r="AH128" t="s">
        <v>64</v>
      </c>
      <c r="AI128" t="s">
        <v>64</v>
      </c>
      <c r="AJ128" t="s">
        <v>64</v>
      </c>
      <c r="AK128" t="s">
        <v>64</v>
      </c>
      <c r="AL128" t="s">
        <v>64</v>
      </c>
      <c r="AM128" t="s">
        <v>64</v>
      </c>
      <c r="AN128" t="s">
        <v>64</v>
      </c>
      <c r="AO128" t="s">
        <v>64</v>
      </c>
      <c r="AP128" t="s">
        <v>64</v>
      </c>
      <c r="AQ128" t="s">
        <v>64</v>
      </c>
      <c r="AR128" t="s">
        <v>64</v>
      </c>
      <c r="AS128" t="s">
        <v>64</v>
      </c>
      <c r="AT128" t="s">
        <v>64</v>
      </c>
      <c r="AU128" t="s">
        <v>64</v>
      </c>
      <c r="AV128" t="s">
        <v>64</v>
      </c>
      <c r="AW128">
        <v>5.5555555555555497E-3</v>
      </c>
      <c r="AX128" t="s">
        <v>64</v>
      </c>
      <c r="AY128">
        <v>8.3333333333333297E-3</v>
      </c>
      <c r="AZ128" t="s">
        <v>64</v>
      </c>
      <c r="BA128">
        <v>3.7037037037036999E-3</v>
      </c>
      <c r="BB128" t="s">
        <v>64</v>
      </c>
      <c r="BC128" t="s">
        <v>64</v>
      </c>
      <c r="BD128" t="s">
        <v>64</v>
      </c>
      <c r="BE128" t="s">
        <v>64</v>
      </c>
      <c r="BF128" t="s">
        <v>64</v>
      </c>
      <c r="BG128" t="s">
        <v>64</v>
      </c>
      <c r="BH128" t="s">
        <v>64</v>
      </c>
      <c r="BI128" t="s">
        <v>64</v>
      </c>
      <c r="BJ128" t="s">
        <v>64</v>
      </c>
      <c r="BK128">
        <v>3.2258064516129002E-3</v>
      </c>
      <c r="BL128">
        <v>1.4492753623188399E-3</v>
      </c>
      <c r="BM128">
        <v>1.8018018018018001E-3</v>
      </c>
      <c r="BN128" t="s">
        <v>64</v>
      </c>
      <c r="BO128">
        <v>4.3010752688172E-3</v>
      </c>
      <c r="BP128" t="s">
        <v>64</v>
      </c>
      <c r="BQ128" t="s">
        <v>64</v>
      </c>
      <c r="BR128" t="s">
        <v>64</v>
      </c>
      <c r="BS128">
        <v>7.8529657477025908E-3</v>
      </c>
      <c r="BT128" t="s">
        <v>64</v>
      </c>
      <c r="BU128" t="s">
        <v>64</v>
      </c>
      <c r="BV128" t="s">
        <v>64</v>
      </c>
      <c r="BW128">
        <v>4.5454545454545496E-3</v>
      </c>
      <c r="BX128" t="s">
        <v>64</v>
      </c>
      <c r="BY128">
        <v>2.3809523809523799E-3</v>
      </c>
      <c r="BZ128" t="s">
        <v>64</v>
      </c>
      <c r="CA128" t="s">
        <v>64</v>
      </c>
      <c r="CB128" t="s">
        <v>64</v>
      </c>
      <c r="CC128" t="s">
        <v>64</v>
      </c>
      <c r="CD128" t="s">
        <v>64</v>
      </c>
      <c r="CE128" t="s">
        <v>64</v>
      </c>
      <c r="CF128" t="s">
        <v>64</v>
      </c>
      <c r="CG128" t="s">
        <v>64</v>
      </c>
      <c r="CH128" t="s">
        <v>64</v>
      </c>
      <c r="CI128">
        <v>1.6260162601626001E-3</v>
      </c>
      <c r="CJ128" t="s">
        <v>64</v>
      </c>
      <c r="CK128" t="s">
        <v>64</v>
      </c>
      <c r="CL128" t="s">
        <v>64</v>
      </c>
      <c r="CM128">
        <v>2.7777777777777801E-3</v>
      </c>
      <c r="CN128">
        <v>3.40136054421769E-3</v>
      </c>
      <c r="CO128" t="s">
        <v>64</v>
      </c>
      <c r="CP128" t="s">
        <v>64</v>
      </c>
      <c r="CQ128" t="s">
        <v>64</v>
      </c>
      <c r="CR128" t="s">
        <v>64</v>
      </c>
      <c r="CS128">
        <v>3.3333333333333301E-3</v>
      </c>
      <c r="CT128" t="s">
        <v>64</v>
      </c>
    </row>
    <row r="129" spans="1:98" x14ac:dyDescent="0.25">
      <c r="A129" t="s">
        <v>64</v>
      </c>
      <c r="B129" t="s">
        <v>64</v>
      </c>
      <c r="C129">
        <v>0.11111111111111099</v>
      </c>
      <c r="D129" t="s">
        <v>64</v>
      </c>
      <c r="E129">
        <v>1</v>
      </c>
      <c r="F129">
        <v>1</v>
      </c>
      <c r="G129" t="s">
        <v>64</v>
      </c>
      <c r="H129" t="s">
        <v>64</v>
      </c>
      <c r="I129">
        <v>0.97222222222222199</v>
      </c>
      <c r="J129" t="s">
        <v>64</v>
      </c>
      <c r="K129" t="s">
        <v>64</v>
      </c>
      <c r="L129" t="s">
        <v>64</v>
      </c>
      <c r="M129" t="s">
        <v>64</v>
      </c>
      <c r="N129" t="s">
        <v>64</v>
      </c>
      <c r="O129" t="s">
        <v>64</v>
      </c>
      <c r="P129" t="s">
        <v>64</v>
      </c>
      <c r="Q129" t="s">
        <v>64</v>
      </c>
      <c r="R129" t="s">
        <v>64</v>
      </c>
      <c r="S129" t="s">
        <v>64</v>
      </c>
      <c r="T129">
        <v>1</v>
      </c>
      <c r="U129" t="s">
        <v>64</v>
      </c>
      <c r="V129" t="s">
        <v>64</v>
      </c>
      <c r="W129" t="s">
        <v>64</v>
      </c>
      <c r="X129" t="s">
        <v>64</v>
      </c>
      <c r="Y129" t="s">
        <v>64</v>
      </c>
      <c r="Z129" t="s">
        <v>64</v>
      </c>
      <c r="AA129" t="s">
        <v>64</v>
      </c>
      <c r="AB129" t="s">
        <v>64</v>
      </c>
      <c r="AC129" t="s">
        <v>64</v>
      </c>
      <c r="AD129" t="s">
        <v>64</v>
      </c>
      <c r="AE129" t="s">
        <v>64</v>
      </c>
      <c r="AF129" t="s">
        <v>64</v>
      </c>
      <c r="AG129" t="s">
        <v>64</v>
      </c>
      <c r="AH129">
        <v>1</v>
      </c>
      <c r="AI129" t="s">
        <v>64</v>
      </c>
      <c r="AJ129" t="s">
        <v>64</v>
      </c>
      <c r="AK129" t="s">
        <v>64</v>
      </c>
      <c r="AL129" t="s">
        <v>64</v>
      </c>
      <c r="AM129" t="s">
        <v>64</v>
      </c>
      <c r="AN129" t="s">
        <v>64</v>
      </c>
      <c r="AO129" t="s">
        <v>64</v>
      </c>
      <c r="AP129" t="s">
        <v>64</v>
      </c>
      <c r="AQ129" t="s">
        <v>64</v>
      </c>
      <c r="AR129" t="s">
        <v>64</v>
      </c>
      <c r="AS129" t="s">
        <v>64</v>
      </c>
      <c r="AT129" t="s">
        <v>64</v>
      </c>
      <c r="AU129" t="s">
        <v>64</v>
      </c>
      <c r="AV129" t="s">
        <v>64</v>
      </c>
      <c r="AW129" t="s">
        <v>64</v>
      </c>
      <c r="AX129" t="s">
        <v>64</v>
      </c>
      <c r="AY129" t="s">
        <v>64</v>
      </c>
      <c r="AZ129" t="s">
        <v>64</v>
      </c>
      <c r="BA129" t="s">
        <v>64</v>
      </c>
      <c r="BB129" t="s">
        <v>64</v>
      </c>
      <c r="BC129" t="s">
        <v>64</v>
      </c>
      <c r="BD129" t="s">
        <v>64</v>
      </c>
      <c r="BE129" t="s">
        <v>64</v>
      </c>
      <c r="BF129" t="s">
        <v>64</v>
      </c>
      <c r="BG129" t="s">
        <v>64</v>
      </c>
      <c r="BH129" t="s">
        <v>64</v>
      </c>
      <c r="BI129" t="s">
        <v>64</v>
      </c>
      <c r="BJ129" t="s">
        <v>64</v>
      </c>
      <c r="BK129">
        <v>9.7454811270600697E-2</v>
      </c>
      <c r="BL129" t="s">
        <v>64</v>
      </c>
      <c r="BM129">
        <v>2.8381642512077299E-2</v>
      </c>
      <c r="BN129" t="s">
        <v>64</v>
      </c>
      <c r="BO129" t="s">
        <v>64</v>
      </c>
      <c r="BP129" t="s">
        <v>64</v>
      </c>
      <c r="BQ129">
        <v>7.7519379844961196E-3</v>
      </c>
      <c r="BR129" t="s">
        <v>64</v>
      </c>
      <c r="BS129" t="s">
        <v>64</v>
      </c>
      <c r="BT129" t="s">
        <v>64</v>
      </c>
      <c r="BU129">
        <v>2.2831050228310501E-3</v>
      </c>
      <c r="BV129">
        <v>8.6206896551724102E-3</v>
      </c>
      <c r="BW129">
        <v>7.2463768115942004E-3</v>
      </c>
      <c r="BX129">
        <v>1.6260162601626001E-2</v>
      </c>
      <c r="BY129" t="s">
        <v>64</v>
      </c>
      <c r="BZ129">
        <v>1.7857142857142901E-2</v>
      </c>
      <c r="CA129">
        <v>1.47572815533981E-2</v>
      </c>
      <c r="CB129" t="s">
        <v>64</v>
      </c>
      <c r="CC129">
        <v>1.1111111111111099E-2</v>
      </c>
      <c r="CD129" t="s">
        <v>64</v>
      </c>
      <c r="CE129" t="s">
        <v>64</v>
      </c>
      <c r="CF129" t="s">
        <v>64</v>
      </c>
      <c r="CG129" t="s">
        <v>64</v>
      </c>
      <c r="CH129">
        <v>1.3675012734610701E-2</v>
      </c>
      <c r="CI129">
        <v>1.8758468834688301E-2</v>
      </c>
      <c r="CJ129" t="s">
        <v>64</v>
      </c>
      <c r="CK129" t="s">
        <v>64</v>
      </c>
      <c r="CL129">
        <v>7.1839080459770097E-3</v>
      </c>
      <c r="CM129">
        <v>1.6025641025641E-2</v>
      </c>
      <c r="CN129" t="s">
        <v>64</v>
      </c>
      <c r="CO129" t="s">
        <v>64</v>
      </c>
      <c r="CP129">
        <v>4.9019607843137298E-3</v>
      </c>
      <c r="CQ129">
        <v>4.5045045045045001E-3</v>
      </c>
      <c r="CR129">
        <v>2.3148148148148099E-3</v>
      </c>
      <c r="CS129" t="s">
        <v>64</v>
      </c>
      <c r="CT129" t="s">
        <v>64</v>
      </c>
    </row>
    <row r="130" spans="1:98" x14ac:dyDescent="0.25">
      <c r="A130" t="s">
        <v>64</v>
      </c>
      <c r="B130" t="s">
        <v>64</v>
      </c>
      <c r="C130">
        <v>0.66666666666666696</v>
      </c>
      <c r="D130" t="s">
        <v>64</v>
      </c>
      <c r="E130">
        <v>1</v>
      </c>
      <c r="F130">
        <v>1</v>
      </c>
      <c r="G130">
        <v>1</v>
      </c>
      <c r="H130">
        <v>1.8181818181818198E-2</v>
      </c>
      <c r="I130">
        <v>0.431363636363636</v>
      </c>
      <c r="J130" t="s">
        <v>64</v>
      </c>
      <c r="K130" t="s">
        <v>64</v>
      </c>
      <c r="L130" t="s">
        <v>64</v>
      </c>
      <c r="M130" t="s">
        <v>64</v>
      </c>
      <c r="N130" t="s">
        <v>64</v>
      </c>
      <c r="O130">
        <v>0.67500000000000004</v>
      </c>
      <c r="P130">
        <v>0.52916666666666701</v>
      </c>
      <c r="Q130">
        <v>1</v>
      </c>
      <c r="R130" t="s">
        <v>64</v>
      </c>
      <c r="S130">
        <v>1</v>
      </c>
      <c r="T130" t="s">
        <v>64</v>
      </c>
      <c r="U130" t="s">
        <v>64</v>
      </c>
      <c r="V130">
        <v>5.5555555555555601E-2</v>
      </c>
      <c r="W130" t="s">
        <v>64</v>
      </c>
      <c r="X130" t="s">
        <v>64</v>
      </c>
      <c r="Y130" t="s">
        <v>64</v>
      </c>
      <c r="Z130" t="s">
        <v>64</v>
      </c>
      <c r="AA130" t="s">
        <v>64</v>
      </c>
      <c r="AB130" t="s">
        <v>64</v>
      </c>
      <c r="AC130" t="s">
        <v>64</v>
      </c>
      <c r="AD130" t="s">
        <v>64</v>
      </c>
      <c r="AE130" t="s">
        <v>64</v>
      </c>
      <c r="AF130" t="s">
        <v>64</v>
      </c>
      <c r="AG130" t="s">
        <v>64</v>
      </c>
      <c r="AH130">
        <v>1</v>
      </c>
      <c r="AI130">
        <v>0.28541666666666698</v>
      </c>
      <c r="AJ130" t="s">
        <v>64</v>
      </c>
      <c r="AK130">
        <v>6.2500000000000003E-3</v>
      </c>
      <c r="AL130" t="s">
        <v>64</v>
      </c>
      <c r="AM130" t="s">
        <v>64</v>
      </c>
      <c r="AN130" t="s">
        <v>64</v>
      </c>
      <c r="AO130" t="s">
        <v>64</v>
      </c>
      <c r="AP130">
        <v>8.3333333333333297E-3</v>
      </c>
      <c r="AQ130" t="s">
        <v>64</v>
      </c>
      <c r="AR130" t="s">
        <v>64</v>
      </c>
      <c r="AS130" t="s">
        <v>64</v>
      </c>
      <c r="AT130" t="s">
        <v>64</v>
      </c>
      <c r="AU130" t="s">
        <v>64</v>
      </c>
      <c r="AV130" t="s">
        <v>64</v>
      </c>
      <c r="AW130" t="s">
        <v>64</v>
      </c>
      <c r="AX130" t="s">
        <v>64</v>
      </c>
      <c r="AY130" t="s">
        <v>64</v>
      </c>
      <c r="AZ130" t="s">
        <v>64</v>
      </c>
      <c r="BA130" t="s">
        <v>64</v>
      </c>
      <c r="BB130" t="s">
        <v>64</v>
      </c>
      <c r="BC130" t="s">
        <v>64</v>
      </c>
      <c r="BD130" t="s">
        <v>64</v>
      </c>
      <c r="BE130" t="s">
        <v>64</v>
      </c>
      <c r="BF130" t="s">
        <v>64</v>
      </c>
      <c r="BG130">
        <v>1.2500000000000001E-2</v>
      </c>
      <c r="BH130" t="s">
        <v>64</v>
      </c>
      <c r="BI130" t="s">
        <v>64</v>
      </c>
      <c r="BJ130" t="s">
        <v>64</v>
      </c>
      <c r="BK130" t="s">
        <v>64</v>
      </c>
      <c r="BL130" t="s">
        <v>64</v>
      </c>
      <c r="BM130" t="s">
        <v>64</v>
      </c>
      <c r="BN130" t="s">
        <v>64</v>
      </c>
      <c r="BO130" t="s">
        <v>64</v>
      </c>
      <c r="BP130" t="s">
        <v>64</v>
      </c>
      <c r="BQ130">
        <v>2.6315789473684201E-3</v>
      </c>
      <c r="BR130">
        <v>2.4390243902438998E-3</v>
      </c>
      <c r="BS130">
        <v>3.1250000000000002E-3</v>
      </c>
      <c r="BT130">
        <v>1.20606060606061E-2</v>
      </c>
      <c r="BU130" t="s">
        <v>64</v>
      </c>
      <c r="BV130">
        <v>5.0000000000000001E-3</v>
      </c>
      <c r="BW130" t="s">
        <v>64</v>
      </c>
      <c r="BX130" t="s">
        <v>64</v>
      </c>
      <c r="BY130" t="s">
        <v>64</v>
      </c>
      <c r="BZ130" t="s">
        <v>64</v>
      </c>
      <c r="CA130" t="s">
        <v>64</v>
      </c>
      <c r="CB130" t="s">
        <v>64</v>
      </c>
      <c r="CC130" t="s">
        <v>64</v>
      </c>
      <c r="CD130" t="s">
        <v>64</v>
      </c>
      <c r="CE130" t="s">
        <v>64</v>
      </c>
      <c r="CF130" t="s">
        <v>64</v>
      </c>
      <c r="CG130">
        <v>2.3809523809523799E-3</v>
      </c>
      <c r="CH130">
        <v>9.1743119266055105E-4</v>
      </c>
      <c r="CI130" t="s">
        <v>64</v>
      </c>
      <c r="CJ130">
        <v>5.1282051282051299E-3</v>
      </c>
      <c r="CK130">
        <v>3.6363636363636398E-3</v>
      </c>
      <c r="CL130" t="s">
        <v>64</v>
      </c>
      <c r="CM130">
        <v>2.8571428571428602E-3</v>
      </c>
      <c r="CN130">
        <v>2.6315789473684201E-3</v>
      </c>
      <c r="CO130" t="s">
        <v>64</v>
      </c>
      <c r="CP130">
        <v>2.3255813953488402E-3</v>
      </c>
      <c r="CQ130" t="s">
        <v>64</v>
      </c>
      <c r="CR130" t="s">
        <v>64</v>
      </c>
      <c r="CS130">
        <v>1.7999999999999999E-2</v>
      </c>
      <c r="CT130" t="s">
        <v>64</v>
      </c>
    </row>
    <row r="131" spans="1:98" x14ac:dyDescent="0.25">
      <c r="A131" t="s">
        <v>64</v>
      </c>
      <c r="B131" t="s">
        <v>64</v>
      </c>
      <c r="C131">
        <v>0.11111111111111099</v>
      </c>
      <c r="D131">
        <v>0.55416666666666703</v>
      </c>
      <c r="E131" t="s">
        <v>64</v>
      </c>
      <c r="F131">
        <v>0.53333333333333299</v>
      </c>
      <c r="G131" t="s">
        <v>64</v>
      </c>
      <c r="H131" t="s">
        <v>64</v>
      </c>
      <c r="I131">
        <v>1</v>
      </c>
      <c r="J131" t="s">
        <v>64</v>
      </c>
      <c r="K131" t="s">
        <v>64</v>
      </c>
      <c r="L131" t="s">
        <v>64</v>
      </c>
      <c r="M131" t="s">
        <v>64</v>
      </c>
      <c r="N131">
        <v>0.13095238095238099</v>
      </c>
      <c r="O131" t="s">
        <v>64</v>
      </c>
      <c r="P131">
        <v>0.11111111111111099</v>
      </c>
      <c r="Q131" t="s">
        <v>64</v>
      </c>
      <c r="R131">
        <v>1</v>
      </c>
      <c r="S131" t="s">
        <v>64</v>
      </c>
      <c r="T131">
        <v>1</v>
      </c>
      <c r="U131" t="s">
        <v>64</v>
      </c>
      <c r="V131" t="s">
        <v>64</v>
      </c>
      <c r="W131" t="s">
        <v>64</v>
      </c>
      <c r="X131" t="s">
        <v>64</v>
      </c>
      <c r="Y131" t="s">
        <v>64</v>
      </c>
      <c r="Z131" t="s">
        <v>64</v>
      </c>
      <c r="AA131" t="s">
        <v>64</v>
      </c>
      <c r="AB131" t="s">
        <v>64</v>
      </c>
      <c r="AC131" t="s">
        <v>64</v>
      </c>
      <c r="AD131" t="s">
        <v>64</v>
      </c>
      <c r="AE131" t="s">
        <v>64</v>
      </c>
      <c r="AF131" t="s">
        <v>64</v>
      </c>
      <c r="AG131" t="s">
        <v>64</v>
      </c>
      <c r="AH131">
        <v>1</v>
      </c>
      <c r="AI131" t="s">
        <v>64</v>
      </c>
      <c r="AJ131" t="s">
        <v>64</v>
      </c>
      <c r="AK131" t="s">
        <v>64</v>
      </c>
      <c r="AL131" t="s">
        <v>64</v>
      </c>
      <c r="AM131" t="s">
        <v>64</v>
      </c>
      <c r="AN131" t="s">
        <v>64</v>
      </c>
      <c r="AO131" t="s">
        <v>64</v>
      </c>
      <c r="AP131" t="s">
        <v>64</v>
      </c>
      <c r="AQ131" t="s">
        <v>64</v>
      </c>
      <c r="AR131" t="s">
        <v>64</v>
      </c>
      <c r="AS131" t="s">
        <v>64</v>
      </c>
      <c r="AT131" t="s">
        <v>64</v>
      </c>
      <c r="AU131" t="s">
        <v>64</v>
      </c>
      <c r="AV131" t="s">
        <v>64</v>
      </c>
      <c r="AW131" t="s">
        <v>64</v>
      </c>
      <c r="AX131" t="s">
        <v>64</v>
      </c>
      <c r="AY131" t="s">
        <v>64</v>
      </c>
      <c r="AZ131" t="s">
        <v>64</v>
      </c>
      <c r="BA131" t="s">
        <v>64</v>
      </c>
      <c r="BB131" t="s">
        <v>64</v>
      </c>
      <c r="BC131" t="s">
        <v>64</v>
      </c>
      <c r="BD131" t="s">
        <v>64</v>
      </c>
      <c r="BE131" t="s">
        <v>64</v>
      </c>
      <c r="BF131" t="s">
        <v>64</v>
      </c>
      <c r="BG131" t="s">
        <v>64</v>
      </c>
      <c r="BH131" t="s">
        <v>64</v>
      </c>
      <c r="BI131" t="s">
        <v>64</v>
      </c>
      <c r="BJ131" t="s">
        <v>64</v>
      </c>
      <c r="BK131" t="s">
        <v>64</v>
      </c>
      <c r="BL131" t="s">
        <v>64</v>
      </c>
      <c r="BM131" t="s">
        <v>64</v>
      </c>
      <c r="BN131" t="s">
        <v>64</v>
      </c>
      <c r="BO131" t="s">
        <v>64</v>
      </c>
      <c r="BP131" t="s">
        <v>64</v>
      </c>
      <c r="BQ131" t="s">
        <v>64</v>
      </c>
      <c r="BR131" t="s">
        <v>64</v>
      </c>
      <c r="BS131">
        <v>1.83150183150183E-3</v>
      </c>
      <c r="BT131" t="s">
        <v>64</v>
      </c>
      <c r="BU131" t="s">
        <v>64</v>
      </c>
      <c r="BV131" t="s">
        <v>64</v>
      </c>
      <c r="BW131" t="s">
        <v>64</v>
      </c>
      <c r="BX131" t="s">
        <v>64</v>
      </c>
      <c r="BY131" t="s">
        <v>64</v>
      </c>
      <c r="BZ131" t="s">
        <v>64</v>
      </c>
      <c r="CA131" t="s">
        <v>64</v>
      </c>
      <c r="CB131" t="s">
        <v>64</v>
      </c>
      <c r="CC131" t="s">
        <v>64</v>
      </c>
      <c r="CD131" t="s">
        <v>64</v>
      </c>
      <c r="CE131" t="s">
        <v>64</v>
      </c>
      <c r="CF131" t="s">
        <v>64</v>
      </c>
      <c r="CG131" t="s">
        <v>64</v>
      </c>
      <c r="CH131" t="s">
        <v>64</v>
      </c>
      <c r="CI131" t="s">
        <v>64</v>
      </c>
      <c r="CJ131" t="s">
        <v>64</v>
      </c>
      <c r="CK131" t="s">
        <v>64</v>
      </c>
      <c r="CL131" t="s">
        <v>64</v>
      </c>
      <c r="CM131" t="s">
        <v>64</v>
      </c>
      <c r="CN131" t="s">
        <v>64</v>
      </c>
      <c r="CO131" t="s">
        <v>64</v>
      </c>
      <c r="CP131">
        <v>4.1666666666666701E-3</v>
      </c>
      <c r="CQ131" t="s">
        <v>64</v>
      </c>
      <c r="CR131" t="s">
        <v>64</v>
      </c>
      <c r="CS131" t="s">
        <v>64</v>
      </c>
      <c r="CT131" t="s">
        <v>64</v>
      </c>
    </row>
    <row r="132" spans="1:98" x14ac:dyDescent="0.25">
      <c r="A132" t="s">
        <v>64</v>
      </c>
      <c r="B132" t="s">
        <v>64</v>
      </c>
      <c r="C132" t="s">
        <v>64</v>
      </c>
      <c r="D132" t="s">
        <v>64</v>
      </c>
      <c r="E132" t="s">
        <v>64</v>
      </c>
      <c r="F132" t="s">
        <v>64</v>
      </c>
      <c r="G132" t="s">
        <v>64</v>
      </c>
      <c r="H132">
        <v>5.5555555555555601E-2</v>
      </c>
      <c r="I132" t="s">
        <v>64</v>
      </c>
      <c r="J132" t="s">
        <v>64</v>
      </c>
      <c r="K132" t="s">
        <v>64</v>
      </c>
      <c r="L132" t="s">
        <v>64</v>
      </c>
      <c r="M132" t="s">
        <v>64</v>
      </c>
      <c r="N132" t="s">
        <v>64</v>
      </c>
      <c r="O132" t="s">
        <v>64</v>
      </c>
      <c r="P132">
        <v>1</v>
      </c>
      <c r="Q132" t="s">
        <v>64</v>
      </c>
      <c r="R132" t="s">
        <v>64</v>
      </c>
      <c r="S132" t="s">
        <v>64</v>
      </c>
      <c r="T132" t="s">
        <v>64</v>
      </c>
      <c r="U132" t="s">
        <v>64</v>
      </c>
      <c r="V132" t="s">
        <v>64</v>
      </c>
      <c r="W132" t="s">
        <v>64</v>
      </c>
      <c r="X132" t="s">
        <v>64</v>
      </c>
      <c r="Y132" t="s">
        <v>64</v>
      </c>
      <c r="Z132" t="s">
        <v>64</v>
      </c>
      <c r="AA132" t="s">
        <v>64</v>
      </c>
      <c r="AB132" t="s">
        <v>64</v>
      </c>
      <c r="AC132" t="s">
        <v>64</v>
      </c>
      <c r="AD132" t="s">
        <v>64</v>
      </c>
      <c r="AE132" t="s">
        <v>64</v>
      </c>
      <c r="AF132" t="s">
        <v>64</v>
      </c>
      <c r="AG132" t="s">
        <v>64</v>
      </c>
      <c r="AH132">
        <v>1</v>
      </c>
      <c r="AI132" t="s">
        <v>64</v>
      </c>
      <c r="AJ132" t="s">
        <v>64</v>
      </c>
      <c r="AK132" t="s">
        <v>64</v>
      </c>
      <c r="AL132" t="s">
        <v>64</v>
      </c>
      <c r="AM132" t="s">
        <v>64</v>
      </c>
      <c r="AN132" t="s">
        <v>64</v>
      </c>
      <c r="AO132" t="s">
        <v>64</v>
      </c>
      <c r="AP132" t="s">
        <v>64</v>
      </c>
      <c r="AQ132" t="s">
        <v>64</v>
      </c>
      <c r="AR132" t="s">
        <v>64</v>
      </c>
      <c r="AS132" t="s">
        <v>64</v>
      </c>
      <c r="AT132" t="s">
        <v>64</v>
      </c>
      <c r="AU132" t="s">
        <v>64</v>
      </c>
      <c r="AV132" t="s">
        <v>64</v>
      </c>
      <c r="AW132" t="s">
        <v>64</v>
      </c>
      <c r="AX132" t="s">
        <v>64</v>
      </c>
      <c r="AY132" t="s">
        <v>64</v>
      </c>
      <c r="AZ132" t="s">
        <v>64</v>
      </c>
      <c r="BA132" t="s">
        <v>64</v>
      </c>
      <c r="BB132" t="s">
        <v>64</v>
      </c>
      <c r="BC132" t="s">
        <v>64</v>
      </c>
      <c r="BD132" t="s">
        <v>64</v>
      </c>
      <c r="BE132" t="s">
        <v>64</v>
      </c>
      <c r="BF132" t="s">
        <v>64</v>
      </c>
      <c r="BG132" t="s">
        <v>64</v>
      </c>
      <c r="BH132" t="s">
        <v>64</v>
      </c>
      <c r="BI132" t="s">
        <v>64</v>
      </c>
      <c r="BJ132" t="s">
        <v>64</v>
      </c>
      <c r="BK132">
        <v>1.1904761904761901E-2</v>
      </c>
      <c r="BL132" t="s">
        <v>64</v>
      </c>
      <c r="BM132" t="s">
        <v>64</v>
      </c>
      <c r="BN132" t="s">
        <v>64</v>
      </c>
      <c r="BO132" t="s">
        <v>64</v>
      </c>
      <c r="BP132" t="s">
        <v>64</v>
      </c>
      <c r="BQ132" t="s">
        <v>64</v>
      </c>
      <c r="BR132" t="s">
        <v>64</v>
      </c>
      <c r="BS132" t="s">
        <v>64</v>
      </c>
      <c r="BT132" t="s">
        <v>64</v>
      </c>
      <c r="BU132" t="s">
        <v>64</v>
      </c>
      <c r="BV132" t="s">
        <v>64</v>
      </c>
      <c r="BW132" t="s">
        <v>64</v>
      </c>
      <c r="BX132" t="s">
        <v>64</v>
      </c>
      <c r="BY132" t="s">
        <v>64</v>
      </c>
      <c r="BZ132" t="s">
        <v>64</v>
      </c>
      <c r="CA132" t="s">
        <v>64</v>
      </c>
      <c r="CB132" t="s">
        <v>64</v>
      </c>
      <c r="CC132" t="s">
        <v>64</v>
      </c>
      <c r="CD132" t="s">
        <v>64</v>
      </c>
      <c r="CE132" t="s">
        <v>64</v>
      </c>
      <c r="CF132" t="s">
        <v>64</v>
      </c>
      <c r="CG132" t="s">
        <v>64</v>
      </c>
      <c r="CH132" t="s">
        <v>64</v>
      </c>
      <c r="CI132">
        <v>1.3333333333333299E-2</v>
      </c>
      <c r="CJ132">
        <v>1.1904761904761901E-2</v>
      </c>
      <c r="CK132">
        <v>4.14529914529915E-2</v>
      </c>
      <c r="CL132" t="s">
        <v>64</v>
      </c>
      <c r="CM132" t="s">
        <v>64</v>
      </c>
      <c r="CN132" t="s">
        <v>64</v>
      </c>
      <c r="CO132" t="s">
        <v>64</v>
      </c>
      <c r="CP132" t="s">
        <v>64</v>
      </c>
      <c r="CQ132" t="s">
        <v>64</v>
      </c>
      <c r="CR132">
        <v>7.2463768115942004E-3</v>
      </c>
      <c r="CS132" t="s">
        <v>64</v>
      </c>
      <c r="CT132" t="s">
        <v>64</v>
      </c>
    </row>
    <row r="133" spans="1:98" x14ac:dyDescent="0.25">
      <c r="A133" t="s">
        <v>64</v>
      </c>
      <c r="B133" t="s">
        <v>64</v>
      </c>
      <c r="C133" t="s">
        <v>64</v>
      </c>
      <c r="D133" t="s">
        <v>64</v>
      </c>
      <c r="E133" t="s">
        <v>64</v>
      </c>
      <c r="F133" t="s">
        <v>64</v>
      </c>
      <c r="G133" t="s">
        <v>64</v>
      </c>
      <c r="H133">
        <v>1</v>
      </c>
      <c r="I133" t="s">
        <v>64</v>
      </c>
      <c r="J133">
        <v>1</v>
      </c>
      <c r="K133" t="s">
        <v>64</v>
      </c>
      <c r="L133" t="s">
        <v>64</v>
      </c>
      <c r="M133">
        <v>1</v>
      </c>
      <c r="N133" t="s">
        <v>64</v>
      </c>
      <c r="O133" t="s">
        <v>64</v>
      </c>
      <c r="P133" t="s">
        <v>64</v>
      </c>
      <c r="Q133" t="s">
        <v>64</v>
      </c>
      <c r="R133" t="s">
        <v>64</v>
      </c>
      <c r="S133" t="s">
        <v>64</v>
      </c>
      <c r="T133" t="s">
        <v>64</v>
      </c>
      <c r="U133" t="s">
        <v>64</v>
      </c>
      <c r="V133">
        <v>1</v>
      </c>
      <c r="W133" t="s">
        <v>64</v>
      </c>
      <c r="X133" t="s">
        <v>64</v>
      </c>
      <c r="Y133" t="s">
        <v>64</v>
      </c>
      <c r="Z133" t="s">
        <v>64</v>
      </c>
      <c r="AA133" t="s">
        <v>64</v>
      </c>
      <c r="AB133" t="s">
        <v>64</v>
      </c>
      <c r="AC133" t="s">
        <v>64</v>
      </c>
      <c r="AD133" t="s">
        <v>64</v>
      </c>
      <c r="AE133" t="s">
        <v>64</v>
      </c>
      <c r="AF133" t="s">
        <v>64</v>
      </c>
      <c r="AG133" t="s">
        <v>64</v>
      </c>
      <c r="AH133">
        <v>1</v>
      </c>
      <c r="AI133" t="s">
        <v>64</v>
      </c>
      <c r="AJ133" t="s">
        <v>64</v>
      </c>
      <c r="AK133" t="s">
        <v>64</v>
      </c>
      <c r="AL133" t="s">
        <v>64</v>
      </c>
      <c r="AM133" t="s">
        <v>64</v>
      </c>
      <c r="AN133" t="s">
        <v>64</v>
      </c>
      <c r="AO133" t="s">
        <v>64</v>
      </c>
      <c r="AP133" t="s">
        <v>64</v>
      </c>
      <c r="AQ133" t="s">
        <v>64</v>
      </c>
      <c r="AR133" t="s">
        <v>64</v>
      </c>
      <c r="AS133" t="s">
        <v>64</v>
      </c>
      <c r="AT133" t="s">
        <v>64</v>
      </c>
      <c r="AU133" t="s">
        <v>64</v>
      </c>
      <c r="AV133" t="s">
        <v>64</v>
      </c>
      <c r="AW133" t="s">
        <v>64</v>
      </c>
      <c r="AX133" t="s">
        <v>64</v>
      </c>
      <c r="AY133" t="s">
        <v>64</v>
      </c>
      <c r="AZ133" t="s">
        <v>64</v>
      </c>
      <c r="BA133" t="s">
        <v>64</v>
      </c>
      <c r="BB133" t="s">
        <v>64</v>
      </c>
      <c r="BC133" t="s">
        <v>64</v>
      </c>
      <c r="BD133" t="s">
        <v>64</v>
      </c>
      <c r="BE133" t="s">
        <v>64</v>
      </c>
      <c r="BF133" t="s">
        <v>64</v>
      </c>
      <c r="BG133" t="s">
        <v>64</v>
      </c>
      <c r="BH133" t="s">
        <v>64</v>
      </c>
      <c r="BI133" t="s">
        <v>64</v>
      </c>
      <c r="BJ133" t="s">
        <v>64</v>
      </c>
      <c r="BK133" t="s">
        <v>64</v>
      </c>
      <c r="BL133" t="s">
        <v>64</v>
      </c>
      <c r="BM133" t="s">
        <v>64</v>
      </c>
      <c r="BN133" t="s">
        <v>64</v>
      </c>
      <c r="BO133" t="s">
        <v>64</v>
      </c>
      <c r="BP133" t="s">
        <v>64</v>
      </c>
      <c r="BQ133" t="s">
        <v>64</v>
      </c>
      <c r="BR133" t="s">
        <v>64</v>
      </c>
      <c r="BS133" t="s">
        <v>64</v>
      </c>
      <c r="BT133" t="s">
        <v>64</v>
      </c>
      <c r="BU133" t="s">
        <v>64</v>
      </c>
      <c r="BV133" t="s">
        <v>64</v>
      </c>
      <c r="BW133" t="s">
        <v>64</v>
      </c>
      <c r="BX133" t="s">
        <v>64</v>
      </c>
      <c r="BY133" t="s">
        <v>64</v>
      </c>
      <c r="BZ133" t="s">
        <v>64</v>
      </c>
      <c r="CA133" t="s">
        <v>64</v>
      </c>
      <c r="CB133" t="s">
        <v>64</v>
      </c>
      <c r="CC133" t="s">
        <v>64</v>
      </c>
      <c r="CD133">
        <v>1.1904761904761901E-2</v>
      </c>
      <c r="CE133" t="s">
        <v>64</v>
      </c>
      <c r="CF133" t="s">
        <v>64</v>
      </c>
      <c r="CG133" t="s">
        <v>64</v>
      </c>
      <c r="CH133" t="s">
        <v>64</v>
      </c>
      <c r="CI133" t="s">
        <v>64</v>
      </c>
      <c r="CJ133" t="s">
        <v>64</v>
      </c>
      <c r="CK133" t="s">
        <v>64</v>
      </c>
      <c r="CL133" t="s">
        <v>64</v>
      </c>
      <c r="CM133" t="s">
        <v>64</v>
      </c>
      <c r="CN133" t="s">
        <v>64</v>
      </c>
      <c r="CO133" t="s">
        <v>64</v>
      </c>
      <c r="CP133" t="s">
        <v>64</v>
      </c>
      <c r="CQ133" t="s">
        <v>64</v>
      </c>
      <c r="CR133" t="s">
        <v>64</v>
      </c>
      <c r="CS133">
        <v>4.3859649122806998E-3</v>
      </c>
      <c r="CT133" t="s">
        <v>64</v>
      </c>
    </row>
    <row r="134" spans="1:98" x14ac:dyDescent="0.25">
      <c r="A134" t="s">
        <v>64</v>
      </c>
      <c r="B134" t="s">
        <v>64</v>
      </c>
      <c r="C134" t="s">
        <v>64</v>
      </c>
      <c r="D134" t="s">
        <v>64</v>
      </c>
      <c r="E134" t="s">
        <v>64</v>
      </c>
      <c r="F134" t="s">
        <v>64</v>
      </c>
      <c r="G134" t="s">
        <v>64</v>
      </c>
      <c r="H134">
        <v>1</v>
      </c>
      <c r="I134" t="s">
        <v>64</v>
      </c>
      <c r="J134">
        <v>0.66666666666666696</v>
      </c>
      <c r="K134">
        <v>2.5000000000000001E-2</v>
      </c>
      <c r="L134">
        <v>1.2500000000000001E-2</v>
      </c>
      <c r="M134" t="s">
        <v>64</v>
      </c>
      <c r="N134">
        <v>1</v>
      </c>
      <c r="O134">
        <v>1</v>
      </c>
      <c r="P134" t="s">
        <v>64</v>
      </c>
      <c r="Q134" t="s">
        <v>64</v>
      </c>
      <c r="R134">
        <v>0.5</v>
      </c>
      <c r="S134" t="s">
        <v>64</v>
      </c>
      <c r="T134">
        <v>1</v>
      </c>
      <c r="U134">
        <v>1</v>
      </c>
      <c r="V134" t="s">
        <v>64</v>
      </c>
      <c r="W134" t="s">
        <v>64</v>
      </c>
      <c r="X134" t="s">
        <v>64</v>
      </c>
      <c r="Y134" t="s">
        <v>64</v>
      </c>
      <c r="Z134" t="s">
        <v>64</v>
      </c>
      <c r="AA134" t="s">
        <v>64</v>
      </c>
      <c r="AB134" t="s">
        <v>64</v>
      </c>
      <c r="AC134" t="s">
        <v>64</v>
      </c>
      <c r="AD134" t="s">
        <v>64</v>
      </c>
      <c r="AE134" t="s">
        <v>64</v>
      </c>
      <c r="AF134" t="s">
        <v>64</v>
      </c>
      <c r="AG134">
        <v>4.0000000000000001E-3</v>
      </c>
      <c r="AH134">
        <v>1</v>
      </c>
      <c r="AI134" t="s">
        <v>64</v>
      </c>
      <c r="AJ134" t="s">
        <v>64</v>
      </c>
      <c r="AK134" t="s">
        <v>64</v>
      </c>
      <c r="AL134" t="s">
        <v>64</v>
      </c>
      <c r="AM134" t="s">
        <v>64</v>
      </c>
      <c r="AN134" t="s">
        <v>64</v>
      </c>
      <c r="AO134" t="s">
        <v>64</v>
      </c>
      <c r="AP134" t="s">
        <v>64</v>
      </c>
      <c r="AQ134" t="s">
        <v>64</v>
      </c>
      <c r="AR134" t="s">
        <v>64</v>
      </c>
      <c r="AS134" t="s">
        <v>64</v>
      </c>
      <c r="AT134" t="s">
        <v>64</v>
      </c>
      <c r="AU134" t="s">
        <v>64</v>
      </c>
      <c r="AV134" t="s">
        <v>64</v>
      </c>
      <c r="AW134" t="s">
        <v>64</v>
      </c>
      <c r="AX134" t="s">
        <v>64</v>
      </c>
      <c r="AY134" t="s">
        <v>64</v>
      </c>
      <c r="AZ134" t="s">
        <v>64</v>
      </c>
      <c r="BA134" t="s">
        <v>64</v>
      </c>
      <c r="BB134" t="s">
        <v>64</v>
      </c>
      <c r="BC134" t="s">
        <v>64</v>
      </c>
      <c r="BD134" t="s">
        <v>64</v>
      </c>
      <c r="BE134" t="s">
        <v>64</v>
      </c>
      <c r="BF134" t="s">
        <v>64</v>
      </c>
      <c r="BG134" t="s">
        <v>64</v>
      </c>
      <c r="BH134" t="s">
        <v>64</v>
      </c>
      <c r="BI134" t="s">
        <v>64</v>
      </c>
      <c r="BJ134" t="s">
        <v>64</v>
      </c>
      <c r="BK134" t="s">
        <v>64</v>
      </c>
      <c r="BL134" t="s">
        <v>64</v>
      </c>
      <c r="BM134" t="s">
        <v>64</v>
      </c>
      <c r="BN134" t="s">
        <v>64</v>
      </c>
      <c r="BO134" t="s">
        <v>64</v>
      </c>
      <c r="BP134" t="s">
        <v>64</v>
      </c>
      <c r="BQ134" t="s">
        <v>64</v>
      </c>
      <c r="BR134" t="s">
        <v>64</v>
      </c>
      <c r="BS134" t="s">
        <v>64</v>
      </c>
      <c r="BT134">
        <v>4.4444444444444401E-3</v>
      </c>
      <c r="BU134">
        <v>2.4390243902438998E-3</v>
      </c>
      <c r="BV134">
        <v>2.7777777777777801E-3</v>
      </c>
      <c r="BW134" t="s">
        <v>64</v>
      </c>
      <c r="BX134" t="s">
        <v>64</v>
      </c>
      <c r="BY134" t="s">
        <v>64</v>
      </c>
      <c r="BZ134" t="s">
        <v>64</v>
      </c>
      <c r="CA134" t="s">
        <v>64</v>
      </c>
      <c r="CB134" t="s">
        <v>64</v>
      </c>
      <c r="CC134" t="s">
        <v>64</v>
      </c>
      <c r="CD134" t="s">
        <v>64</v>
      </c>
      <c r="CE134">
        <v>7.14285714285714E-3</v>
      </c>
      <c r="CF134" t="s">
        <v>64</v>
      </c>
      <c r="CG134" t="s">
        <v>64</v>
      </c>
      <c r="CH134">
        <v>3.77358490566038E-3</v>
      </c>
      <c r="CI134" t="s">
        <v>64</v>
      </c>
      <c r="CJ134">
        <v>4.5454545454545496E-3</v>
      </c>
      <c r="CK134">
        <v>1.85185185185185E-3</v>
      </c>
      <c r="CL134" t="s">
        <v>64</v>
      </c>
      <c r="CM134" t="s">
        <v>64</v>
      </c>
      <c r="CN134" t="s">
        <v>64</v>
      </c>
      <c r="CO134" t="s">
        <v>64</v>
      </c>
      <c r="CP134" t="s">
        <v>64</v>
      </c>
      <c r="CQ134" t="s">
        <v>64</v>
      </c>
      <c r="CR134" t="s">
        <v>64</v>
      </c>
      <c r="CS134" t="s">
        <v>64</v>
      </c>
      <c r="CT134" t="s">
        <v>64</v>
      </c>
    </row>
    <row r="135" spans="1:98" x14ac:dyDescent="0.25">
      <c r="A135" t="s">
        <v>64</v>
      </c>
      <c r="B135" t="s">
        <v>64</v>
      </c>
      <c r="C135">
        <v>0.5</v>
      </c>
      <c r="D135">
        <v>8.3333333333333301E-2</v>
      </c>
      <c r="E135">
        <v>2.5000000000000001E-2</v>
      </c>
      <c r="F135" t="s">
        <v>64</v>
      </c>
      <c r="G135" t="s">
        <v>64</v>
      </c>
      <c r="H135">
        <v>1</v>
      </c>
      <c r="I135" t="s">
        <v>64</v>
      </c>
      <c r="J135" t="s">
        <v>64</v>
      </c>
      <c r="K135" t="s">
        <v>64</v>
      </c>
      <c r="L135" t="s">
        <v>64</v>
      </c>
      <c r="M135" t="s">
        <v>64</v>
      </c>
      <c r="N135" t="s">
        <v>64</v>
      </c>
      <c r="O135" t="s">
        <v>64</v>
      </c>
      <c r="P135" t="s">
        <v>64</v>
      </c>
      <c r="Q135" t="s">
        <v>64</v>
      </c>
      <c r="R135" t="s">
        <v>64</v>
      </c>
      <c r="S135" t="s">
        <v>64</v>
      </c>
      <c r="T135" t="s">
        <v>64</v>
      </c>
      <c r="U135" t="s">
        <v>64</v>
      </c>
      <c r="V135" t="s">
        <v>64</v>
      </c>
      <c r="W135" t="s">
        <v>64</v>
      </c>
      <c r="X135" t="s">
        <v>64</v>
      </c>
      <c r="Y135" t="s">
        <v>64</v>
      </c>
      <c r="Z135" t="s">
        <v>64</v>
      </c>
      <c r="AA135" t="s">
        <v>64</v>
      </c>
      <c r="AB135" t="s">
        <v>64</v>
      </c>
      <c r="AC135" t="s">
        <v>64</v>
      </c>
      <c r="AD135" t="s">
        <v>64</v>
      </c>
      <c r="AE135" t="s">
        <v>64</v>
      </c>
      <c r="AF135" t="s">
        <v>64</v>
      </c>
      <c r="AG135" t="s">
        <v>64</v>
      </c>
      <c r="AH135">
        <v>1</v>
      </c>
      <c r="AI135" t="s">
        <v>64</v>
      </c>
      <c r="AJ135" t="s">
        <v>64</v>
      </c>
      <c r="AK135" t="s">
        <v>64</v>
      </c>
      <c r="AL135" t="s">
        <v>64</v>
      </c>
      <c r="AM135" t="s">
        <v>64</v>
      </c>
      <c r="AN135" t="s">
        <v>64</v>
      </c>
      <c r="AO135" t="s">
        <v>64</v>
      </c>
      <c r="AP135" t="s">
        <v>64</v>
      </c>
      <c r="AQ135" t="s">
        <v>64</v>
      </c>
      <c r="AR135" t="s">
        <v>64</v>
      </c>
      <c r="AS135" t="s">
        <v>64</v>
      </c>
      <c r="AT135" t="s">
        <v>64</v>
      </c>
      <c r="AU135" t="s">
        <v>64</v>
      </c>
      <c r="AV135" t="s">
        <v>64</v>
      </c>
      <c r="AW135" t="s">
        <v>64</v>
      </c>
      <c r="AX135" t="s">
        <v>64</v>
      </c>
      <c r="AY135" t="s">
        <v>64</v>
      </c>
      <c r="AZ135" t="s">
        <v>64</v>
      </c>
      <c r="BA135" t="s">
        <v>64</v>
      </c>
      <c r="BB135" t="s">
        <v>64</v>
      </c>
      <c r="BC135">
        <v>1.2500000000000001E-2</v>
      </c>
      <c r="BD135" t="s">
        <v>64</v>
      </c>
      <c r="BE135" t="s">
        <v>64</v>
      </c>
      <c r="BF135" t="s">
        <v>64</v>
      </c>
      <c r="BG135" t="s">
        <v>64</v>
      </c>
      <c r="BH135" t="s">
        <v>64</v>
      </c>
      <c r="BI135" t="s">
        <v>64</v>
      </c>
      <c r="BJ135" t="s">
        <v>64</v>
      </c>
      <c r="BK135" t="s">
        <v>64</v>
      </c>
      <c r="BL135" t="s">
        <v>64</v>
      </c>
      <c r="BM135">
        <v>3.2258064516129002E-3</v>
      </c>
      <c r="BN135" t="s">
        <v>64</v>
      </c>
      <c r="BO135" t="s">
        <v>64</v>
      </c>
      <c r="BP135" t="s">
        <v>64</v>
      </c>
      <c r="BQ135" t="s">
        <v>64</v>
      </c>
      <c r="BR135">
        <v>6.5059901338971105E-2</v>
      </c>
      <c r="BS135" t="s">
        <v>64</v>
      </c>
      <c r="BT135" t="s">
        <v>64</v>
      </c>
      <c r="BU135">
        <v>4.0000000000000001E-3</v>
      </c>
      <c r="BV135" t="s">
        <v>64</v>
      </c>
      <c r="BW135" t="s">
        <v>64</v>
      </c>
      <c r="BX135" t="s">
        <v>64</v>
      </c>
      <c r="BY135" t="s">
        <v>64</v>
      </c>
      <c r="BZ135" t="s">
        <v>64</v>
      </c>
      <c r="CA135" t="s">
        <v>64</v>
      </c>
      <c r="CB135">
        <v>1.3513513513513499E-3</v>
      </c>
      <c r="CC135" t="s">
        <v>64</v>
      </c>
      <c r="CD135" t="s">
        <v>64</v>
      </c>
      <c r="CE135">
        <v>2.1052631578947399E-2</v>
      </c>
      <c r="CF135" t="s">
        <v>64</v>
      </c>
      <c r="CG135" t="s">
        <v>64</v>
      </c>
      <c r="CH135" t="s">
        <v>64</v>
      </c>
      <c r="CI135">
        <v>1.0555555555555599E-2</v>
      </c>
      <c r="CJ135" t="s">
        <v>64</v>
      </c>
      <c r="CK135" t="s">
        <v>64</v>
      </c>
      <c r="CL135" t="s">
        <v>64</v>
      </c>
      <c r="CM135" t="s">
        <v>64</v>
      </c>
      <c r="CN135" t="s">
        <v>64</v>
      </c>
      <c r="CO135">
        <v>4.5454545454545496E-3</v>
      </c>
      <c r="CP135" t="s">
        <v>64</v>
      </c>
      <c r="CQ135" t="s">
        <v>64</v>
      </c>
      <c r="CR135">
        <v>9.0849673202614403E-2</v>
      </c>
      <c r="CS135">
        <v>1.8696510862409501E-2</v>
      </c>
      <c r="CT135">
        <v>3.1250000000000002E-3</v>
      </c>
    </row>
    <row r="136" spans="1:98" x14ac:dyDescent="0.25">
      <c r="A136" t="s">
        <v>64</v>
      </c>
      <c r="B136" t="s">
        <v>64</v>
      </c>
      <c r="C136" t="s">
        <v>64</v>
      </c>
      <c r="D136" t="s">
        <v>64</v>
      </c>
      <c r="E136">
        <v>0.98</v>
      </c>
      <c r="F136">
        <v>1</v>
      </c>
      <c r="G136">
        <v>0.5</v>
      </c>
      <c r="H136" t="s">
        <v>64</v>
      </c>
      <c r="I136" t="s">
        <v>64</v>
      </c>
      <c r="J136">
        <v>8.3333333333333301E-2</v>
      </c>
      <c r="K136" t="s">
        <v>64</v>
      </c>
      <c r="L136" t="s">
        <v>64</v>
      </c>
      <c r="M136" t="s">
        <v>64</v>
      </c>
      <c r="N136">
        <v>1</v>
      </c>
      <c r="O136" t="s">
        <v>64</v>
      </c>
      <c r="P136" t="s">
        <v>64</v>
      </c>
      <c r="Q136">
        <v>0.21666666666666701</v>
      </c>
      <c r="R136">
        <v>0.95142857142857096</v>
      </c>
      <c r="S136" t="s">
        <v>64</v>
      </c>
      <c r="T136">
        <v>1</v>
      </c>
      <c r="U136">
        <v>1</v>
      </c>
      <c r="V136" t="s">
        <v>64</v>
      </c>
      <c r="W136" t="s">
        <v>64</v>
      </c>
      <c r="X136" t="s">
        <v>64</v>
      </c>
      <c r="Y136" t="s">
        <v>64</v>
      </c>
      <c r="Z136" t="s">
        <v>64</v>
      </c>
      <c r="AA136" t="s">
        <v>64</v>
      </c>
      <c r="AB136" t="s">
        <v>64</v>
      </c>
      <c r="AC136" t="s">
        <v>64</v>
      </c>
      <c r="AD136" t="s">
        <v>64</v>
      </c>
      <c r="AE136">
        <v>1</v>
      </c>
      <c r="AF136" t="s">
        <v>64</v>
      </c>
      <c r="AG136">
        <v>0.42022875816993499</v>
      </c>
      <c r="AH136" t="s">
        <v>64</v>
      </c>
      <c r="AI136" t="s">
        <v>64</v>
      </c>
      <c r="AJ136" t="s">
        <v>64</v>
      </c>
      <c r="AK136" t="s">
        <v>64</v>
      </c>
      <c r="AL136" t="s">
        <v>64</v>
      </c>
      <c r="AM136" t="s">
        <v>64</v>
      </c>
      <c r="AN136" t="s">
        <v>64</v>
      </c>
      <c r="AO136" t="s">
        <v>64</v>
      </c>
      <c r="AP136" t="s">
        <v>64</v>
      </c>
      <c r="AQ136" t="s">
        <v>64</v>
      </c>
      <c r="AR136" t="s">
        <v>64</v>
      </c>
      <c r="AS136" t="s">
        <v>64</v>
      </c>
      <c r="AT136" t="s">
        <v>64</v>
      </c>
      <c r="AU136" t="s">
        <v>64</v>
      </c>
      <c r="AV136" t="s">
        <v>64</v>
      </c>
      <c r="AW136" t="s">
        <v>64</v>
      </c>
      <c r="AX136" t="s">
        <v>64</v>
      </c>
      <c r="AY136">
        <v>4.57142857142857E-2</v>
      </c>
      <c r="AZ136" t="s">
        <v>64</v>
      </c>
      <c r="BA136" t="s">
        <v>64</v>
      </c>
      <c r="BB136">
        <v>0.11944444444444401</v>
      </c>
      <c r="BC136" t="s">
        <v>64</v>
      </c>
      <c r="BD136" t="s">
        <v>64</v>
      </c>
      <c r="BE136" t="s">
        <v>64</v>
      </c>
      <c r="BF136" t="s">
        <v>64</v>
      </c>
      <c r="BG136" t="s">
        <v>64</v>
      </c>
      <c r="BH136" t="s">
        <v>64</v>
      </c>
      <c r="BI136" t="s">
        <v>64</v>
      </c>
      <c r="BJ136" t="s">
        <v>64</v>
      </c>
      <c r="BK136" t="s">
        <v>64</v>
      </c>
      <c r="BL136" t="s">
        <v>64</v>
      </c>
      <c r="BM136">
        <v>1.85185185185185E-2</v>
      </c>
      <c r="BN136" t="s">
        <v>64</v>
      </c>
      <c r="BO136" t="s">
        <v>64</v>
      </c>
      <c r="BP136" t="s">
        <v>64</v>
      </c>
      <c r="BQ136" t="s">
        <v>64</v>
      </c>
      <c r="BR136" t="s">
        <v>64</v>
      </c>
      <c r="BS136" t="s">
        <v>64</v>
      </c>
      <c r="BT136" t="s">
        <v>64</v>
      </c>
      <c r="BU136">
        <v>1.38888888888889E-3</v>
      </c>
      <c r="BV136" t="s">
        <v>64</v>
      </c>
      <c r="BW136" t="s">
        <v>64</v>
      </c>
      <c r="BX136" t="s">
        <v>64</v>
      </c>
      <c r="BY136" t="s">
        <v>64</v>
      </c>
      <c r="BZ136" t="s">
        <v>64</v>
      </c>
      <c r="CA136" t="s">
        <v>64</v>
      </c>
      <c r="CB136" t="s">
        <v>64</v>
      </c>
      <c r="CC136" t="s">
        <v>64</v>
      </c>
      <c r="CD136" t="s">
        <v>64</v>
      </c>
      <c r="CE136" t="s">
        <v>64</v>
      </c>
      <c r="CF136" t="s">
        <v>64</v>
      </c>
      <c r="CG136">
        <v>1.9047619047619E-3</v>
      </c>
      <c r="CH136" t="s">
        <v>64</v>
      </c>
      <c r="CI136">
        <v>1.4944719786503999E-2</v>
      </c>
      <c r="CJ136" t="s">
        <v>64</v>
      </c>
      <c r="CK136">
        <v>6.0606060606060597E-3</v>
      </c>
      <c r="CL136" t="s">
        <v>64</v>
      </c>
      <c r="CM136" t="s">
        <v>64</v>
      </c>
      <c r="CN136">
        <v>3.0303030303030299E-3</v>
      </c>
      <c r="CO136" t="s">
        <v>64</v>
      </c>
      <c r="CP136">
        <v>2.4691358024691401E-3</v>
      </c>
      <c r="CQ136">
        <v>8.8888888888888906E-3</v>
      </c>
      <c r="CR136" t="s">
        <v>64</v>
      </c>
      <c r="CS136">
        <v>5.7142857142857099E-3</v>
      </c>
      <c r="CT136" t="s">
        <v>64</v>
      </c>
    </row>
    <row r="137" spans="1:98" x14ac:dyDescent="0.25">
      <c r="A137" t="s">
        <v>64</v>
      </c>
      <c r="B137" t="s">
        <v>64</v>
      </c>
      <c r="C137" t="s">
        <v>64</v>
      </c>
      <c r="D137" t="s">
        <v>64</v>
      </c>
      <c r="E137" t="s">
        <v>64</v>
      </c>
      <c r="F137" t="s">
        <v>64</v>
      </c>
      <c r="G137" t="s">
        <v>64</v>
      </c>
      <c r="H137">
        <v>0.33333333333333298</v>
      </c>
      <c r="I137" t="s">
        <v>64</v>
      </c>
      <c r="J137" t="s">
        <v>64</v>
      </c>
      <c r="K137" t="s">
        <v>64</v>
      </c>
      <c r="L137" t="s">
        <v>64</v>
      </c>
      <c r="M137" t="s">
        <v>64</v>
      </c>
      <c r="N137" t="s">
        <v>64</v>
      </c>
      <c r="O137">
        <v>0.5</v>
      </c>
      <c r="P137" t="s">
        <v>64</v>
      </c>
      <c r="Q137" t="s">
        <v>64</v>
      </c>
      <c r="R137" t="s">
        <v>64</v>
      </c>
      <c r="S137">
        <v>1</v>
      </c>
      <c r="T137" t="s">
        <v>64</v>
      </c>
      <c r="U137" t="s">
        <v>64</v>
      </c>
      <c r="V137" t="s">
        <v>64</v>
      </c>
      <c r="W137" t="s">
        <v>64</v>
      </c>
      <c r="X137" t="s">
        <v>64</v>
      </c>
      <c r="Y137" t="s">
        <v>64</v>
      </c>
      <c r="Z137" t="s">
        <v>64</v>
      </c>
      <c r="AA137" t="s">
        <v>64</v>
      </c>
      <c r="AB137" t="s">
        <v>64</v>
      </c>
      <c r="AC137" t="s">
        <v>64</v>
      </c>
      <c r="AD137" t="s">
        <v>64</v>
      </c>
      <c r="AE137">
        <v>1</v>
      </c>
      <c r="AF137" t="s">
        <v>64</v>
      </c>
      <c r="AG137" t="s">
        <v>64</v>
      </c>
      <c r="AH137" t="s">
        <v>64</v>
      </c>
      <c r="AI137" t="s">
        <v>64</v>
      </c>
      <c r="AJ137" t="s">
        <v>64</v>
      </c>
      <c r="AK137" t="s">
        <v>64</v>
      </c>
      <c r="AL137" t="s">
        <v>64</v>
      </c>
      <c r="AM137" t="s">
        <v>64</v>
      </c>
      <c r="AN137" t="s">
        <v>64</v>
      </c>
      <c r="AO137" t="s">
        <v>64</v>
      </c>
      <c r="AP137" t="s">
        <v>64</v>
      </c>
      <c r="AQ137" t="s">
        <v>64</v>
      </c>
      <c r="AR137" t="s">
        <v>64</v>
      </c>
      <c r="AS137" t="s">
        <v>64</v>
      </c>
      <c r="AT137" t="s">
        <v>64</v>
      </c>
      <c r="AU137" t="s">
        <v>64</v>
      </c>
      <c r="AV137" t="s">
        <v>64</v>
      </c>
      <c r="AW137" t="s">
        <v>64</v>
      </c>
      <c r="AX137" t="s">
        <v>64</v>
      </c>
      <c r="AY137" t="s">
        <v>64</v>
      </c>
      <c r="AZ137" t="s">
        <v>64</v>
      </c>
      <c r="BA137" t="s">
        <v>64</v>
      </c>
      <c r="BB137" t="s">
        <v>64</v>
      </c>
      <c r="BC137" t="s">
        <v>64</v>
      </c>
      <c r="BD137" t="s">
        <v>64</v>
      </c>
      <c r="BE137" t="s">
        <v>64</v>
      </c>
      <c r="BF137" t="s">
        <v>64</v>
      </c>
      <c r="BG137" t="s">
        <v>64</v>
      </c>
      <c r="BH137" t="s">
        <v>64</v>
      </c>
      <c r="BI137" t="s">
        <v>64</v>
      </c>
      <c r="BJ137" t="s">
        <v>64</v>
      </c>
      <c r="BK137">
        <v>4.2735042735042696E-3</v>
      </c>
      <c r="BL137" t="s">
        <v>64</v>
      </c>
      <c r="BM137" t="s">
        <v>64</v>
      </c>
      <c r="BN137" t="s">
        <v>64</v>
      </c>
      <c r="BO137" t="s">
        <v>64</v>
      </c>
      <c r="BP137" t="s">
        <v>64</v>
      </c>
      <c r="BQ137" t="s">
        <v>64</v>
      </c>
      <c r="BR137" t="s">
        <v>64</v>
      </c>
      <c r="BS137" t="s">
        <v>64</v>
      </c>
      <c r="BT137" t="s">
        <v>64</v>
      </c>
      <c r="BU137">
        <v>4.7619047619047597E-3</v>
      </c>
      <c r="BV137" t="s">
        <v>64</v>
      </c>
      <c r="BW137" t="s">
        <v>64</v>
      </c>
      <c r="BX137" t="s">
        <v>64</v>
      </c>
      <c r="BY137" t="s">
        <v>64</v>
      </c>
      <c r="BZ137" t="s">
        <v>64</v>
      </c>
      <c r="CA137" t="s">
        <v>64</v>
      </c>
      <c r="CB137" t="s">
        <v>64</v>
      </c>
      <c r="CC137" t="s">
        <v>64</v>
      </c>
      <c r="CD137">
        <v>9.2592592592592605E-3</v>
      </c>
      <c r="CE137">
        <v>7.5757575757575803E-3</v>
      </c>
      <c r="CF137" t="s">
        <v>64</v>
      </c>
      <c r="CG137">
        <v>7.2463768115942004E-3</v>
      </c>
      <c r="CH137" t="s">
        <v>64</v>
      </c>
      <c r="CI137" t="s">
        <v>64</v>
      </c>
      <c r="CJ137" t="s">
        <v>64</v>
      </c>
      <c r="CK137" t="s">
        <v>64</v>
      </c>
      <c r="CL137" t="s">
        <v>64</v>
      </c>
      <c r="CM137" t="s">
        <v>64</v>
      </c>
      <c r="CN137" t="s">
        <v>64</v>
      </c>
      <c r="CO137" t="s">
        <v>64</v>
      </c>
      <c r="CP137" t="s">
        <v>64</v>
      </c>
      <c r="CQ137" t="s">
        <v>64</v>
      </c>
      <c r="CR137" t="s">
        <v>64</v>
      </c>
      <c r="CS137" t="s">
        <v>64</v>
      </c>
      <c r="CT137" t="s">
        <v>64</v>
      </c>
    </row>
    <row r="138" spans="1:98" x14ac:dyDescent="0.25">
      <c r="A138" t="s">
        <v>64</v>
      </c>
      <c r="B138" t="s">
        <v>64</v>
      </c>
      <c r="C138" t="s">
        <v>64</v>
      </c>
      <c r="D138" t="s">
        <v>64</v>
      </c>
      <c r="E138" t="s">
        <v>64</v>
      </c>
      <c r="F138" t="s">
        <v>64</v>
      </c>
      <c r="G138" t="s">
        <v>64</v>
      </c>
      <c r="H138" t="s">
        <v>64</v>
      </c>
      <c r="I138" t="s">
        <v>64</v>
      </c>
      <c r="J138" t="s">
        <v>64</v>
      </c>
      <c r="K138" t="s">
        <v>64</v>
      </c>
      <c r="L138" t="s">
        <v>64</v>
      </c>
      <c r="M138" t="s">
        <v>64</v>
      </c>
      <c r="N138" t="s">
        <v>64</v>
      </c>
      <c r="O138" t="s">
        <v>64</v>
      </c>
      <c r="P138" t="s">
        <v>64</v>
      </c>
      <c r="Q138" t="s">
        <v>64</v>
      </c>
      <c r="R138" t="s">
        <v>64</v>
      </c>
      <c r="S138" t="s">
        <v>64</v>
      </c>
      <c r="T138" t="s">
        <v>64</v>
      </c>
      <c r="U138" t="s">
        <v>64</v>
      </c>
      <c r="V138" t="s">
        <v>64</v>
      </c>
      <c r="W138" t="s">
        <v>64</v>
      </c>
      <c r="X138" t="s">
        <v>64</v>
      </c>
      <c r="Y138" t="s">
        <v>64</v>
      </c>
      <c r="Z138" t="s">
        <v>64</v>
      </c>
      <c r="AA138" t="s">
        <v>64</v>
      </c>
      <c r="AB138" t="s">
        <v>64</v>
      </c>
      <c r="AC138" t="s">
        <v>64</v>
      </c>
      <c r="AD138">
        <v>7.4074074074074103E-3</v>
      </c>
      <c r="AE138" t="s">
        <v>64</v>
      </c>
      <c r="AF138" t="s">
        <v>64</v>
      </c>
      <c r="AG138" t="s">
        <v>64</v>
      </c>
      <c r="AH138">
        <v>1</v>
      </c>
      <c r="AI138">
        <v>0.65666666666666695</v>
      </c>
      <c r="AJ138" t="s">
        <v>64</v>
      </c>
      <c r="AK138" t="s">
        <v>64</v>
      </c>
      <c r="AL138" t="s">
        <v>64</v>
      </c>
      <c r="AM138" t="s">
        <v>64</v>
      </c>
      <c r="AN138" t="s">
        <v>64</v>
      </c>
      <c r="AO138" t="s">
        <v>64</v>
      </c>
      <c r="AP138" t="s">
        <v>64</v>
      </c>
      <c r="AQ138" t="s">
        <v>64</v>
      </c>
      <c r="AR138" t="s">
        <v>64</v>
      </c>
      <c r="AS138" t="s">
        <v>64</v>
      </c>
      <c r="AT138" t="s">
        <v>64</v>
      </c>
      <c r="AU138" t="s">
        <v>64</v>
      </c>
      <c r="AV138" t="s">
        <v>64</v>
      </c>
      <c r="AW138" t="s">
        <v>64</v>
      </c>
      <c r="AX138" t="s">
        <v>64</v>
      </c>
      <c r="AY138" t="s">
        <v>64</v>
      </c>
      <c r="AZ138" t="s">
        <v>64</v>
      </c>
      <c r="BA138" t="s">
        <v>64</v>
      </c>
      <c r="BB138" t="s">
        <v>64</v>
      </c>
      <c r="BC138" t="s">
        <v>64</v>
      </c>
      <c r="BD138" t="s">
        <v>64</v>
      </c>
      <c r="BE138" t="s">
        <v>64</v>
      </c>
      <c r="BF138" t="s">
        <v>64</v>
      </c>
      <c r="BG138" t="s">
        <v>64</v>
      </c>
      <c r="BH138" t="s">
        <v>64</v>
      </c>
      <c r="BI138" t="s">
        <v>64</v>
      </c>
      <c r="BJ138" t="s">
        <v>64</v>
      </c>
      <c r="BK138" t="s">
        <v>64</v>
      </c>
      <c r="BL138" t="s">
        <v>64</v>
      </c>
      <c r="BM138">
        <v>1.85185185185185E-3</v>
      </c>
      <c r="BN138" t="s">
        <v>64</v>
      </c>
      <c r="BO138" t="s">
        <v>64</v>
      </c>
      <c r="BP138" t="s">
        <v>64</v>
      </c>
      <c r="BQ138" t="s">
        <v>64</v>
      </c>
      <c r="BR138">
        <v>6.0060060060060101E-4</v>
      </c>
      <c r="BS138">
        <v>1.8018018018018001E-3</v>
      </c>
      <c r="BT138" t="s">
        <v>64</v>
      </c>
      <c r="BU138" t="s">
        <v>64</v>
      </c>
      <c r="BV138" t="s">
        <v>64</v>
      </c>
      <c r="BW138" t="s">
        <v>64</v>
      </c>
      <c r="BX138" t="s">
        <v>64</v>
      </c>
      <c r="BY138" t="s">
        <v>64</v>
      </c>
      <c r="BZ138" t="s">
        <v>64</v>
      </c>
      <c r="CA138" t="s">
        <v>64</v>
      </c>
      <c r="CB138" t="s">
        <v>64</v>
      </c>
      <c r="CC138" t="s">
        <v>64</v>
      </c>
      <c r="CD138" t="s">
        <v>64</v>
      </c>
      <c r="CE138" t="s">
        <v>64</v>
      </c>
      <c r="CF138" t="s">
        <v>64</v>
      </c>
      <c r="CG138" t="s">
        <v>64</v>
      </c>
      <c r="CH138" t="s">
        <v>64</v>
      </c>
      <c r="CI138">
        <v>3.9875941515285802E-3</v>
      </c>
      <c r="CJ138" t="s">
        <v>64</v>
      </c>
      <c r="CK138">
        <v>1.2820512820512801E-3</v>
      </c>
      <c r="CL138">
        <v>9.6618357487922703E-4</v>
      </c>
      <c r="CM138">
        <v>1.1299435028248601E-3</v>
      </c>
      <c r="CN138">
        <v>1.7543859649122801E-3</v>
      </c>
      <c r="CO138" t="s">
        <v>64</v>
      </c>
      <c r="CP138" t="s">
        <v>64</v>
      </c>
      <c r="CQ138" t="s">
        <v>64</v>
      </c>
      <c r="CR138">
        <v>7.4452969593634599E-3</v>
      </c>
      <c r="CS138">
        <v>2.9850746268656699E-3</v>
      </c>
      <c r="CT138">
        <v>1.0928961748633899E-3</v>
      </c>
    </row>
    <row r="139" spans="1:98" x14ac:dyDescent="0.25">
      <c r="A139" t="s">
        <v>64</v>
      </c>
      <c r="B139" t="s">
        <v>64</v>
      </c>
      <c r="C139" t="s">
        <v>64</v>
      </c>
      <c r="D139" t="s">
        <v>64</v>
      </c>
      <c r="E139">
        <v>1</v>
      </c>
      <c r="F139">
        <v>1</v>
      </c>
      <c r="G139" t="s">
        <v>64</v>
      </c>
      <c r="H139" t="s">
        <v>64</v>
      </c>
      <c r="I139">
        <v>0.5</v>
      </c>
      <c r="J139">
        <v>1</v>
      </c>
      <c r="K139">
        <v>1</v>
      </c>
      <c r="L139" t="s">
        <v>64</v>
      </c>
      <c r="M139" t="s">
        <v>64</v>
      </c>
      <c r="N139">
        <v>0.51388888888888895</v>
      </c>
      <c r="O139">
        <v>1</v>
      </c>
      <c r="P139">
        <v>1</v>
      </c>
      <c r="Q139">
        <v>0.5</v>
      </c>
      <c r="R139">
        <v>1</v>
      </c>
      <c r="S139" t="s">
        <v>64</v>
      </c>
      <c r="T139" t="s">
        <v>64</v>
      </c>
      <c r="U139">
        <v>1</v>
      </c>
      <c r="V139" t="s">
        <v>64</v>
      </c>
      <c r="W139" t="s">
        <v>64</v>
      </c>
      <c r="X139" t="s">
        <v>64</v>
      </c>
      <c r="Y139" t="s">
        <v>64</v>
      </c>
      <c r="Z139" t="s">
        <v>64</v>
      </c>
      <c r="AA139" t="s">
        <v>64</v>
      </c>
      <c r="AB139">
        <v>0.13888888888888901</v>
      </c>
      <c r="AC139" t="s">
        <v>64</v>
      </c>
      <c r="AD139" t="s">
        <v>64</v>
      </c>
      <c r="AE139" t="s">
        <v>64</v>
      </c>
      <c r="AF139" t="s">
        <v>64</v>
      </c>
      <c r="AG139" t="s">
        <v>64</v>
      </c>
      <c r="AH139">
        <v>0.51190476190476197</v>
      </c>
      <c r="AI139" t="s">
        <v>64</v>
      </c>
      <c r="AJ139" t="s">
        <v>64</v>
      </c>
      <c r="AK139" t="s">
        <v>64</v>
      </c>
      <c r="AL139" t="s">
        <v>64</v>
      </c>
      <c r="AM139" t="s">
        <v>64</v>
      </c>
      <c r="AN139" t="s">
        <v>64</v>
      </c>
      <c r="AO139" t="s">
        <v>64</v>
      </c>
      <c r="AP139" t="s">
        <v>64</v>
      </c>
      <c r="AQ139" t="s">
        <v>64</v>
      </c>
      <c r="AR139" t="s">
        <v>64</v>
      </c>
      <c r="AS139">
        <v>1.85185185185185E-2</v>
      </c>
      <c r="AT139" t="s">
        <v>64</v>
      </c>
      <c r="AU139" t="s">
        <v>64</v>
      </c>
      <c r="AV139" t="s">
        <v>64</v>
      </c>
      <c r="AW139" t="s">
        <v>64</v>
      </c>
      <c r="AX139" t="s">
        <v>64</v>
      </c>
      <c r="AY139" t="s">
        <v>64</v>
      </c>
      <c r="AZ139" t="s">
        <v>64</v>
      </c>
      <c r="BA139">
        <v>2.2222222222222199E-2</v>
      </c>
      <c r="BB139" t="s">
        <v>64</v>
      </c>
      <c r="BC139" t="s">
        <v>64</v>
      </c>
      <c r="BD139" t="s">
        <v>64</v>
      </c>
      <c r="BE139" t="s">
        <v>64</v>
      </c>
      <c r="BF139" t="s">
        <v>64</v>
      </c>
      <c r="BG139" t="s">
        <v>64</v>
      </c>
      <c r="BH139" t="s">
        <v>64</v>
      </c>
      <c r="BI139" t="s">
        <v>64</v>
      </c>
      <c r="BJ139" t="s">
        <v>64</v>
      </c>
      <c r="BK139">
        <v>8.3333333333333297E-3</v>
      </c>
      <c r="BL139" t="s">
        <v>64</v>
      </c>
      <c r="BM139" t="s">
        <v>64</v>
      </c>
      <c r="BN139" t="s">
        <v>64</v>
      </c>
      <c r="BO139" t="s">
        <v>64</v>
      </c>
      <c r="BP139" t="s">
        <v>64</v>
      </c>
      <c r="BQ139" t="s">
        <v>64</v>
      </c>
      <c r="BR139" t="s">
        <v>64</v>
      </c>
      <c r="BS139">
        <v>2.2831050228310501E-3</v>
      </c>
      <c r="BT139" t="s">
        <v>64</v>
      </c>
      <c r="BU139" t="s">
        <v>64</v>
      </c>
      <c r="BV139" t="s">
        <v>64</v>
      </c>
      <c r="BW139" t="s">
        <v>64</v>
      </c>
      <c r="BX139" t="s">
        <v>64</v>
      </c>
      <c r="BY139">
        <v>1.3333333333333299E-2</v>
      </c>
      <c r="BZ139" t="s">
        <v>64</v>
      </c>
      <c r="CA139" t="s">
        <v>64</v>
      </c>
      <c r="CB139" t="s">
        <v>64</v>
      </c>
      <c r="CC139">
        <v>8.3333333333333297E-3</v>
      </c>
      <c r="CD139" t="s">
        <v>64</v>
      </c>
      <c r="CE139" t="s">
        <v>64</v>
      </c>
      <c r="CF139">
        <v>5.5555555555555601E-3</v>
      </c>
      <c r="CG139">
        <v>2.8911564625850299E-2</v>
      </c>
      <c r="CH139" t="s">
        <v>64</v>
      </c>
      <c r="CI139" t="s">
        <v>64</v>
      </c>
      <c r="CJ139" t="s">
        <v>64</v>
      </c>
      <c r="CK139" t="s">
        <v>64</v>
      </c>
      <c r="CL139" t="s">
        <v>64</v>
      </c>
      <c r="CM139" t="s">
        <v>64</v>
      </c>
      <c r="CN139" t="s">
        <v>64</v>
      </c>
      <c r="CO139">
        <v>8.1300813008130107E-3</v>
      </c>
      <c r="CP139" t="s">
        <v>64</v>
      </c>
      <c r="CQ139" t="s">
        <v>64</v>
      </c>
      <c r="CR139">
        <v>3.54609929078014E-3</v>
      </c>
      <c r="CS139" t="s">
        <v>64</v>
      </c>
      <c r="CT139" t="s">
        <v>64</v>
      </c>
    </row>
    <row r="140" spans="1:98" x14ac:dyDescent="0.25">
      <c r="A140" t="s">
        <v>64</v>
      </c>
      <c r="B140" t="s">
        <v>64</v>
      </c>
      <c r="C140" t="s">
        <v>64</v>
      </c>
      <c r="D140">
        <v>4.57142857142857E-2</v>
      </c>
      <c r="E140">
        <v>0.99259259259259303</v>
      </c>
      <c r="F140" t="s">
        <v>64</v>
      </c>
      <c r="G140" t="s">
        <v>64</v>
      </c>
      <c r="H140" t="s">
        <v>64</v>
      </c>
      <c r="I140" t="s">
        <v>64</v>
      </c>
      <c r="J140" t="s">
        <v>64</v>
      </c>
      <c r="K140" t="s">
        <v>64</v>
      </c>
      <c r="L140" t="s">
        <v>64</v>
      </c>
      <c r="M140" t="s">
        <v>64</v>
      </c>
      <c r="N140" t="s">
        <v>64</v>
      </c>
      <c r="O140">
        <v>0.88888888888888895</v>
      </c>
      <c r="P140">
        <v>0.88888888888888895</v>
      </c>
      <c r="Q140">
        <v>8.3333333333333297E-3</v>
      </c>
      <c r="R140">
        <v>1</v>
      </c>
      <c r="S140" t="s">
        <v>64</v>
      </c>
      <c r="T140" t="s">
        <v>64</v>
      </c>
      <c r="U140">
        <v>1</v>
      </c>
      <c r="V140">
        <v>1</v>
      </c>
      <c r="W140">
        <v>2.66666666666667E-3</v>
      </c>
      <c r="X140" t="s">
        <v>64</v>
      </c>
      <c r="Y140" t="s">
        <v>64</v>
      </c>
      <c r="Z140" t="s">
        <v>64</v>
      </c>
      <c r="AA140" t="s">
        <v>64</v>
      </c>
      <c r="AB140" t="s">
        <v>64</v>
      </c>
      <c r="AC140" t="s">
        <v>64</v>
      </c>
      <c r="AD140" t="s">
        <v>64</v>
      </c>
      <c r="AE140" t="s">
        <v>64</v>
      </c>
      <c r="AF140">
        <v>1</v>
      </c>
      <c r="AG140">
        <v>6.6666666666666697E-3</v>
      </c>
      <c r="AH140">
        <v>0.72190476190476205</v>
      </c>
      <c r="AI140" t="s">
        <v>64</v>
      </c>
      <c r="AJ140" t="s">
        <v>64</v>
      </c>
      <c r="AK140" t="s">
        <v>64</v>
      </c>
      <c r="AL140" t="s">
        <v>64</v>
      </c>
      <c r="AM140" t="s">
        <v>64</v>
      </c>
      <c r="AN140" t="s">
        <v>64</v>
      </c>
      <c r="AO140" t="s">
        <v>64</v>
      </c>
      <c r="AP140">
        <v>4.7619047619047603E-2</v>
      </c>
      <c r="AQ140" t="s">
        <v>64</v>
      </c>
      <c r="AR140" t="s">
        <v>64</v>
      </c>
      <c r="AS140" t="s">
        <v>64</v>
      </c>
      <c r="AT140" t="s">
        <v>64</v>
      </c>
      <c r="AU140" t="s">
        <v>64</v>
      </c>
      <c r="AV140" t="s">
        <v>64</v>
      </c>
      <c r="AW140" t="s">
        <v>64</v>
      </c>
      <c r="AX140" t="s">
        <v>64</v>
      </c>
      <c r="AY140" t="s">
        <v>64</v>
      </c>
      <c r="AZ140" t="s">
        <v>64</v>
      </c>
      <c r="BA140" t="s">
        <v>64</v>
      </c>
      <c r="BB140" t="s">
        <v>64</v>
      </c>
      <c r="BC140" t="s">
        <v>64</v>
      </c>
      <c r="BD140" t="s">
        <v>64</v>
      </c>
      <c r="BE140" t="s">
        <v>64</v>
      </c>
      <c r="BF140" t="s">
        <v>64</v>
      </c>
      <c r="BG140" t="s">
        <v>64</v>
      </c>
      <c r="BH140" t="s">
        <v>64</v>
      </c>
      <c r="BI140" t="s">
        <v>64</v>
      </c>
      <c r="BJ140" t="s">
        <v>64</v>
      </c>
      <c r="BK140">
        <v>1.0752688172043E-3</v>
      </c>
      <c r="BL140" t="s">
        <v>64</v>
      </c>
      <c r="BM140" t="s">
        <v>64</v>
      </c>
      <c r="BN140" t="s">
        <v>64</v>
      </c>
      <c r="BO140">
        <v>1.9047619047619E-3</v>
      </c>
      <c r="BP140">
        <v>2.66666666666667E-3</v>
      </c>
      <c r="BQ140" t="s">
        <v>64</v>
      </c>
      <c r="BR140">
        <v>1.9047619047619E-3</v>
      </c>
      <c r="BS140" t="s">
        <v>64</v>
      </c>
      <c r="BT140" t="s">
        <v>64</v>
      </c>
      <c r="BU140" t="s">
        <v>64</v>
      </c>
      <c r="BV140" t="s">
        <v>64</v>
      </c>
      <c r="BW140" t="s">
        <v>64</v>
      </c>
      <c r="BX140" t="s">
        <v>64</v>
      </c>
      <c r="BY140">
        <v>3.3333333333333301E-3</v>
      </c>
      <c r="BZ140" t="s">
        <v>64</v>
      </c>
      <c r="CA140">
        <v>2.5470779220779199E-2</v>
      </c>
      <c r="CB140">
        <v>1.38888888888889E-3</v>
      </c>
      <c r="CC140" t="s">
        <v>64</v>
      </c>
      <c r="CD140">
        <v>4.5977011494252899E-3</v>
      </c>
      <c r="CE140" t="s">
        <v>64</v>
      </c>
      <c r="CF140" t="s">
        <v>64</v>
      </c>
      <c r="CG140">
        <v>3.10077519379845E-3</v>
      </c>
      <c r="CH140" t="s">
        <v>64</v>
      </c>
      <c r="CI140" t="s">
        <v>64</v>
      </c>
      <c r="CJ140">
        <v>2.2222222222222201E-3</v>
      </c>
      <c r="CK140">
        <v>1.36054421768707E-3</v>
      </c>
      <c r="CL140">
        <v>1.2578616352201301E-3</v>
      </c>
      <c r="CM140" t="s">
        <v>64</v>
      </c>
      <c r="CN140" t="s">
        <v>64</v>
      </c>
      <c r="CO140" t="s">
        <v>64</v>
      </c>
      <c r="CP140" t="s">
        <v>64</v>
      </c>
      <c r="CQ140">
        <v>5.3333333333333297E-3</v>
      </c>
      <c r="CR140">
        <v>8.8172198172198193E-2</v>
      </c>
      <c r="CS140">
        <v>2.11640211640212E-3</v>
      </c>
      <c r="CT140" t="s">
        <v>64</v>
      </c>
    </row>
    <row r="141" spans="1:98" x14ac:dyDescent="0.25">
      <c r="A141" t="s">
        <v>64</v>
      </c>
      <c r="B141" t="s">
        <v>64</v>
      </c>
      <c r="C141" t="s">
        <v>64</v>
      </c>
      <c r="D141" t="s">
        <v>64</v>
      </c>
      <c r="E141" t="s">
        <v>64</v>
      </c>
      <c r="F141">
        <v>1</v>
      </c>
      <c r="G141" t="s">
        <v>64</v>
      </c>
      <c r="H141">
        <v>1</v>
      </c>
      <c r="I141">
        <v>1</v>
      </c>
      <c r="J141">
        <v>1</v>
      </c>
      <c r="K141" t="s">
        <v>64</v>
      </c>
      <c r="L141" t="s">
        <v>64</v>
      </c>
      <c r="M141" t="s">
        <v>64</v>
      </c>
      <c r="N141">
        <v>1</v>
      </c>
      <c r="O141">
        <v>1</v>
      </c>
      <c r="P141" t="s">
        <v>64</v>
      </c>
      <c r="Q141">
        <v>1</v>
      </c>
      <c r="R141">
        <v>0.5</v>
      </c>
      <c r="S141" t="s">
        <v>64</v>
      </c>
      <c r="T141" t="s">
        <v>64</v>
      </c>
      <c r="U141">
        <v>0.5</v>
      </c>
      <c r="V141">
        <v>0.51388888888888895</v>
      </c>
      <c r="W141" t="s">
        <v>64</v>
      </c>
      <c r="X141" t="s">
        <v>64</v>
      </c>
      <c r="Y141" t="s">
        <v>64</v>
      </c>
      <c r="Z141" t="s">
        <v>64</v>
      </c>
      <c r="AA141" t="s">
        <v>64</v>
      </c>
      <c r="AB141" t="s">
        <v>64</v>
      </c>
      <c r="AC141" t="s">
        <v>64</v>
      </c>
      <c r="AD141" t="s">
        <v>64</v>
      </c>
      <c r="AE141" t="s">
        <v>64</v>
      </c>
      <c r="AF141" t="s">
        <v>64</v>
      </c>
      <c r="AG141" t="s">
        <v>64</v>
      </c>
      <c r="AH141">
        <v>1</v>
      </c>
      <c r="AI141" t="s">
        <v>64</v>
      </c>
      <c r="AJ141" t="s">
        <v>64</v>
      </c>
      <c r="AK141" t="s">
        <v>64</v>
      </c>
      <c r="AL141" t="s">
        <v>64</v>
      </c>
      <c r="AM141" t="s">
        <v>64</v>
      </c>
      <c r="AN141" t="s">
        <v>64</v>
      </c>
      <c r="AO141" t="s">
        <v>64</v>
      </c>
      <c r="AP141" t="s">
        <v>64</v>
      </c>
      <c r="AQ141" t="s">
        <v>64</v>
      </c>
      <c r="AR141" t="s">
        <v>64</v>
      </c>
      <c r="AS141" t="s">
        <v>64</v>
      </c>
      <c r="AT141" t="s">
        <v>64</v>
      </c>
      <c r="AU141" t="s">
        <v>64</v>
      </c>
      <c r="AV141" t="s">
        <v>64</v>
      </c>
      <c r="AW141" t="s">
        <v>64</v>
      </c>
      <c r="AX141" t="s">
        <v>64</v>
      </c>
      <c r="AY141" t="s">
        <v>64</v>
      </c>
      <c r="AZ141" t="s">
        <v>64</v>
      </c>
      <c r="BA141" t="s">
        <v>64</v>
      </c>
      <c r="BB141" t="s">
        <v>64</v>
      </c>
      <c r="BC141" t="s">
        <v>64</v>
      </c>
      <c r="BD141" t="s">
        <v>64</v>
      </c>
      <c r="BE141" t="s">
        <v>64</v>
      </c>
      <c r="BF141" t="s">
        <v>64</v>
      </c>
      <c r="BG141" t="s">
        <v>64</v>
      </c>
      <c r="BH141" t="s">
        <v>64</v>
      </c>
      <c r="BI141" t="s">
        <v>64</v>
      </c>
      <c r="BJ141" t="s">
        <v>64</v>
      </c>
      <c r="BK141" t="s">
        <v>64</v>
      </c>
      <c r="BL141" t="s">
        <v>64</v>
      </c>
      <c r="BM141" t="s">
        <v>64</v>
      </c>
      <c r="BN141" t="s">
        <v>64</v>
      </c>
      <c r="BO141" t="s">
        <v>64</v>
      </c>
      <c r="BP141" t="s">
        <v>64</v>
      </c>
      <c r="BQ141" t="s">
        <v>64</v>
      </c>
      <c r="BR141" t="s">
        <v>64</v>
      </c>
      <c r="BS141" t="s">
        <v>64</v>
      </c>
      <c r="BT141" t="s">
        <v>64</v>
      </c>
      <c r="BU141" t="s">
        <v>64</v>
      </c>
      <c r="BV141" t="s">
        <v>64</v>
      </c>
      <c r="BW141" t="s">
        <v>64</v>
      </c>
      <c r="BX141" t="s">
        <v>64</v>
      </c>
      <c r="BY141" t="s">
        <v>64</v>
      </c>
      <c r="BZ141" t="s">
        <v>64</v>
      </c>
      <c r="CA141" t="s">
        <v>64</v>
      </c>
      <c r="CB141" t="s">
        <v>64</v>
      </c>
      <c r="CC141" t="s">
        <v>64</v>
      </c>
      <c r="CD141" t="s">
        <v>64</v>
      </c>
      <c r="CE141" t="s">
        <v>64</v>
      </c>
      <c r="CF141" t="s">
        <v>64</v>
      </c>
      <c r="CG141" t="s">
        <v>64</v>
      </c>
      <c r="CH141" t="s">
        <v>64</v>
      </c>
      <c r="CI141" t="s">
        <v>64</v>
      </c>
      <c r="CJ141" t="s">
        <v>64</v>
      </c>
      <c r="CK141">
        <v>3.40136054421769E-3</v>
      </c>
      <c r="CL141" t="s">
        <v>64</v>
      </c>
      <c r="CM141" t="s">
        <v>64</v>
      </c>
      <c r="CN141" t="s">
        <v>64</v>
      </c>
      <c r="CO141" t="s">
        <v>64</v>
      </c>
      <c r="CP141" t="s">
        <v>64</v>
      </c>
      <c r="CQ141" t="s">
        <v>64</v>
      </c>
      <c r="CR141" t="s">
        <v>64</v>
      </c>
      <c r="CS141" t="s">
        <v>64</v>
      </c>
      <c r="CT141" t="s">
        <v>64</v>
      </c>
    </row>
    <row r="142" spans="1:98" x14ac:dyDescent="0.25">
      <c r="A142" t="s">
        <v>64</v>
      </c>
      <c r="B142" t="s">
        <v>64</v>
      </c>
      <c r="C142" t="s">
        <v>64</v>
      </c>
      <c r="D142">
        <v>0.1</v>
      </c>
      <c r="E142" t="s">
        <v>64</v>
      </c>
      <c r="F142">
        <v>1</v>
      </c>
      <c r="G142">
        <v>0.5</v>
      </c>
      <c r="H142">
        <v>1</v>
      </c>
      <c r="I142" t="s">
        <v>64</v>
      </c>
      <c r="J142">
        <v>2.7777777777777801E-2</v>
      </c>
      <c r="K142" t="s">
        <v>64</v>
      </c>
      <c r="L142" t="s">
        <v>64</v>
      </c>
      <c r="M142">
        <v>0.92142857142857104</v>
      </c>
      <c r="N142" t="s">
        <v>64</v>
      </c>
      <c r="O142" t="s">
        <v>64</v>
      </c>
      <c r="P142">
        <v>0.02</v>
      </c>
      <c r="Q142" t="s">
        <v>64</v>
      </c>
      <c r="R142">
        <v>4.2857142857142899E-2</v>
      </c>
      <c r="S142">
        <v>0.11111111111111099</v>
      </c>
      <c r="T142">
        <v>0.92668690958164601</v>
      </c>
      <c r="U142" t="s">
        <v>64</v>
      </c>
      <c r="V142" t="s">
        <v>64</v>
      </c>
      <c r="W142" t="s">
        <v>64</v>
      </c>
      <c r="X142" t="s">
        <v>64</v>
      </c>
      <c r="Y142" t="s">
        <v>64</v>
      </c>
      <c r="Z142" t="s">
        <v>64</v>
      </c>
      <c r="AA142" t="s">
        <v>64</v>
      </c>
      <c r="AB142" t="s">
        <v>64</v>
      </c>
      <c r="AC142" t="s">
        <v>64</v>
      </c>
      <c r="AD142" t="s">
        <v>64</v>
      </c>
      <c r="AE142" t="s">
        <v>64</v>
      </c>
      <c r="AF142" t="s">
        <v>64</v>
      </c>
      <c r="AG142" t="s">
        <v>64</v>
      </c>
      <c r="AH142">
        <v>1</v>
      </c>
      <c r="AI142" t="s">
        <v>64</v>
      </c>
      <c r="AJ142" t="s">
        <v>64</v>
      </c>
      <c r="AK142" t="s">
        <v>64</v>
      </c>
      <c r="AL142" t="s">
        <v>64</v>
      </c>
      <c r="AM142" t="s">
        <v>64</v>
      </c>
      <c r="AN142" t="s">
        <v>64</v>
      </c>
      <c r="AO142" t="s">
        <v>64</v>
      </c>
      <c r="AP142" t="s">
        <v>64</v>
      </c>
      <c r="AQ142" t="s">
        <v>64</v>
      </c>
      <c r="AR142" t="s">
        <v>64</v>
      </c>
      <c r="AS142" t="s">
        <v>64</v>
      </c>
      <c r="AT142" t="s">
        <v>64</v>
      </c>
      <c r="AU142" t="s">
        <v>64</v>
      </c>
      <c r="AV142" t="s">
        <v>64</v>
      </c>
      <c r="AW142" t="s">
        <v>64</v>
      </c>
      <c r="AX142" t="s">
        <v>64</v>
      </c>
      <c r="AY142" t="s">
        <v>64</v>
      </c>
      <c r="AZ142" t="s">
        <v>64</v>
      </c>
      <c r="BA142" t="s">
        <v>64</v>
      </c>
      <c r="BB142" t="s">
        <v>64</v>
      </c>
      <c r="BC142" t="s">
        <v>64</v>
      </c>
      <c r="BD142" t="s">
        <v>64</v>
      </c>
      <c r="BE142" t="s">
        <v>64</v>
      </c>
      <c r="BF142" t="s">
        <v>64</v>
      </c>
      <c r="BG142" t="s">
        <v>64</v>
      </c>
      <c r="BH142" t="s">
        <v>64</v>
      </c>
      <c r="BI142" t="s">
        <v>64</v>
      </c>
      <c r="BJ142" t="s">
        <v>64</v>
      </c>
      <c r="BK142" t="s">
        <v>64</v>
      </c>
      <c r="BL142" t="s">
        <v>64</v>
      </c>
      <c r="BM142">
        <v>1.33986928104575E-2</v>
      </c>
      <c r="BN142" t="s">
        <v>64</v>
      </c>
      <c r="BO142" t="s">
        <v>64</v>
      </c>
      <c r="BP142" t="s">
        <v>64</v>
      </c>
      <c r="BQ142" t="s">
        <v>64</v>
      </c>
      <c r="BR142" t="s">
        <v>64</v>
      </c>
      <c r="BS142">
        <v>2.4691358024691401E-3</v>
      </c>
      <c r="BT142" t="s">
        <v>64</v>
      </c>
      <c r="BU142" t="s">
        <v>64</v>
      </c>
      <c r="BV142" t="s">
        <v>64</v>
      </c>
      <c r="BW142" t="s">
        <v>64</v>
      </c>
      <c r="BX142" t="s">
        <v>64</v>
      </c>
      <c r="BY142" t="s">
        <v>64</v>
      </c>
      <c r="BZ142" t="s">
        <v>64</v>
      </c>
      <c r="CA142" t="s">
        <v>64</v>
      </c>
      <c r="CB142" t="s">
        <v>64</v>
      </c>
      <c r="CC142" t="s">
        <v>64</v>
      </c>
      <c r="CD142">
        <v>7.6923076923076901E-3</v>
      </c>
      <c r="CE142" t="s">
        <v>64</v>
      </c>
      <c r="CF142" t="s">
        <v>64</v>
      </c>
      <c r="CG142" t="s">
        <v>64</v>
      </c>
      <c r="CH142" t="s">
        <v>64</v>
      </c>
      <c r="CI142">
        <v>3.9215686274509803E-3</v>
      </c>
      <c r="CJ142" t="s">
        <v>64</v>
      </c>
      <c r="CK142" t="s">
        <v>64</v>
      </c>
      <c r="CL142" t="s">
        <v>64</v>
      </c>
      <c r="CM142">
        <v>4.7619047619047603E-2</v>
      </c>
      <c r="CN142" t="s">
        <v>64</v>
      </c>
      <c r="CO142" t="s">
        <v>64</v>
      </c>
      <c r="CP142" t="s">
        <v>64</v>
      </c>
      <c r="CQ142">
        <v>3.7037037037036999E-3</v>
      </c>
      <c r="CR142">
        <v>1.9607843137254902E-3</v>
      </c>
      <c r="CS142">
        <v>2.5157232704402501E-3</v>
      </c>
      <c r="CT142" t="s">
        <v>64</v>
      </c>
    </row>
    <row r="143" spans="1:98" x14ac:dyDescent="0.25">
      <c r="A143" t="s">
        <v>64</v>
      </c>
      <c r="B143" t="s">
        <v>64</v>
      </c>
      <c r="C143" t="s">
        <v>64</v>
      </c>
      <c r="D143" t="s">
        <v>64</v>
      </c>
      <c r="E143" t="s">
        <v>64</v>
      </c>
      <c r="F143" t="s">
        <v>64</v>
      </c>
      <c r="G143" t="s">
        <v>64</v>
      </c>
      <c r="H143" t="s">
        <v>64</v>
      </c>
      <c r="I143" t="s">
        <v>64</v>
      </c>
      <c r="J143">
        <v>1</v>
      </c>
      <c r="K143" t="s">
        <v>64</v>
      </c>
      <c r="L143" t="s">
        <v>64</v>
      </c>
      <c r="M143" t="s">
        <v>64</v>
      </c>
      <c r="N143" t="s">
        <v>64</v>
      </c>
      <c r="O143" t="s">
        <v>64</v>
      </c>
      <c r="P143">
        <v>1</v>
      </c>
      <c r="Q143">
        <v>0.98333333333333295</v>
      </c>
      <c r="R143">
        <v>1</v>
      </c>
      <c r="S143">
        <v>1</v>
      </c>
      <c r="T143">
        <v>1</v>
      </c>
      <c r="U143" t="s">
        <v>64</v>
      </c>
      <c r="V143" t="s">
        <v>64</v>
      </c>
      <c r="W143" t="s">
        <v>64</v>
      </c>
      <c r="X143" t="s">
        <v>64</v>
      </c>
      <c r="Y143" t="s">
        <v>64</v>
      </c>
      <c r="Z143" t="s">
        <v>64</v>
      </c>
      <c r="AA143" t="s">
        <v>64</v>
      </c>
      <c r="AB143" t="s">
        <v>64</v>
      </c>
      <c r="AC143" t="s">
        <v>64</v>
      </c>
      <c r="AD143" t="s">
        <v>64</v>
      </c>
      <c r="AE143" t="s">
        <v>64</v>
      </c>
      <c r="AF143" t="s">
        <v>64</v>
      </c>
      <c r="AG143">
        <v>1</v>
      </c>
      <c r="AH143" t="s">
        <v>64</v>
      </c>
      <c r="AI143" t="s">
        <v>64</v>
      </c>
      <c r="AJ143" t="s">
        <v>64</v>
      </c>
      <c r="AK143" t="s">
        <v>64</v>
      </c>
      <c r="AL143" t="s">
        <v>64</v>
      </c>
      <c r="AM143" t="s">
        <v>64</v>
      </c>
      <c r="AN143" t="s">
        <v>64</v>
      </c>
      <c r="AO143" t="s">
        <v>64</v>
      </c>
      <c r="AP143" t="s">
        <v>64</v>
      </c>
      <c r="AQ143" t="s">
        <v>64</v>
      </c>
      <c r="AR143" t="s">
        <v>64</v>
      </c>
      <c r="AS143" t="s">
        <v>64</v>
      </c>
      <c r="AT143" t="s">
        <v>64</v>
      </c>
      <c r="AU143" t="s">
        <v>64</v>
      </c>
      <c r="AV143" t="s">
        <v>64</v>
      </c>
      <c r="AW143" t="s">
        <v>64</v>
      </c>
      <c r="AX143" t="s">
        <v>64</v>
      </c>
      <c r="AY143" t="s">
        <v>64</v>
      </c>
      <c r="AZ143" t="s">
        <v>64</v>
      </c>
      <c r="BA143" t="s">
        <v>64</v>
      </c>
      <c r="BB143" t="s">
        <v>64</v>
      </c>
      <c r="BC143" t="s">
        <v>64</v>
      </c>
      <c r="BD143" t="s">
        <v>64</v>
      </c>
      <c r="BE143" t="s">
        <v>64</v>
      </c>
      <c r="BF143" t="s">
        <v>64</v>
      </c>
      <c r="BG143" t="s">
        <v>64</v>
      </c>
      <c r="BH143" t="s">
        <v>64</v>
      </c>
      <c r="BI143" t="s">
        <v>64</v>
      </c>
      <c r="BJ143" t="s">
        <v>64</v>
      </c>
      <c r="BK143" t="s">
        <v>64</v>
      </c>
      <c r="BL143" t="s">
        <v>64</v>
      </c>
      <c r="BM143" t="s">
        <v>64</v>
      </c>
      <c r="BN143" t="s">
        <v>64</v>
      </c>
      <c r="BO143">
        <v>9.3896713615023504E-4</v>
      </c>
      <c r="BP143" t="s">
        <v>64</v>
      </c>
      <c r="BQ143" t="s">
        <v>64</v>
      </c>
      <c r="BR143" t="s">
        <v>64</v>
      </c>
      <c r="BS143" t="s">
        <v>64</v>
      </c>
      <c r="BT143">
        <v>2.4390243902438998E-3</v>
      </c>
      <c r="BU143">
        <v>1.0714285714285701E-2</v>
      </c>
      <c r="BV143" t="s">
        <v>64</v>
      </c>
      <c r="BW143" t="s">
        <v>64</v>
      </c>
      <c r="BX143" t="s">
        <v>64</v>
      </c>
      <c r="BY143" t="s">
        <v>64</v>
      </c>
      <c r="BZ143" t="s">
        <v>64</v>
      </c>
      <c r="CA143" t="s">
        <v>64</v>
      </c>
      <c r="CB143" t="s">
        <v>64</v>
      </c>
      <c r="CC143" t="s">
        <v>64</v>
      </c>
      <c r="CD143">
        <v>5.2631578947368403E-3</v>
      </c>
      <c r="CE143" t="s">
        <v>64</v>
      </c>
      <c r="CF143" t="s">
        <v>64</v>
      </c>
      <c r="CG143">
        <v>2.1857923497267799E-3</v>
      </c>
      <c r="CH143" t="s">
        <v>64</v>
      </c>
      <c r="CI143" t="s">
        <v>64</v>
      </c>
      <c r="CJ143" t="s">
        <v>64</v>
      </c>
      <c r="CK143">
        <v>2.2222222222222201E-3</v>
      </c>
      <c r="CL143" t="s">
        <v>64</v>
      </c>
      <c r="CM143" t="s">
        <v>64</v>
      </c>
      <c r="CN143">
        <v>6.7806267806267799E-3</v>
      </c>
      <c r="CO143">
        <v>3.8461538461538498E-3</v>
      </c>
      <c r="CP143" t="s">
        <v>64</v>
      </c>
      <c r="CQ143">
        <v>4.1666666666666701E-3</v>
      </c>
      <c r="CR143" t="s">
        <v>64</v>
      </c>
      <c r="CS143" t="s">
        <v>64</v>
      </c>
      <c r="CT143" t="s">
        <v>64</v>
      </c>
    </row>
    <row r="144" spans="1:98" x14ac:dyDescent="0.25">
      <c r="A144" t="s">
        <v>64</v>
      </c>
      <c r="B144" t="s">
        <v>64</v>
      </c>
      <c r="C144">
        <v>0.16666666666666699</v>
      </c>
      <c r="D144">
        <v>0.45192307692307698</v>
      </c>
      <c r="E144">
        <v>1</v>
      </c>
      <c r="F144" t="s">
        <v>64</v>
      </c>
      <c r="G144" t="s">
        <v>64</v>
      </c>
      <c r="H144">
        <v>0.11111111111111099</v>
      </c>
      <c r="I144">
        <v>0.83333333333333304</v>
      </c>
      <c r="J144">
        <v>0.16666666666666699</v>
      </c>
      <c r="K144">
        <v>1</v>
      </c>
      <c r="L144" t="s">
        <v>64</v>
      </c>
      <c r="M144" t="s">
        <v>64</v>
      </c>
      <c r="N144">
        <v>8.3333333333333301E-2</v>
      </c>
      <c r="O144">
        <v>0.77083333333333304</v>
      </c>
      <c r="P144">
        <v>0.22222222222222199</v>
      </c>
      <c r="Q144">
        <v>0.73809523809523803</v>
      </c>
      <c r="R144" t="s">
        <v>64</v>
      </c>
      <c r="S144" t="s">
        <v>64</v>
      </c>
      <c r="T144">
        <v>0.82222222222222197</v>
      </c>
      <c r="U144" t="s">
        <v>64</v>
      </c>
      <c r="V144">
        <v>1</v>
      </c>
      <c r="W144" t="s">
        <v>64</v>
      </c>
      <c r="X144" t="s">
        <v>64</v>
      </c>
      <c r="Y144" t="s">
        <v>64</v>
      </c>
      <c r="Z144" t="s">
        <v>64</v>
      </c>
      <c r="AA144" t="s">
        <v>64</v>
      </c>
      <c r="AB144" t="s">
        <v>64</v>
      </c>
      <c r="AC144" t="s">
        <v>64</v>
      </c>
      <c r="AD144" t="s">
        <v>64</v>
      </c>
      <c r="AE144" t="s">
        <v>64</v>
      </c>
      <c r="AF144" t="s">
        <v>64</v>
      </c>
      <c r="AG144" t="s">
        <v>64</v>
      </c>
      <c r="AH144">
        <v>1</v>
      </c>
      <c r="AI144">
        <v>2.0833333333333301E-2</v>
      </c>
      <c r="AJ144" t="s">
        <v>64</v>
      </c>
      <c r="AK144" t="s">
        <v>64</v>
      </c>
      <c r="AL144" t="s">
        <v>64</v>
      </c>
      <c r="AM144" t="s">
        <v>64</v>
      </c>
      <c r="AN144" t="s">
        <v>64</v>
      </c>
      <c r="AO144" t="s">
        <v>64</v>
      </c>
      <c r="AP144" t="s">
        <v>64</v>
      </c>
      <c r="AQ144" t="s">
        <v>64</v>
      </c>
      <c r="AR144" t="s">
        <v>64</v>
      </c>
      <c r="AS144" t="s">
        <v>64</v>
      </c>
      <c r="AT144" t="s">
        <v>64</v>
      </c>
      <c r="AU144" t="s">
        <v>64</v>
      </c>
      <c r="AV144" t="s">
        <v>64</v>
      </c>
      <c r="AW144" t="s">
        <v>64</v>
      </c>
      <c r="AX144" t="s">
        <v>64</v>
      </c>
      <c r="AY144" t="s">
        <v>64</v>
      </c>
      <c r="AZ144" t="s">
        <v>64</v>
      </c>
      <c r="BA144" t="s">
        <v>64</v>
      </c>
      <c r="BB144" t="s">
        <v>64</v>
      </c>
      <c r="BC144" t="s">
        <v>64</v>
      </c>
      <c r="BD144" t="s">
        <v>64</v>
      </c>
      <c r="BE144" t="s">
        <v>64</v>
      </c>
      <c r="BF144" t="s">
        <v>64</v>
      </c>
      <c r="BG144" t="s">
        <v>64</v>
      </c>
      <c r="BH144" t="s">
        <v>64</v>
      </c>
      <c r="BI144" t="s">
        <v>64</v>
      </c>
      <c r="BJ144" t="s">
        <v>64</v>
      </c>
      <c r="BK144" t="s">
        <v>64</v>
      </c>
      <c r="BL144" t="s">
        <v>64</v>
      </c>
      <c r="BM144" t="s">
        <v>64</v>
      </c>
      <c r="BN144" t="s">
        <v>64</v>
      </c>
      <c r="BO144" t="s">
        <v>64</v>
      </c>
      <c r="BP144" t="s">
        <v>64</v>
      </c>
      <c r="BQ144" t="s">
        <v>64</v>
      </c>
      <c r="BR144">
        <v>3.1250000000000002E-3</v>
      </c>
      <c r="BS144" t="s">
        <v>64</v>
      </c>
      <c r="BT144" t="s">
        <v>64</v>
      </c>
      <c r="BU144" t="s">
        <v>64</v>
      </c>
      <c r="BV144" t="s">
        <v>64</v>
      </c>
      <c r="BW144" t="s">
        <v>64</v>
      </c>
      <c r="BX144" t="s">
        <v>64</v>
      </c>
      <c r="BY144" t="s">
        <v>64</v>
      </c>
      <c r="BZ144" t="s">
        <v>64</v>
      </c>
      <c r="CA144" t="s">
        <v>64</v>
      </c>
      <c r="CB144" t="s">
        <v>64</v>
      </c>
      <c r="CC144" t="s">
        <v>64</v>
      </c>
      <c r="CD144" t="s">
        <v>64</v>
      </c>
      <c r="CE144" t="s">
        <v>64</v>
      </c>
      <c r="CF144" t="s">
        <v>64</v>
      </c>
      <c r="CG144">
        <v>3.2258064516129002E-3</v>
      </c>
      <c r="CH144" t="s">
        <v>64</v>
      </c>
      <c r="CI144" t="s">
        <v>64</v>
      </c>
      <c r="CJ144">
        <v>1.6666666666666701E-2</v>
      </c>
      <c r="CK144" t="s">
        <v>64</v>
      </c>
      <c r="CL144" t="s">
        <v>64</v>
      </c>
      <c r="CM144" t="s">
        <v>64</v>
      </c>
      <c r="CN144" t="s">
        <v>64</v>
      </c>
      <c r="CO144" t="s">
        <v>64</v>
      </c>
      <c r="CP144" t="s">
        <v>64</v>
      </c>
      <c r="CQ144" t="s">
        <v>64</v>
      </c>
      <c r="CR144">
        <v>5.5555555555555497E-3</v>
      </c>
      <c r="CS144">
        <v>6.6666666666666697E-3</v>
      </c>
      <c r="CT144" t="s">
        <v>64</v>
      </c>
    </row>
    <row r="145" spans="1:98" x14ac:dyDescent="0.25">
      <c r="A145" t="s">
        <v>64</v>
      </c>
      <c r="B145" t="s">
        <v>64</v>
      </c>
      <c r="C145">
        <v>0.91666666666666696</v>
      </c>
      <c r="D145">
        <v>0.16214285714285701</v>
      </c>
      <c r="E145" t="s">
        <v>64</v>
      </c>
      <c r="F145">
        <v>1</v>
      </c>
      <c r="G145" t="s">
        <v>64</v>
      </c>
      <c r="H145" t="s">
        <v>64</v>
      </c>
      <c r="I145">
        <v>0.5</v>
      </c>
      <c r="J145">
        <v>0.15941558441558401</v>
      </c>
      <c r="K145" t="s">
        <v>64</v>
      </c>
      <c r="L145" t="s">
        <v>64</v>
      </c>
      <c r="M145" t="s">
        <v>64</v>
      </c>
      <c r="N145" t="s">
        <v>64</v>
      </c>
      <c r="O145">
        <v>0.66666666666666696</v>
      </c>
      <c r="P145" t="s">
        <v>64</v>
      </c>
      <c r="Q145" t="s">
        <v>64</v>
      </c>
      <c r="R145">
        <v>1</v>
      </c>
      <c r="S145" t="s">
        <v>64</v>
      </c>
      <c r="T145" t="s">
        <v>64</v>
      </c>
      <c r="U145">
        <v>0.56863636363636405</v>
      </c>
      <c r="V145">
        <v>0.222857142857143</v>
      </c>
      <c r="W145" t="s">
        <v>64</v>
      </c>
      <c r="X145">
        <v>0.85077922077922097</v>
      </c>
      <c r="Y145" t="s">
        <v>64</v>
      </c>
      <c r="Z145" t="s">
        <v>64</v>
      </c>
      <c r="AA145" t="s">
        <v>64</v>
      </c>
      <c r="AB145" t="s">
        <v>64</v>
      </c>
      <c r="AC145" t="s">
        <v>64</v>
      </c>
      <c r="AD145" t="s">
        <v>64</v>
      </c>
      <c r="AE145">
        <v>1</v>
      </c>
      <c r="AF145" t="s">
        <v>64</v>
      </c>
      <c r="AG145" t="s">
        <v>64</v>
      </c>
      <c r="AH145" t="s">
        <v>64</v>
      </c>
      <c r="AI145" t="s">
        <v>64</v>
      </c>
      <c r="AJ145" t="s">
        <v>64</v>
      </c>
      <c r="AK145" t="s">
        <v>64</v>
      </c>
      <c r="AL145" t="s">
        <v>64</v>
      </c>
      <c r="AM145" t="s">
        <v>64</v>
      </c>
      <c r="AN145" t="s">
        <v>64</v>
      </c>
      <c r="AO145" t="s">
        <v>64</v>
      </c>
      <c r="AP145" t="s">
        <v>64</v>
      </c>
      <c r="AQ145" t="s">
        <v>64</v>
      </c>
      <c r="AR145" t="s">
        <v>64</v>
      </c>
      <c r="AS145" t="s">
        <v>64</v>
      </c>
      <c r="AT145" t="s">
        <v>64</v>
      </c>
      <c r="AU145" t="s">
        <v>64</v>
      </c>
      <c r="AV145" t="s">
        <v>64</v>
      </c>
      <c r="AW145" t="s">
        <v>64</v>
      </c>
      <c r="AX145" t="s">
        <v>64</v>
      </c>
      <c r="AY145" t="s">
        <v>64</v>
      </c>
      <c r="AZ145" t="s">
        <v>64</v>
      </c>
      <c r="BA145" t="s">
        <v>64</v>
      </c>
      <c r="BB145" t="s">
        <v>64</v>
      </c>
      <c r="BC145" t="s">
        <v>64</v>
      </c>
      <c r="BD145" t="s">
        <v>64</v>
      </c>
      <c r="BE145" t="s">
        <v>64</v>
      </c>
      <c r="BF145" t="s">
        <v>64</v>
      </c>
      <c r="BG145" t="s">
        <v>64</v>
      </c>
      <c r="BH145" t="s">
        <v>64</v>
      </c>
      <c r="BI145" t="s">
        <v>64</v>
      </c>
      <c r="BJ145" t="s">
        <v>64</v>
      </c>
      <c r="BK145" t="s">
        <v>64</v>
      </c>
      <c r="BL145" t="s">
        <v>64</v>
      </c>
      <c r="BM145" t="s">
        <v>64</v>
      </c>
      <c r="BN145">
        <v>1.38888888888889E-2</v>
      </c>
      <c r="BO145" t="s">
        <v>64</v>
      </c>
      <c r="BP145" t="s">
        <v>64</v>
      </c>
      <c r="BQ145">
        <v>2.7027027027026998E-3</v>
      </c>
      <c r="BR145" t="s">
        <v>64</v>
      </c>
      <c r="BS145" t="s">
        <v>64</v>
      </c>
      <c r="BT145" t="s">
        <v>64</v>
      </c>
      <c r="BU145" t="s">
        <v>64</v>
      </c>
      <c r="BV145">
        <v>3.4482758620689698E-3</v>
      </c>
      <c r="BW145" t="s">
        <v>64</v>
      </c>
      <c r="BX145">
        <v>4.5454545454545496E-3</v>
      </c>
      <c r="BY145" t="s">
        <v>64</v>
      </c>
      <c r="BZ145">
        <v>4.5454545454545496E-3</v>
      </c>
      <c r="CA145">
        <v>3.2258064516129002E-3</v>
      </c>
      <c r="CB145" t="s">
        <v>64</v>
      </c>
      <c r="CC145" t="s">
        <v>64</v>
      </c>
      <c r="CD145" t="s">
        <v>64</v>
      </c>
      <c r="CE145" t="s">
        <v>64</v>
      </c>
      <c r="CF145" t="s">
        <v>64</v>
      </c>
      <c r="CG145" t="s">
        <v>64</v>
      </c>
      <c r="CH145">
        <v>2.7027027027026998E-3</v>
      </c>
      <c r="CI145" t="s">
        <v>64</v>
      </c>
      <c r="CJ145" t="s">
        <v>64</v>
      </c>
      <c r="CK145" t="s">
        <v>64</v>
      </c>
      <c r="CL145" t="s">
        <v>64</v>
      </c>
      <c r="CM145" t="s">
        <v>64</v>
      </c>
      <c r="CN145" t="s">
        <v>64</v>
      </c>
      <c r="CO145" t="s">
        <v>64</v>
      </c>
      <c r="CP145" t="s">
        <v>64</v>
      </c>
      <c r="CQ145" t="s">
        <v>64</v>
      </c>
      <c r="CR145" t="s">
        <v>64</v>
      </c>
      <c r="CS145" t="s">
        <v>64</v>
      </c>
      <c r="CT145" t="s">
        <v>64</v>
      </c>
    </row>
    <row r="146" spans="1:98" x14ac:dyDescent="0.25">
      <c r="A146" t="s">
        <v>64</v>
      </c>
      <c r="B146" t="s">
        <v>64</v>
      </c>
      <c r="C146" t="s">
        <v>64</v>
      </c>
      <c r="D146" t="s">
        <v>64</v>
      </c>
      <c r="E146">
        <v>1</v>
      </c>
      <c r="F146" t="s">
        <v>64</v>
      </c>
      <c r="G146" t="s">
        <v>64</v>
      </c>
      <c r="H146" t="s">
        <v>64</v>
      </c>
      <c r="I146">
        <v>1</v>
      </c>
      <c r="J146">
        <v>1</v>
      </c>
      <c r="K146" t="s">
        <v>64</v>
      </c>
      <c r="L146" t="s">
        <v>64</v>
      </c>
      <c r="M146" t="s">
        <v>64</v>
      </c>
      <c r="N146">
        <v>1</v>
      </c>
      <c r="O146" t="s">
        <v>64</v>
      </c>
      <c r="P146" t="s">
        <v>64</v>
      </c>
      <c r="Q146">
        <v>1.1111111111111099E-2</v>
      </c>
      <c r="R146" t="s">
        <v>64</v>
      </c>
      <c r="S146" t="s">
        <v>64</v>
      </c>
      <c r="T146">
        <v>0.5</v>
      </c>
      <c r="U146">
        <v>1</v>
      </c>
      <c r="V146" t="s">
        <v>64</v>
      </c>
      <c r="W146" t="s">
        <v>64</v>
      </c>
      <c r="X146" t="s">
        <v>64</v>
      </c>
      <c r="Y146" t="s">
        <v>64</v>
      </c>
      <c r="Z146" t="s">
        <v>64</v>
      </c>
      <c r="AA146" t="s">
        <v>64</v>
      </c>
      <c r="AB146" t="s">
        <v>64</v>
      </c>
      <c r="AC146" t="s">
        <v>64</v>
      </c>
      <c r="AD146" t="s">
        <v>64</v>
      </c>
      <c r="AE146" t="s">
        <v>64</v>
      </c>
      <c r="AF146" t="s">
        <v>64</v>
      </c>
      <c r="AG146">
        <v>0.72622227505522696</v>
      </c>
      <c r="AH146" t="s">
        <v>64</v>
      </c>
      <c r="AI146" t="s">
        <v>64</v>
      </c>
      <c r="AJ146" t="s">
        <v>64</v>
      </c>
      <c r="AK146" t="s">
        <v>64</v>
      </c>
      <c r="AL146" t="s">
        <v>64</v>
      </c>
      <c r="AM146" t="s">
        <v>64</v>
      </c>
      <c r="AN146" t="s">
        <v>64</v>
      </c>
      <c r="AO146" t="s">
        <v>64</v>
      </c>
      <c r="AP146" t="s">
        <v>64</v>
      </c>
      <c r="AQ146" t="s">
        <v>64</v>
      </c>
      <c r="AR146" t="s">
        <v>64</v>
      </c>
      <c r="AS146" t="s">
        <v>64</v>
      </c>
      <c r="AT146" t="s">
        <v>64</v>
      </c>
      <c r="AU146" t="s">
        <v>64</v>
      </c>
      <c r="AV146" t="s">
        <v>64</v>
      </c>
      <c r="AW146" t="s">
        <v>64</v>
      </c>
      <c r="AX146" t="s">
        <v>64</v>
      </c>
      <c r="AY146" t="s">
        <v>64</v>
      </c>
      <c r="AZ146" t="s">
        <v>64</v>
      </c>
      <c r="BA146" t="s">
        <v>64</v>
      </c>
      <c r="BB146" t="s">
        <v>64</v>
      </c>
      <c r="BC146" t="s">
        <v>64</v>
      </c>
      <c r="BD146" t="s">
        <v>64</v>
      </c>
      <c r="BE146" t="s">
        <v>64</v>
      </c>
      <c r="BF146" t="s">
        <v>64</v>
      </c>
      <c r="BG146" t="s">
        <v>64</v>
      </c>
      <c r="BH146" t="s">
        <v>64</v>
      </c>
      <c r="BI146" t="s">
        <v>64</v>
      </c>
      <c r="BJ146" t="s">
        <v>64</v>
      </c>
      <c r="BK146" t="s">
        <v>64</v>
      </c>
      <c r="BL146" t="s">
        <v>64</v>
      </c>
      <c r="BM146" t="s">
        <v>64</v>
      </c>
      <c r="BN146" t="s">
        <v>64</v>
      </c>
      <c r="BO146" t="s">
        <v>64</v>
      </c>
      <c r="BP146" t="s">
        <v>64</v>
      </c>
      <c r="BQ146" t="s">
        <v>64</v>
      </c>
      <c r="BR146" t="s">
        <v>64</v>
      </c>
      <c r="BS146">
        <v>6.5888913346540496E-3</v>
      </c>
      <c r="BT146">
        <v>2.66666666666667E-3</v>
      </c>
      <c r="BU146" t="s">
        <v>64</v>
      </c>
      <c r="BV146" t="s">
        <v>64</v>
      </c>
      <c r="BW146" t="s">
        <v>64</v>
      </c>
      <c r="BX146" t="s">
        <v>64</v>
      </c>
      <c r="BY146" t="s">
        <v>64</v>
      </c>
      <c r="BZ146">
        <v>4.80769230769231E-2</v>
      </c>
      <c r="CA146" t="s">
        <v>64</v>
      </c>
      <c r="CB146" t="s">
        <v>64</v>
      </c>
      <c r="CC146" t="s">
        <v>64</v>
      </c>
      <c r="CD146" t="s">
        <v>64</v>
      </c>
      <c r="CE146" t="s">
        <v>64</v>
      </c>
      <c r="CF146" t="s">
        <v>64</v>
      </c>
      <c r="CG146" t="s">
        <v>64</v>
      </c>
      <c r="CH146" t="s">
        <v>64</v>
      </c>
      <c r="CI146" t="s">
        <v>64</v>
      </c>
      <c r="CJ146" t="s">
        <v>64</v>
      </c>
      <c r="CK146">
        <v>2.5783475783475798E-2</v>
      </c>
      <c r="CL146" t="s">
        <v>64</v>
      </c>
      <c r="CM146" t="s">
        <v>64</v>
      </c>
      <c r="CN146" t="s">
        <v>64</v>
      </c>
      <c r="CO146" t="s">
        <v>64</v>
      </c>
      <c r="CP146" t="s">
        <v>64</v>
      </c>
      <c r="CQ146" t="s">
        <v>64</v>
      </c>
      <c r="CR146">
        <v>9.5104397792569795E-2</v>
      </c>
      <c r="CS146" t="s">
        <v>64</v>
      </c>
      <c r="CT146">
        <v>7.3897564423880194E-2</v>
      </c>
    </row>
    <row r="147" spans="1:98" x14ac:dyDescent="0.25">
      <c r="A147">
        <v>1.1111111111111099E-2</v>
      </c>
      <c r="B147" t="s">
        <v>64</v>
      </c>
      <c r="C147">
        <v>1</v>
      </c>
      <c r="D147">
        <v>0.97619047619047605</v>
      </c>
      <c r="E147">
        <v>2.7777777777777801E-2</v>
      </c>
      <c r="F147" t="s">
        <v>64</v>
      </c>
      <c r="G147" t="s">
        <v>64</v>
      </c>
      <c r="H147">
        <v>1</v>
      </c>
      <c r="I147">
        <v>1</v>
      </c>
      <c r="J147">
        <v>0.108333333333333</v>
      </c>
      <c r="K147">
        <v>0.28571428571428598</v>
      </c>
      <c r="L147" t="s">
        <v>64</v>
      </c>
      <c r="M147">
        <v>4.1666666666666699E-2</v>
      </c>
      <c r="N147" t="s">
        <v>64</v>
      </c>
      <c r="O147" t="s">
        <v>64</v>
      </c>
      <c r="P147">
        <v>1</v>
      </c>
      <c r="Q147" t="s">
        <v>64</v>
      </c>
      <c r="R147" t="s">
        <v>64</v>
      </c>
      <c r="S147" t="s">
        <v>64</v>
      </c>
      <c r="T147" t="s">
        <v>64</v>
      </c>
      <c r="U147">
        <v>1</v>
      </c>
      <c r="V147" t="s">
        <v>64</v>
      </c>
      <c r="W147" t="s">
        <v>64</v>
      </c>
      <c r="X147" t="s">
        <v>64</v>
      </c>
      <c r="Y147" t="s">
        <v>64</v>
      </c>
      <c r="Z147" t="s">
        <v>64</v>
      </c>
      <c r="AA147" t="s">
        <v>64</v>
      </c>
      <c r="AB147" t="s">
        <v>64</v>
      </c>
      <c r="AC147" t="s">
        <v>64</v>
      </c>
      <c r="AD147" t="s">
        <v>64</v>
      </c>
      <c r="AE147">
        <v>1</v>
      </c>
      <c r="AF147" t="s">
        <v>64</v>
      </c>
      <c r="AG147">
        <v>0.33333333333333298</v>
      </c>
      <c r="AH147" t="s">
        <v>64</v>
      </c>
      <c r="AI147" t="s">
        <v>64</v>
      </c>
      <c r="AJ147">
        <v>1.6666666666666701E-2</v>
      </c>
      <c r="AK147" t="s">
        <v>64</v>
      </c>
      <c r="AL147" t="s">
        <v>64</v>
      </c>
      <c r="AM147" t="s">
        <v>64</v>
      </c>
      <c r="AN147" t="s">
        <v>64</v>
      </c>
      <c r="AO147" t="s">
        <v>64</v>
      </c>
      <c r="AP147" t="s">
        <v>64</v>
      </c>
      <c r="AQ147" t="s">
        <v>64</v>
      </c>
      <c r="AR147" t="s">
        <v>64</v>
      </c>
      <c r="AS147" t="s">
        <v>64</v>
      </c>
      <c r="AT147" t="s">
        <v>64</v>
      </c>
      <c r="AU147" t="s">
        <v>64</v>
      </c>
      <c r="AV147" t="s">
        <v>64</v>
      </c>
      <c r="AW147" t="s">
        <v>64</v>
      </c>
      <c r="AX147">
        <v>4.1666666666666699E-2</v>
      </c>
      <c r="AY147" t="s">
        <v>64</v>
      </c>
      <c r="AZ147" t="s">
        <v>64</v>
      </c>
      <c r="BA147" t="s">
        <v>64</v>
      </c>
      <c r="BB147" t="s">
        <v>64</v>
      </c>
      <c r="BC147" t="s">
        <v>64</v>
      </c>
      <c r="BD147" t="s">
        <v>64</v>
      </c>
      <c r="BE147" t="s">
        <v>64</v>
      </c>
      <c r="BF147" t="s">
        <v>64</v>
      </c>
      <c r="BG147" t="s">
        <v>64</v>
      </c>
      <c r="BH147" t="s">
        <v>64</v>
      </c>
      <c r="BI147" t="s">
        <v>64</v>
      </c>
      <c r="BJ147" t="s">
        <v>64</v>
      </c>
      <c r="BK147" t="s">
        <v>64</v>
      </c>
      <c r="BL147" t="s">
        <v>64</v>
      </c>
      <c r="BM147">
        <v>0.1</v>
      </c>
      <c r="BN147" t="s">
        <v>64</v>
      </c>
      <c r="BO147" t="s">
        <v>64</v>
      </c>
      <c r="BP147">
        <v>4.38218390804598E-2</v>
      </c>
      <c r="BQ147">
        <v>1.1111111111111099E-2</v>
      </c>
      <c r="BR147" t="s">
        <v>64</v>
      </c>
      <c r="BS147" t="s">
        <v>64</v>
      </c>
      <c r="BT147" t="s">
        <v>64</v>
      </c>
      <c r="BU147">
        <v>1.0869565217391301E-2</v>
      </c>
      <c r="BV147" t="s">
        <v>64</v>
      </c>
      <c r="BW147" t="s">
        <v>64</v>
      </c>
      <c r="BX147">
        <v>0.103174603174603</v>
      </c>
      <c r="BY147" t="s">
        <v>64</v>
      </c>
      <c r="BZ147">
        <v>6.8287037037036993E-2</v>
      </c>
      <c r="CA147">
        <v>2.7210884353741499E-2</v>
      </c>
      <c r="CB147">
        <v>1.25786163522013E-2</v>
      </c>
      <c r="CC147" t="s">
        <v>64</v>
      </c>
      <c r="CD147" t="s">
        <v>64</v>
      </c>
      <c r="CE147" t="s">
        <v>64</v>
      </c>
      <c r="CF147" t="s">
        <v>64</v>
      </c>
      <c r="CG147">
        <v>2.7930402930402901E-2</v>
      </c>
      <c r="CH147" t="s">
        <v>64</v>
      </c>
      <c r="CI147">
        <v>1.5151515151515201E-2</v>
      </c>
      <c r="CJ147" t="s">
        <v>64</v>
      </c>
      <c r="CK147">
        <v>1.85185185185185E-2</v>
      </c>
      <c r="CL147" t="s">
        <v>64</v>
      </c>
      <c r="CM147" t="s">
        <v>64</v>
      </c>
      <c r="CN147">
        <v>1.9230769230769201E-2</v>
      </c>
      <c r="CO147" t="s">
        <v>64</v>
      </c>
      <c r="CP147">
        <v>6.9444444444444397E-3</v>
      </c>
      <c r="CQ147">
        <v>3.9682539682539701E-2</v>
      </c>
      <c r="CR147" t="s">
        <v>64</v>
      </c>
      <c r="CS147">
        <v>2.3931623931623899E-2</v>
      </c>
      <c r="CT147" t="s">
        <v>64</v>
      </c>
    </row>
    <row r="148" spans="1:98" x14ac:dyDescent="0.25">
      <c r="A148" t="s">
        <v>64</v>
      </c>
      <c r="B148" t="s">
        <v>64</v>
      </c>
      <c r="C148" t="s">
        <v>64</v>
      </c>
      <c r="D148" t="s">
        <v>64</v>
      </c>
      <c r="E148" t="s">
        <v>64</v>
      </c>
      <c r="F148">
        <v>1</v>
      </c>
      <c r="G148" t="s">
        <v>64</v>
      </c>
      <c r="H148" t="s">
        <v>64</v>
      </c>
      <c r="I148" t="s">
        <v>64</v>
      </c>
      <c r="J148">
        <v>1</v>
      </c>
      <c r="K148" t="s">
        <v>64</v>
      </c>
      <c r="L148" t="s">
        <v>64</v>
      </c>
      <c r="M148" t="s">
        <v>64</v>
      </c>
      <c r="N148">
        <v>1</v>
      </c>
      <c r="O148" t="s">
        <v>64</v>
      </c>
      <c r="P148" t="s">
        <v>64</v>
      </c>
      <c r="Q148" t="s">
        <v>64</v>
      </c>
      <c r="R148" t="s">
        <v>64</v>
      </c>
      <c r="S148" t="s">
        <v>64</v>
      </c>
      <c r="T148">
        <v>1</v>
      </c>
      <c r="U148">
        <v>1</v>
      </c>
      <c r="V148" t="s">
        <v>64</v>
      </c>
      <c r="W148" t="s">
        <v>64</v>
      </c>
      <c r="X148" t="s">
        <v>64</v>
      </c>
      <c r="Y148" t="s">
        <v>64</v>
      </c>
      <c r="Z148" t="s">
        <v>64</v>
      </c>
      <c r="AA148" t="s">
        <v>64</v>
      </c>
      <c r="AB148" t="s">
        <v>64</v>
      </c>
      <c r="AC148" t="s">
        <v>64</v>
      </c>
      <c r="AD148" t="s">
        <v>64</v>
      </c>
      <c r="AE148" t="s">
        <v>64</v>
      </c>
      <c r="AF148" t="s">
        <v>64</v>
      </c>
      <c r="AG148">
        <v>1</v>
      </c>
      <c r="AH148" t="s">
        <v>64</v>
      </c>
      <c r="AI148" t="s">
        <v>64</v>
      </c>
      <c r="AJ148" t="s">
        <v>64</v>
      </c>
      <c r="AK148" t="s">
        <v>64</v>
      </c>
      <c r="AL148" t="s">
        <v>64</v>
      </c>
      <c r="AM148" t="s">
        <v>64</v>
      </c>
      <c r="AN148" t="s">
        <v>64</v>
      </c>
      <c r="AO148" t="s">
        <v>64</v>
      </c>
      <c r="AP148" t="s">
        <v>64</v>
      </c>
      <c r="AQ148" t="s">
        <v>64</v>
      </c>
      <c r="AR148" t="s">
        <v>64</v>
      </c>
      <c r="AS148" t="s">
        <v>64</v>
      </c>
      <c r="AT148" t="s">
        <v>64</v>
      </c>
      <c r="AU148" t="s">
        <v>64</v>
      </c>
      <c r="AV148" t="s">
        <v>64</v>
      </c>
      <c r="AW148" t="s">
        <v>64</v>
      </c>
      <c r="AX148" t="s">
        <v>64</v>
      </c>
      <c r="AY148" t="s">
        <v>64</v>
      </c>
      <c r="AZ148" t="s">
        <v>64</v>
      </c>
      <c r="BA148" t="s">
        <v>64</v>
      </c>
      <c r="BB148" t="s">
        <v>64</v>
      </c>
      <c r="BC148" t="s">
        <v>64</v>
      </c>
      <c r="BD148" t="s">
        <v>64</v>
      </c>
      <c r="BE148" t="s">
        <v>64</v>
      </c>
      <c r="BF148" t="s">
        <v>64</v>
      </c>
      <c r="BG148" t="s">
        <v>64</v>
      </c>
      <c r="BH148" t="s">
        <v>64</v>
      </c>
      <c r="BI148" t="s">
        <v>64</v>
      </c>
      <c r="BJ148" t="s">
        <v>64</v>
      </c>
      <c r="BK148" t="s">
        <v>64</v>
      </c>
      <c r="BL148" t="s">
        <v>64</v>
      </c>
      <c r="BM148" t="s">
        <v>64</v>
      </c>
      <c r="BN148" t="s">
        <v>64</v>
      </c>
      <c r="BO148" t="s">
        <v>64</v>
      </c>
      <c r="BP148" t="s">
        <v>64</v>
      </c>
      <c r="BQ148" t="s">
        <v>64</v>
      </c>
      <c r="BR148" t="s">
        <v>64</v>
      </c>
      <c r="BS148" t="s">
        <v>64</v>
      </c>
      <c r="BT148" t="s">
        <v>64</v>
      </c>
      <c r="BU148">
        <v>1.40845070422535E-3</v>
      </c>
      <c r="BV148" t="s">
        <v>64</v>
      </c>
      <c r="BW148">
        <v>2.6315789473684201E-3</v>
      </c>
      <c r="BX148" t="s">
        <v>64</v>
      </c>
      <c r="BY148" t="s">
        <v>64</v>
      </c>
      <c r="BZ148" t="s">
        <v>64</v>
      </c>
      <c r="CA148">
        <v>1.1764705882352899E-3</v>
      </c>
      <c r="CB148" t="s">
        <v>64</v>
      </c>
      <c r="CC148" t="s">
        <v>64</v>
      </c>
      <c r="CD148" t="s">
        <v>64</v>
      </c>
      <c r="CE148">
        <v>2.3809523809523799E-3</v>
      </c>
      <c r="CF148" t="s">
        <v>64</v>
      </c>
      <c r="CG148" t="s">
        <v>64</v>
      </c>
      <c r="CH148" t="s">
        <v>64</v>
      </c>
      <c r="CI148">
        <v>9.1743119266055105E-4</v>
      </c>
      <c r="CJ148" t="s">
        <v>64</v>
      </c>
      <c r="CK148" t="s">
        <v>64</v>
      </c>
      <c r="CL148">
        <v>1.0989010989011E-3</v>
      </c>
      <c r="CM148" t="s">
        <v>64</v>
      </c>
      <c r="CN148" t="s">
        <v>64</v>
      </c>
      <c r="CO148" t="s">
        <v>64</v>
      </c>
      <c r="CP148" t="s">
        <v>64</v>
      </c>
      <c r="CQ148" t="s">
        <v>64</v>
      </c>
      <c r="CR148" t="s">
        <v>64</v>
      </c>
      <c r="CS148" t="s">
        <v>64</v>
      </c>
      <c r="CT148" t="s">
        <v>64</v>
      </c>
    </row>
    <row r="149" spans="1:98" x14ac:dyDescent="0.25">
      <c r="A149" t="s">
        <v>64</v>
      </c>
      <c r="B149" t="s">
        <v>64</v>
      </c>
      <c r="C149" t="s">
        <v>64</v>
      </c>
      <c r="D149">
        <v>4.1666666666666699E-2</v>
      </c>
      <c r="E149">
        <v>0.34166666666666701</v>
      </c>
      <c r="F149">
        <v>0.222857142857143</v>
      </c>
      <c r="G149" t="s">
        <v>64</v>
      </c>
      <c r="H149">
        <v>0.33333333333333298</v>
      </c>
      <c r="I149">
        <v>0.2175</v>
      </c>
      <c r="J149" t="s">
        <v>64</v>
      </c>
      <c r="K149" t="s">
        <v>64</v>
      </c>
      <c r="L149" t="s">
        <v>64</v>
      </c>
      <c r="M149" t="s">
        <v>64</v>
      </c>
      <c r="N149" t="s">
        <v>64</v>
      </c>
      <c r="O149">
        <v>1</v>
      </c>
      <c r="P149">
        <v>1</v>
      </c>
      <c r="Q149" t="s">
        <v>64</v>
      </c>
      <c r="R149" t="s">
        <v>64</v>
      </c>
      <c r="S149" t="s">
        <v>64</v>
      </c>
      <c r="T149">
        <v>1</v>
      </c>
      <c r="U149">
        <v>1</v>
      </c>
      <c r="V149" t="s">
        <v>64</v>
      </c>
      <c r="W149" t="s">
        <v>64</v>
      </c>
      <c r="X149" t="s">
        <v>64</v>
      </c>
      <c r="Y149" t="s">
        <v>64</v>
      </c>
      <c r="Z149" t="s">
        <v>64</v>
      </c>
      <c r="AA149" t="s">
        <v>64</v>
      </c>
      <c r="AB149" t="s">
        <v>64</v>
      </c>
      <c r="AC149" t="s">
        <v>64</v>
      </c>
      <c r="AD149" t="s">
        <v>64</v>
      </c>
      <c r="AE149">
        <v>1</v>
      </c>
      <c r="AF149" t="s">
        <v>64</v>
      </c>
      <c r="AG149" t="s">
        <v>64</v>
      </c>
      <c r="AH149" t="s">
        <v>64</v>
      </c>
      <c r="AI149" t="s">
        <v>64</v>
      </c>
      <c r="AJ149" t="s">
        <v>64</v>
      </c>
      <c r="AK149">
        <v>1.2500000000000001E-2</v>
      </c>
      <c r="AL149" t="s">
        <v>64</v>
      </c>
      <c r="AM149" t="s">
        <v>64</v>
      </c>
      <c r="AN149" t="s">
        <v>64</v>
      </c>
      <c r="AO149" t="s">
        <v>64</v>
      </c>
      <c r="AP149" t="s">
        <v>64</v>
      </c>
      <c r="AQ149" t="s">
        <v>64</v>
      </c>
      <c r="AR149" t="s">
        <v>64</v>
      </c>
      <c r="AS149" t="s">
        <v>64</v>
      </c>
      <c r="AT149" t="s">
        <v>64</v>
      </c>
      <c r="AU149" t="s">
        <v>64</v>
      </c>
      <c r="AV149" t="s">
        <v>64</v>
      </c>
      <c r="AW149" t="s">
        <v>64</v>
      </c>
      <c r="AX149" t="s">
        <v>64</v>
      </c>
      <c r="AY149" t="s">
        <v>64</v>
      </c>
      <c r="AZ149" t="s">
        <v>64</v>
      </c>
      <c r="BA149" t="s">
        <v>64</v>
      </c>
      <c r="BB149" t="s">
        <v>64</v>
      </c>
      <c r="BC149" t="s">
        <v>64</v>
      </c>
      <c r="BD149" t="s">
        <v>64</v>
      </c>
      <c r="BE149" t="s">
        <v>64</v>
      </c>
      <c r="BF149" t="s">
        <v>64</v>
      </c>
      <c r="BG149" t="s">
        <v>64</v>
      </c>
      <c r="BH149" t="s">
        <v>64</v>
      </c>
      <c r="BI149" t="s">
        <v>64</v>
      </c>
      <c r="BJ149" t="s">
        <v>64</v>
      </c>
      <c r="BK149" t="s">
        <v>64</v>
      </c>
      <c r="BL149" t="s">
        <v>64</v>
      </c>
      <c r="BM149" t="s">
        <v>64</v>
      </c>
      <c r="BN149" t="s">
        <v>64</v>
      </c>
      <c r="BO149" t="s">
        <v>64</v>
      </c>
      <c r="BP149" t="s">
        <v>64</v>
      </c>
      <c r="BQ149" t="s">
        <v>64</v>
      </c>
      <c r="BR149">
        <v>2.3255813953488402E-3</v>
      </c>
      <c r="BS149" t="s">
        <v>64</v>
      </c>
      <c r="BT149" t="s">
        <v>64</v>
      </c>
      <c r="BU149" t="s">
        <v>64</v>
      </c>
      <c r="BV149" t="s">
        <v>64</v>
      </c>
      <c r="BW149">
        <v>4.1666666666666701E-3</v>
      </c>
      <c r="BX149" t="s">
        <v>64</v>
      </c>
      <c r="BY149" t="s">
        <v>64</v>
      </c>
      <c r="BZ149" t="s">
        <v>64</v>
      </c>
      <c r="CA149">
        <v>3.0303030303030299E-3</v>
      </c>
      <c r="CB149" t="s">
        <v>64</v>
      </c>
      <c r="CC149" t="s">
        <v>64</v>
      </c>
      <c r="CD149" t="s">
        <v>64</v>
      </c>
      <c r="CE149" t="s">
        <v>64</v>
      </c>
      <c r="CF149" t="s">
        <v>64</v>
      </c>
      <c r="CG149" t="s">
        <v>64</v>
      </c>
      <c r="CH149" t="s">
        <v>64</v>
      </c>
      <c r="CI149" t="s">
        <v>64</v>
      </c>
      <c r="CJ149">
        <v>3.57142857142857E-3</v>
      </c>
      <c r="CK149">
        <v>1.66666666666667E-3</v>
      </c>
      <c r="CL149" t="s">
        <v>64</v>
      </c>
      <c r="CM149" t="s">
        <v>64</v>
      </c>
      <c r="CN149" t="s">
        <v>64</v>
      </c>
      <c r="CO149" t="s">
        <v>64</v>
      </c>
      <c r="CP149" t="s">
        <v>64</v>
      </c>
      <c r="CQ149" t="s">
        <v>64</v>
      </c>
      <c r="CR149">
        <v>3.1250000000000002E-3</v>
      </c>
      <c r="CS149">
        <v>2.7777777777777801E-3</v>
      </c>
      <c r="CT149" t="s">
        <v>64</v>
      </c>
    </row>
    <row r="150" spans="1:98" x14ac:dyDescent="0.25">
      <c r="A150" t="s">
        <v>64</v>
      </c>
      <c r="B150" t="s">
        <v>64</v>
      </c>
      <c r="C150" t="s">
        <v>64</v>
      </c>
      <c r="D150" t="s">
        <v>64</v>
      </c>
      <c r="E150" t="s">
        <v>64</v>
      </c>
      <c r="F150" t="s">
        <v>64</v>
      </c>
      <c r="G150">
        <v>1</v>
      </c>
      <c r="H150" t="s">
        <v>64</v>
      </c>
      <c r="I150" t="s">
        <v>64</v>
      </c>
      <c r="J150" t="s">
        <v>64</v>
      </c>
      <c r="K150" t="s">
        <v>64</v>
      </c>
      <c r="L150" t="s">
        <v>64</v>
      </c>
      <c r="M150" t="s">
        <v>64</v>
      </c>
      <c r="N150" t="s">
        <v>64</v>
      </c>
      <c r="O150" t="s">
        <v>64</v>
      </c>
      <c r="P150" t="s">
        <v>64</v>
      </c>
      <c r="Q150" t="s">
        <v>64</v>
      </c>
      <c r="R150" t="s">
        <v>64</v>
      </c>
      <c r="S150" t="s">
        <v>64</v>
      </c>
      <c r="T150" t="s">
        <v>64</v>
      </c>
      <c r="U150" t="s">
        <v>64</v>
      </c>
      <c r="V150" t="s">
        <v>64</v>
      </c>
      <c r="W150" t="s">
        <v>64</v>
      </c>
      <c r="X150" t="s">
        <v>64</v>
      </c>
      <c r="Y150" t="s">
        <v>64</v>
      </c>
      <c r="Z150" t="s">
        <v>64</v>
      </c>
      <c r="AA150" t="s">
        <v>64</v>
      </c>
      <c r="AB150" t="s">
        <v>64</v>
      </c>
      <c r="AC150" t="s">
        <v>64</v>
      </c>
      <c r="AD150" t="s">
        <v>64</v>
      </c>
      <c r="AE150">
        <v>1</v>
      </c>
      <c r="AF150" t="s">
        <v>64</v>
      </c>
      <c r="AG150" t="s">
        <v>64</v>
      </c>
      <c r="AH150">
        <v>2.5000000000000001E-2</v>
      </c>
      <c r="AI150" t="s">
        <v>64</v>
      </c>
      <c r="AJ150" t="s">
        <v>64</v>
      </c>
      <c r="AK150" t="s">
        <v>64</v>
      </c>
      <c r="AL150" t="s">
        <v>64</v>
      </c>
      <c r="AM150">
        <v>9.5238095238095195E-3</v>
      </c>
      <c r="AN150" t="s">
        <v>64</v>
      </c>
      <c r="AO150" t="s">
        <v>64</v>
      </c>
      <c r="AP150" t="s">
        <v>64</v>
      </c>
      <c r="AQ150" t="s">
        <v>64</v>
      </c>
      <c r="AR150" t="s">
        <v>64</v>
      </c>
      <c r="AS150" t="s">
        <v>64</v>
      </c>
      <c r="AT150" t="s">
        <v>64</v>
      </c>
      <c r="AU150" t="s">
        <v>64</v>
      </c>
      <c r="AV150" t="s">
        <v>64</v>
      </c>
      <c r="AW150" t="s">
        <v>64</v>
      </c>
      <c r="AX150" t="s">
        <v>64</v>
      </c>
      <c r="AY150">
        <v>1.9841269841269799E-2</v>
      </c>
      <c r="AZ150" t="s">
        <v>64</v>
      </c>
      <c r="BA150" t="s">
        <v>64</v>
      </c>
      <c r="BB150" t="s">
        <v>64</v>
      </c>
      <c r="BC150" t="s">
        <v>64</v>
      </c>
      <c r="BD150" t="s">
        <v>64</v>
      </c>
      <c r="BE150" t="s">
        <v>64</v>
      </c>
      <c r="BF150" t="s">
        <v>64</v>
      </c>
      <c r="BG150" t="s">
        <v>64</v>
      </c>
      <c r="BH150" t="s">
        <v>64</v>
      </c>
      <c r="BI150" t="s">
        <v>64</v>
      </c>
      <c r="BJ150" t="s">
        <v>64</v>
      </c>
      <c r="BK150">
        <v>1.7316017316017301E-3</v>
      </c>
      <c r="BL150" t="s">
        <v>64</v>
      </c>
      <c r="BM150">
        <v>2.1111111111111101E-2</v>
      </c>
      <c r="BN150" t="s">
        <v>64</v>
      </c>
      <c r="BO150">
        <v>5.4994388327721704E-3</v>
      </c>
      <c r="BP150">
        <v>2.2222222222222201E-3</v>
      </c>
      <c r="BQ150" t="s">
        <v>64</v>
      </c>
      <c r="BR150" t="s">
        <v>64</v>
      </c>
      <c r="BS150">
        <v>7.8070175438596503E-3</v>
      </c>
      <c r="BT150">
        <v>0.35281850765721701</v>
      </c>
      <c r="BU150">
        <v>1.5873015873015899E-3</v>
      </c>
      <c r="BV150">
        <v>1.13782051282051E-2</v>
      </c>
      <c r="BW150" t="s">
        <v>64</v>
      </c>
      <c r="BX150" t="s">
        <v>64</v>
      </c>
      <c r="BY150">
        <v>3.2258064516129002E-3</v>
      </c>
      <c r="BZ150">
        <v>1.9001610305958101E-2</v>
      </c>
      <c r="CA150">
        <v>1.9801980198019798E-3</v>
      </c>
      <c r="CB150">
        <v>1.10204506271922E-2</v>
      </c>
      <c r="CC150" t="s">
        <v>64</v>
      </c>
      <c r="CD150" t="s">
        <v>64</v>
      </c>
      <c r="CE150" t="s">
        <v>64</v>
      </c>
      <c r="CF150" t="s">
        <v>64</v>
      </c>
      <c r="CG150">
        <v>5.1282051282051299E-3</v>
      </c>
      <c r="CH150">
        <v>4.7961630695443597E-4</v>
      </c>
      <c r="CI150">
        <v>6.8394791286357504E-3</v>
      </c>
      <c r="CJ150">
        <v>7.2368421052631596E-2</v>
      </c>
      <c r="CK150">
        <v>4.6106152442144499E-2</v>
      </c>
      <c r="CL150">
        <v>6.6666666666666697E-4</v>
      </c>
      <c r="CM150" t="s">
        <v>64</v>
      </c>
      <c r="CN150">
        <v>5.0385766021098996E-3</v>
      </c>
      <c r="CO150" t="s">
        <v>64</v>
      </c>
      <c r="CP150" t="s">
        <v>64</v>
      </c>
      <c r="CQ150">
        <v>0.21328429382758801</v>
      </c>
      <c r="CR150">
        <v>2.89753630583168E-2</v>
      </c>
      <c r="CS150">
        <v>0.193989895440454</v>
      </c>
      <c r="CT150">
        <v>5.2641280089271499E-2</v>
      </c>
    </row>
    <row r="151" spans="1:98" x14ac:dyDescent="0.25">
      <c r="A151" t="s">
        <v>64</v>
      </c>
      <c r="B151" t="s">
        <v>64</v>
      </c>
      <c r="C151" t="s">
        <v>64</v>
      </c>
      <c r="D151" t="s">
        <v>64</v>
      </c>
      <c r="E151" t="s">
        <v>64</v>
      </c>
      <c r="F151" t="s">
        <v>64</v>
      </c>
      <c r="G151" t="s">
        <v>64</v>
      </c>
      <c r="H151" t="s">
        <v>64</v>
      </c>
      <c r="I151" t="s">
        <v>64</v>
      </c>
      <c r="J151" t="s">
        <v>64</v>
      </c>
      <c r="K151" t="s">
        <v>64</v>
      </c>
      <c r="L151" t="s">
        <v>64</v>
      </c>
      <c r="M151" t="s">
        <v>64</v>
      </c>
      <c r="N151">
        <v>0.99555555555555597</v>
      </c>
      <c r="O151" t="s">
        <v>64</v>
      </c>
      <c r="P151" t="s">
        <v>64</v>
      </c>
      <c r="Q151">
        <v>0.50333333333333297</v>
      </c>
      <c r="R151">
        <v>9.5238095238095195E-3</v>
      </c>
      <c r="S151" t="s">
        <v>64</v>
      </c>
      <c r="T151" t="s">
        <v>64</v>
      </c>
      <c r="U151" t="s">
        <v>64</v>
      </c>
      <c r="V151" t="s">
        <v>64</v>
      </c>
      <c r="W151" t="s">
        <v>64</v>
      </c>
      <c r="X151">
        <v>0.81730158730158697</v>
      </c>
      <c r="Y151" t="s">
        <v>64</v>
      </c>
      <c r="Z151" t="s">
        <v>64</v>
      </c>
      <c r="AA151" t="s">
        <v>64</v>
      </c>
      <c r="AB151" t="s">
        <v>64</v>
      </c>
      <c r="AC151" t="s">
        <v>64</v>
      </c>
      <c r="AD151" t="s">
        <v>64</v>
      </c>
      <c r="AE151" t="s">
        <v>64</v>
      </c>
      <c r="AF151" t="s">
        <v>64</v>
      </c>
      <c r="AG151" t="s">
        <v>64</v>
      </c>
      <c r="AH151" t="s">
        <v>64</v>
      </c>
      <c r="AI151">
        <v>0.88888888888888895</v>
      </c>
      <c r="AJ151" t="s">
        <v>64</v>
      </c>
      <c r="AK151" t="s">
        <v>64</v>
      </c>
      <c r="AL151" t="s">
        <v>64</v>
      </c>
      <c r="AM151" t="s">
        <v>64</v>
      </c>
      <c r="AN151" t="s">
        <v>64</v>
      </c>
      <c r="AO151" t="s">
        <v>64</v>
      </c>
      <c r="AP151" t="s">
        <v>64</v>
      </c>
      <c r="AQ151" t="s">
        <v>64</v>
      </c>
      <c r="AR151" t="s">
        <v>64</v>
      </c>
      <c r="AS151" t="s">
        <v>64</v>
      </c>
      <c r="AT151" t="s">
        <v>64</v>
      </c>
      <c r="AU151" t="s">
        <v>64</v>
      </c>
      <c r="AV151" t="s">
        <v>64</v>
      </c>
      <c r="AW151" t="s">
        <v>64</v>
      </c>
      <c r="AX151" t="s">
        <v>64</v>
      </c>
      <c r="AY151" t="s">
        <v>64</v>
      </c>
      <c r="AZ151" t="s">
        <v>64</v>
      </c>
      <c r="BA151" t="s">
        <v>64</v>
      </c>
      <c r="BB151" t="s">
        <v>64</v>
      </c>
      <c r="BC151" t="s">
        <v>64</v>
      </c>
      <c r="BD151" t="s">
        <v>64</v>
      </c>
      <c r="BE151" t="s">
        <v>64</v>
      </c>
      <c r="BF151" t="s">
        <v>64</v>
      </c>
      <c r="BG151" t="s">
        <v>64</v>
      </c>
      <c r="BH151" t="s">
        <v>64</v>
      </c>
      <c r="BI151">
        <v>4.4444444444444401E-3</v>
      </c>
      <c r="BJ151" t="s">
        <v>64</v>
      </c>
      <c r="BK151">
        <v>1.85185185185185E-3</v>
      </c>
      <c r="BL151" t="s">
        <v>64</v>
      </c>
      <c r="BM151" t="s">
        <v>64</v>
      </c>
      <c r="BN151" t="s">
        <v>64</v>
      </c>
      <c r="BO151" t="s">
        <v>64</v>
      </c>
      <c r="BP151" t="s">
        <v>64</v>
      </c>
      <c r="BQ151" t="s">
        <v>64</v>
      </c>
      <c r="BR151">
        <v>2.05128205128205E-3</v>
      </c>
      <c r="BS151" t="s">
        <v>64</v>
      </c>
      <c r="BT151" t="s">
        <v>64</v>
      </c>
      <c r="BU151" t="s">
        <v>64</v>
      </c>
      <c r="BV151" t="s">
        <v>64</v>
      </c>
      <c r="BW151" t="s">
        <v>64</v>
      </c>
      <c r="BX151" t="s">
        <v>64</v>
      </c>
      <c r="BY151" t="s">
        <v>64</v>
      </c>
      <c r="BZ151" t="s">
        <v>64</v>
      </c>
      <c r="CA151">
        <v>2.5641025641025602E-3</v>
      </c>
      <c r="CB151">
        <v>1.66666666666667E-3</v>
      </c>
      <c r="CC151" t="s">
        <v>64</v>
      </c>
      <c r="CD151" t="s">
        <v>64</v>
      </c>
      <c r="CE151" t="s">
        <v>64</v>
      </c>
      <c r="CF151" t="s">
        <v>64</v>
      </c>
      <c r="CG151" t="s">
        <v>64</v>
      </c>
      <c r="CH151" t="s">
        <v>64</v>
      </c>
      <c r="CI151" t="s">
        <v>64</v>
      </c>
      <c r="CJ151">
        <v>2.3809523809523799E-3</v>
      </c>
      <c r="CK151" t="s">
        <v>64</v>
      </c>
      <c r="CL151" t="s">
        <v>64</v>
      </c>
      <c r="CM151" t="s">
        <v>64</v>
      </c>
      <c r="CN151" t="s">
        <v>64</v>
      </c>
      <c r="CO151" t="s">
        <v>64</v>
      </c>
      <c r="CP151" t="s">
        <v>64</v>
      </c>
      <c r="CQ151" t="s">
        <v>64</v>
      </c>
      <c r="CR151" t="s">
        <v>64</v>
      </c>
      <c r="CS151">
        <v>1.7094017094017101E-3</v>
      </c>
      <c r="CT151" t="s">
        <v>64</v>
      </c>
    </row>
    <row r="152" spans="1:98" x14ac:dyDescent="0.25">
      <c r="A152" t="s">
        <v>64</v>
      </c>
      <c r="B152" t="s">
        <v>64</v>
      </c>
      <c r="C152" t="s">
        <v>64</v>
      </c>
      <c r="D152" t="s">
        <v>64</v>
      </c>
      <c r="E152" t="s">
        <v>64</v>
      </c>
      <c r="F152" t="s">
        <v>64</v>
      </c>
      <c r="G152">
        <v>1</v>
      </c>
      <c r="H152">
        <v>1</v>
      </c>
      <c r="I152" t="s">
        <v>64</v>
      </c>
      <c r="J152">
        <v>0.5</v>
      </c>
      <c r="K152" t="s">
        <v>64</v>
      </c>
      <c r="L152" t="s">
        <v>64</v>
      </c>
      <c r="M152" t="s">
        <v>64</v>
      </c>
      <c r="N152" t="s">
        <v>64</v>
      </c>
      <c r="O152" t="s">
        <v>64</v>
      </c>
      <c r="P152" t="s">
        <v>64</v>
      </c>
      <c r="Q152" t="s">
        <v>64</v>
      </c>
      <c r="R152" t="s">
        <v>64</v>
      </c>
      <c r="S152" t="s">
        <v>64</v>
      </c>
      <c r="T152" t="s">
        <v>64</v>
      </c>
      <c r="U152" t="s">
        <v>64</v>
      </c>
      <c r="V152" t="s">
        <v>64</v>
      </c>
      <c r="W152" t="s">
        <v>64</v>
      </c>
      <c r="X152">
        <v>1</v>
      </c>
      <c r="Y152" t="s">
        <v>64</v>
      </c>
      <c r="Z152" t="s">
        <v>64</v>
      </c>
      <c r="AA152" t="s">
        <v>64</v>
      </c>
      <c r="AB152" t="s">
        <v>64</v>
      </c>
      <c r="AC152" t="s">
        <v>64</v>
      </c>
      <c r="AD152" t="s">
        <v>64</v>
      </c>
      <c r="AE152" t="s">
        <v>64</v>
      </c>
      <c r="AF152" t="s">
        <v>64</v>
      </c>
      <c r="AG152">
        <v>0.95428571428571396</v>
      </c>
      <c r="AH152">
        <v>1</v>
      </c>
      <c r="AI152" t="s">
        <v>64</v>
      </c>
      <c r="AJ152" t="s">
        <v>64</v>
      </c>
      <c r="AK152" t="s">
        <v>64</v>
      </c>
      <c r="AL152" t="s">
        <v>64</v>
      </c>
      <c r="AM152" t="s">
        <v>64</v>
      </c>
      <c r="AN152">
        <v>1.3333333333333299E-2</v>
      </c>
      <c r="AO152" t="s">
        <v>64</v>
      </c>
      <c r="AP152" t="s">
        <v>64</v>
      </c>
      <c r="AQ152" t="s">
        <v>64</v>
      </c>
      <c r="AR152" t="s">
        <v>64</v>
      </c>
      <c r="AS152" t="s">
        <v>64</v>
      </c>
      <c r="AT152" t="s">
        <v>64</v>
      </c>
      <c r="AU152" t="s">
        <v>64</v>
      </c>
      <c r="AV152" t="s">
        <v>64</v>
      </c>
      <c r="AW152" t="s">
        <v>64</v>
      </c>
      <c r="AX152" t="s">
        <v>64</v>
      </c>
      <c r="AY152" t="s">
        <v>64</v>
      </c>
      <c r="AZ152" t="s">
        <v>64</v>
      </c>
      <c r="BA152" t="s">
        <v>64</v>
      </c>
      <c r="BB152" t="s">
        <v>64</v>
      </c>
      <c r="BC152" t="s">
        <v>64</v>
      </c>
      <c r="BD152" t="s">
        <v>64</v>
      </c>
      <c r="BE152" t="s">
        <v>64</v>
      </c>
      <c r="BF152" t="s">
        <v>64</v>
      </c>
      <c r="BG152" t="s">
        <v>64</v>
      </c>
      <c r="BH152" t="s">
        <v>64</v>
      </c>
      <c r="BI152" t="s">
        <v>64</v>
      </c>
      <c r="BJ152" t="s">
        <v>64</v>
      </c>
      <c r="BK152" t="s">
        <v>64</v>
      </c>
      <c r="BL152" t="s">
        <v>64</v>
      </c>
      <c r="BM152" t="s">
        <v>64</v>
      </c>
      <c r="BN152" t="s">
        <v>64</v>
      </c>
      <c r="BO152" t="s">
        <v>64</v>
      </c>
      <c r="BP152" t="s">
        <v>64</v>
      </c>
      <c r="BQ152">
        <v>1.6260162601626001E-3</v>
      </c>
      <c r="BR152" t="s">
        <v>64</v>
      </c>
      <c r="BS152">
        <v>6.2500000000000003E-3</v>
      </c>
      <c r="BT152">
        <v>1.85185185185185E-3</v>
      </c>
      <c r="BU152">
        <v>4.3010752688172E-3</v>
      </c>
      <c r="BV152" t="s">
        <v>64</v>
      </c>
      <c r="BW152" t="s">
        <v>64</v>
      </c>
      <c r="BX152" t="s">
        <v>64</v>
      </c>
      <c r="BY152" t="s">
        <v>64</v>
      </c>
      <c r="BZ152" t="s">
        <v>64</v>
      </c>
      <c r="CA152">
        <v>6.6137566137566099E-3</v>
      </c>
      <c r="CB152">
        <v>2.5157232704402501E-3</v>
      </c>
      <c r="CC152" t="s">
        <v>64</v>
      </c>
      <c r="CD152">
        <v>3.3333333333333301E-3</v>
      </c>
      <c r="CE152">
        <v>2.3232323232323202E-2</v>
      </c>
      <c r="CF152" t="s">
        <v>64</v>
      </c>
      <c r="CG152" t="s">
        <v>64</v>
      </c>
      <c r="CH152">
        <v>2.05128205128205E-3</v>
      </c>
      <c r="CI152" t="s">
        <v>64</v>
      </c>
      <c r="CJ152" t="s">
        <v>64</v>
      </c>
      <c r="CK152">
        <v>9.6609922886657894E-3</v>
      </c>
      <c r="CL152" t="s">
        <v>64</v>
      </c>
      <c r="CM152" t="s">
        <v>64</v>
      </c>
      <c r="CN152" t="s">
        <v>64</v>
      </c>
      <c r="CO152" t="s">
        <v>64</v>
      </c>
      <c r="CP152" t="s">
        <v>64</v>
      </c>
      <c r="CQ152" t="s">
        <v>64</v>
      </c>
      <c r="CR152" t="s">
        <v>64</v>
      </c>
      <c r="CS152" t="s">
        <v>64</v>
      </c>
      <c r="CT152" t="s">
        <v>64</v>
      </c>
    </row>
    <row r="153" spans="1:98" x14ac:dyDescent="0.25">
      <c r="A153" t="s">
        <v>64</v>
      </c>
      <c r="B153" t="s">
        <v>64</v>
      </c>
      <c r="C153" t="s">
        <v>64</v>
      </c>
      <c r="D153">
        <v>1</v>
      </c>
      <c r="E153" t="s">
        <v>64</v>
      </c>
      <c r="F153" t="s">
        <v>64</v>
      </c>
      <c r="G153" t="s">
        <v>64</v>
      </c>
      <c r="H153" t="s">
        <v>64</v>
      </c>
      <c r="I153" t="s">
        <v>64</v>
      </c>
      <c r="J153" t="s">
        <v>64</v>
      </c>
      <c r="K153" t="s">
        <v>64</v>
      </c>
      <c r="L153" t="s">
        <v>64</v>
      </c>
      <c r="M153" t="s">
        <v>64</v>
      </c>
      <c r="N153" t="s">
        <v>64</v>
      </c>
      <c r="O153" t="s">
        <v>64</v>
      </c>
      <c r="P153">
        <v>1</v>
      </c>
      <c r="Q153">
        <v>0.53775054666695499</v>
      </c>
      <c r="R153" t="s">
        <v>64</v>
      </c>
      <c r="S153" t="s">
        <v>64</v>
      </c>
      <c r="T153" t="s">
        <v>64</v>
      </c>
      <c r="U153">
        <v>1</v>
      </c>
      <c r="V153" t="s">
        <v>64</v>
      </c>
      <c r="W153" t="s">
        <v>64</v>
      </c>
      <c r="X153" t="s">
        <v>64</v>
      </c>
      <c r="Y153" t="s">
        <v>64</v>
      </c>
      <c r="Z153" t="s">
        <v>64</v>
      </c>
      <c r="AA153" t="s">
        <v>64</v>
      </c>
      <c r="AB153" t="s">
        <v>64</v>
      </c>
      <c r="AC153" t="s">
        <v>64</v>
      </c>
      <c r="AD153" t="s">
        <v>64</v>
      </c>
      <c r="AE153" t="s">
        <v>64</v>
      </c>
      <c r="AF153" t="s">
        <v>64</v>
      </c>
      <c r="AG153">
        <v>0.67248677248677202</v>
      </c>
      <c r="AH153" t="s">
        <v>64</v>
      </c>
      <c r="AI153" t="s">
        <v>64</v>
      </c>
      <c r="AJ153" t="s">
        <v>64</v>
      </c>
      <c r="AK153" t="s">
        <v>64</v>
      </c>
      <c r="AL153" t="s">
        <v>64</v>
      </c>
      <c r="AM153" t="s">
        <v>64</v>
      </c>
      <c r="AN153" t="s">
        <v>64</v>
      </c>
      <c r="AO153" t="s">
        <v>64</v>
      </c>
      <c r="AP153" t="s">
        <v>64</v>
      </c>
      <c r="AQ153" t="s">
        <v>64</v>
      </c>
      <c r="AR153" t="s">
        <v>64</v>
      </c>
      <c r="AS153" t="s">
        <v>64</v>
      </c>
      <c r="AT153" t="s">
        <v>64</v>
      </c>
      <c r="AU153" t="s">
        <v>64</v>
      </c>
      <c r="AV153" t="s">
        <v>64</v>
      </c>
      <c r="AW153" t="s">
        <v>64</v>
      </c>
      <c r="AX153" t="s">
        <v>64</v>
      </c>
      <c r="AY153" t="s">
        <v>64</v>
      </c>
      <c r="AZ153" t="s">
        <v>64</v>
      </c>
      <c r="BA153" t="s">
        <v>64</v>
      </c>
      <c r="BB153" t="s">
        <v>64</v>
      </c>
      <c r="BC153" t="s">
        <v>64</v>
      </c>
      <c r="BD153" t="s">
        <v>64</v>
      </c>
      <c r="BE153" t="s">
        <v>64</v>
      </c>
      <c r="BF153" t="s">
        <v>64</v>
      </c>
      <c r="BG153" t="s">
        <v>64</v>
      </c>
      <c r="BH153" t="s">
        <v>64</v>
      </c>
      <c r="BI153" t="s">
        <v>64</v>
      </c>
      <c r="BJ153" t="s">
        <v>64</v>
      </c>
      <c r="BK153">
        <v>1.6460905349794199E-3</v>
      </c>
      <c r="BL153" t="s">
        <v>64</v>
      </c>
      <c r="BM153">
        <v>1.77777777777778E-3</v>
      </c>
      <c r="BN153">
        <v>9.1324200913241995E-4</v>
      </c>
      <c r="BO153">
        <v>1.11111111111111E-3</v>
      </c>
      <c r="BP153" t="s">
        <v>64</v>
      </c>
      <c r="BQ153" t="s">
        <v>64</v>
      </c>
      <c r="BR153">
        <v>0.14767505871549499</v>
      </c>
      <c r="BS153">
        <v>5.2125692682861102E-2</v>
      </c>
      <c r="BT153">
        <v>2.1599751011515698E-2</v>
      </c>
      <c r="BU153">
        <v>2.1276595744680899E-3</v>
      </c>
      <c r="BV153" t="s">
        <v>64</v>
      </c>
      <c r="BW153" t="s">
        <v>64</v>
      </c>
      <c r="BX153" t="s">
        <v>64</v>
      </c>
      <c r="BY153" t="s">
        <v>64</v>
      </c>
      <c r="BZ153" t="s">
        <v>64</v>
      </c>
      <c r="CA153">
        <v>6.5512265512265499E-3</v>
      </c>
      <c r="CB153">
        <v>6.1162079510703403E-4</v>
      </c>
      <c r="CC153" t="s">
        <v>64</v>
      </c>
      <c r="CD153">
        <v>1.2820512820512801E-3</v>
      </c>
      <c r="CE153">
        <v>1.7632058287796001E-2</v>
      </c>
      <c r="CF153" t="s">
        <v>64</v>
      </c>
      <c r="CG153" t="s">
        <v>64</v>
      </c>
      <c r="CH153">
        <v>1.8912529550827401E-3</v>
      </c>
      <c r="CI153">
        <v>4.8717948717948703E-3</v>
      </c>
      <c r="CJ153">
        <v>2.9464617125952799E-2</v>
      </c>
      <c r="CK153">
        <v>5.5270655270655304E-3</v>
      </c>
      <c r="CL153">
        <v>1.1494252873563201E-3</v>
      </c>
      <c r="CM153">
        <v>9.0090090090090102E-4</v>
      </c>
      <c r="CN153">
        <v>3.57142857142857E-3</v>
      </c>
      <c r="CO153" t="s">
        <v>64</v>
      </c>
      <c r="CP153">
        <v>2.5641025641025602E-3</v>
      </c>
      <c r="CQ153">
        <v>4.8269360269360302E-2</v>
      </c>
      <c r="CR153">
        <v>1.36054421768707E-3</v>
      </c>
      <c r="CS153">
        <v>5.9742351046698901E-2</v>
      </c>
      <c r="CT153" t="s">
        <v>64</v>
      </c>
    </row>
    <row r="154" spans="1:98" x14ac:dyDescent="0.25">
      <c r="A154" t="s">
        <v>64</v>
      </c>
      <c r="B154" t="s">
        <v>64</v>
      </c>
      <c r="C154" t="s">
        <v>64</v>
      </c>
      <c r="D154">
        <v>1</v>
      </c>
      <c r="E154" t="s">
        <v>64</v>
      </c>
      <c r="F154" t="s">
        <v>64</v>
      </c>
      <c r="G154" t="s">
        <v>64</v>
      </c>
      <c r="H154" t="s">
        <v>64</v>
      </c>
      <c r="I154" t="s">
        <v>64</v>
      </c>
      <c r="J154">
        <v>1</v>
      </c>
      <c r="K154">
        <v>1</v>
      </c>
      <c r="L154" t="s">
        <v>64</v>
      </c>
      <c r="M154" t="s">
        <v>64</v>
      </c>
      <c r="N154">
        <v>1</v>
      </c>
      <c r="O154" t="s">
        <v>64</v>
      </c>
      <c r="P154" t="s">
        <v>64</v>
      </c>
      <c r="Q154" t="s">
        <v>64</v>
      </c>
      <c r="R154">
        <v>1</v>
      </c>
      <c r="S154" t="s">
        <v>64</v>
      </c>
      <c r="T154">
        <v>4.8571428571428599E-2</v>
      </c>
      <c r="U154" t="s">
        <v>64</v>
      </c>
      <c r="V154" t="s">
        <v>64</v>
      </c>
      <c r="W154" t="s">
        <v>64</v>
      </c>
      <c r="X154" t="s">
        <v>64</v>
      </c>
      <c r="Y154" t="s">
        <v>64</v>
      </c>
      <c r="Z154" t="s">
        <v>64</v>
      </c>
      <c r="AA154" t="s">
        <v>64</v>
      </c>
      <c r="AB154" t="s">
        <v>64</v>
      </c>
      <c r="AC154" t="s">
        <v>64</v>
      </c>
      <c r="AD154" t="s">
        <v>64</v>
      </c>
      <c r="AE154" t="s">
        <v>64</v>
      </c>
      <c r="AF154" t="s">
        <v>64</v>
      </c>
      <c r="AG154">
        <v>0.82222222222222197</v>
      </c>
      <c r="AH154" t="s">
        <v>64</v>
      </c>
      <c r="AI154" t="s">
        <v>64</v>
      </c>
      <c r="AJ154" t="s">
        <v>64</v>
      </c>
      <c r="AK154" t="s">
        <v>64</v>
      </c>
      <c r="AL154" t="s">
        <v>64</v>
      </c>
      <c r="AM154" t="s">
        <v>64</v>
      </c>
      <c r="AN154" t="s">
        <v>64</v>
      </c>
      <c r="AO154" t="s">
        <v>64</v>
      </c>
      <c r="AP154">
        <v>0.01</v>
      </c>
      <c r="AQ154" t="s">
        <v>64</v>
      </c>
      <c r="AR154" t="s">
        <v>64</v>
      </c>
      <c r="AS154" t="s">
        <v>64</v>
      </c>
      <c r="AT154" t="s">
        <v>64</v>
      </c>
      <c r="AU154" t="s">
        <v>64</v>
      </c>
      <c r="AV154" t="s">
        <v>64</v>
      </c>
      <c r="AW154">
        <v>1.6666666666666701E-2</v>
      </c>
      <c r="AX154" t="s">
        <v>64</v>
      </c>
      <c r="AY154" t="s">
        <v>64</v>
      </c>
      <c r="AZ154" t="s">
        <v>64</v>
      </c>
      <c r="BA154" t="s">
        <v>64</v>
      </c>
      <c r="BB154" t="s">
        <v>64</v>
      </c>
      <c r="BC154" t="s">
        <v>64</v>
      </c>
      <c r="BD154" t="s">
        <v>64</v>
      </c>
      <c r="BE154" t="s">
        <v>64</v>
      </c>
      <c r="BF154" t="s">
        <v>64</v>
      </c>
      <c r="BG154" t="s">
        <v>64</v>
      </c>
      <c r="BH154" t="s">
        <v>64</v>
      </c>
      <c r="BI154" t="s">
        <v>64</v>
      </c>
      <c r="BJ154" t="s">
        <v>64</v>
      </c>
      <c r="BK154" t="s">
        <v>64</v>
      </c>
      <c r="BL154" t="s">
        <v>64</v>
      </c>
      <c r="BM154" t="s">
        <v>64</v>
      </c>
      <c r="BN154" t="s">
        <v>64</v>
      </c>
      <c r="BO154" t="s">
        <v>64</v>
      </c>
      <c r="BP154" t="s">
        <v>64</v>
      </c>
      <c r="BQ154">
        <v>7.6923076923076901E-3</v>
      </c>
      <c r="BR154" t="s">
        <v>64</v>
      </c>
      <c r="BS154" t="s">
        <v>64</v>
      </c>
      <c r="BT154" t="s">
        <v>64</v>
      </c>
      <c r="BU154">
        <v>4.3478260869565201E-3</v>
      </c>
      <c r="BV154" t="s">
        <v>64</v>
      </c>
      <c r="BW154" t="s">
        <v>64</v>
      </c>
      <c r="BX154" t="s">
        <v>64</v>
      </c>
      <c r="BY154" t="s">
        <v>64</v>
      </c>
      <c r="BZ154" t="s">
        <v>64</v>
      </c>
      <c r="CA154">
        <v>1.85185185185185E-3</v>
      </c>
      <c r="CB154">
        <v>2.5641025641025602E-3</v>
      </c>
      <c r="CC154" t="s">
        <v>64</v>
      </c>
      <c r="CD154" t="s">
        <v>64</v>
      </c>
      <c r="CE154" t="s">
        <v>64</v>
      </c>
      <c r="CF154" t="s">
        <v>64</v>
      </c>
      <c r="CG154" t="s">
        <v>64</v>
      </c>
      <c r="CH154" t="s">
        <v>64</v>
      </c>
      <c r="CI154" t="s">
        <v>64</v>
      </c>
      <c r="CJ154" t="s">
        <v>64</v>
      </c>
      <c r="CK154" t="s">
        <v>64</v>
      </c>
      <c r="CL154" t="s">
        <v>64</v>
      </c>
      <c r="CM154" t="s">
        <v>64</v>
      </c>
      <c r="CN154" t="s">
        <v>64</v>
      </c>
      <c r="CO154" t="s">
        <v>64</v>
      </c>
      <c r="CP154" t="s">
        <v>64</v>
      </c>
      <c r="CQ154" t="s">
        <v>64</v>
      </c>
      <c r="CR154" t="s">
        <v>64</v>
      </c>
      <c r="CS154" t="s">
        <v>64</v>
      </c>
      <c r="CT154" t="s">
        <v>64</v>
      </c>
    </row>
    <row r="155" spans="1:98" x14ac:dyDescent="0.25">
      <c r="A155" t="s">
        <v>64</v>
      </c>
      <c r="B155" t="s">
        <v>64</v>
      </c>
      <c r="C155" t="s">
        <v>64</v>
      </c>
      <c r="D155" t="s">
        <v>64</v>
      </c>
      <c r="E155" t="s">
        <v>64</v>
      </c>
      <c r="F155" t="s">
        <v>64</v>
      </c>
      <c r="G155" t="s">
        <v>64</v>
      </c>
      <c r="H155" t="s">
        <v>64</v>
      </c>
      <c r="I155" t="s">
        <v>64</v>
      </c>
      <c r="J155" t="s">
        <v>64</v>
      </c>
      <c r="K155" t="s">
        <v>64</v>
      </c>
      <c r="L155" t="s">
        <v>64</v>
      </c>
      <c r="M155" t="s">
        <v>64</v>
      </c>
      <c r="N155" t="s">
        <v>64</v>
      </c>
      <c r="O155" t="s">
        <v>64</v>
      </c>
      <c r="P155" t="s">
        <v>64</v>
      </c>
      <c r="Q155" t="s">
        <v>64</v>
      </c>
      <c r="R155" t="s">
        <v>64</v>
      </c>
      <c r="S155" t="s">
        <v>64</v>
      </c>
      <c r="T155" t="s">
        <v>64</v>
      </c>
      <c r="U155" t="s">
        <v>64</v>
      </c>
      <c r="V155" t="s">
        <v>64</v>
      </c>
      <c r="W155" t="s">
        <v>64</v>
      </c>
      <c r="X155" t="s">
        <v>64</v>
      </c>
      <c r="Y155" t="s">
        <v>64</v>
      </c>
      <c r="Z155" t="s">
        <v>64</v>
      </c>
      <c r="AA155" t="s">
        <v>64</v>
      </c>
      <c r="AB155" t="s">
        <v>64</v>
      </c>
      <c r="AC155" t="s">
        <v>64</v>
      </c>
      <c r="AD155" t="s">
        <v>64</v>
      </c>
      <c r="AE155">
        <v>1</v>
      </c>
      <c r="AF155" t="s">
        <v>64</v>
      </c>
      <c r="AG155" t="s">
        <v>64</v>
      </c>
      <c r="AH155" t="s">
        <v>64</v>
      </c>
      <c r="AI155" t="s">
        <v>64</v>
      </c>
      <c r="AJ155" t="s">
        <v>64</v>
      </c>
      <c r="AK155" t="s">
        <v>64</v>
      </c>
      <c r="AL155" t="s">
        <v>64</v>
      </c>
      <c r="AM155" t="s">
        <v>64</v>
      </c>
      <c r="AN155" t="s">
        <v>64</v>
      </c>
      <c r="AO155" t="s">
        <v>64</v>
      </c>
      <c r="AP155" t="s">
        <v>64</v>
      </c>
      <c r="AQ155" t="s">
        <v>64</v>
      </c>
      <c r="AR155" t="s">
        <v>64</v>
      </c>
      <c r="AS155" t="s">
        <v>64</v>
      </c>
      <c r="AT155" t="s">
        <v>64</v>
      </c>
      <c r="AU155" t="s">
        <v>64</v>
      </c>
      <c r="AV155" t="s">
        <v>64</v>
      </c>
      <c r="AW155" t="s">
        <v>64</v>
      </c>
      <c r="AX155" t="s">
        <v>64</v>
      </c>
      <c r="AY155" t="s">
        <v>64</v>
      </c>
      <c r="AZ155" t="s">
        <v>64</v>
      </c>
      <c r="BA155" t="s">
        <v>64</v>
      </c>
      <c r="BB155" t="s">
        <v>64</v>
      </c>
      <c r="BC155" t="s">
        <v>64</v>
      </c>
      <c r="BD155" t="s">
        <v>64</v>
      </c>
      <c r="BE155" t="s">
        <v>64</v>
      </c>
      <c r="BF155" t="s">
        <v>64</v>
      </c>
      <c r="BG155" t="s">
        <v>64</v>
      </c>
      <c r="BH155" t="s">
        <v>64</v>
      </c>
      <c r="BI155" t="s">
        <v>64</v>
      </c>
      <c r="BJ155" t="s">
        <v>64</v>
      </c>
      <c r="BK155" t="s">
        <v>64</v>
      </c>
      <c r="BL155" t="s">
        <v>64</v>
      </c>
      <c r="BM155" t="s">
        <v>64</v>
      </c>
      <c r="BN155" t="s">
        <v>64</v>
      </c>
      <c r="BO155" t="s">
        <v>64</v>
      </c>
      <c r="BP155" t="s">
        <v>64</v>
      </c>
      <c r="BQ155">
        <v>1.0416666666666701E-2</v>
      </c>
      <c r="BR155" t="s">
        <v>64</v>
      </c>
      <c r="BS155" t="s">
        <v>64</v>
      </c>
      <c r="BT155" t="s">
        <v>64</v>
      </c>
      <c r="BU155" t="s">
        <v>64</v>
      </c>
      <c r="BV155" t="s">
        <v>64</v>
      </c>
      <c r="BW155" t="s">
        <v>64</v>
      </c>
      <c r="BX155">
        <v>1.2820512820512799E-2</v>
      </c>
      <c r="BY155" t="s">
        <v>64</v>
      </c>
      <c r="BZ155" t="s">
        <v>64</v>
      </c>
      <c r="CA155">
        <v>3.8194444444444399E-2</v>
      </c>
      <c r="CB155" t="s">
        <v>64</v>
      </c>
      <c r="CC155" t="s">
        <v>64</v>
      </c>
      <c r="CD155" t="s">
        <v>64</v>
      </c>
      <c r="CE155" t="s">
        <v>64</v>
      </c>
      <c r="CF155" t="s">
        <v>64</v>
      </c>
      <c r="CG155">
        <v>9.2592592592592605E-3</v>
      </c>
      <c r="CH155" t="s">
        <v>64</v>
      </c>
      <c r="CI155">
        <v>4.7619047619047597E-3</v>
      </c>
      <c r="CJ155" t="s">
        <v>64</v>
      </c>
      <c r="CK155">
        <v>2.42063492063492E-2</v>
      </c>
      <c r="CL155" t="s">
        <v>64</v>
      </c>
      <c r="CM155" t="s">
        <v>64</v>
      </c>
      <c r="CN155">
        <v>1.38888888888889E-2</v>
      </c>
      <c r="CO155" t="s">
        <v>64</v>
      </c>
      <c r="CP155" t="s">
        <v>64</v>
      </c>
      <c r="CQ155">
        <v>1.1111111111111099E-2</v>
      </c>
      <c r="CR155" t="s">
        <v>64</v>
      </c>
      <c r="CS155">
        <v>3.7037037037036999E-3</v>
      </c>
      <c r="CT155" t="s">
        <v>64</v>
      </c>
    </row>
    <row r="156" spans="1:98" x14ac:dyDescent="0.25">
      <c r="A156" t="s">
        <v>64</v>
      </c>
      <c r="B156" t="s">
        <v>64</v>
      </c>
      <c r="C156" t="s">
        <v>64</v>
      </c>
      <c r="D156">
        <v>0.5</v>
      </c>
      <c r="E156">
        <v>1</v>
      </c>
      <c r="F156" t="s">
        <v>64</v>
      </c>
      <c r="G156">
        <v>0.9</v>
      </c>
      <c r="H156">
        <v>1</v>
      </c>
      <c r="I156" t="s">
        <v>64</v>
      </c>
      <c r="J156" t="s">
        <v>64</v>
      </c>
      <c r="K156" t="s">
        <v>64</v>
      </c>
      <c r="L156" t="s">
        <v>64</v>
      </c>
      <c r="M156" t="s">
        <v>64</v>
      </c>
      <c r="N156" t="s">
        <v>64</v>
      </c>
      <c r="O156" t="s">
        <v>64</v>
      </c>
      <c r="P156" t="s">
        <v>64</v>
      </c>
      <c r="Q156">
        <v>1</v>
      </c>
      <c r="R156">
        <v>1</v>
      </c>
      <c r="S156" t="s">
        <v>64</v>
      </c>
      <c r="T156" t="s">
        <v>64</v>
      </c>
      <c r="U156" t="s">
        <v>64</v>
      </c>
      <c r="V156">
        <v>0.67166666666666697</v>
      </c>
      <c r="W156" t="s">
        <v>64</v>
      </c>
      <c r="X156">
        <v>3.3862433862433899E-2</v>
      </c>
      <c r="Y156" t="s">
        <v>64</v>
      </c>
      <c r="Z156" t="s">
        <v>64</v>
      </c>
      <c r="AA156" t="s">
        <v>64</v>
      </c>
      <c r="AB156" t="s">
        <v>64</v>
      </c>
      <c r="AC156" t="s">
        <v>64</v>
      </c>
      <c r="AD156" t="s">
        <v>64</v>
      </c>
      <c r="AE156" t="s">
        <v>64</v>
      </c>
      <c r="AF156" t="s">
        <v>64</v>
      </c>
      <c r="AG156" t="s">
        <v>64</v>
      </c>
      <c r="AH156" t="s">
        <v>64</v>
      </c>
      <c r="AI156">
        <v>1</v>
      </c>
      <c r="AJ156" t="s">
        <v>64</v>
      </c>
      <c r="AK156" t="s">
        <v>64</v>
      </c>
      <c r="AL156" t="s">
        <v>64</v>
      </c>
      <c r="AM156" t="s">
        <v>64</v>
      </c>
      <c r="AN156" t="s">
        <v>64</v>
      </c>
      <c r="AO156" t="s">
        <v>64</v>
      </c>
      <c r="AP156" t="s">
        <v>64</v>
      </c>
      <c r="AQ156" t="s">
        <v>64</v>
      </c>
      <c r="AR156" t="s">
        <v>64</v>
      </c>
      <c r="AS156" t="s">
        <v>64</v>
      </c>
      <c r="AT156" t="s">
        <v>64</v>
      </c>
      <c r="AU156" t="s">
        <v>64</v>
      </c>
      <c r="AV156" t="s">
        <v>64</v>
      </c>
      <c r="AW156" t="s">
        <v>64</v>
      </c>
      <c r="AX156" t="s">
        <v>64</v>
      </c>
      <c r="AY156">
        <v>2.8985507246376799E-3</v>
      </c>
      <c r="AZ156" t="s">
        <v>64</v>
      </c>
      <c r="BA156" t="s">
        <v>64</v>
      </c>
      <c r="BB156" t="s">
        <v>64</v>
      </c>
      <c r="BC156" t="s">
        <v>64</v>
      </c>
      <c r="BD156" t="s">
        <v>64</v>
      </c>
      <c r="BE156" t="s">
        <v>64</v>
      </c>
      <c r="BF156">
        <v>6.6666666666666697E-3</v>
      </c>
      <c r="BG156" t="s">
        <v>64</v>
      </c>
      <c r="BH156" t="s">
        <v>64</v>
      </c>
      <c r="BI156" t="s">
        <v>64</v>
      </c>
      <c r="BJ156" t="s">
        <v>64</v>
      </c>
      <c r="BK156" t="s">
        <v>64</v>
      </c>
      <c r="BL156" t="s">
        <v>64</v>
      </c>
      <c r="BM156" t="s">
        <v>64</v>
      </c>
      <c r="BN156" t="s">
        <v>64</v>
      </c>
      <c r="BO156" t="s">
        <v>64</v>
      </c>
      <c r="BP156" t="s">
        <v>64</v>
      </c>
      <c r="BQ156" t="s">
        <v>64</v>
      </c>
      <c r="BR156" t="s">
        <v>64</v>
      </c>
      <c r="BS156" t="s">
        <v>64</v>
      </c>
      <c r="BT156" t="s">
        <v>64</v>
      </c>
      <c r="BU156" t="s">
        <v>64</v>
      </c>
      <c r="BV156" t="s">
        <v>64</v>
      </c>
      <c r="BW156" t="s">
        <v>64</v>
      </c>
      <c r="BX156" t="s">
        <v>64</v>
      </c>
      <c r="BY156" t="s">
        <v>64</v>
      </c>
      <c r="BZ156" t="s">
        <v>64</v>
      </c>
      <c r="CA156">
        <v>1.7316017316017301E-3</v>
      </c>
      <c r="CB156" t="s">
        <v>64</v>
      </c>
      <c r="CC156">
        <v>1.4814814814814801E-3</v>
      </c>
      <c r="CD156" t="s">
        <v>64</v>
      </c>
      <c r="CE156" t="s">
        <v>64</v>
      </c>
      <c r="CF156" t="s">
        <v>64</v>
      </c>
      <c r="CG156">
        <v>9.9502487562189005E-4</v>
      </c>
      <c r="CH156">
        <v>5.3763440860215097E-4</v>
      </c>
      <c r="CI156" t="s">
        <v>64</v>
      </c>
      <c r="CJ156" t="s">
        <v>64</v>
      </c>
      <c r="CK156">
        <v>1.7094017094017101E-3</v>
      </c>
      <c r="CL156" t="s">
        <v>64</v>
      </c>
      <c r="CM156" t="s">
        <v>64</v>
      </c>
      <c r="CN156">
        <v>7.6628352490421502E-4</v>
      </c>
      <c r="CO156" t="s">
        <v>64</v>
      </c>
      <c r="CP156" t="s">
        <v>64</v>
      </c>
      <c r="CQ156" t="s">
        <v>64</v>
      </c>
      <c r="CR156" t="s">
        <v>64</v>
      </c>
      <c r="CS156" t="s">
        <v>64</v>
      </c>
      <c r="CT156">
        <v>7.0105820105820097E-3</v>
      </c>
    </row>
    <row r="157" spans="1:98" x14ac:dyDescent="0.25">
      <c r="A157" t="s">
        <v>64</v>
      </c>
      <c r="B157" t="s">
        <v>64</v>
      </c>
      <c r="C157">
        <v>1</v>
      </c>
      <c r="D157" t="s">
        <v>64</v>
      </c>
      <c r="E157" t="s">
        <v>64</v>
      </c>
      <c r="F157" t="s">
        <v>64</v>
      </c>
      <c r="G157" t="s">
        <v>64</v>
      </c>
      <c r="H157" t="s">
        <v>64</v>
      </c>
      <c r="I157">
        <v>1</v>
      </c>
      <c r="J157" t="s">
        <v>64</v>
      </c>
      <c r="K157">
        <v>1</v>
      </c>
      <c r="L157" t="s">
        <v>64</v>
      </c>
      <c r="M157" t="s">
        <v>64</v>
      </c>
      <c r="N157" t="s">
        <v>64</v>
      </c>
      <c r="O157" t="s">
        <v>64</v>
      </c>
      <c r="P157" t="s">
        <v>64</v>
      </c>
      <c r="Q157" t="s">
        <v>64</v>
      </c>
      <c r="R157">
        <v>1</v>
      </c>
      <c r="S157" t="s">
        <v>64</v>
      </c>
      <c r="T157">
        <v>0.88888888888888895</v>
      </c>
      <c r="U157" t="s">
        <v>64</v>
      </c>
      <c r="V157" t="s">
        <v>64</v>
      </c>
      <c r="W157" t="s">
        <v>64</v>
      </c>
      <c r="X157" t="s">
        <v>64</v>
      </c>
      <c r="Y157" t="s">
        <v>64</v>
      </c>
      <c r="Z157">
        <v>0.5</v>
      </c>
      <c r="AA157" t="s">
        <v>64</v>
      </c>
      <c r="AB157" t="s">
        <v>64</v>
      </c>
      <c r="AC157" t="s">
        <v>64</v>
      </c>
      <c r="AD157" t="s">
        <v>64</v>
      </c>
      <c r="AE157" t="s">
        <v>64</v>
      </c>
      <c r="AF157">
        <v>1</v>
      </c>
      <c r="AG157" t="s">
        <v>64</v>
      </c>
      <c r="AH157">
        <v>1.2820512820512799E-2</v>
      </c>
      <c r="AI157" t="s">
        <v>64</v>
      </c>
      <c r="AJ157" t="s">
        <v>64</v>
      </c>
      <c r="AK157" t="s">
        <v>64</v>
      </c>
      <c r="AL157" t="s">
        <v>64</v>
      </c>
      <c r="AM157" t="s">
        <v>64</v>
      </c>
      <c r="AN157" t="s">
        <v>64</v>
      </c>
      <c r="AO157" t="s">
        <v>64</v>
      </c>
      <c r="AP157" t="s">
        <v>64</v>
      </c>
      <c r="AQ157" t="s">
        <v>64</v>
      </c>
      <c r="AR157" t="s">
        <v>64</v>
      </c>
      <c r="AS157" t="s">
        <v>64</v>
      </c>
      <c r="AT157" t="s">
        <v>64</v>
      </c>
      <c r="AU157" t="s">
        <v>64</v>
      </c>
      <c r="AV157" t="s">
        <v>64</v>
      </c>
      <c r="AW157" t="s">
        <v>64</v>
      </c>
      <c r="AX157" t="s">
        <v>64</v>
      </c>
      <c r="AY157" t="s">
        <v>64</v>
      </c>
      <c r="AZ157" t="s">
        <v>64</v>
      </c>
      <c r="BA157" t="s">
        <v>64</v>
      </c>
      <c r="BB157" t="s">
        <v>64</v>
      </c>
      <c r="BC157" t="s">
        <v>64</v>
      </c>
      <c r="BD157" t="s">
        <v>64</v>
      </c>
      <c r="BE157" t="s">
        <v>64</v>
      </c>
      <c r="BF157" t="s">
        <v>64</v>
      </c>
      <c r="BG157" t="s">
        <v>64</v>
      </c>
      <c r="BH157" t="s">
        <v>64</v>
      </c>
      <c r="BI157" t="s">
        <v>64</v>
      </c>
      <c r="BJ157" t="s">
        <v>64</v>
      </c>
      <c r="BK157" t="s">
        <v>64</v>
      </c>
      <c r="BL157" t="s">
        <v>64</v>
      </c>
      <c r="BM157" t="s">
        <v>64</v>
      </c>
      <c r="BN157" t="s">
        <v>64</v>
      </c>
      <c r="BO157" t="s">
        <v>64</v>
      </c>
      <c r="BP157" t="s">
        <v>64</v>
      </c>
      <c r="BQ157" t="s">
        <v>64</v>
      </c>
      <c r="BR157" t="s">
        <v>64</v>
      </c>
      <c r="BS157" t="s">
        <v>64</v>
      </c>
      <c r="BT157" t="s">
        <v>64</v>
      </c>
      <c r="BU157" t="s">
        <v>64</v>
      </c>
      <c r="BV157" t="s">
        <v>64</v>
      </c>
      <c r="BW157" t="s">
        <v>64</v>
      </c>
      <c r="BX157" t="s">
        <v>64</v>
      </c>
      <c r="BY157" t="s">
        <v>64</v>
      </c>
      <c r="BZ157" t="s">
        <v>64</v>
      </c>
      <c r="CA157" t="s">
        <v>64</v>
      </c>
      <c r="CB157" t="s">
        <v>64</v>
      </c>
      <c r="CC157" t="s">
        <v>64</v>
      </c>
      <c r="CD157" t="s">
        <v>64</v>
      </c>
      <c r="CE157" t="s">
        <v>64</v>
      </c>
      <c r="CF157" t="s">
        <v>64</v>
      </c>
      <c r="CG157" t="s">
        <v>64</v>
      </c>
      <c r="CH157" t="s">
        <v>64</v>
      </c>
      <c r="CI157" t="s">
        <v>64</v>
      </c>
      <c r="CJ157" t="s">
        <v>64</v>
      </c>
      <c r="CK157" t="s">
        <v>64</v>
      </c>
      <c r="CL157">
        <v>2.7027027027026998E-3</v>
      </c>
      <c r="CM157" t="s">
        <v>64</v>
      </c>
      <c r="CN157" t="s">
        <v>64</v>
      </c>
      <c r="CO157" t="s">
        <v>64</v>
      </c>
      <c r="CP157" t="s">
        <v>64</v>
      </c>
      <c r="CQ157" t="s">
        <v>64</v>
      </c>
      <c r="CR157" t="s">
        <v>64</v>
      </c>
      <c r="CS157" t="s">
        <v>64</v>
      </c>
      <c r="CT157" t="s">
        <v>64</v>
      </c>
    </row>
    <row r="158" spans="1:98" x14ac:dyDescent="0.25">
      <c r="A158" t="s">
        <v>64</v>
      </c>
      <c r="B158" t="s">
        <v>64</v>
      </c>
      <c r="C158" t="s">
        <v>64</v>
      </c>
      <c r="D158">
        <v>1</v>
      </c>
      <c r="E158" t="s">
        <v>64</v>
      </c>
      <c r="F158" t="s">
        <v>64</v>
      </c>
      <c r="G158" t="s">
        <v>64</v>
      </c>
      <c r="H158" t="s">
        <v>64</v>
      </c>
      <c r="I158">
        <v>1</v>
      </c>
      <c r="J158" t="s">
        <v>64</v>
      </c>
      <c r="K158" t="s">
        <v>64</v>
      </c>
      <c r="L158" t="s">
        <v>64</v>
      </c>
      <c r="M158">
        <v>0.35</v>
      </c>
      <c r="N158">
        <v>1</v>
      </c>
      <c r="O158">
        <v>1</v>
      </c>
      <c r="P158" t="s">
        <v>64</v>
      </c>
      <c r="Q158">
        <v>0.5</v>
      </c>
      <c r="R158">
        <v>0.75</v>
      </c>
      <c r="S158">
        <v>2.5000000000000001E-2</v>
      </c>
      <c r="T158" t="s">
        <v>64</v>
      </c>
      <c r="U158">
        <v>1</v>
      </c>
      <c r="V158" t="s">
        <v>64</v>
      </c>
      <c r="W158" t="s">
        <v>64</v>
      </c>
      <c r="X158" t="s">
        <v>64</v>
      </c>
      <c r="Y158">
        <v>2.5000000000000001E-2</v>
      </c>
      <c r="Z158" t="s">
        <v>64</v>
      </c>
      <c r="AA158" t="s">
        <v>64</v>
      </c>
      <c r="AB158" t="s">
        <v>64</v>
      </c>
      <c r="AC158" t="s">
        <v>64</v>
      </c>
      <c r="AD158">
        <v>1.4285714285714299E-2</v>
      </c>
      <c r="AE158" t="s">
        <v>64</v>
      </c>
      <c r="AF158" t="s">
        <v>64</v>
      </c>
      <c r="AG158">
        <v>1</v>
      </c>
      <c r="AH158" t="s">
        <v>64</v>
      </c>
      <c r="AI158" t="s">
        <v>64</v>
      </c>
      <c r="AJ158" t="s">
        <v>64</v>
      </c>
      <c r="AK158" t="s">
        <v>64</v>
      </c>
      <c r="AL158" t="s">
        <v>64</v>
      </c>
      <c r="AM158" t="s">
        <v>64</v>
      </c>
      <c r="AN158">
        <v>2.5000000000000001E-2</v>
      </c>
      <c r="AO158" t="s">
        <v>64</v>
      </c>
      <c r="AP158" t="s">
        <v>64</v>
      </c>
      <c r="AQ158" t="s">
        <v>64</v>
      </c>
      <c r="AR158" t="s">
        <v>64</v>
      </c>
      <c r="AS158" t="s">
        <v>64</v>
      </c>
      <c r="AT158" t="s">
        <v>64</v>
      </c>
      <c r="AU158" t="s">
        <v>64</v>
      </c>
      <c r="AV158" t="s">
        <v>64</v>
      </c>
      <c r="AW158" t="s">
        <v>64</v>
      </c>
      <c r="AX158" t="s">
        <v>64</v>
      </c>
      <c r="AY158" t="s">
        <v>64</v>
      </c>
      <c r="AZ158" t="s">
        <v>64</v>
      </c>
      <c r="BA158">
        <v>0.34166666666666701</v>
      </c>
      <c r="BB158" t="s">
        <v>64</v>
      </c>
      <c r="BC158" t="s">
        <v>64</v>
      </c>
      <c r="BD158" t="s">
        <v>64</v>
      </c>
      <c r="BE158" t="s">
        <v>64</v>
      </c>
      <c r="BF158" t="s">
        <v>64</v>
      </c>
      <c r="BG158" t="s">
        <v>64</v>
      </c>
      <c r="BH158" t="s">
        <v>64</v>
      </c>
      <c r="BI158" t="s">
        <v>64</v>
      </c>
      <c r="BJ158" t="s">
        <v>64</v>
      </c>
      <c r="BK158" t="s">
        <v>64</v>
      </c>
      <c r="BL158">
        <v>3.2258064516129002E-3</v>
      </c>
      <c r="BM158" t="s">
        <v>64</v>
      </c>
      <c r="BN158" t="s">
        <v>64</v>
      </c>
      <c r="BO158">
        <v>2.17391304347826E-3</v>
      </c>
      <c r="BP158">
        <v>4.7619047619047597E-3</v>
      </c>
      <c r="BQ158" t="s">
        <v>64</v>
      </c>
      <c r="BR158">
        <v>6.6062753036437202E-2</v>
      </c>
      <c r="BS158">
        <v>6.7753036437247005E-2</v>
      </c>
      <c r="BT158" t="s">
        <v>64</v>
      </c>
      <c r="BU158" t="s">
        <v>64</v>
      </c>
      <c r="BV158" t="s">
        <v>64</v>
      </c>
      <c r="BW158" t="s">
        <v>64</v>
      </c>
      <c r="BX158" t="s">
        <v>64</v>
      </c>
      <c r="BY158" t="s">
        <v>64</v>
      </c>
      <c r="BZ158" t="s">
        <v>64</v>
      </c>
      <c r="CA158" t="s">
        <v>64</v>
      </c>
      <c r="CB158" t="s">
        <v>64</v>
      </c>
      <c r="CC158">
        <v>1.1111111111111099E-2</v>
      </c>
      <c r="CD158" t="s">
        <v>64</v>
      </c>
      <c r="CE158">
        <v>0.18326340326340301</v>
      </c>
      <c r="CF158" t="s">
        <v>64</v>
      </c>
      <c r="CG158">
        <v>2.5641025641025602E-3</v>
      </c>
      <c r="CH158">
        <v>1.7411321221109902E-2</v>
      </c>
      <c r="CI158" t="s">
        <v>64</v>
      </c>
      <c r="CJ158">
        <v>5.5555555555555497E-3</v>
      </c>
      <c r="CK158">
        <v>6.0000000000000001E-3</v>
      </c>
      <c r="CL158">
        <v>5.3571428571428598E-3</v>
      </c>
      <c r="CM158">
        <v>1.94950911640954E-2</v>
      </c>
      <c r="CN158">
        <v>1.1111111111111099E-2</v>
      </c>
      <c r="CO158">
        <v>1.51709401709402E-2</v>
      </c>
      <c r="CP158">
        <v>6.0606060606060597E-3</v>
      </c>
      <c r="CQ158" t="s">
        <v>64</v>
      </c>
      <c r="CR158" t="s">
        <v>64</v>
      </c>
      <c r="CS158">
        <v>3.2110330470986201E-2</v>
      </c>
      <c r="CT158" t="s">
        <v>64</v>
      </c>
    </row>
    <row r="159" spans="1:98" x14ac:dyDescent="0.25">
      <c r="A159" t="s">
        <v>64</v>
      </c>
      <c r="B159" t="s">
        <v>64</v>
      </c>
      <c r="C159" t="s">
        <v>64</v>
      </c>
      <c r="D159" t="s">
        <v>64</v>
      </c>
      <c r="E159" t="s">
        <v>64</v>
      </c>
      <c r="F159" t="s">
        <v>64</v>
      </c>
      <c r="G159" t="s">
        <v>64</v>
      </c>
      <c r="H159" t="s">
        <v>64</v>
      </c>
      <c r="I159" t="s">
        <v>64</v>
      </c>
      <c r="J159" t="s">
        <v>64</v>
      </c>
      <c r="K159" t="s">
        <v>64</v>
      </c>
      <c r="L159" t="s">
        <v>64</v>
      </c>
      <c r="M159" t="s">
        <v>64</v>
      </c>
      <c r="N159" t="s">
        <v>64</v>
      </c>
      <c r="O159">
        <v>0.5</v>
      </c>
      <c r="P159">
        <v>1</v>
      </c>
      <c r="Q159" t="s">
        <v>64</v>
      </c>
      <c r="R159" t="s">
        <v>64</v>
      </c>
      <c r="S159" t="s">
        <v>64</v>
      </c>
      <c r="T159" t="s">
        <v>64</v>
      </c>
      <c r="U159" t="s">
        <v>64</v>
      </c>
      <c r="V159" t="s">
        <v>64</v>
      </c>
      <c r="W159" t="s">
        <v>64</v>
      </c>
      <c r="X159">
        <v>1</v>
      </c>
      <c r="Y159" t="s">
        <v>64</v>
      </c>
      <c r="Z159" t="s">
        <v>64</v>
      </c>
      <c r="AA159" t="s">
        <v>64</v>
      </c>
      <c r="AB159" t="s">
        <v>64</v>
      </c>
      <c r="AC159" t="s">
        <v>64</v>
      </c>
      <c r="AD159" t="s">
        <v>64</v>
      </c>
      <c r="AE159" t="s">
        <v>64</v>
      </c>
      <c r="AF159" t="s">
        <v>64</v>
      </c>
      <c r="AG159" t="s">
        <v>64</v>
      </c>
      <c r="AH159">
        <v>1</v>
      </c>
      <c r="AI159" t="s">
        <v>64</v>
      </c>
      <c r="AJ159" t="s">
        <v>64</v>
      </c>
      <c r="AK159" t="s">
        <v>64</v>
      </c>
      <c r="AL159" t="s">
        <v>64</v>
      </c>
      <c r="AM159">
        <v>1.3333333333333299E-2</v>
      </c>
      <c r="AN159">
        <v>6.6666666666666697E-3</v>
      </c>
      <c r="AO159" t="s">
        <v>64</v>
      </c>
      <c r="AP159" t="s">
        <v>64</v>
      </c>
      <c r="AQ159" t="s">
        <v>64</v>
      </c>
      <c r="AR159" t="s">
        <v>64</v>
      </c>
      <c r="AS159" t="s">
        <v>64</v>
      </c>
      <c r="AT159" t="s">
        <v>64</v>
      </c>
      <c r="AU159" t="s">
        <v>64</v>
      </c>
      <c r="AV159" t="s">
        <v>64</v>
      </c>
      <c r="AW159" t="s">
        <v>64</v>
      </c>
      <c r="AX159" t="s">
        <v>64</v>
      </c>
      <c r="AY159" t="s">
        <v>64</v>
      </c>
      <c r="AZ159" t="s">
        <v>64</v>
      </c>
      <c r="BA159" t="s">
        <v>64</v>
      </c>
      <c r="BB159" t="s">
        <v>64</v>
      </c>
      <c r="BC159" t="s">
        <v>64</v>
      </c>
      <c r="BD159" t="s">
        <v>64</v>
      </c>
      <c r="BE159" t="s">
        <v>64</v>
      </c>
      <c r="BF159" t="s">
        <v>64</v>
      </c>
      <c r="BG159" t="s">
        <v>64</v>
      </c>
      <c r="BH159" t="s">
        <v>64</v>
      </c>
      <c r="BI159" t="s">
        <v>64</v>
      </c>
      <c r="BJ159" t="s">
        <v>64</v>
      </c>
      <c r="BK159" t="s">
        <v>64</v>
      </c>
      <c r="BL159" t="s">
        <v>64</v>
      </c>
      <c r="BM159" t="s">
        <v>64</v>
      </c>
      <c r="BN159" t="s">
        <v>64</v>
      </c>
      <c r="BO159" t="s">
        <v>64</v>
      </c>
      <c r="BP159" t="s">
        <v>64</v>
      </c>
      <c r="BQ159" t="s">
        <v>64</v>
      </c>
      <c r="BR159" t="s">
        <v>64</v>
      </c>
      <c r="BS159" t="s">
        <v>64</v>
      </c>
      <c r="BT159" t="s">
        <v>64</v>
      </c>
      <c r="BU159">
        <v>7.2727272727272701E-3</v>
      </c>
      <c r="BV159" t="s">
        <v>64</v>
      </c>
      <c r="BW159" t="s">
        <v>64</v>
      </c>
      <c r="BX159" t="s">
        <v>64</v>
      </c>
      <c r="BY159" t="s">
        <v>64</v>
      </c>
      <c r="BZ159">
        <v>2.2222222222222201E-3</v>
      </c>
      <c r="CA159">
        <v>2.7777777777777801E-3</v>
      </c>
      <c r="CB159">
        <v>1.30718954248366E-3</v>
      </c>
      <c r="CC159" t="s">
        <v>64</v>
      </c>
      <c r="CD159" t="s">
        <v>64</v>
      </c>
      <c r="CE159" t="s">
        <v>64</v>
      </c>
      <c r="CF159" t="s">
        <v>64</v>
      </c>
      <c r="CG159" t="s">
        <v>64</v>
      </c>
      <c r="CH159" t="s">
        <v>64</v>
      </c>
      <c r="CI159">
        <v>8.7690087690087699E-3</v>
      </c>
      <c r="CJ159" t="s">
        <v>64</v>
      </c>
      <c r="CK159" t="s">
        <v>64</v>
      </c>
      <c r="CL159" t="s">
        <v>64</v>
      </c>
      <c r="CM159" t="s">
        <v>64</v>
      </c>
      <c r="CN159">
        <v>1.97641006336658E-2</v>
      </c>
      <c r="CO159" t="s">
        <v>64</v>
      </c>
      <c r="CP159" t="s">
        <v>64</v>
      </c>
      <c r="CQ159">
        <v>1.1477411477411501E-2</v>
      </c>
      <c r="CR159" t="s">
        <v>64</v>
      </c>
      <c r="CS159">
        <v>9.2592592592592596E-4</v>
      </c>
      <c r="CT159" t="s">
        <v>64</v>
      </c>
    </row>
    <row r="160" spans="1:98" x14ac:dyDescent="0.25">
      <c r="A160">
        <v>6.6666666666666693E-2</v>
      </c>
      <c r="B160" t="s">
        <v>64</v>
      </c>
      <c r="C160">
        <v>1</v>
      </c>
      <c r="D160">
        <v>2.7777777777777801E-2</v>
      </c>
      <c r="E160" t="s">
        <v>64</v>
      </c>
      <c r="F160" t="s">
        <v>64</v>
      </c>
      <c r="G160" t="s">
        <v>64</v>
      </c>
      <c r="H160">
        <v>0.46666666666666701</v>
      </c>
      <c r="I160">
        <v>0.46666666666666701</v>
      </c>
      <c r="J160">
        <v>0.5</v>
      </c>
      <c r="K160" t="s">
        <v>64</v>
      </c>
      <c r="L160" t="s">
        <v>64</v>
      </c>
      <c r="M160" t="s">
        <v>64</v>
      </c>
      <c r="N160">
        <v>0.16666666666666699</v>
      </c>
      <c r="O160" t="s">
        <v>64</v>
      </c>
      <c r="P160">
        <v>0.5</v>
      </c>
      <c r="Q160">
        <v>0.13888888888888901</v>
      </c>
      <c r="R160" t="s">
        <v>64</v>
      </c>
      <c r="S160" t="s">
        <v>64</v>
      </c>
      <c r="T160" t="s">
        <v>64</v>
      </c>
      <c r="U160" t="s">
        <v>64</v>
      </c>
      <c r="V160">
        <v>0.46666666666666701</v>
      </c>
      <c r="W160" t="s">
        <v>64</v>
      </c>
      <c r="X160" t="s">
        <v>64</v>
      </c>
      <c r="Y160" t="s">
        <v>64</v>
      </c>
      <c r="Z160" t="s">
        <v>64</v>
      </c>
      <c r="AA160" t="s">
        <v>64</v>
      </c>
      <c r="AB160" t="s">
        <v>64</v>
      </c>
      <c r="AC160" t="s">
        <v>64</v>
      </c>
      <c r="AD160">
        <v>5.5555555555555601E-2</v>
      </c>
      <c r="AE160" t="s">
        <v>64</v>
      </c>
      <c r="AF160" t="s">
        <v>64</v>
      </c>
      <c r="AG160" t="s">
        <v>64</v>
      </c>
      <c r="AH160">
        <v>0.919047619047619</v>
      </c>
      <c r="AI160" t="s">
        <v>64</v>
      </c>
      <c r="AJ160" t="s">
        <v>64</v>
      </c>
      <c r="AK160" t="s">
        <v>64</v>
      </c>
      <c r="AL160" t="s">
        <v>64</v>
      </c>
      <c r="AM160" t="s">
        <v>64</v>
      </c>
      <c r="AN160" t="s">
        <v>64</v>
      </c>
      <c r="AO160" t="s">
        <v>64</v>
      </c>
      <c r="AP160" t="s">
        <v>64</v>
      </c>
      <c r="AQ160" t="s">
        <v>64</v>
      </c>
      <c r="AR160" t="s">
        <v>64</v>
      </c>
      <c r="AS160" t="s">
        <v>64</v>
      </c>
      <c r="AT160" t="s">
        <v>64</v>
      </c>
      <c r="AU160" t="s">
        <v>64</v>
      </c>
      <c r="AV160" t="s">
        <v>64</v>
      </c>
      <c r="AW160" t="s">
        <v>64</v>
      </c>
      <c r="AX160" t="s">
        <v>64</v>
      </c>
      <c r="AY160" t="s">
        <v>64</v>
      </c>
      <c r="AZ160" t="s">
        <v>64</v>
      </c>
      <c r="BA160" t="s">
        <v>64</v>
      </c>
      <c r="BB160" t="s">
        <v>64</v>
      </c>
      <c r="BC160" t="s">
        <v>64</v>
      </c>
      <c r="BD160" t="s">
        <v>64</v>
      </c>
      <c r="BE160" t="s">
        <v>64</v>
      </c>
      <c r="BF160" t="s">
        <v>64</v>
      </c>
      <c r="BG160" t="s">
        <v>64</v>
      </c>
      <c r="BH160">
        <v>8.3333333333333301E-2</v>
      </c>
      <c r="BI160" t="s">
        <v>64</v>
      </c>
      <c r="BJ160" t="s">
        <v>64</v>
      </c>
      <c r="BK160" t="s">
        <v>64</v>
      </c>
      <c r="BL160" t="s">
        <v>64</v>
      </c>
      <c r="BM160" t="s">
        <v>64</v>
      </c>
      <c r="BN160" t="s">
        <v>64</v>
      </c>
      <c r="BO160" t="s">
        <v>64</v>
      </c>
      <c r="BP160" t="s">
        <v>64</v>
      </c>
      <c r="BQ160" t="s">
        <v>64</v>
      </c>
      <c r="BR160" t="s">
        <v>64</v>
      </c>
      <c r="BS160">
        <v>6.17283950617284E-3</v>
      </c>
      <c r="BT160" t="s">
        <v>64</v>
      </c>
      <c r="BU160" t="s">
        <v>64</v>
      </c>
      <c r="BV160" t="s">
        <v>64</v>
      </c>
      <c r="BW160" t="s">
        <v>64</v>
      </c>
      <c r="BX160" t="s">
        <v>64</v>
      </c>
      <c r="BY160" t="s">
        <v>64</v>
      </c>
      <c r="BZ160" t="s">
        <v>64</v>
      </c>
      <c r="CA160">
        <v>5.3763440860214997E-3</v>
      </c>
      <c r="CB160" t="s">
        <v>64</v>
      </c>
      <c r="CC160" t="s">
        <v>64</v>
      </c>
      <c r="CD160" t="s">
        <v>64</v>
      </c>
      <c r="CE160" t="s">
        <v>64</v>
      </c>
      <c r="CF160" t="s">
        <v>64</v>
      </c>
      <c r="CG160" t="s">
        <v>64</v>
      </c>
      <c r="CH160" t="s">
        <v>64</v>
      </c>
      <c r="CI160" t="s">
        <v>64</v>
      </c>
      <c r="CJ160" t="s">
        <v>64</v>
      </c>
      <c r="CK160">
        <v>5.74712643678161E-3</v>
      </c>
      <c r="CL160" t="s">
        <v>64</v>
      </c>
      <c r="CM160" t="s">
        <v>64</v>
      </c>
      <c r="CN160" t="s">
        <v>64</v>
      </c>
      <c r="CO160" t="s">
        <v>64</v>
      </c>
      <c r="CP160" t="s">
        <v>64</v>
      </c>
      <c r="CQ160" t="s">
        <v>64</v>
      </c>
      <c r="CR160" t="s">
        <v>64</v>
      </c>
      <c r="CS160" t="s">
        <v>64</v>
      </c>
      <c r="CT160" t="s">
        <v>64</v>
      </c>
    </row>
    <row r="161" spans="1:98" x14ac:dyDescent="0.25">
      <c r="A161" t="s">
        <v>64</v>
      </c>
      <c r="B161">
        <v>1.6666666666666701E-2</v>
      </c>
      <c r="C161">
        <v>4.1666666666666699E-2</v>
      </c>
      <c r="D161">
        <v>0.31111111111111101</v>
      </c>
      <c r="E161" t="s">
        <v>64</v>
      </c>
      <c r="F161" t="s">
        <v>64</v>
      </c>
      <c r="G161">
        <v>1</v>
      </c>
      <c r="H161" t="s">
        <v>64</v>
      </c>
      <c r="I161">
        <v>1</v>
      </c>
      <c r="J161">
        <v>1</v>
      </c>
      <c r="K161" t="s">
        <v>64</v>
      </c>
      <c r="L161" t="s">
        <v>64</v>
      </c>
      <c r="M161" t="s">
        <v>64</v>
      </c>
      <c r="N161">
        <v>0.194444444444444</v>
      </c>
      <c r="O161" t="s">
        <v>64</v>
      </c>
      <c r="P161">
        <v>0.211111111111111</v>
      </c>
      <c r="Q161">
        <v>1</v>
      </c>
      <c r="R161">
        <v>1</v>
      </c>
      <c r="S161">
        <v>0.13888888888888901</v>
      </c>
      <c r="T161">
        <v>0.182539682539683</v>
      </c>
      <c r="U161">
        <v>1</v>
      </c>
      <c r="V161">
        <v>1</v>
      </c>
      <c r="W161" t="s">
        <v>64</v>
      </c>
      <c r="X161">
        <v>1</v>
      </c>
      <c r="Y161" t="s">
        <v>64</v>
      </c>
      <c r="Z161" t="s">
        <v>64</v>
      </c>
      <c r="AA161" t="s">
        <v>64</v>
      </c>
      <c r="AB161" t="s">
        <v>64</v>
      </c>
      <c r="AC161" t="s">
        <v>64</v>
      </c>
      <c r="AD161" t="s">
        <v>64</v>
      </c>
      <c r="AE161" t="s">
        <v>64</v>
      </c>
      <c r="AF161" t="s">
        <v>64</v>
      </c>
      <c r="AG161" t="s">
        <v>64</v>
      </c>
      <c r="AH161" t="s">
        <v>64</v>
      </c>
      <c r="AI161">
        <v>0.91666666666666696</v>
      </c>
      <c r="AJ161" t="s">
        <v>64</v>
      </c>
      <c r="AK161" t="s">
        <v>64</v>
      </c>
      <c r="AL161" t="s">
        <v>64</v>
      </c>
      <c r="AM161" t="s">
        <v>64</v>
      </c>
      <c r="AN161" t="s">
        <v>64</v>
      </c>
      <c r="AO161" t="s">
        <v>64</v>
      </c>
      <c r="AP161" t="s">
        <v>64</v>
      </c>
      <c r="AQ161" t="s">
        <v>64</v>
      </c>
      <c r="AR161" t="s">
        <v>64</v>
      </c>
      <c r="AS161" t="s">
        <v>64</v>
      </c>
      <c r="AT161" t="s">
        <v>64</v>
      </c>
      <c r="AU161" t="s">
        <v>64</v>
      </c>
      <c r="AV161">
        <v>2.0833333333333301E-2</v>
      </c>
      <c r="AW161" t="s">
        <v>64</v>
      </c>
      <c r="AX161" t="s">
        <v>64</v>
      </c>
      <c r="AY161" t="s">
        <v>64</v>
      </c>
      <c r="AZ161" t="s">
        <v>64</v>
      </c>
      <c r="BA161">
        <v>2.7777777777777801E-2</v>
      </c>
      <c r="BB161" t="s">
        <v>64</v>
      </c>
      <c r="BC161" t="s">
        <v>64</v>
      </c>
      <c r="BD161" t="s">
        <v>64</v>
      </c>
      <c r="BE161" t="s">
        <v>64</v>
      </c>
      <c r="BF161">
        <v>1.85185185185185E-2</v>
      </c>
      <c r="BG161" t="s">
        <v>64</v>
      </c>
      <c r="BH161" t="s">
        <v>64</v>
      </c>
      <c r="BI161" t="s">
        <v>64</v>
      </c>
      <c r="BJ161" t="s">
        <v>64</v>
      </c>
      <c r="BK161">
        <v>4.7619047619047597E-3</v>
      </c>
      <c r="BL161" t="s">
        <v>64</v>
      </c>
      <c r="BM161" t="s">
        <v>64</v>
      </c>
      <c r="BN161" t="s">
        <v>64</v>
      </c>
      <c r="BO161" t="s">
        <v>64</v>
      </c>
      <c r="BP161">
        <v>2.7777777777777801E-2</v>
      </c>
      <c r="BQ161" t="s">
        <v>64</v>
      </c>
      <c r="BR161" t="s">
        <v>64</v>
      </c>
      <c r="BS161" t="s">
        <v>64</v>
      </c>
      <c r="BT161" t="s">
        <v>64</v>
      </c>
      <c r="BU161" t="s">
        <v>64</v>
      </c>
      <c r="BV161" t="s">
        <v>64</v>
      </c>
      <c r="BW161" t="s">
        <v>64</v>
      </c>
      <c r="BX161" t="s">
        <v>64</v>
      </c>
      <c r="BY161" t="s">
        <v>64</v>
      </c>
      <c r="BZ161">
        <v>2.0833333333333301E-2</v>
      </c>
      <c r="CA161" t="s">
        <v>64</v>
      </c>
      <c r="CB161" t="s">
        <v>64</v>
      </c>
      <c r="CC161">
        <v>4.8368298368298403E-2</v>
      </c>
      <c r="CD161" t="s">
        <v>64</v>
      </c>
      <c r="CE161" t="s">
        <v>64</v>
      </c>
      <c r="CF161" t="s">
        <v>64</v>
      </c>
      <c r="CG161" t="s">
        <v>64</v>
      </c>
      <c r="CH161">
        <v>2.3148148148148099E-3</v>
      </c>
      <c r="CI161" t="s">
        <v>64</v>
      </c>
      <c r="CJ161" t="s">
        <v>64</v>
      </c>
      <c r="CK161">
        <v>4.5045045045045001E-3</v>
      </c>
      <c r="CL161" t="s">
        <v>64</v>
      </c>
      <c r="CM161" t="s">
        <v>64</v>
      </c>
      <c r="CN161">
        <v>2.2660818713450302E-2</v>
      </c>
      <c r="CO161" t="s">
        <v>64</v>
      </c>
      <c r="CP161" t="s">
        <v>64</v>
      </c>
      <c r="CQ161" t="s">
        <v>64</v>
      </c>
      <c r="CR161" t="s">
        <v>64</v>
      </c>
      <c r="CS161">
        <v>6.17283950617284E-3</v>
      </c>
      <c r="CT161" t="s">
        <v>64</v>
      </c>
    </row>
    <row r="162" spans="1:98" x14ac:dyDescent="0.25">
      <c r="A162" t="s">
        <v>64</v>
      </c>
      <c r="B162" t="s">
        <v>64</v>
      </c>
      <c r="C162" t="s">
        <v>64</v>
      </c>
      <c r="D162" t="s">
        <v>64</v>
      </c>
      <c r="E162" t="s">
        <v>64</v>
      </c>
      <c r="F162">
        <v>0.77714285714285702</v>
      </c>
      <c r="G162">
        <v>1</v>
      </c>
      <c r="H162">
        <v>1</v>
      </c>
      <c r="I162" t="s">
        <v>64</v>
      </c>
      <c r="J162">
        <v>0.27777777777777801</v>
      </c>
      <c r="K162" t="s">
        <v>64</v>
      </c>
      <c r="L162" t="s">
        <v>64</v>
      </c>
      <c r="M162" t="s">
        <v>64</v>
      </c>
      <c r="N162" t="s">
        <v>64</v>
      </c>
      <c r="O162" t="s">
        <v>64</v>
      </c>
      <c r="P162" t="s">
        <v>64</v>
      </c>
      <c r="Q162" t="s">
        <v>64</v>
      </c>
      <c r="R162" t="s">
        <v>64</v>
      </c>
      <c r="S162" t="s">
        <v>64</v>
      </c>
      <c r="T162">
        <v>1</v>
      </c>
      <c r="U162" t="s">
        <v>64</v>
      </c>
      <c r="V162" t="s">
        <v>64</v>
      </c>
      <c r="W162" t="s">
        <v>64</v>
      </c>
      <c r="X162">
        <v>1</v>
      </c>
      <c r="Y162" t="s">
        <v>64</v>
      </c>
      <c r="Z162" t="s">
        <v>64</v>
      </c>
      <c r="AA162">
        <v>0.02</v>
      </c>
      <c r="AB162" t="s">
        <v>64</v>
      </c>
      <c r="AC162" t="s">
        <v>64</v>
      </c>
      <c r="AD162" t="s">
        <v>64</v>
      </c>
      <c r="AE162" t="s">
        <v>64</v>
      </c>
      <c r="AF162" t="s">
        <v>64</v>
      </c>
      <c r="AG162" t="s">
        <v>64</v>
      </c>
      <c r="AH162">
        <v>0.95833333333333304</v>
      </c>
      <c r="AI162" t="s">
        <v>64</v>
      </c>
      <c r="AJ162" t="s">
        <v>64</v>
      </c>
      <c r="AK162" t="s">
        <v>64</v>
      </c>
      <c r="AL162" t="s">
        <v>64</v>
      </c>
      <c r="AM162" t="s">
        <v>64</v>
      </c>
      <c r="AN162" t="s">
        <v>64</v>
      </c>
      <c r="AO162" t="s">
        <v>64</v>
      </c>
      <c r="AP162" t="s">
        <v>64</v>
      </c>
      <c r="AQ162" t="s">
        <v>64</v>
      </c>
      <c r="AR162" t="s">
        <v>64</v>
      </c>
      <c r="AS162" t="s">
        <v>64</v>
      </c>
      <c r="AT162" t="s">
        <v>64</v>
      </c>
      <c r="AU162" t="s">
        <v>64</v>
      </c>
      <c r="AV162" t="s">
        <v>64</v>
      </c>
      <c r="AW162" t="s">
        <v>64</v>
      </c>
      <c r="AX162" t="s">
        <v>64</v>
      </c>
      <c r="AY162" t="s">
        <v>64</v>
      </c>
      <c r="AZ162" t="s">
        <v>64</v>
      </c>
      <c r="BA162" t="s">
        <v>64</v>
      </c>
      <c r="BB162" t="s">
        <v>64</v>
      </c>
      <c r="BC162" t="s">
        <v>64</v>
      </c>
      <c r="BD162" t="s">
        <v>64</v>
      </c>
      <c r="BE162">
        <v>0.10666666666666701</v>
      </c>
      <c r="BF162" t="s">
        <v>64</v>
      </c>
      <c r="BG162" t="s">
        <v>64</v>
      </c>
      <c r="BH162" t="s">
        <v>64</v>
      </c>
      <c r="BI162" t="s">
        <v>64</v>
      </c>
      <c r="BJ162">
        <v>6.0606060606060597E-3</v>
      </c>
      <c r="BK162" t="s">
        <v>64</v>
      </c>
      <c r="BL162" t="s">
        <v>64</v>
      </c>
      <c r="BM162">
        <v>5.9560439560439597E-2</v>
      </c>
      <c r="BN162" t="s">
        <v>64</v>
      </c>
      <c r="BO162" t="s">
        <v>64</v>
      </c>
      <c r="BP162" t="s">
        <v>64</v>
      </c>
      <c r="BQ162" t="s">
        <v>64</v>
      </c>
      <c r="BR162" t="s">
        <v>64</v>
      </c>
      <c r="BS162" t="s">
        <v>64</v>
      </c>
      <c r="BT162" t="s">
        <v>64</v>
      </c>
      <c r="BU162">
        <v>3.10077519379845E-3</v>
      </c>
      <c r="BV162" t="s">
        <v>64</v>
      </c>
      <c r="BW162" t="s">
        <v>64</v>
      </c>
      <c r="BX162">
        <v>1.4184397163120601E-3</v>
      </c>
      <c r="BY162" t="s">
        <v>64</v>
      </c>
      <c r="BZ162">
        <v>1.5873015873015899E-3</v>
      </c>
      <c r="CA162">
        <v>1.88679245283019E-3</v>
      </c>
      <c r="CB162">
        <v>1.36054421768707E-3</v>
      </c>
      <c r="CC162" t="s">
        <v>64</v>
      </c>
      <c r="CD162" t="s">
        <v>64</v>
      </c>
      <c r="CE162" t="s">
        <v>64</v>
      </c>
      <c r="CF162" t="s">
        <v>64</v>
      </c>
      <c r="CG162" t="s">
        <v>64</v>
      </c>
      <c r="CH162" t="s">
        <v>64</v>
      </c>
      <c r="CI162">
        <v>3.9886039886039898E-3</v>
      </c>
      <c r="CJ162" t="s">
        <v>64</v>
      </c>
      <c r="CK162">
        <v>2.5641025641025602E-3</v>
      </c>
      <c r="CL162" t="s">
        <v>64</v>
      </c>
      <c r="CM162" t="s">
        <v>64</v>
      </c>
      <c r="CN162">
        <v>1.02564102564103E-3</v>
      </c>
      <c r="CO162" t="s">
        <v>64</v>
      </c>
      <c r="CP162">
        <v>6.73400673400673E-4</v>
      </c>
      <c r="CQ162" t="s">
        <v>64</v>
      </c>
      <c r="CR162" t="s">
        <v>64</v>
      </c>
      <c r="CS162">
        <v>2.5000000000000001E-3</v>
      </c>
      <c r="CT162" t="s">
        <v>64</v>
      </c>
    </row>
    <row r="163" spans="1:98" x14ac:dyDescent="0.25">
      <c r="A163" t="s">
        <v>64</v>
      </c>
      <c r="B163" t="s">
        <v>64</v>
      </c>
      <c r="C163" t="s">
        <v>64</v>
      </c>
      <c r="D163" t="s">
        <v>64</v>
      </c>
      <c r="E163" t="s">
        <v>64</v>
      </c>
      <c r="F163" t="s">
        <v>64</v>
      </c>
      <c r="G163" t="s">
        <v>64</v>
      </c>
      <c r="H163" t="s">
        <v>64</v>
      </c>
      <c r="I163" t="s">
        <v>64</v>
      </c>
      <c r="J163" t="s">
        <v>64</v>
      </c>
      <c r="K163" t="s">
        <v>64</v>
      </c>
      <c r="L163" t="s">
        <v>64</v>
      </c>
      <c r="M163" t="s">
        <v>64</v>
      </c>
      <c r="N163" t="s">
        <v>64</v>
      </c>
      <c r="O163" t="s">
        <v>64</v>
      </c>
      <c r="P163" t="s">
        <v>64</v>
      </c>
      <c r="Q163" t="s">
        <v>64</v>
      </c>
      <c r="R163">
        <v>1</v>
      </c>
      <c r="S163" t="s">
        <v>64</v>
      </c>
      <c r="T163">
        <v>1</v>
      </c>
      <c r="U163">
        <v>1</v>
      </c>
      <c r="V163" t="s">
        <v>64</v>
      </c>
      <c r="W163" t="s">
        <v>64</v>
      </c>
      <c r="X163" t="s">
        <v>64</v>
      </c>
      <c r="Y163" t="s">
        <v>64</v>
      </c>
      <c r="Z163" t="s">
        <v>64</v>
      </c>
      <c r="AA163" t="s">
        <v>64</v>
      </c>
      <c r="AB163" t="s">
        <v>64</v>
      </c>
      <c r="AC163" t="s">
        <v>64</v>
      </c>
      <c r="AD163" t="s">
        <v>64</v>
      </c>
      <c r="AE163" t="s">
        <v>64</v>
      </c>
      <c r="AF163" t="s">
        <v>64</v>
      </c>
      <c r="AG163" t="s">
        <v>64</v>
      </c>
      <c r="AH163">
        <v>1</v>
      </c>
      <c r="AI163" t="s">
        <v>64</v>
      </c>
      <c r="AJ163" t="s">
        <v>64</v>
      </c>
      <c r="AK163" t="s">
        <v>64</v>
      </c>
      <c r="AL163" t="s">
        <v>64</v>
      </c>
      <c r="AM163" t="s">
        <v>64</v>
      </c>
      <c r="AN163" t="s">
        <v>64</v>
      </c>
      <c r="AO163" t="s">
        <v>64</v>
      </c>
      <c r="AP163" t="s">
        <v>64</v>
      </c>
      <c r="AQ163" t="s">
        <v>64</v>
      </c>
      <c r="AR163" t="s">
        <v>64</v>
      </c>
      <c r="AS163" t="s">
        <v>64</v>
      </c>
      <c r="AT163" t="s">
        <v>64</v>
      </c>
      <c r="AU163" t="s">
        <v>64</v>
      </c>
      <c r="AV163" t="s">
        <v>64</v>
      </c>
      <c r="AW163" t="s">
        <v>64</v>
      </c>
      <c r="AX163" t="s">
        <v>64</v>
      </c>
      <c r="AY163" t="s">
        <v>64</v>
      </c>
      <c r="AZ163" t="s">
        <v>64</v>
      </c>
      <c r="BA163" t="s">
        <v>64</v>
      </c>
      <c r="BB163" t="s">
        <v>64</v>
      </c>
      <c r="BC163" t="s">
        <v>64</v>
      </c>
      <c r="BD163" t="s">
        <v>64</v>
      </c>
      <c r="BE163" t="s">
        <v>64</v>
      </c>
      <c r="BF163" t="s">
        <v>64</v>
      </c>
      <c r="BG163" t="s">
        <v>64</v>
      </c>
      <c r="BH163" t="s">
        <v>64</v>
      </c>
      <c r="BI163" t="s">
        <v>64</v>
      </c>
      <c r="BJ163" t="s">
        <v>64</v>
      </c>
      <c r="BK163">
        <v>4.6296296296296302E-3</v>
      </c>
      <c r="BL163" t="s">
        <v>64</v>
      </c>
      <c r="BM163" t="s">
        <v>64</v>
      </c>
      <c r="BN163" t="s">
        <v>64</v>
      </c>
      <c r="BO163" t="s">
        <v>64</v>
      </c>
      <c r="BP163" t="s">
        <v>64</v>
      </c>
      <c r="BQ163" t="s">
        <v>64</v>
      </c>
      <c r="BR163">
        <v>4.0650406504065002E-3</v>
      </c>
      <c r="BS163" t="s">
        <v>64</v>
      </c>
      <c r="BT163" t="s">
        <v>64</v>
      </c>
      <c r="BU163">
        <v>4.3859649122806998E-3</v>
      </c>
      <c r="BV163" t="s">
        <v>64</v>
      </c>
      <c r="BW163" t="s">
        <v>64</v>
      </c>
      <c r="BX163">
        <v>1.0416666666666701E-2</v>
      </c>
      <c r="BY163" t="s">
        <v>64</v>
      </c>
      <c r="BZ163" t="s">
        <v>64</v>
      </c>
      <c r="CA163">
        <v>9.0090090090090107E-3</v>
      </c>
      <c r="CB163" t="s">
        <v>64</v>
      </c>
      <c r="CC163" t="s">
        <v>64</v>
      </c>
      <c r="CD163" t="s">
        <v>64</v>
      </c>
      <c r="CE163">
        <v>8.3333333333333301E-2</v>
      </c>
      <c r="CF163" t="s">
        <v>64</v>
      </c>
      <c r="CG163" t="s">
        <v>64</v>
      </c>
      <c r="CH163" t="s">
        <v>64</v>
      </c>
      <c r="CI163" t="s">
        <v>64</v>
      </c>
      <c r="CJ163" t="s">
        <v>64</v>
      </c>
      <c r="CK163" t="s">
        <v>64</v>
      </c>
      <c r="CL163" t="s">
        <v>64</v>
      </c>
      <c r="CM163" t="s">
        <v>64</v>
      </c>
      <c r="CN163" t="s">
        <v>64</v>
      </c>
      <c r="CO163" t="s">
        <v>64</v>
      </c>
      <c r="CP163" t="s">
        <v>64</v>
      </c>
      <c r="CQ163" t="s">
        <v>64</v>
      </c>
      <c r="CR163">
        <v>9.2592592592592605E-3</v>
      </c>
      <c r="CS163">
        <v>4.2735042735042696E-3</v>
      </c>
      <c r="CT163" t="s">
        <v>64</v>
      </c>
    </row>
    <row r="164" spans="1:98" x14ac:dyDescent="0.25">
      <c r="A164" t="s">
        <v>64</v>
      </c>
      <c r="B164" t="s">
        <v>64</v>
      </c>
      <c r="C164" t="s">
        <v>64</v>
      </c>
      <c r="D164" t="s">
        <v>64</v>
      </c>
      <c r="E164" t="s">
        <v>64</v>
      </c>
      <c r="F164">
        <v>1</v>
      </c>
      <c r="G164" t="s">
        <v>64</v>
      </c>
      <c r="H164" t="s">
        <v>64</v>
      </c>
      <c r="I164" t="s">
        <v>64</v>
      </c>
      <c r="J164">
        <v>1</v>
      </c>
      <c r="K164" t="s">
        <v>64</v>
      </c>
      <c r="L164" t="s">
        <v>64</v>
      </c>
      <c r="M164" t="s">
        <v>64</v>
      </c>
      <c r="N164" t="s">
        <v>64</v>
      </c>
      <c r="O164" t="s">
        <v>64</v>
      </c>
      <c r="P164" t="s">
        <v>64</v>
      </c>
      <c r="Q164" t="s">
        <v>64</v>
      </c>
      <c r="R164" t="s">
        <v>64</v>
      </c>
      <c r="S164" t="s">
        <v>64</v>
      </c>
      <c r="T164" t="s">
        <v>64</v>
      </c>
      <c r="U164" t="s">
        <v>64</v>
      </c>
      <c r="V164" t="s">
        <v>64</v>
      </c>
      <c r="W164" t="s">
        <v>64</v>
      </c>
      <c r="X164" t="s">
        <v>64</v>
      </c>
      <c r="Y164" t="s">
        <v>64</v>
      </c>
      <c r="Z164" t="s">
        <v>64</v>
      </c>
      <c r="AA164" t="s">
        <v>64</v>
      </c>
      <c r="AB164" t="s">
        <v>64</v>
      </c>
      <c r="AC164" t="s">
        <v>64</v>
      </c>
      <c r="AD164" t="s">
        <v>64</v>
      </c>
      <c r="AE164" t="s">
        <v>64</v>
      </c>
      <c r="AF164" t="s">
        <v>64</v>
      </c>
      <c r="AG164">
        <v>1</v>
      </c>
      <c r="AH164" t="s">
        <v>64</v>
      </c>
      <c r="AI164" t="s">
        <v>64</v>
      </c>
      <c r="AJ164" t="s">
        <v>64</v>
      </c>
      <c r="AK164" t="s">
        <v>64</v>
      </c>
      <c r="AL164" t="s">
        <v>64</v>
      </c>
      <c r="AM164" t="s">
        <v>64</v>
      </c>
      <c r="AN164">
        <v>5.5555555555555601E-2</v>
      </c>
      <c r="AO164" t="s">
        <v>64</v>
      </c>
      <c r="AP164">
        <v>8.3333333333333301E-2</v>
      </c>
      <c r="AQ164">
        <v>3.3333333333333298E-2</v>
      </c>
      <c r="AR164" t="s">
        <v>64</v>
      </c>
      <c r="AS164" t="s">
        <v>64</v>
      </c>
      <c r="AT164" t="s">
        <v>64</v>
      </c>
      <c r="AU164" t="s">
        <v>64</v>
      </c>
      <c r="AV164" t="s">
        <v>64</v>
      </c>
      <c r="AW164" t="s">
        <v>64</v>
      </c>
      <c r="AX164" t="s">
        <v>64</v>
      </c>
      <c r="AY164" t="s">
        <v>64</v>
      </c>
      <c r="AZ164" t="s">
        <v>64</v>
      </c>
      <c r="BA164" t="s">
        <v>64</v>
      </c>
      <c r="BB164" t="s">
        <v>64</v>
      </c>
      <c r="BC164" t="s">
        <v>64</v>
      </c>
      <c r="BD164" t="s">
        <v>64</v>
      </c>
      <c r="BE164" t="s">
        <v>64</v>
      </c>
      <c r="BF164" t="s">
        <v>64</v>
      </c>
      <c r="BG164" t="s">
        <v>64</v>
      </c>
      <c r="BH164" t="s">
        <v>64</v>
      </c>
      <c r="BI164" t="s">
        <v>64</v>
      </c>
      <c r="BJ164" t="s">
        <v>64</v>
      </c>
      <c r="BK164" t="s">
        <v>64</v>
      </c>
      <c r="BL164" t="s">
        <v>64</v>
      </c>
      <c r="BM164">
        <v>1.9047619047619001E-2</v>
      </c>
      <c r="BN164" t="s">
        <v>64</v>
      </c>
      <c r="BO164" t="s">
        <v>64</v>
      </c>
      <c r="BP164" t="s">
        <v>64</v>
      </c>
      <c r="BQ164" t="s">
        <v>64</v>
      </c>
      <c r="BR164" t="s">
        <v>64</v>
      </c>
      <c r="BS164" t="s">
        <v>64</v>
      </c>
      <c r="BT164" t="s">
        <v>64</v>
      </c>
      <c r="BU164">
        <v>1.85185185185185E-2</v>
      </c>
      <c r="BV164" t="s">
        <v>64</v>
      </c>
      <c r="BW164">
        <v>2.3809523809523801E-2</v>
      </c>
      <c r="BX164">
        <v>2.02020202020202E-2</v>
      </c>
      <c r="BY164" t="s">
        <v>64</v>
      </c>
      <c r="BZ164">
        <v>2.8985507246376802E-2</v>
      </c>
      <c r="CA164">
        <v>7.09219858156028E-3</v>
      </c>
      <c r="CB164">
        <v>9.5238095238095195E-3</v>
      </c>
      <c r="CC164" t="s">
        <v>64</v>
      </c>
      <c r="CD164">
        <v>1.2345679012345699E-2</v>
      </c>
      <c r="CE164" t="s">
        <v>64</v>
      </c>
      <c r="CF164" t="s">
        <v>64</v>
      </c>
      <c r="CG164" t="s">
        <v>64</v>
      </c>
      <c r="CH164" t="s">
        <v>64</v>
      </c>
      <c r="CI164">
        <v>9.7087378640776708E-3</v>
      </c>
      <c r="CJ164" t="s">
        <v>64</v>
      </c>
      <c r="CK164">
        <v>5.1282051282051299E-3</v>
      </c>
      <c r="CL164" t="s">
        <v>64</v>
      </c>
      <c r="CM164" t="s">
        <v>64</v>
      </c>
      <c r="CN164">
        <v>5.8997050147492599E-3</v>
      </c>
      <c r="CO164" t="s">
        <v>64</v>
      </c>
      <c r="CP164">
        <v>1.01010101010101E-2</v>
      </c>
      <c r="CQ164">
        <v>1.2820512820512799E-2</v>
      </c>
      <c r="CR164" t="s">
        <v>64</v>
      </c>
      <c r="CS164" t="s">
        <v>64</v>
      </c>
      <c r="CT164" t="s">
        <v>64</v>
      </c>
    </row>
    <row r="165" spans="1:98" x14ac:dyDescent="0.25">
      <c r="A165">
        <v>3.3333333333333298E-2</v>
      </c>
      <c r="B165" t="s">
        <v>64</v>
      </c>
      <c r="C165">
        <v>5.5555555555555601E-2</v>
      </c>
      <c r="D165" t="s">
        <v>64</v>
      </c>
      <c r="E165" t="s">
        <v>64</v>
      </c>
      <c r="F165" t="s">
        <v>64</v>
      </c>
      <c r="G165">
        <v>1</v>
      </c>
      <c r="H165" t="s">
        <v>64</v>
      </c>
      <c r="I165" t="s">
        <v>64</v>
      </c>
      <c r="J165">
        <v>1</v>
      </c>
      <c r="K165" t="s">
        <v>64</v>
      </c>
      <c r="L165" t="s">
        <v>64</v>
      </c>
      <c r="M165" t="s">
        <v>64</v>
      </c>
      <c r="N165" t="s">
        <v>64</v>
      </c>
      <c r="O165" t="s">
        <v>64</v>
      </c>
      <c r="P165" t="s">
        <v>64</v>
      </c>
      <c r="Q165">
        <v>1</v>
      </c>
      <c r="R165" t="s">
        <v>64</v>
      </c>
      <c r="S165" t="s">
        <v>64</v>
      </c>
      <c r="T165" t="s">
        <v>64</v>
      </c>
      <c r="U165" t="s">
        <v>64</v>
      </c>
      <c r="V165" t="s">
        <v>64</v>
      </c>
      <c r="W165" t="s">
        <v>64</v>
      </c>
      <c r="X165" t="s">
        <v>64</v>
      </c>
      <c r="Y165" t="s">
        <v>64</v>
      </c>
      <c r="Z165" t="s">
        <v>64</v>
      </c>
      <c r="AA165" t="s">
        <v>64</v>
      </c>
      <c r="AB165" t="s">
        <v>64</v>
      </c>
      <c r="AC165">
        <v>5.5555555555555601E-2</v>
      </c>
      <c r="AD165" t="s">
        <v>64</v>
      </c>
      <c r="AE165">
        <v>2.0833333333333301E-2</v>
      </c>
      <c r="AF165" t="s">
        <v>64</v>
      </c>
      <c r="AG165" t="s">
        <v>64</v>
      </c>
      <c r="AH165">
        <v>1</v>
      </c>
      <c r="AI165" t="s">
        <v>64</v>
      </c>
      <c r="AJ165" t="s">
        <v>64</v>
      </c>
      <c r="AK165" t="s">
        <v>64</v>
      </c>
      <c r="AL165" t="s">
        <v>64</v>
      </c>
      <c r="AM165" t="s">
        <v>64</v>
      </c>
      <c r="AN165" t="s">
        <v>64</v>
      </c>
      <c r="AO165" t="s">
        <v>64</v>
      </c>
      <c r="AP165" t="s">
        <v>64</v>
      </c>
      <c r="AQ165" t="s">
        <v>64</v>
      </c>
      <c r="AR165" t="s">
        <v>64</v>
      </c>
      <c r="AS165" t="s">
        <v>64</v>
      </c>
      <c r="AT165" t="s">
        <v>64</v>
      </c>
      <c r="AU165" t="s">
        <v>64</v>
      </c>
      <c r="AV165" t="s">
        <v>64</v>
      </c>
      <c r="AW165" t="s">
        <v>64</v>
      </c>
      <c r="AX165" t="s">
        <v>64</v>
      </c>
      <c r="AY165" t="s">
        <v>64</v>
      </c>
      <c r="AZ165">
        <v>1.2820512820512799E-2</v>
      </c>
      <c r="BA165" t="s">
        <v>64</v>
      </c>
      <c r="BB165" t="s">
        <v>64</v>
      </c>
      <c r="BC165" t="s">
        <v>64</v>
      </c>
      <c r="BD165" t="s">
        <v>64</v>
      </c>
      <c r="BE165" t="s">
        <v>64</v>
      </c>
      <c r="BF165" t="s">
        <v>64</v>
      </c>
      <c r="BG165" t="s">
        <v>64</v>
      </c>
      <c r="BH165" t="s">
        <v>64</v>
      </c>
      <c r="BI165" t="s">
        <v>64</v>
      </c>
      <c r="BJ165" t="s">
        <v>64</v>
      </c>
      <c r="BK165" t="s">
        <v>64</v>
      </c>
      <c r="BL165">
        <v>4.4191919191919199E-2</v>
      </c>
      <c r="BM165" t="s">
        <v>64</v>
      </c>
      <c r="BN165" t="s">
        <v>64</v>
      </c>
      <c r="BO165" t="s">
        <v>64</v>
      </c>
      <c r="BP165" t="s">
        <v>64</v>
      </c>
      <c r="BQ165" t="s">
        <v>64</v>
      </c>
      <c r="BR165">
        <v>2.8248587570621499E-3</v>
      </c>
      <c r="BS165" t="s">
        <v>64</v>
      </c>
      <c r="BT165" t="s">
        <v>64</v>
      </c>
      <c r="BU165">
        <v>1.0416666666666701E-2</v>
      </c>
      <c r="BV165" t="s">
        <v>64</v>
      </c>
      <c r="BW165" t="s">
        <v>64</v>
      </c>
      <c r="BX165">
        <v>0.125</v>
      </c>
      <c r="BY165" t="s">
        <v>64</v>
      </c>
      <c r="BZ165" t="s">
        <v>64</v>
      </c>
      <c r="CA165" t="s">
        <v>64</v>
      </c>
      <c r="CB165" t="s">
        <v>64</v>
      </c>
      <c r="CC165" t="s">
        <v>64</v>
      </c>
      <c r="CD165" t="s">
        <v>64</v>
      </c>
      <c r="CE165">
        <v>5.96491228070175E-2</v>
      </c>
      <c r="CF165" t="s">
        <v>64</v>
      </c>
      <c r="CG165" t="s">
        <v>64</v>
      </c>
      <c r="CH165" t="s">
        <v>64</v>
      </c>
      <c r="CI165">
        <v>3.7037037037036999E-3</v>
      </c>
      <c r="CJ165" t="s">
        <v>64</v>
      </c>
      <c r="CK165" t="s">
        <v>64</v>
      </c>
      <c r="CL165">
        <v>6.17283950617284E-3</v>
      </c>
      <c r="CM165" t="s">
        <v>64</v>
      </c>
      <c r="CN165" t="s">
        <v>64</v>
      </c>
      <c r="CO165" t="s">
        <v>64</v>
      </c>
      <c r="CP165" t="s">
        <v>64</v>
      </c>
      <c r="CQ165" t="s">
        <v>64</v>
      </c>
      <c r="CR165">
        <v>5.5555555555555601E-3</v>
      </c>
      <c r="CS165">
        <v>3.26797385620915E-3</v>
      </c>
      <c r="CT165">
        <v>2.2222222222222199E-2</v>
      </c>
    </row>
    <row r="166" spans="1:98" x14ac:dyDescent="0.25">
      <c r="A166" t="s">
        <v>64</v>
      </c>
      <c r="B166" t="s">
        <v>64</v>
      </c>
      <c r="C166" t="s">
        <v>64</v>
      </c>
      <c r="D166" t="s">
        <v>64</v>
      </c>
      <c r="E166">
        <v>1</v>
      </c>
      <c r="F166" t="s">
        <v>64</v>
      </c>
      <c r="G166">
        <v>0.59583333333333299</v>
      </c>
      <c r="H166">
        <v>1</v>
      </c>
      <c r="I166">
        <v>0.64285714285714302</v>
      </c>
      <c r="J166">
        <v>1</v>
      </c>
      <c r="K166">
        <v>1</v>
      </c>
      <c r="L166" t="s">
        <v>64</v>
      </c>
      <c r="M166">
        <v>1</v>
      </c>
      <c r="N166" t="s">
        <v>64</v>
      </c>
      <c r="O166">
        <v>1</v>
      </c>
      <c r="P166">
        <v>1</v>
      </c>
      <c r="Q166" t="s">
        <v>64</v>
      </c>
      <c r="R166">
        <v>0.63888888888888895</v>
      </c>
      <c r="S166" t="s">
        <v>64</v>
      </c>
      <c r="T166" t="s">
        <v>64</v>
      </c>
      <c r="U166" t="s">
        <v>64</v>
      </c>
      <c r="V166">
        <v>0.5</v>
      </c>
      <c r="W166" t="s">
        <v>64</v>
      </c>
      <c r="X166" t="s">
        <v>64</v>
      </c>
      <c r="Y166" t="s">
        <v>64</v>
      </c>
      <c r="Z166" t="s">
        <v>64</v>
      </c>
      <c r="AA166" t="s">
        <v>64</v>
      </c>
      <c r="AB166" t="s">
        <v>64</v>
      </c>
      <c r="AC166" t="s">
        <v>64</v>
      </c>
      <c r="AD166" t="s">
        <v>64</v>
      </c>
      <c r="AE166">
        <v>0.75</v>
      </c>
      <c r="AF166" t="s">
        <v>64</v>
      </c>
      <c r="AG166">
        <v>0.259536541889483</v>
      </c>
      <c r="AH166" t="s">
        <v>64</v>
      </c>
      <c r="AI166" t="s">
        <v>64</v>
      </c>
      <c r="AJ166" t="s">
        <v>64</v>
      </c>
      <c r="AK166" t="s">
        <v>64</v>
      </c>
      <c r="AL166" t="s">
        <v>64</v>
      </c>
      <c r="AM166" t="s">
        <v>64</v>
      </c>
      <c r="AN166" t="s">
        <v>64</v>
      </c>
      <c r="AO166" t="s">
        <v>64</v>
      </c>
      <c r="AP166" t="s">
        <v>64</v>
      </c>
      <c r="AQ166" t="s">
        <v>64</v>
      </c>
      <c r="AR166" t="s">
        <v>64</v>
      </c>
      <c r="AS166" t="s">
        <v>64</v>
      </c>
      <c r="AT166" t="s">
        <v>64</v>
      </c>
      <c r="AU166" t="s">
        <v>64</v>
      </c>
      <c r="AV166" t="s">
        <v>64</v>
      </c>
      <c r="AW166" t="s">
        <v>64</v>
      </c>
      <c r="AX166" t="s">
        <v>64</v>
      </c>
      <c r="AY166" t="s">
        <v>64</v>
      </c>
      <c r="AZ166" t="s">
        <v>64</v>
      </c>
      <c r="BA166" t="s">
        <v>64</v>
      </c>
      <c r="BB166" t="s">
        <v>64</v>
      </c>
      <c r="BC166" t="s">
        <v>64</v>
      </c>
      <c r="BD166">
        <v>7.2463768115942004E-3</v>
      </c>
      <c r="BE166" t="s">
        <v>64</v>
      </c>
      <c r="BF166" t="s">
        <v>64</v>
      </c>
      <c r="BG166" t="s">
        <v>64</v>
      </c>
      <c r="BH166" t="s">
        <v>64</v>
      </c>
      <c r="BI166" t="s">
        <v>64</v>
      </c>
      <c r="BJ166" t="s">
        <v>64</v>
      </c>
      <c r="BK166" t="s">
        <v>64</v>
      </c>
      <c r="BL166" t="s">
        <v>64</v>
      </c>
      <c r="BM166" t="s">
        <v>64</v>
      </c>
      <c r="BN166" t="s">
        <v>64</v>
      </c>
      <c r="BO166" t="s">
        <v>64</v>
      </c>
      <c r="BP166" t="s">
        <v>64</v>
      </c>
      <c r="BQ166" t="s">
        <v>64</v>
      </c>
      <c r="BR166" t="s">
        <v>64</v>
      </c>
      <c r="BS166" t="s">
        <v>64</v>
      </c>
      <c r="BT166" t="s">
        <v>64</v>
      </c>
      <c r="BU166" t="s">
        <v>64</v>
      </c>
      <c r="BV166" t="s">
        <v>64</v>
      </c>
      <c r="BW166" t="s">
        <v>64</v>
      </c>
      <c r="BX166">
        <v>4.7619047619047597E-3</v>
      </c>
      <c r="BY166" t="s">
        <v>64</v>
      </c>
      <c r="BZ166" t="s">
        <v>64</v>
      </c>
      <c r="CA166" t="s">
        <v>64</v>
      </c>
      <c r="CB166" t="s">
        <v>64</v>
      </c>
      <c r="CC166" t="s">
        <v>64</v>
      </c>
      <c r="CD166" t="s">
        <v>64</v>
      </c>
      <c r="CE166" t="s">
        <v>64</v>
      </c>
      <c r="CF166" t="s">
        <v>64</v>
      </c>
      <c r="CG166" t="s">
        <v>64</v>
      </c>
      <c r="CH166" t="s">
        <v>64</v>
      </c>
      <c r="CI166" t="s">
        <v>64</v>
      </c>
      <c r="CJ166" t="s">
        <v>64</v>
      </c>
      <c r="CK166" t="s">
        <v>64</v>
      </c>
      <c r="CL166" t="s">
        <v>64</v>
      </c>
      <c r="CM166" t="s">
        <v>64</v>
      </c>
      <c r="CN166" t="s">
        <v>64</v>
      </c>
      <c r="CO166" t="s">
        <v>64</v>
      </c>
      <c r="CP166">
        <v>3.4722222222222199E-3</v>
      </c>
      <c r="CQ166" t="s">
        <v>64</v>
      </c>
      <c r="CR166" t="s">
        <v>64</v>
      </c>
      <c r="CS166">
        <v>3.2051282051282098E-3</v>
      </c>
      <c r="CT166" t="s">
        <v>64</v>
      </c>
    </row>
    <row r="167" spans="1:98" x14ac:dyDescent="0.25">
      <c r="A167" t="s">
        <v>64</v>
      </c>
      <c r="B167">
        <v>2.5000000000000001E-2</v>
      </c>
      <c r="C167" t="s">
        <v>64</v>
      </c>
      <c r="D167">
        <v>1</v>
      </c>
      <c r="E167" t="s">
        <v>64</v>
      </c>
      <c r="F167" t="s">
        <v>64</v>
      </c>
      <c r="G167" t="s">
        <v>64</v>
      </c>
      <c r="H167">
        <v>0.53333333333333299</v>
      </c>
      <c r="I167" t="s">
        <v>64</v>
      </c>
      <c r="J167" t="s">
        <v>64</v>
      </c>
      <c r="K167" t="s">
        <v>64</v>
      </c>
      <c r="L167" t="s">
        <v>64</v>
      </c>
      <c r="M167" t="s">
        <v>64</v>
      </c>
      <c r="N167" t="s">
        <v>64</v>
      </c>
      <c r="O167">
        <v>1</v>
      </c>
      <c r="P167" t="s">
        <v>64</v>
      </c>
      <c r="Q167" t="s">
        <v>64</v>
      </c>
      <c r="R167" t="s">
        <v>64</v>
      </c>
      <c r="S167" t="s">
        <v>64</v>
      </c>
      <c r="T167" t="s">
        <v>64</v>
      </c>
      <c r="U167" t="s">
        <v>64</v>
      </c>
      <c r="V167">
        <v>1</v>
      </c>
      <c r="W167" t="s">
        <v>64</v>
      </c>
      <c r="X167" t="s">
        <v>64</v>
      </c>
      <c r="Y167" t="s">
        <v>64</v>
      </c>
      <c r="Z167" t="s">
        <v>64</v>
      </c>
      <c r="AA167" t="s">
        <v>64</v>
      </c>
      <c r="AB167" t="s">
        <v>64</v>
      </c>
      <c r="AC167" t="s">
        <v>64</v>
      </c>
      <c r="AD167" t="s">
        <v>64</v>
      </c>
      <c r="AE167" t="s">
        <v>64</v>
      </c>
      <c r="AF167" t="s">
        <v>64</v>
      </c>
      <c r="AG167">
        <v>1</v>
      </c>
      <c r="AH167" t="s">
        <v>64</v>
      </c>
      <c r="AI167" t="s">
        <v>64</v>
      </c>
      <c r="AJ167" t="s">
        <v>64</v>
      </c>
      <c r="AK167" t="s">
        <v>64</v>
      </c>
      <c r="AL167" t="s">
        <v>64</v>
      </c>
      <c r="AM167" t="s">
        <v>64</v>
      </c>
      <c r="AN167" t="s">
        <v>64</v>
      </c>
      <c r="AO167" t="s">
        <v>64</v>
      </c>
      <c r="AP167" t="s">
        <v>64</v>
      </c>
      <c r="AQ167" t="s">
        <v>64</v>
      </c>
      <c r="AR167" t="s">
        <v>64</v>
      </c>
      <c r="AS167">
        <v>2.5000000000000001E-2</v>
      </c>
      <c r="AT167" t="s">
        <v>64</v>
      </c>
      <c r="AU167" t="s">
        <v>64</v>
      </c>
      <c r="AV167" t="s">
        <v>64</v>
      </c>
      <c r="AW167" t="s">
        <v>64</v>
      </c>
      <c r="AX167" t="s">
        <v>64</v>
      </c>
      <c r="AY167">
        <v>0.16666666666666699</v>
      </c>
      <c r="AZ167" t="s">
        <v>64</v>
      </c>
      <c r="BA167" t="s">
        <v>64</v>
      </c>
      <c r="BB167" t="s">
        <v>64</v>
      </c>
      <c r="BC167" t="s">
        <v>64</v>
      </c>
      <c r="BD167" t="s">
        <v>64</v>
      </c>
      <c r="BE167" t="s">
        <v>64</v>
      </c>
      <c r="BF167" t="s">
        <v>64</v>
      </c>
      <c r="BG167" t="s">
        <v>64</v>
      </c>
      <c r="BH167" t="s">
        <v>64</v>
      </c>
      <c r="BI167" t="s">
        <v>64</v>
      </c>
      <c r="BJ167" t="s">
        <v>64</v>
      </c>
      <c r="BK167">
        <v>1.8181818181818199E-3</v>
      </c>
      <c r="BL167" t="s">
        <v>64</v>
      </c>
      <c r="BM167" t="s">
        <v>64</v>
      </c>
      <c r="BN167" t="s">
        <v>64</v>
      </c>
      <c r="BO167">
        <v>3.79746835443038E-3</v>
      </c>
      <c r="BP167">
        <v>2.17391304347826E-3</v>
      </c>
      <c r="BQ167" t="s">
        <v>64</v>
      </c>
      <c r="BR167" t="s">
        <v>64</v>
      </c>
      <c r="BS167" t="s">
        <v>64</v>
      </c>
      <c r="BT167">
        <v>6.8965517241379301E-3</v>
      </c>
      <c r="BU167">
        <v>1.3401741293532299E-2</v>
      </c>
      <c r="BV167">
        <v>1.8181818181818199E-3</v>
      </c>
      <c r="BW167" t="s">
        <v>64</v>
      </c>
      <c r="BX167" t="s">
        <v>64</v>
      </c>
      <c r="BY167" t="s">
        <v>64</v>
      </c>
      <c r="BZ167" t="s">
        <v>64</v>
      </c>
      <c r="CA167">
        <v>2.23892196252089E-2</v>
      </c>
      <c r="CB167" t="s">
        <v>64</v>
      </c>
      <c r="CC167">
        <v>8.3333333333333297E-3</v>
      </c>
      <c r="CD167" t="s">
        <v>64</v>
      </c>
      <c r="CE167">
        <v>7.14285714285714E-3</v>
      </c>
      <c r="CF167" t="s">
        <v>64</v>
      </c>
      <c r="CG167">
        <v>1.85185185185185E-3</v>
      </c>
      <c r="CH167">
        <v>8.4745762711864404E-4</v>
      </c>
      <c r="CI167" t="s">
        <v>64</v>
      </c>
      <c r="CJ167" t="s">
        <v>64</v>
      </c>
      <c r="CK167" t="s">
        <v>64</v>
      </c>
      <c r="CL167" t="s">
        <v>64</v>
      </c>
      <c r="CM167" t="s">
        <v>64</v>
      </c>
      <c r="CN167">
        <v>1.5151515151515199E-3</v>
      </c>
      <c r="CO167">
        <v>1.3513513513513499E-3</v>
      </c>
      <c r="CP167" t="s">
        <v>64</v>
      </c>
      <c r="CQ167">
        <v>3.7037037037036999E-3</v>
      </c>
      <c r="CR167" t="s">
        <v>64</v>
      </c>
      <c r="CS167" t="s">
        <v>64</v>
      </c>
      <c r="CT167">
        <v>1.8524458700882099E-2</v>
      </c>
    </row>
    <row r="168" spans="1:98" x14ac:dyDescent="0.25">
      <c r="A168" t="s">
        <v>64</v>
      </c>
      <c r="B168" t="s">
        <v>64</v>
      </c>
      <c r="C168">
        <v>0.13888888888888901</v>
      </c>
      <c r="D168" t="s">
        <v>64</v>
      </c>
      <c r="E168">
        <v>1</v>
      </c>
      <c r="F168" t="s">
        <v>64</v>
      </c>
      <c r="G168" t="s">
        <v>64</v>
      </c>
      <c r="H168">
        <v>1</v>
      </c>
      <c r="I168" t="s">
        <v>64</v>
      </c>
      <c r="J168" t="s">
        <v>64</v>
      </c>
      <c r="K168" t="s">
        <v>64</v>
      </c>
      <c r="L168" t="s">
        <v>64</v>
      </c>
      <c r="M168" t="s">
        <v>64</v>
      </c>
      <c r="N168" t="s">
        <v>64</v>
      </c>
      <c r="O168">
        <v>1</v>
      </c>
      <c r="P168">
        <v>0.52777777777777801</v>
      </c>
      <c r="Q168" t="s">
        <v>64</v>
      </c>
      <c r="R168" t="s">
        <v>64</v>
      </c>
      <c r="S168" t="s">
        <v>64</v>
      </c>
      <c r="T168" t="s">
        <v>64</v>
      </c>
      <c r="U168" t="s">
        <v>64</v>
      </c>
      <c r="V168" t="s">
        <v>64</v>
      </c>
      <c r="W168" t="s">
        <v>64</v>
      </c>
      <c r="X168">
        <v>1</v>
      </c>
      <c r="Y168">
        <v>9.2592592592592605E-3</v>
      </c>
      <c r="Z168" t="s">
        <v>64</v>
      </c>
      <c r="AA168" t="s">
        <v>64</v>
      </c>
      <c r="AB168" t="s">
        <v>64</v>
      </c>
      <c r="AC168" t="s">
        <v>64</v>
      </c>
      <c r="AD168" t="s">
        <v>64</v>
      </c>
      <c r="AE168">
        <v>0.75</v>
      </c>
      <c r="AF168" t="s">
        <v>64</v>
      </c>
      <c r="AG168">
        <v>0.75</v>
      </c>
      <c r="AH168">
        <v>0.83333333333333304</v>
      </c>
      <c r="AI168" t="s">
        <v>64</v>
      </c>
      <c r="AJ168">
        <v>5.5555555555555601E-2</v>
      </c>
      <c r="AK168" t="s">
        <v>64</v>
      </c>
      <c r="AL168" t="s">
        <v>64</v>
      </c>
      <c r="AM168" t="s">
        <v>64</v>
      </c>
      <c r="AN168" t="s">
        <v>64</v>
      </c>
      <c r="AO168">
        <v>4.1666666666666699E-2</v>
      </c>
      <c r="AP168" t="s">
        <v>64</v>
      </c>
      <c r="AQ168">
        <v>9.2592592592592601E-2</v>
      </c>
      <c r="AR168" t="s">
        <v>64</v>
      </c>
      <c r="AS168" t="s">
        <v>64</v>
      </c>
      <c r="AT168" t="s">
        <v>64</v>
      </c>
      <c r="AU168" t="s">
        <v>64</v>
      </c>
      <c r="AV168" t="s">
        <v>64</v>
      </c>
      <c r="AW168" t="s">
        <v>64</v>
      </c>
      <c r="AX168" t="s">
        <v>64</v>
      </c>
      <c r="AY168" t="s">
        <v>64</v>
      </c>
      <c r="AZ168" t="s">
        <v>64</v>
      </c>
      <c r="BA168">
        <v>1.85185185185185E-2</v>
      </c>
      <c r="BB168">
        <v>2.7777777777777801E-2</v>
      </c>
      <c r="BC168" t="s">
        <v>64</v>
      </c>
      <c r="BD168" t="s">
        <v>64</v>
      </c>
      <c r="BE168" t="s">
        <v>64</v>
      </c>
      <c r="BF168" t="s">
        <v>64</v>
      </c>
      <c r="BG168" t="s">
        <v>64</v>
      </c>
      <c r="BH168" t="s">
        <v>64</v>
      </c>
      <c r="BI168">
        <v>1.85185185185185E-2</v>
      </c>
      <c r="BJ168" t="s">
        <v>64</v>
      </c>
      <c r="BK168">
        <v>3.1024531024531E-2</v>
      </c>
      <c r="BL168" t="s">
        <v>64</v>
      </c>
      <c r="BM168" t="s">
        <v>64</v>
      </c>
      <c r="BN168" t="s">
        <v>64</v>
      </c>
      <c r="BO168" t="s">
        <v>64</v>
      </c>
      <c r="BP168">
        <v>1.6666666666666701E-2</v>
      </c>
      <c r="BQ168" t="s">
        <v>64</v>
      </c>
      <c r="BR168" t="s">
        <v>64</v>
      </c>
      <c r="BS168" t="s">
        <v>64</v>
      </c>
      <c r="BT168">
        <v>1.3333333333333299E-2</v>
      </c>
      <c r="BU168">
        <v>2.2988505747126398E-2</v>
      </c>
      <c r="BV168">
        <v>6.9444444444444397E-3</v>
      </c>
      <c r="BW168" t="s">
        <v>64</v>
      </c>
      <c r="BX168" t="s">
        <v>64</v>
      </c>
      <c r="BY168" t="s">
        <v>64</v>
      </c>
      <c r="BZ168" t="s">
        <v>64</v>
      </c>
      <c r="CA168">
        <v>3.7037037037036999E-3</v>
      </c>
      <c r="CB168" t="s">
        <v>64</v>
      </c>
      <c r="CC168" t="s">
        <v>64</v>
      </c>
      <c r="CD168">
        <v>1.1904761904761901E-2</v>
      </c>
      <c r="CE168">
        <v>0.23240740740740701</v>
      </c>
      <c r="CF168" t="s">
        <v>64</v>
      </c>
      <c r="CG168" t="s">
        <v>64</v>
      </c>
      <c r="CH168">
        <v>5.5555555555555601E-3</v>
      </c>
      <c r="CI168" t="s">
        <v>64</v>
      </c>
      <c r="CJ168" t="s">
        <v>64</v>
      </c>
      <c r="CK168">
        <v>1.5151515151515201E-2</v>
      </c>
      <c r="CL168" t="s">
        <v>64</v>
      </c>
      <c r="CM168">
        <v>8.7719298245613996E-3</v>
      </c>
      <c r="CN168" t="s">
        <v>64</v>
      </c>
      <c r="CO168" t="s">
        <v>64</v>
      </c>
      <c r="CP168" t="s">
        <v>64</v>
      </c>
      <c r="CQ168" t="s">
        <v>64</v>
      </c>
      <c r="CR168" t="s">
        <v>64</v>
      </c>
      <c r="CS168" t="s">
        <v>64</v>
      </c>
      <c r="CT168" t="s">
        <v>64</v>
      </c>
    </row>
    <row r="169" spans="1:98" x14ac:dyDescent="0.25">
      <c r="A169" t="s">
        <v>64</v>
      </c>
      <c r="B169" t="s">
        <v>64</v>
      </c>
      <c r="C169">
        <v>0.194444444444444</v>
      </c>
      <c r="D169">
        <v>0.706666666666667</v>
      </c>
      <c r="E169">
        <v>1</v>
      </c>
      <c r="F169" t="s">
        <v>64</v>
      </c>
      <c r="G169">
        <v>1</v>
      </c>
      <c r="H169">
        <v>2.3809523809523801E-2</v>
      </c>
      <c r="I169">
        <v>0.91666666666666696</v>
      </c>
      <c r="J169">
        <v>1</v>
      </c>
      <c r="K169" t="s">
        <v>64</v>
      </c>
      <c r="L169" t="s">
        <v>64</v>
      </c>
      <c r="M169" t="s">
        <v>64</v>
      </c>
      <c r="N169">
        <v>1</v>
      </c>
      <c r="O169">
        <v>1</v>
      </c>
      <c r="P169">
        <v>1</v>
      </c>
      <c r="Q169">
        <v>0.29166666666666702</v>
      </c>
      <c r="R169">
        <v>4.1666666666666699E-2</v>
      </c>
      <c r="S169">
        <v>1</v>
      </c>
      <c r="T169">
        <v>1</v>
      </c>
      <c r="U169">
        <v>1</v>
      </c>
      <c r="V169">
        <v>1</v>
      </c>
      <c r="W169" t="s">
        <v>64</v>
      </c>
      <c r="X169">
        <v>1</v>
      </c>
      <c r="Y169" t="s">
        <v>64</v>
      </c>
      <c r="Z169" t="s">
        <v>64</v>
      </c>
      <c r="AA169" t="s">
        <v>64</v>
      </c>
      <c r="AB169" t="s">
        <v>64</v>
      </c>
      <c r="AC169" t="s">
        <v>64</v>
      </c>
      <c r="AD169" t="s">
        <v>64</v>
      </c>
      <c r="AE169" t="s">
        <v>64</v>
      </c>
      <c r="AF169" t="s">
        <v>64</v>
      </c>
      <c r="AG169" t="s">
        <v>64</v>
      </c>
      <c r="AH169">
        <v>0.78472222222222199</v>
      </c>
      <c r="AI169" t="s">
        <v>64</v>
      </c>
      <c r="AJ169" t="s">
        <v>64</v>
      </c>
      <c r="AK169" t="s">
        <v>64</v>
      </c>
      <c r="AL169" t="s">
        <v>64</v>
      </c>
      <c r="AM169" t="s">
        <v>64</v>
      </c>
      <c r="AN169" t="s">
        <v>64</v>
      </c>
      <c r="AO169" t="s">
        <v>64</v>
      </c>
      <c r="AP169" t="s">
        <v>64</v>
      </c>
      <c r="AQ169" t="s">
        <v>64</v>
      </c>
      <c r="AR169" t="s">
        <v>64</v>
      </c>
      <c r="AS169" t="s">
        <v>64</v>
      </c>
      <c r="AT169" t="s">
        <v>64</v>
      </c>
      <c r="AU169" t="s">
        <v>64</v>
      </c>
      <c r="AV169" t="s">
        <v>64</v>
      </c>
      <c r="AW169" t="s">
        <v>64</v>
      </c>
      <c r="AX169" t="s">
        <v>64</v>
      </c>
      <c r="AY169" t="s">
        <v>64</v>
      </c>
      <c r="AZ169" t="s">
        <v>64</v>
      </c>
      <c r="BA169" t="s">
        <v>64</v>
      </c>
      <c r="BB169" t="s">
        <v>64</v>
      </c>
      <c r="BC169" t="s">
        <v>64</v>
      </c>
      <c r="BD169" t="s">
        <v>64</v>
      </c>
      <c r="BE169">
        <v>0.25</v>
      </c>
      <c r="BF169" t="s">
        <v>64</v>
      </c>
      <c r="BG169" t="s">
        <v>64</v>
      </c>
      <c r="BH169" t="s">
        <v>64</v>
      </c>
      <c r="BI169" t="s">
        <v>64</v>
      </c>
      <c r="BJ169" t="s">
        <v>64</v>
      </c>
      <c r="BK169">
        <v>4.4444444444444401E-3</v>
      </c>
      <c r="BL169" t="s">
        <v>64</v>
      </c>
      <c r="BM169" t="s">
        <v>64</v>
      </c>
      <c r="BN169" t="s">
        <v>64</v>
      </c>
      <c r="BO169" t="s">
        <v>64</v>
      </c>
      <c r="BP169" t="s">
        <v>64</v>
      </c>
      <c r="BQ169" t="s">
        <v>64</v>
      </c>
      <c r="BR169" t="s">
        <v>64</v>
      </c>
      <c r="BS169" t="s">
        <v>64</v>
      </c>
      <c r="BT169" t="s">
        <v>64</v>
      </c>
      <c r="BU169">
        <v>4.0404040404040404E-3</v>
      </c>
      <c r="BV169" t="s">
        <v>64</v>
      </c>
      <c r="BW169" t="s">
        <v>64</v>
      </c>
      <c r="BX169" t="s">
        <v>64</v>
      </c>
      <c r="BY169" t="s">
        <v>64</v>
      </c>
      <c r="BZ169" t="s">
        <v>64</v>
      </c>
      <c r="CA169">
        <v>7.8626799557032102E-3</v>
      </c>
      <c r="CB169" t="s">
        <v>64</v>
      </c>
      <c r="CC169" t="s">
        <v>64</v>
      </c>
      <c r="CD169" t="s">
        <v>64</v>
      </c>
      <c r="CE169" t="s">
        <v>64</v>
      </c>
      <c r="CF169" t="s">
        <v>64</v>
      </c>
      <c r="CG169" t="s">
        <v>64</v>
      </c>
      <c r="CH169">
        <v>1.06837606837607E-2</v>
      </c>
      <c r="CI169">
        <v>1.7094017094017101E-3</v>
      </c>
      <c r="CJ169" t="s">
        <v>64</v>
      </c>
      <c r="CK169" t="s">
        <v>64</v>
      </c>
      <c r="CL169" t="s">
        <v>64</v>
      </c>
      <c r="CM169">
        <v>2.1505376344086E-3</v>
      </c>
      <c r="CN169" t="s">
        <v>64</v>
      </c>
      <c r="CO169" t="s">
        <v>64</v>
      </c>
      <c r="CP169" t="s">
        <v>64</v>
      </c>
      <c r="CQ169">
        <v>8.3655083655083708E-3</v>
      </c>
      <c r="CR169" t="s">
        <v>64</v>
      </c>
      <c r="CS169" t="s">
        <v>64</v>
      </c>
      <c r="CT169" t="s">
        <v>64</v>
      </c>
    </row>
    <row r="170" spans="1:98" x14ac:dyDescent="0.25">
      <c r="A170" t="s">
        <v>64</v>
      </c>
      <c r="B170" t="s">
        <v>64</v>
      </c>
      <c r="C170" t="s">
        <v>64</v>
      </c>
      <c r="D170" t="s">
        <v>64</v>
      </c>
      <c r="E170" t="s">
        <v>64</v>
      </c>
      <c r="F170" t="s">
        <v>64</v>
      </c>
      <c r="G170">
        <v>1</v>
      </c>
      <c r="H170" t="s">
        <v>64</v>
      </c>
      <c r="I170" t="s">
        <v>64</v>
      </c>
      <c r="J170" t="s">
        <v>64</v>
      </c>
      <c r="K170" t="s">
        <v>64</v>
      </c>
      <c r="L170" t="s">
        <v>64</v>
      </c>
      <c r="M170" t="s">
        <v>64</v>
      </c>
      <c r="N170" t="s">
        <v>64</v>
      </c>
      <c r="O170">
        <v>0.5</v>
      </c>
      <c r="P170" t="s">
        <v>64</v>
      </c>
      <c r="Q170" t="s">
        <v>64</v>
      </c>
      <c r="R170" t="s">
        <v>64</v>
      </c>
      <c r="S170">
        <v>1</v>
      </c>
      <c r="T170">
        <v>1</v>
      </c>
      <c r="U170" t="s">
        <v>64</v>
      </c>
      <c r="V170" t="s">
        <v>64</v>
      </c>
      <c r="W170" t="s">
        <v>64</v>
      </c>
      <c r="X170">
        <v>0.11111111111111099</v>
      </c>
      <c r="Y170" t="s">
        <v>64</v>
      </c>
      <c r="Z170" t="s">
        <v>64</v>
      </c>
      <c r="AA170" t="s">
        <v>64</v>
      </c>
      <c r="AB170" t="s">
        <v>64</v>
      </c>
      <c r="AC170" t="s">
        <v>64</v>
      </c>
      <c r="AD170" t="s">
        <v>64</v>
      </c>
      <c r="AE170" t="s">
        <v>64</v>
      </c>
      <c r="AF170" t="s">
        <v>64</v>
      </c>
      <c r="AG170">
        <v>0.82222222222222197</v>
      </c>
      <c r="AH170" t="s">
        <v>64</v>
      </c>
      <c r="AI170" t="s">
        <v>64</v>
      </c>
      <c r="AJ170" t="s">
        <v>64</v>
      </c>
      <c r="AK170" t="s">
        <v>64</v>
      </c>
      <c r="AL170" t="s">
        <v>64</v>
      </c>
      <c r="AM170" t="s">
        <v>64</v>
      </c>
      <c r="AN170" t="s">
        <v>64</v>
      </c>
      <c r="AO170" t="s">
        <v>64</v>
      </c>
      <c r="AP170" t="s">
        <v>64</v>
      </c>
      <c r="AQ170" t="s">
        <v>64</v>
      </c>
      <c r="AR170" t="s">
        <v>64</v>
      </c>
      <c r="AS170" t="s">
        <v>64</v>
      </c>
      <c r="AT170" t="s">
        <v>64</v>
      </c>
      <c r="AU170" t="s">
        <v>64</v>
      </c>
      <c r="AV170" t="s">
        <v>64</v>
      </c>
      <c r="AW170" t="s">
        <v>64</v>
      </c>
      <c r="AX170" t="s">
        <v>64</v>
      </c>
      <c r="AY170" t="s">
        <v>64</v>
      </c>
      <c r="AZ170" t="s">
        <v>64</v>
      </c>
      <c r="BA170" t="s">
        <v>64</v>
      </c>
      <c r="BB170" t="s">
        <v>64</v>
      </c>
      <c r="BC170" t="s">
        <v>64</v>
      </c>
      <c r="BD170" t="s">
        <v>64</v>
      </c>
      <c r="BE170" t="s">
        <v>64</v>
      </c>
      <c r="BF170" t="s">
        <v>64</v>
      </c>
      <c r="BG170" t="s">
        <v>64</v>
      </c>
      <c r="BH170" t="s">
        <v>64</v>
      </c>
      <c r="BI170" t="s">
        <v>64</v>
      </c>
      <c r="BJ170" t="s">
        <v>64</v>
      </c>
      <c r="BK170" t="s">
        <v>64</v>
      </c>
      <c r="BL170" t="s">
        <v>64</v>
      </c>
      <c r="BM170" t="s">
        <v>64</v>
      </c>
      <c r="BN170">
        <v>9.8039215686274508E-3</v>
      </c>
      <c r="BO170" t="s">
        <v>64</v>
      </c>
      <c r="BP170">
        <v>2.5641025641025599E-2</v>
      </c>
      <c r="BQ170" t="s">
        <v>64</v>
      </c>
      <c r="BR170" t="s">
        <v>64</v>
      </c>
      <c r="BS170">
        <v>2.2522522522522501E-3</v>
      </c>
      <c r="BT170" t="s">
        <v>64</v>
      </c>
      <c r="BU170">
        <v>2.9761904761904799E-3</v>
      </c>
      <c r="BV170" t="s">
        <v>64</v>
      </c>
      <c r="BW170" t="s">
        <v>64</v>
      </c>
      <c r="BX170" t="s">
        <v>64</v>
      </c>
      <c r="BY170" t="s">
        <v>64</v>
      </c>
      <c r="BZ170" t="s">
        <v>64</v>
      </c>
      <c r="CA170" t="s">
        <v>64</v>
      </c>
      <c r="CB170">
        <v>1.5151515151515201E-2</v>
      </c>
      <c r="CC170" t="s">
        <v>64</v>
      </c>
      <c r="CD170">
        <v>2.2222222222222199E-2</v>
      </c>
      <c r="CE170">
        <v>2.0833333333333301E-2</v>
      </c>
      <c r="CF170" t="s">
        <v>64</v>
      </c>
      <c r="CG170">
        <v>3.40136054421769E-3</v>
      </c>
      <c r="CH170">
        <v>1.2798512798512801E-2</v>
      </c>
      <c r="CI170" t="s">
        <v>64</v>
      </c>
      <c r="CJ170" t="s">
        <v>64</v>
      </c>
      <c r="CK170">
        <v>7.9365079365079395E-3</v>
      </c>
      <c r="CL170" t="s">
        <v>64</v>
      </c>
      <c r="CM170" t="s">
        <v>64</v>
      </c>
      <c r="CN170" t="s">
        <v>64</v>
      </c>
      <c r="CO170">
        <v>6.0606060606060597E-3</v>
      </c>
      <c r="CP170" t="s">
        <v>64</v>
      </c>
      <c r="CQ170" t="s">
        <v>64</v>
      </c>
      <c r="CR170" t="s">
        <v>64</v>
      </c>
      <c r="CS170" t="s">
        <v>64</v>
      </c>
      <c r="CT170" t="s">
        <v>64</v>
      </c>
    </row>
    <row r="171" spans="1:98" x14ac:dyDescent="0.25">
      <c r="A171" t="s">
        <v>64</v>
      </c>
      <c r="B171" t="s">
        <v>64</v>
      </c>
      <c r="C171" t="s">
        <v>64</v>
      </c>
      <c r="D171" t="s">
        <v>64</v>
      </c>
      <c r="E171" t="s">
        <v>64</v>
      </c>
      <c r="F171" t="s">
        <v>64</v>
      </c>
      <c r="G171" t="s">
        <v>64</v>
      </c>
      <c r="H171" t="s">
        <v>64</v>
      </c>
      <c r="I171" t="s">
        <v>64</v>
      </c>
      <c r="J171" t="s">
        <v>64</v>
      </c>
      <c r="K171" t="s">
        <v>64</v>
      </c>
      <c r="L171" t="s">
        <v>64</v>
      </c>
      <c r="M171" t="s">
        <v>64</v>
      </c>
      <c r="N171" t="s">
        <v>64</v>
      </c>
      <c r="O171" t="s">
        <v>64</v>
      </c>
      <c r="P171" t="s">
        <v>64</v>
      </c>
      <c r="Q171" t="s">
        <v>64</v>
      </c>
      <c r="R171" t="s">
        <v>64</v>
      </c>
      <c r="S171" t="s">
        <v>64</v>
      </c>
      <c r="T171" t="s">
        <v>64</v>
      </c>
      <c r="U171" t="s">
        <v>64</v>
      </c>
      <c r="V171" t="s">
        <v>64</v>
      </c>
      <c r="W171" t="s">
        <v>64</v>
      </c>
      <c r="X171" t="s">
        <v>64</v>
      </c>
      <c r="Y171" t="s">
        <v>64</v>
      </c>
      <c r="Z171" t="s">
        <v>64</v>
      </c>
      <c r="AA171" t="s">
        <v>64</v>
      </c>
      <c r="AB171" t="s">
        <v>64</v>
      </c>
      <c r="AC171" t="s">
        <v>64</v>
      </c>
      <c r="AD171" t="s">
        <v>64</v>
      </c>
      <c r="AE171" t="s">
        <v>64</v>
      </c>
      <c r="AF171" t="s">
        <v>64</v>
      </c>
      <c r="AG171">
        <v>1</v>
      </c>
      <c r="AH171" t="s">
        <v>64</v>
      </c>
      <c r="AI171" t="s">
        <v>64</v>
      </c>
      <c r="AJ171" t="s">
        <v>64</v>
      </c>
      <c r="AK171" t="s">
        <v>64</v>
      </c>
      <c r="AL171" t="s">
        <v>64</v>
      </c>
      <c r="AM171" t="s">
        <v>64</v>
      </c>
      <c r="AN171" t="s">
        <v>64</v>
      </c>
      <c r="AO171" t="s">
        <v>64</v>
      </c>
      <c r="AP171" t="s">
        <v>64</v>
      </c>
      <c r="AQ171" t="s">
        <v>64</v>
      </c>
      <c r="AR171" t="s">
        <v>64</v>
      </c>
      <c r="AS171" t="s">
        <v>64</v>
      </c>
      <c r="AT171" t="s">
        <v>64</v>
      </c>
      <c r="AU171" t="s">
        <v>64</v>
      </c>
      <c r="AV171" t="s">
        <v>64</v>
      </c>
      <c r="AW171" t="s">
        <v>64</v>
      </c>
      <c r="AX171" t="s">
        <v>64</v>
      </c>
      <c r="AY171" t="s">
        <v>64</v>
      </c>
      <c r="AZ171" t="s">
        <v>64</v>
      </c>
      <c r="BA171" t="s">
        <v>64</v>
      </c>
      <c r="BB171" t="s">
        <v>64</v>
      </c>
      <c r="BC171" t="s">
        <v>64</v>
      </c>
      <c r="BD171" t="s">
        <v>64</v>
      </c>
      <c r="BE171" t="s">
        <v>64</v>
      </c>
      <c r="BF171" t="s">
        <v>64</v>
      </c>
      <c r="BG171" t="s">
        <v>64</v>
      </c>
      <c r="BH171" t="s">
        <v>64</v>
      </c>
      <c r="BI171" t="s">
        <v>64</v>
      </c>
      <c r="BJ171" t="s">
        <v>64</v>
      </c>
      <c r="BK171" t="s">
        <v>64</v>
      </c>
      <c r="BL171" t="s">
        <v>64</v>
      </c>
      <c r="BM171" t="s">
        <v>64</v>
      </c>
      <c r="BN171" t="s">
        <v>64</v>
      </c>
      <c r="BO171" t="s">
        <v>64</v>
      </c>
      <c r="BP171" t="s">
        <v>64</v>
      </c>
      <c r="BQ171" t="s">
        <v>64</v>
      </c>
      <c r="BR171" t="s">
        <v>64</v>
      </c>
      <c r="BS171" t="s">
        <v>64</v>
      </c>
      <c r="BT171" t="s">
        <v>64</v>
      </c>
      <c r="BU171" t="s">
        <v>64</v>
      </c>
      <c r="BV171" t="s">
        <v>64</v>
      </c>
      <c r="BW171" t="s">
        <v>64</v>
      </c>
      <c r="BX171" t="s">
        <v>64</v>
      </c>
      <c r="BY171" t="s">
        <v>64</v>
      </c>
      <c r="BZ171" t="s">
        <v>64</v>
      </c>
      <c r="CA171" t="s">
        <v>64</v>
      </c>
      <c r="CB171" t="s">
        <v>64</v>
      </c>
      <c r="CC171">
        <v>5.8823529411764696E-3</v>
      </c>
      <c r="CD171" t="s">
        <v>64</v>
      </c>
      <c r="CE171" t="s">
        <v>64</v>
      </c>
      <c r="CF171" t="s">
        <v>64</v>
      </c>
      <c r="CG171" t="s">
        <v>64</v>
      </c>
      <c r="CH171" t="s">
        <v>64</v>
      </c>
      <c r="CI171" t="s">
        <v>64</v>
      </c>
      <c r="CJ171" t="s">
        <v>64</v>
      </c>
      <c r="CK171" t="s">
        <v>64</v>
      </c>
      <c r="CL171" t="s">
        <v>64</v>
      </c>
      <c r="CM171" t="s">
        <v>64</v>
      </c>
      <c r="CN171" t="s">
        <v>64</v>
      </c>
      <c r="CO171">
        <v>1.21212121212121E-3</v>
      </c>
      <c r="CP171" t="s">
        <v>64</v>
      </c>
      <c r="CQ171" t="s">
        <v>64</v>
      </c>
      <c r="CR171" t="s">
        <v>64</v>
      </c>
      <c r="CS171" t="s">
        <v>64</v>
      </c>
      <c r="CT171" t="s">
        <v>64</v>
      </c>
    </row>
    <row r="172" spans="1:98" x14ac:dyDescent="0.25">
      <c r="A172" t="s">
        <v>64</v>
      </c>
      <c r="B172" t="s">
        <v>64</v>
      </c>
      <c r="C172" t="s">
        <v>64</v>
      </c>
      <c r="D172" t="s">
        <v>64</v>
      </c>
      <c r="E172" t="s">
        <v>64</v>
      </c>
      <c r="F172">
        <v>1</v>
      </c>
      <c r="G172" t="s">
        <v>64</v>
      </c>
      <c r="H172" t="s">
        <v>64</v>
      </c>
      <c r="I172" t="s">
        <v>64</v>
      </c>
      <c r="J172" t="s">
        <v>64</v>
      </c>
      <c r="K172">
        <v>1</v>
      </c>
      <c r="L172" t="s">
        <v>64</v>
      </c>
      <c r="M172">
        <v>1</v>
      </c>
      <c r="N172" t="s">
        <v>64</v>
      </c>
      <c r="O172" t="s">
        <v>64</v>
      </c>
      <c r="P172" t="s">
        <v>64</v>
      </c>
      <c r="Q172" t="s">
        <v>64</v>
      </c>
      <c r="R172" t="s">
        <v>64</v>
      </c>
      <c r="S172">
        <v>1</v>
      </c>
      <c r="T172" t="s">
        <v>64</v>
      </c>
      <c r="U172" t="s">
        <v>64</v>
      </c>
      <c r="V172" t="s">
        <v>64</v>
      </c>
      <c r="W172" t="s">
        <v>64</v>
      </c>
      <c r="X172" t="s">
        <v>64</v>
      </c>
      <c r="Y172" t="s">
        <v>64</v>
      </c>
      <c r="Z172" t="s">
        <v>64</v>
      </c>
      <c r="AA172" t="s">
        <v>64</v>
      </c>
      <c r="AB172" t="s">
        <v>64</v>
      </c>
      <c r="AC172" t="s">
        <v>64</v>
      </c>
      <c r="AD172" t="s">
        <v>64</v>
      </c>
      <c r="AE172" t="s">
        <v>64</v>
      </c>
      <c r="AF172" t="s">
        <v>64</v>
      </c>
      <c r="AG172">
        <v>1</v>
      </c>
      <c r="AH172" t="s">
        <v>64</v>
      </c>
      <c r="AI172" t="s">
        <v>64</v>
      </c>
      <c r="AJ172" t="s">
        <v>64</v>
      </c>
      <c r="AK172" t="s">
        <v>64</v>
      </c>
      <c r="AL172" t="s">
        <v>64</v>
      </c>
      <c r="AM172" t="s">
        <v>64</v>
      </c>
      <c r="AN172" t="s">
        <v>64</v>
      </c>
      <c r="AO172" t="s">
        <v>64</v>
      </c>
      <c r="AP172" t="s">
        <v>64</v>
      </c>
      <c r="AQ172" t="s">
        <v>64</v>
      </c>
      <c r="AR172" t="s">
        <v>64</v>
      </c>
      <c r="AS172" t="s">
        <v>64</v>
      </c>
      <c r="AT172" t="s">
        <v>64</v>
      </c>
      <c r="AU172" t="s">
        <v>64</v>
      </c>
      <c r="AV172" t="s">
        <v>64</v>
      </c>
      <c r="AW172" t="s">
        <v>64</v>
      </c>
      <c r="AX172" t="s">
        <v>64</v>
      </c>
      <c r="AY172" t="s">
        <v>64</v>
      </c>
      <c r="AZ172" t="s">
        <v>64</v>
      </c>
      <c r="BA172" t="s">
        <v>64</v>
      </c>
      <c r="BB172" t="s">
        <v>64</v>
      </c>
      <c r="BC172" t="s">
        <v>64</v>
      </c>
      <c r="BD172" t="s">
        <v>64</v>
      </c>
      <c r="BE172" t="s">
        <v>64</v>
      </c>
      <c r="BF172" t="s">
        <v>64</v>
      </c>
      <c r="BG172" t="s">
        <v>64</v>
      </c>
      <c r="BH172" t="s">
        <v>64</v>
      </c>
      <c r="BI172" t="s">
        <v>64</v>
      </c>
      <c r="BJ172" t="s">
        <v>64</v>
      </c>
      <c r="BK172">
        <v>1.6666666666666701E-2</v>
      </c>
      <c r="BL172" t="s">
        <v>64</v>
      </c>
      <c r="BM172" t="s">
        <v>64</v>
      </c>
      <c r="BN172" t="s">
        <v>64</v>
      </c>
      <c r="BO172" t="s">
        <v>64</v>
      </c>
      <c r="BP172" t="s">
        <v>64</v>
      </c>
      <c r="BQ172" t="s">
        <v>64</v>
      </c>
      <c r="BR172" t="s">
        <v>64</v>
      </c>
      <c r="BS172">
        <v>4.3271221532091099E-2</v>
      </c>
      <c r="BT172">
        <v>1.38888888888889E-2</v>
      </c>
      <c r="BU172" t="s">
        <v>64</v>
      </c>
      <c r="BV172" t="s">
        <v>64</v>
      </c>
      <c r="BW172" t="s">
        <v>64</v>
      </c>
      <c r="BX172" t="s">
        <v>64</v>
      </c>
      <c r="BY172">
        <v>1.4492753623188401E-2</v>
      </c>
      <c r="BZ172" t="s">
        <v>64</v>
      </c>
      <c r="CA172" t="s">
        <v>64</v>
      </c>
      <c r="CB172" t="s">
        <v>64</v>
      </c>
      <c r="CC172">
        <v>3.03030303030303E-2</v>
      </c>
      <c r="CD172">
        <v>1.58730158730159E-2</v>
      </c>
      <c r="CE172" t="s">
        <v>64</v>
      </c>
      <c r="CF172" t="s">
        <v>64</v>
      </c>
      <c r="CG172">
        <v>8.54700854700855E-2</v>
      </c>
      <c r="CH172" t="s">
        <v>64</v>
      </c>
      <c r="CI172" t="s">
        <v>64</v>
      </c>
      <c r="CJ172" t="s">
        <v>64</v>
      </c>
      <c r="CK172" t="s">
        <v>64</v>
      </c>
      <c r="CL172" t="s">
        <v>64</v>
      </c>
      <c r="CM172" t="s">
        <v>64</v>
      </c>
      <c r="CN172" t="s">
        <v>64</v>
      </c>
      <c r="CO172">
        <v>7.9365079365079395E-3</v>
      </c>
      <c r="CP172" t="s">
        <v>64</v>
      </c>
      <c r="CQ172" t="s">
        <v>64</v>
      </c>
      <c r="CR172">
        <v>1.85185185185185E-2</v>
      </c>
      <c r="CS172" t="s">
        <v>64</v>
      </c>
      <c r="CT172" t="s">
        <v>64</v>
      </c>
    </row>
    <row r="173" spans="1:98" x14ac:dyDescent="0.25">
      <c r="A173" t="s">
        <v>64</v>
      </c>
      <c r="B173" t="s">
        <v>64</v>
      </c>
      <c r="C173">
        <v>0.2</v>
      </c>
      <c r="D173" t="s">
        <v>64</v>
      </c>
      <c r="E173" t="s">
        <v>64</v>
      </c>
      <c r="F173" t="s">
        <v>64</v>
      </c>
      <c r="G173">
        <v>1</v>
      </c>
      <c r="H173">
        <v>0.53333333333333299</v>
      </c>
      <c r="I173">
        <v>0.11111111111111099</v>
      </c>
      <c r="J173">
        <v>0.82222222222222197</v>
      </c>
      <c r="K173">
        <v>1</v>
      </c>
      <c r="L173" t="s">
        <v>64</v>
      </c>
      <c r="M173" t="s">
        <v>64</v>
      </c>
      <c r="N173">
        <v>1</v>
      </c>
      <c r="O173">
        <v>1</v>
      </c>
      <c r="P173" t="s">
        <v>64</v>
      </c>
      <c r="Q173" t="s">
        <v>64</v>
      </c>
      <c r="R173" t="s">
        <v>64</v>
      </c>
      <c r="S173" t="s">
        <v>64</v>
      </c>
      <c r="T173">
        <v>0.16666666666666699</v>
      </c>
      <c r="U173">
        <v>1</v>
      </c>
      <c r="V173" t="s">
        <v>64</v>
      </c>
      <c r="W173" t="s">
        <v>64</v>
      </c>
      <c r="X173">
        <v>1</v>
      </c>
      <c r="Y173" t="s">
        <v>64</v>
      </c>
      <c r="Z173" t="s">
        <v>64</v>
      </c>
      <c r="AA173" t="s">
        <v>64</v>
      </c>
      <c r="AB173" t="s">
        <v>64</v>
      </c>
      <c r="AC173" t="s">
        <v>64</v>
      </c>
      <c r="AD173" t="s">
        <v>64</v>
      </c>
      <c r="AE173" t="s">
        <v>64</v>
      </c>
      <c r="AF173" t="s">
        <v>64</v>
      </c>
      <c r="AG173">
        <v>8.3333333333333301E-2</v>
      </c>
      <c r="AH173" t="s">
        <v>64</v>
      </c>
      <c r="AI173">
        <v>1</v>
      </c>
      <c r="AJ173" t="s">
        <v>64</v>
      </c>
      <c r="AK173" t="s">
        <v>64</v>
      </c>
      <c r="AL173" t="s">
        <v>64</v>
      </c>
      <c r="AM173" t="s">
        <v>64</v>
      </c>
      <c r="AN173" t="s">
        <v>64</v>
      </c>
      <c r="AO173" t="s">
        <v>64</v>
      </c>
      <c r="AP173" t="s">
        <v>64</v>
      </c>
      <c r="AQ173" t="s">
        <v>64</v>
      </c>
      <c r="AR173" t="s">
        <v>64</v>
      </c>
      <c r="AS173" t="s">
        <v>64</v>
      </c>
      <c r="AT173" t="s">
        <v>64</v>
      </c>
      <c r="AU173" t="s">
        <v>64</v>
      </c>
      <c r="AV173" t="s">
        <v>64</v>
      </c>
      <c r="AW173" t="s">
        <v>64</v>
      </c>
      <c r="AX173">
        <v>8.3333333333333301E-2</v>
      </c>
      <c r="AY173" t="s">
        <v>64</v>
      </c>
      <c r="AZ173" t="s">
        <v>64</v>
      </c>
      <c r="BA173" t="s">
        <v>64</v>
      </c>
      <c r="BB173" t="s">
        <v>64</v>
      </c>
      <c r="BC173" t="s">
        <v>64</v>
      </c>
      <c r="BD173" t="s">
        <v>64</v>
      </c>
      <c r="BE173" t="s">
        <v>64</v>
      </c>
      <c r="BF173" t="s">
        <v>64</v>
      </c>
      <c r="BG173">
        <v>5.5555555555555601E-2</v>
      </c>
      <c r="BH173" t="s">
        <v>64</v>
      </c>
      <c r="BI173" t="s">
        <v>64</v>
      </c>
      <c r="BJ173" t="s">
        <v>64</v>
      </c>
      <c r="BK173" t="s">
        <v>64</v>
      </c>
      <c r="BL173" t="s">
        <v>64</v>
      </c>
      <c r="BM173" t="s">
        <v>64</v>
      </c>
      <c r="BN173">
        <v>5.5555555555555497E-3</v>
      </c>
      <c r="BO173" t="s">
        <v>64</v>
      </c>
      <c r="BP173" t="s">
        <v>64</v>
      </c>
      <c r="BQ173" t="s">
        <v>64</v>
      </c>
      <c r="BR173" t="s">
        <v>64</v>
      </c>
      <c r="BS173" t="s">
        <v>64</v>
      </c>
      <c r="BT173" t="s">
        <v>64</v>
      </c>
      <c r="BU173" t="s">
        <v>64</v>
      </c>
      <c r="BV173" t="s">
        <v>64</v>
      </c>
      <c r="BW173" t="s">
        <v>64</v>
      </c>
      <c r="BX173" t="s">
        <v>64</v>
      </c>
      <c r="BY173" t="s">
        <v>64</v>
      </c>
      <c r="BZ173" t="s">
        <v>64</v>
      </c>
      <c r="CA173" t="s">
        <v>64</v>
      </c>
      <c r="CB173" t="s">
        <v>64</v>
      </c>
      <c r="CC173" t="s">
        <v>64</v>
      </c>
      <c r="CD173" t="s">
        <v>64</v>
      </c>
      <c r="CE173" t="s">
        <v>64</v>
      </c>
      <c r="CF173" t="s">
        <v>64</v>
      </c>
      <c r="CG173" t="s">
        <v>64</v>
      </c>
      <c r="CH173" t="s">
        <v>64</v>
      </c>
      <c r="CI173">
        <v>9.4339622641509402E-4</v>
      </c>
      <c r="CJ173" t="s">
        <v>64</v>
      </c>
      <c r="CK173" t="s">
        <v>64</v>
      </c>
      <c r="CL173">
        <v>1.25E-3</v>
      </c>
      <c r="CM173" t="s">
        <v>64</v>
      </c>
      <c r="CN173" t="s">
        <v>64</v>
      </c>
      <c r="CO173" t="s">
        <v>64</v>
      </c>
      <c r="CP173" t="s">
        <v>64</v>
      </c>
      <c r="CQ173" t="s">
        <v>64</v>
      </c>
      <c r="CR173" t="s">
        <v>64</v>
      </c>
      <c r="CS173">
        <v>1.2048192771084299E-3</v>
      </c>
      <c r="CT173" t="s">
        <v>64</v>
      </c>
    </row>
    <row r="174" spans="1:98" x14ac:dyDescent="0.25">
      <c r="A174" t="s">
        <v>64</v>
      </c>
      <c r="B174" t="s">
        <v>64</v>
      </c>
      <c r="C174">
        <v>0.5</v>
      </c>
      <c r="D174">
        <v>0.61018438351771698</v>
      </c>
      <c r="E174">
        <v>1</v>
      </c>
      <c r="F174">
        <v>1</v>
      </c>
      <c r="G174">
        <v>1</v>
      </c>
      <c r="H174">
        <v>2.2222222222222199E-2</v>
      </c>
      <c r="I174">
        <v>0.79666666666666697</v>
      </c>
      <c r="J174">
        <v>0.60694564694564701</v>
      </c>
      <c r="K174">
        <v>0.33333333333333298</v>
      </c>
      <c r="L174" t="s">
        <v>64</v>
      </c>
      <c r="M174">
        <v>1</v>
      </c>
      <c r="N174">
        <v>0.540905696884178</v>
      </c>
      <c r="O174">
        <v>1</v>
      </c>
      <c r="P174">
        <v>1</v>
      </c>
      <c r="Q174">
        <v>0.67037037037036995</v>
      </c>
      <c r="R174">
        <v>1</v>
      </c>
      <c r="S174">
        <v>1</v>
      </c>
      <c r="T174" t="s">
        <v>64</v>
      </c>
      <c r="U174">
        <v>0.32444444444444398</v>
      </c>
      <c r="V174">
        <v>0.5</v>
      </c>
      <c r="W174" t="s">
        <v>64</v>
      </c>
      <c r="X174">
        <v>0.79</v>
      </c>
      <c r="Y174" t="s">
        <v>64</v>
      </c>
      <c r="Z174" t="s">
        <v>64</v>
      </c>
      <c r="AA174" t="s">
        <v>64</v>
      </c>
      <c r="AB174" t="s">
        <v>64</v>
      </c>
      <c r="AC174" t="s">
        <v>64</v>
      </c>
      <c r="AD174" t="s">
        <v>64</v>
      </c>
      <c r="AE174" t="s">
        <v>64</v>
      </c>
      <c r="AF174" t="s">
        <v>64</v>
      </c>
      <c r="AG174" t="s">
        <v>64</v>
      </c>
      <c r="AH174">
        <v>0.58647058823529397</v>
      </c>
      <c r="AI174" t="s">
        <v>64</v>
      </c>
      <c r="AJ174" t="s">
        <v>64</v>
      </c>
      <c r="AK174">
        <v>3.0832829199435401E-2</v>
      </c>
      <c r="AL174" t="s">
        <v>64</v>
      </c>
      <c r="AM174" t="s">
        <v>64</v>
      </c>
      <c r="AN174" t="s">
        <v>64</v>
      </c>
      <c r="AO174">
        <v>2.0833333333333298E-3</v>
      </c>
      <c r="AP174" t="s">
        <v>64</v>
      </c>
      <c r="AQ174" t="s">
        <v>64</v>
      </c>
      <c r="AR174" t="s">
        <v>64</v>
      </c>
      <c r="AS174" t="s">
        <v>64</v>
      </c>
      <c r="AT174">
        <v>9.2592592592592605E-3</v>
      </c>
      <c r="AU174" t="s">
        <v>64</v>
      </c>
      <c r="AV174" t="s">
        <v>64</v>
      </c>
      <c r="AW174" t="s">
        <v>64</v>
      </c>
      <c r="AX174" t="s">
        <v>64</v>
      </c>
      <c r="AY174" t="s">
        <v>64</v>
      </c>
      <c r="AZ174" t="s">
        <v>64</v>
      </c>
      <c r="BA174" t="s">
        <v>64</v>
      </c>
      <c r="BB174" t="s">
        <v>64</v>
      </c>
      <c r="BC174" t="s">
        <v>64</v>
      </c>
      <c r="BD174" t="s">
        <v>64</v>
      </c>
      <c r="BE174" t="s">
        <v>64</v>
      </c>
      <c r="BF174" t="s">
        <v>64</v>
      </c>
      <c r="BG174" t="s">
        <v>64</v>
      </c>
      <c r="BH174" t="s">
        <v>64</v>
      </c>
      <c r="BI174" t="s">
        <v>64</v>
      </c>
      <c r="BJ174" t="s">
        <v>64</v>
      </c>
      <c r="BK174" t="s">
        <v>64</v>
      </c>
      <c r="BL174" t="s">
        <v>64</v>
      </c>
      <c r="BM174" t="s">
        <v>64</v>
      </c>
      <c r="BN174">
        <v>4.7619047619047597E-3</v>
      </c>
      <c r="BO174" t="s">
        <v>64</v>
      </c>
      <c r="BP174" t="s">
        <v>64</v>
      </c>
      <c r="BQ174" t="s">
        <v>64</v>
      </c>
      <c r="BR174" t="s">
        <v>64</v>
      </c>
      <c r="BS174">
        <v>2.2222222222222201E-3</v>
      </c>
      <c r="BT174">
        <v>3.5087719298245602E-3</v>
      </c>
      <c r="BU174" t="s">
        <v>64</v>
      </c>
      <c r="BV174" t="s">
        <v>64</v>
      </c>
      <c r="BW174" t="s">
        <v>64</v>
      </c>
      <c r="BX174" t="s">
        <v>64</v>
      </c>
      <c r="BY174" t="s">
        <v>64</v>
      </c>
      <c r="BZ174" t="s">
        <v>64</v>
      </c>
      <c r="CA174" t="s">
        <v>64</v>
      </c>
      <c r="CB174" t="s">
        <v>64</v>
      </c>
      <c r="CC174">
        <v>3.0303030303030299E-3</v>
      </c>
      <c r="CD174" t="s">
        <v>64</v>
      </c>
      <c r="CE174" t="s">
        <v>64</v>
      </c>
      <c r="CF174" t="s">
        <v>64</v>
      </c>
      <c r="CG174">
        <v>2.2222222222222201E-3</v>
      </c>
      <c r="CH174" t="s">
        <v>64</v>
      </c>
      <c r="CI174" t="s">
        <v>64</v>
      </c>
      <c r="CJ174" t="s">
        <v>64</v>
      </c>
      <c r="CK174" t="s">
        <v>64</v>
      </c>
      <c r="CL174" t="s">
        <v>64</v>
      </c>
      <c r="CM174" t="s">
        <v>64</v>
      </c>
      <c r="CN174" t="s">
        <v>64</v>
      </c>
      <c r="CO174">
        <v>2.7210884353741499E-3</v>
      </c>
      <c r="CP174">
        <v>2.7210884353741499E-3</v>
      </c>
      <c r="CQ174" t="s">
        <v>64</v>
      </c>
      <c r="CR174">
        <v>1.36054421768707E-3</v>
      </c>
      <c r="CS174" t="s">
        <v>64</v>
      </c>
      <c r="CT174" t="s">
        <v>64</v>
      </c>
    </row>
    <row r="175" spans="1:98" x14ac:dyDescent="0.25">
      <c r="A175" t="s">
        <v>64</v>
      </c>
      <c r="B175" t="s">
        <v>64</v>
      </c>
      <c r="C175" t="s">
        <v>64</v>
      </c>
      <c r="D175" t="s">
        <v>64</v>
      </c>
      <c r="E175" t="s">
        <v>64</v>
      </c>
      <c r="F175">
        <v>1</v>
      </c>
      <c r="G175" t="s">
        <v>64</v>
      </c>
      <c r="H175" t="s">
        <v>64</v>
      </c>
      <c r="I175" t="s">
        <v>64</v>
      </c>
      <c r="J175" t="s">
        <v>64</v>
      </c>
      <c r="K175" t="s">
        <v>64</v>
      </c>
      <c r="L175" t="s">
        <v>64</v>
      </c>
      <c r="M175" t="s">
        <v>64</v>
      </c>
      <c r="N175" t="s">
        <v>64</v>
      </c>
      <c r="O175" t="s">
        <v>64</v>
      </c>
      <c r="P175" t="s">
        <v>64</v>
      </c>
      <c r="Q175" t="s">
        <v>64</v>
      </c>
      <c r="R175" t="s">
        <v>64</v>
      </c>
      <c r="S175" t="s">
        <v>64</v>
      </c>
      <c r="T175">
        <v>1</v>
      </c>
      <c r="U175" t="s">
        <v>64</v>
      </c>
      <c r="V175" t="s">
        <v>64</v>
      </c>
      <c r="W175" t="s">
        <v>64</v>
      </c>
      <c r="X175" t="s">
        <v>64</v>
      </c>
      <c r="Y175" t="s">
        <v>64</v>
      </c>
      <c r="Z175" t="s">
        <v>64</v>
      </c>
      <c r="AA175" t="s">
        <v>64</v>
      </c>
      <c r="AB175" t="s">
        <v>64</v>
      </c>
      <c r="AC175" t="s">
        <v>64</v>
      </c>
      <c r="AD175" t="s">
        <v>64</v>
      </c>
      <c r="AE175" t="s">
        <v>64</v>
      </c>
      <c r="AF175" t="s">
        <v>64</v>
      </c>
      <c r="AG175" t="s">
        <v>64</v>
      </c>
      <c r="AH175">
        <v>1</v>
      </c>
      <c r="AI175" t="s">
        <v>64</v>
      </c>
      <c r="AJ175" t="s">
        <v>64</v>
      </c>
      <c r="AK175" t="s">
        <v>64</v>
      </c>
      <c r="AL175" t="s">
        <v>64</v>
      </c>
      <c r="AM175" t="s">
        <v>64</v>
      </c>
      <c r="AN175" t="s">
        <v>64</v>
      </c>
      <c r="AO175" t="s">
        <v>64</v>
      </c>
      <c r="AP175" t="s">
        <v>64</v>
      </c>
      <c r="AQ175" t="s">
        <v>64</v>
      </c>
      <c r="AR175" t="s">
        <v>64</v>
      </c>
      <c r="AS175" t="s">
        <v>64</v>
      </c>
      <c r="AT175" t="s">
        <v>64</v>
      </c>
      <c r="AU175" t="s">
        <v>64</v>
      </c>
      <c r="AV175" t="s">
        <v>64</v>
      </c>
      <c r="AW175" t="s">
        <v>64</v>
      </c>
      <c r="AX175" t="s">
        <v>64</v>
      </c>
      <c r="AY175" t="s">
        <v>64</v>
      </c>
      <c r="AZ175" t="s">
        <v>64</v>
      </c>
      <c r="BA175" t="s">
        <v>64</v>
      </c>
      <c r="BB175" t="s">
        <v>64</v>
      </c>
      <c r="BC175">
        <v>5.5555555555555601E-2</v>
      </c>
      <c r="BD175" t="s">
        <v>64</v>
      </c>
      <c r="BE175" t="s">
        <v>64</v>
      </c>
      <c r="BF175" t="s">
        <v>64</v>
      </c>
      <c r="BG175" t="s">
        <v>64</v>
      </c>
      <c r="BH175" t="s">
        <v>64</v>
      </c>
      <c r="BI175" t="s">
        <v>64</v>
      </c>
      <c r="BJ175" t="s">
        <v>64</v>
      </c>
      <c r="BK175" t="s">
        <v>64</v>
      </c>
      <c r="BL175" t="s">
        <v>64</v>
      </c>
      <c r="BM175" t="s">
        <v>64</v>
      </c>
      <c r="BN175" t="s">
        <v>64</v>
      </c>
      <c r="BO175" t="s">
        <v>64</v>
      </c>
      <c r="BP175" t="s">
        <v>64</v>
      </c>
      <c r="BQ175" t="s">
        <v>64</v>
      </c>
      <c r="BR175" t="s">
        <v>64</v>
      </c>
      <c r="BS175" t="s">
        <v>64</v>
      </c>
      <c r="BT175" t="s">
        <v>64</v>
      </c>
      <c r="BU175" t="s">
        <v>64</v>
      </c>
      <c r="BV175" t="s">
        <v>64</v>
      </c>
      <c r="BW175" t="s">
        <v>64</v>
      </c>
      <c r="BX175" t="s">
        <v>64</v>
      </c>
      <c r="BY175" t="s">
        <v>64</v>
      </c>
      <c r="BZ175" t="s">
        <v>64</v>
      </c>
      <c r="CA175">
        <v>3.40136054421769E-3</v>
      </c>
      <c r="CB175" t="s">
        <v>64</v>
      </c>
      <c r="CC175" t="s">
        <v>64</v>
      </c>
      <c r="CD175" t="s">
        <v>64</v>
      </c>
      <c r="CE175" t="s">
        <v>64</v>
      </c>
      <c r="CF175" t="s">
        <v>64</v>
      </c>
      <c r="CG175">
        <v>2.3148148148148199E-2</v>
      </c>
      <c r="CH175">
        <v>1.1111111111111099E-2</v>
      </c>
      <c r="CI175" t="s">
        <v>64</v>
      </c>
      <c r="CJ175" t="s">
        <v>64</v>
      </c>
      <c r="CK175">
        <v>1.02040816326531E-2</v>
      </c>
      <c r="CL175">
        <v>1.2500000000000001E-2</v>
      </c>
      <c r="CM175" t="s">
        <v>64</v>
      </c>
      <c r="CN175" t="s">
        <v>64</v>
      </c>
      <c r="CO175" t="s">
        <v>64</v>
      </c>
      <c r="CP175" t="s">
        <v>64</v>
      </c>
      <c r="CQ175" t="s">
        <v>64</v>
      </c>
      <c r="CR175">
        <v>7.0465686274509803E-2</v>
      </c>
      <c r="CS175" t="s">
        <v>64</v>
      </c>
      <c r="CT175" t="s">
        <v>64</v>
      </c>
    </row>
    <row r="176" spans="1:98" x14ac:dyDescent="0.25">
      <c r="A176" t="s">
        <v>64</v>
      </c>
      <c r="B176" t="s">
        <v>64</v>
      </c>
      <c r="C176" t="s">
        <v>64</v>
      </c>
      <c r="D176" t="s">
        <v>64</v>
      </c>
      <c r="E176" t="s">
        <v>64</v>
      </c>
      <c r="F176" t="s">
        <v>64</v>
      </c>
      <c r="G176">
        <v>1</v>
      </c>
      <c r="H176" t="s">
        <v>64</v>
      </c>
      <c r="I176" t="s">
        <v>64</v>
      </c>
      <c r="J176" t="s">
        <v>64</v>
      </c>
      <c r="K176" t="s">
        <v>64</v>
      </c>
      <c r="L176" t="s">
        <v>64</v>
      </c>
      <c r="M176" t="s">
        <v>64</v>
      </c>
      <c r="N176" t="s">
        <v>64</v>
      </c>
      <c r="O176" t="s">
        <v>64</v>
      </c>
      <c r="P176" t="s">
        <v>64</v>
      </c>
      <c r="Q176" t="s">
        <v>64</v>
      </c>
      <c r="R176" t="s">
        <v>64</v>
      </c>
      <c r="S176" t="s">
        <v>64</v>
      </c>
      <c r="T176" t="s">
        <v>64</v>
      </c>
      <c r="U176" t="s">
        <v>64</v>
      </c>
      <c r="V176" t="s">
        <v>64</v>
      </c>
      <c r="W176" t="s">
        <v>64</v>
      </c>
      <c r="X176" t="s">
        <v>64</v>
      </c>
      <c r="Y176" t="s">
        <v>64</v>
      </c>
      <c r="Z176" t="s">
        <v>64</v>
      </c>
      <c r="AA176" t="s">
        <v>64</v>
      </c>
      <c r="AB176" t="s">
        <v>64</v>
      </c>
      <c r="AC176" t="s">
        <v>64</v>
      </c>
      <c r="AD176" t="s">
        <v>64</v>
      </c>
      <c r="AE176" t="s">
        <v>64</v>
      </c>
      <c r="AF176" t="s">
        <v>64</v>
      </c>
      <c r="AG176" t="s">
        <v>64</v>
      </c>
      <c r="AH176">
        <v>1</v>
      </c>
      <c r="AI176" t="s">
        <v>64</v>
      </c>
      <c r="AJ176" t="s">
        <v>64</v>
      </c>
      <c r="AK176" t="s">
        <v>64</v>
      </c>
      <c r="AL176" t="s">
        <v>64</v>
      </c>
      <c r="AM176" t="s">
        <v>64</v>
      </c>
      <c r="AN176" t="s">
        <v>64</v>
      </c>
      <c r="AO176" t="s">
        <v>64</v>
      </c>
      <c r="AP176" t="s">
        <v>64</v>
      </c>
      <c r="AQ176" t="s">
        <v>64</v>
      </c>
      <c r="AR176" t="s">
        <v>64</v>
      </c>
      <c r="AS176" t="s">
        <v>64</v>
      </c>
      <c r="AT176" t="s">
        <v>64</v>
      </c>
      <c r="AU176" t="s">
        <v>64</v>
      </c>
      <c r="AV176" t="s">
        <v>64</v>
      </c>
      <c r="AW176" t="s">
        <v>64</v>
      </c>
      <c r="AX176" t="s">
        <v>64</v>
      </c>
      <c r="AY176" t="s">
        <v>64</v>
      </c>
      <c r="AZ176" t="s">
        <v>64</v>
      </c>
      <c r="BA176" t="s">
        <v>64</v>
      </c>
      <c r="BB176" t="s">
        <v>64</v>
      </c>
      <c r="BC176" t="s">
        <v>64</v>
      </c>
      <c r="BD176" t="s">
        <v>64</v>
      </c>
      <c r="BE176" t="s">
        <v>64</v>
      </c>
      <c r="BF176" t="s">
        <v>64</v>
      </c>
      <c r="BG176" t="s">
        <v>64</v>
      </c>
      <c r="BH176" t="s">
        <v>64</v>
      </c>
      <c r="BI176" t="s">
        <v>64</v>
      </c>
      <c r="BJ176" t="s">
        <v>64</v>
      </c>
      <c r="BK176" t="s">
        <v>64</v>
      </c>
      <c r="BL176" t="s">
        <v>64</v>
      </c>
      <c r="BM176" t="s">
        <v>64</v>
      </c>
      <c r="BN176" t="s">
        <v>64</v>
      </c>
      <c r="BO176" t="s">
        <v>64</v>
      </c>
      <c r="BP176" t="s">
        <v>64</v>
      </c>
      <c r="BQ176" t="s">
        <v>64</v>
      </c>
      <c r="BR176" t="s">
        <v>64</v>
      </c>
      <c r="BS176" t="s">
        <v>64</v>
      </c>
      <c r="BT176">
        <v>1.69491525423729E-3</v>
      </c>
      <c r="BU176" t="s">
        <v>64</v>
      </c>
      <c r="BV176" t="s">
        <v>64</v>
      </c>
      <c r="BW176" t="s">
        <v>64</v>
      </c>
      <c r="BX176">
        <v>4.0000000000000001E-3</v>
      </c>
      <c r="BY176">
        <v>2.1276595744680899E-3</v>
      </c>
      <c r="BZ176" t="s">
        <v>64</v>
      </c>
      <c r="CA176" t="s">
        <v>64</v>
      </c>
      <c r="CB176" t="s">
        <v>64</v>
      </c>
      <c r="CC176">
        <v>3.8461538461538498E-3</v>
      </c>
      <c r="CD176" t="s">
        <v>64</v>
      </c>
      <c r="CE176">
        <v>1.4047619047619E-2</v>
      </c>
      <c r="CF176" t="s">
        <v>64</v>
      </c>
      <c r="CG176" t="s">
        <v>64</v>
      </c>
      <c r="CH176">
        <v>1.25E-3</v>
      </c>
      <c r="CI176" t="s">
        <v>64</v>
      </c>
      <c r="CJ176">
        <v>2.27272727272727E-3</v>
      </c>
      <c r="CK176" t="s">
        <v>64</v>
      </c>
      <c r="CL176" t="s">
        <v>64</v>
      </c>
      <c r="CM176" t="s">
        <v>64</v>
      </c>
      <c r="CN176">
        <v>2.2988505747126402E-3</v>
      </c>
      <c r="CO176" t="s">
        <v>64</v>
      </c>
      <c r="CP176" t="s">
        <v>64</v>
      </c>
      <c r="CQ176" t="s">
        <v>64</v>
      </c>
      <c r="CR176" t="s">
        <v>64</v>
      </c>
      <c r="CS176">
        <v>1.3513513513513499E-3</v>
      </c>
      <c r="CT176" t="s">
        <v>64</v>
      </c>
    </row>
    <row r="177" spans="1:98" x14ac:dyDescent="0.25">
      <c r="A177" t="s">
        <v>64</v>
      </c>
      <c r="B177">
        <v>5.5555555555555601E-2</v>
      </c>
      <c r="C177" t="s">
        <v>64</v>
      </c>
      <c r="D177" t="s">
        <v>64</v>
      </c>
      <c r="E177" t="s">
        <v>64</v>
      </c>
      <c r="F177" t="s">
        <v>64</v>
      </c>
      <c r="G177">
        <v>1</v>
      </c>
      <c r="H177">
        <v>1</v>
      </c>
      <c r="I177" t="s">
        <v>64</v>
      </c>
      <c r="J177">
        <v>3.3333333333333298E-2</v>
      </c>
      <c r="K177" t="s">
        <v>64</v>
      </c>
      <c r="L177" t="s">
        <v>64</v>
      </c>
      <c r="M177" t="s">
        <v>64</v>
      </c>
      <c r="N177" t="s">
        <v>64</v>
      </c>
      <c r="O177" t="s">
        <v>64</v>
      </c>
      <c r="P177" t="s">
        <v>64</v>
      </c>
      <c r="Q177">
        <v>1</v>
      </c>
      <c r="R177">
        <v>1</v>
      </c>
      <c r="S177" t="s">
        <v>64</v>
      </c>
      <c r="T177" t="s">
        <v>64</v>
      </c>
      <c r="U177" t="s">
        <v>64</v>
      </c>
      <c r="V177" t="s">
        <v>64</v>
      </c>
      <c r="W177" t="s">
        <v>64</v>
      </c>
      <c r="X177" t="s">
        <v>64</v>
      </c>
      <c r="Y177" t="s">
        <v>64</v>
      </c>
      <c r="Z177" t="s">
        <v>64</v>
      </c>
      <c r="AA177" t="s">
        <v>64</v>
      </c>
      <c r="AB177" t="s">
        <v>64</v>
      </c>
      <c r="AC177" t="s">
        <v>64</v>
      </c>
      <c r="AD177" t="s">
        <v>64</v>
      </c>
      <c r="AE177" t="s">
        <v>64</v>
      </c>
      <c r="AF177" t="s">
        <v>64</v>
      </c>
      <c r="AG177" t="s">
        <v>64</v>
      </c>
      <c r="AH177">
        <v>1</v>
      </c>
      <c r="AI177" t="s">
        <v>64</v>
      </c>
      <c r="AJ177" t="s">
        <v>64</v>
      </c>
      <c r="AK177" t="s">
        <v>64</v>
      </c>
      <c r="AL177" t="s">
        <v>64</v>
      </c>
      <c r="AM177" t="s">
        <v>64</v>
      </c>
      <c r="AN177" t="s">
        <v>64</v>
      </c>
      <c r="AO177" t="s">
        <v>64</v>
      </c>
      <c r="AP177" t="s">
        <v>64</v>
      </c>
      <c r="AQ177" t="s">
        <v>64</v>
      </c>
      <c r="AR177" t="s">
        <v>64</v>
      </c>
      <c r="AS177" t="s">
        <v>64</v>
      </c>
      <c r="AT177" t="s">
        <v>64</v>
      </c>
      <c r="AU177" t="s">
        <v>64</v>
      </c>
      <c r="AV177" t="s">
        <v>64</v>
      </c>
      <c r="AW177" t="s">
        <v>64</v>
      </c>
      <c r="AX177" t="s">
        <v>64</v>
      </c>
      <c r="AY177" t="s">
        <v>64</v>
      </c>
      <c r="AZ177" t="s">
        <v>64</v>
      </c>
      <c r="BA177" t="s">
        <v>64</v>
      </c>
      <c r="BB177" t="s">
        <v>64</v>
      </c>
      <c r="BC177" t="s">
        <v>64</v>
      </c>
      <c r="BD177" t="s">
        <v>64</v>
      </c>
      <c r="BE177" t="s">
        <v>64</v>
      </c>
      <c r="BF177" t="s">
        <v>64</v>
      </c>
      <c r="BG177" t="s">
        <v>64</v>
      </c>
      <c r="BH177" t="s">
        <v>64</v>
      </c>
      <c r="BI177" t="s">
        <v>64</v>
      </c>
      <c r="BJ177" t="s">
        <v>64</v>
      </c>
      <c r="BK177" t="s">
        <v>64</v>
      </c>
      <c r="BL177" t="s">
        <v>64</v>
      </c>
      <c r="BM177" t="s">
        <v>64</v>
      </c>
      <c r="BN177" t="s">
        <v>64</v>
      </c>
      <c r="BO177">
        <v>1.85185185185185E-2</v>
      </c>
      <c r="BP177" t="s">
        <v>64</v>
      </c>
      <c r="BQ177" t="s">
        <v>64</v>
      </c>
      <c r="BR177" t="s">
        <v>64</v>
      </c>
      <c r="BS177">
        <v>2.6197364191578299E-2</v>
      </c>
      <c r="BT177" t="s">
        <v>64</v>
      </c>
      <c r="BU177" t="s">
        <v>64</v>
      </c>
      <c r="BV177" t="s">
        <v>64</v>
      </c>
      <c r="BW177" t="s">
        <v>64</v>
      </c>
      <c r="BX177">
        <v>1.6666666666666701E-2</v>
      </c>
      <c r="BY177" t="s">
        <v>64</v>
      </c>
      <c r="BZ177" t="s">
        <v>64</v>
      </c>
      <c r="CA177">
        <v>5.0505050505050501E-3</v>
      </c>
      <c r="CB177" t="s">
        <v>64</v>
      </c>
      <c r="CC177" t="s">
        <v>64</v>
      </c>
      <c r="CD177" t="s">
        <v>64</v>
      </c>
      <c r="CE177" t="s">
        <v>64</v>
      </c>
      <c r="CF177" t="s">
        <v>64</v>
      </c>
      <c r="CG177" t="s">
        <v>64</v>
      </c>
      <c r="CH177" t="s">
        <v>64</v>
      </c>
      <c r="CI177" t="s">
        <v>64</v>
      </c>
      <c r="CJ177" t="s">
        <v>64</v>
      </c>
      <c r="CK177" t="s">
        <v>64</v>
      </c>
      <c r="CL177" t="s">
        <v>64</v>
      </c>
      <c r="CM177" t="s">
        <v>64</v>
      </c>
      <c r="CN177" t="s">
        <v>64</v>
      </c>
      <c r="CO177" t="s">
        <v>64</v>
      </c>
      <c r="CP177" t="s">
        <v>64</v>
      </c>
      <c r="CQ177" t="s">
        <v>64</v>
      </c>
      <c r="CR177" t="s">
        <v>64</v>
      </c>
      <c r="CS177" t="s">
        <v>64</v>
      </c>
      <c r="CT177" t="s">
        <v>64</v>
      </c>
    </row>
    <row r="178" spans="1:98" x14ac:dyDescent="0.25">
      <c r="A178" t="s">
        <v>64</v>
      </c>
      <c r="B178" t="s">
        <v>64</v>
      </c>
      <c r="C178">
        <v>1</v>
      </c>
      <c r="D178" t="s">
        <v>64</v>
      </c>
      <c r="E178">
        <v>0.33333333333333298</v>
      </c>
      <c r="F178" t="s">
        <v>64</v>
      </c>
      <c r="G178" t="s">
        <v>64</v>
      </c>
      <c r="H178" t="s">
        <v>64</v>
      </c>
      <c r="I178">
        <v>0.5</v>
      </c>
      <c r="J178" t="s">
        <v>64</v>
      </c>
      <c r="K178">
        <v>0.5</v>
      </c>
      <c r="L178" t="s">
        <v>64</v>
      </c>
      <c r="M178" t="s">
        <v>64</v>
      </c>
      <c r="N178" t="s">
        <v>64</v>
      </c>
      <c r="O178">
        <v>0.33333333333333298</v>
      </c>
      <c r="P178">
        <v>1</v>
      </c>
      <c r="Q178">
        <v>0.68666666666666698</v>
      </c>
      <c r="R178">
        <v>6.6666666666666697E-3</v>
      </c>
      <c r="S178">
        <v>1</v>
      </c>
      <c r="T178">
        <v>1</v>
      </c>
      <c r="U178">
        <v>1</v>
      </c>
      <c r="V178" t="s">
        <v>64</v>
      </c>
      <c r="W178" t="s">
        <v>64</v>
      </c>
      <c r="X178" t="s">
        <v>64</v>
      </c>
      <c r="Y178" t="s">
        <v>64</v>
      </c>
      <c r="Z178" t="s">
        <v>64</v>
      </c>
      <c r="AA178" t="s">
        <v>64</v>
      </c>
      <c r="AB178" t="s">
        <v>64</v>
      </c>
      <c r="AC178" t="s">
        <v>64</v>
      </c>
      <c r="AD178" t="s">
        <v>64</v>
      </c>
      <c r="AE178">
        <v>2.4E-2</v>
      </c>
      <c r="AF178" t="s">
        <v>64</v>
      </c>
      <c r="AG178" t="s">
        <v>64</v>
      </c>
      <c r="AH178">
        <v>1</v>
      </c>
      <c r="AI178" t="s">
        <v>64</v>
      </c>
      <c r="AJ178" t="s">
        <v>64</v>
      </c>
      <c r="AK178" t="s">
        <v>64</v>
      </c>
      <c r="AL178" t="s">
        <v>64</v>
      </c>
      <c r="AM178">
        <v>0.01</v>
      </c>
      <c r="AN178" t="s">
        <v>64</v>
      </c>
      <c r="AO178" t="s">
        <v>64</v>
      </c>
      <c r="AP178" t="s">
        <v>64</v>
      </c>
      <c r="AQ178" t="s">
        <v>64</v>
      </c>
      <c r="AR178" t="s">
        <v>64</v>
      </c>
      <c r="AS178" t="s">
        <v>64</v>
      </c>
      <c r="AT178">
        <v>4.4444444444444401E-3</v>
      </c>
      <c r="AU178" t="s">
        <v>64</v>
      </c>
      <c r="AV178" t="s">
        <v>64</v>
      </c>
      <c r="AW178" t="s">
        <v>64</v>
      </c>
      <c r="AX178" t="s">
        <v>64</v>
      </c>
      <c r="AY178" t="s">
        <v>64</v>
      </c>
      <c r="AZ178" t="s">
        <v>64</v>
      </c>
      <c r="BA178" t="s">
        <v>64</v>
      </c>
      <c r="BB178" t="s">
        <v>64</v>
      </c>
      <c r="BC178" t="s">
        <v>64</v>
      </c>
      <c r="BD178" t="s">
        <v>64</v>
      </c>
      <c r="BE178" t="s">
        <v>64</v>
      </c>
      <c r="BF178" t="s">
        <v>64</v>
      </c>
      <c r="BG178" t="s">
        <v>64</v>
      </c>
      <c r="BH178" t="s">
        <v>64</v>
      </c>
      <c r="BI178" t="s">
        <v>64</v>
      </c>
      <c r="BJ178">
        <v>1.3333333333333299E-2</v>
      </c>
      <c r="BK178" t="s">
        <v>64</v>
      </c>
      <c r="BL178" t="s">
        <v>64</v>
      </c>
      <c r="BM178" t="s">
        <v>64</v>
      </c>
      <c r="BN178" t="s">
        <v>64</v>
      </c>
      <c r="BO178" t="s">
        <v>64</v>
      </c>
      <c r="BP178" t="s">
        <v>64</v>
      </c>
      <c r="BQ178" t="s">
        <v>64</v>
      </c>
      <c r="BR178" t="s">
        <v>64</v>
      </c>
      <c r="BS178" t="s">
        <v>64</v>
      </c>
      <c r="BT178" t="s">
        <v>64</v>
      </c>
      <c r="BU178">
        <v>1.4492753623188399E-3</v>
      </c>
      <c r="BV178" t="s">
        <v>64</v>
      </c>
      <c r="BW178" t="s">
        <v>64</v>
      </c>
      <c r="BX178" t="s">
        <v>64</v>
      </c>
      <c r="BY178" t="s">
        <v>64</v>
      </c>
      <c r="BZ178" t="s">
        <v>64</v>
      </c>
      <c r="CA178" t="s">
        <v>64</v>
      </c>
      <c r="CB178" t="s">
        <v>64</v>
      </c>
      <c r="CC178" t="s">
        <v>64</v>
      </c>
      <c r="CD178" t="s">
        <v>64</v>
      </c>
      <c r="CE178" t="s">
        <v>64</v>
      </c>
      <c r="CF178" t="s">
        <v>64</v>
      </c>
      <c r="CG178">
        <v>1.4184397163120601E-3</v>
      </c>
      <c r="CH178" t="s">
        <v>64</v>
      </c>
      <c r="CI178" t="s">
        <v>64</v>
      </c>
      <c r="CJ178" t="s">
        <v>64</v>
      </c>
      <c r="CK178" t="s">
        <v>64</v>
      </c>
      <c r="CL178" t="s">
        <v>64</v>
      </c>
      <c r="CM178" t="s">
        <v>64</v>
      </c>
      <c r="CN178" t="s">
        <v>64</v>
      </c>
      <c r="CO178" t="s">
        <v>64</v>
      </c>
      <c r="CP178" t="s">
        <v>64</v>
      </c>
      <c r="CQ178" t="s">
        <v>64</v>
      </c>
      <c r="CR178" t="s">
        <v>64</v>
      </c>
      <c r="CS178" t="s">
        <v>64</v>
      </c>
      <c r="CT178" t="s">
        <v>64</v>
      </c>
    </row>
    <row r="179" spans="1:98" x14ac:dyDescent="0.25">
      <c r="A179" t="s">
        <v>64</v>
      </c>
      <c r="B179" t="s">
        <v>64</v>
      </c>
      <c r="C179" t="s">
        <v>64</v>
      </c>
      <c r="D179">
        <v>1</v>
      </c>
      <c r="E179" t="s">
        <v>64</v>
      </c>
      <c r="F179" t="s">
        <v>64</v>
      </c>
      <c r="G179">
        <v>0.5</v>
      </c>
      <c r="H179" t="s">
        <v>64</v>
      </c>
      <c r="I179" t="s">
        <v>64</v>
      </c>
      <c r="J179" t="s">
        <v>64</v>
      </c>
      <c r="K179" t="s">
        <v>64</v>
      </c>
      <c r="L179" t="s">
        <v>64</v>
      </c>
      <c r="M179" t="s">
        <v>64</v>
      </c>
      <c r="N179">
        <v>1</v>
      </c>
      <c r="O179" t="s">
        <v>64</v>
      </c>
      <c r="P179" t="s">
        <v>64</v>
      </c>
      <c r="Q179" t="s">
        <v>64</v>
      </c>
      <c r="R179">
        <v>1</v>
      </c>
      <c r="S179" t="s">
        <v>64</v>
      </c>
      <c r="T179" t="s">
        <v>64</v>
      </c>
      <c r="U179" t="s">
        <v>64</v>
      </c>
      <c r="V179" t="s">
        <v>64</v>
      </c>
      <c r="W179" t="s">
        <v>64</v>
      </c>
      <c r="X179">
        <v>1</v>
      </c>
      <c r="Y179" t="s">
        <v>64</v>
      </c>
      <c r="Z179" t="s">
        <v>64</v>
      </c>
      <c r="AA179" t="s">
        <v>64</v>
      </c>
      <c r="AB179" t="s">
        <v>64</v>
      </c>
      <c r="AC179" t="s">
        <v>64</v>
      </c>
      <c r="AD179" t="s">
        <v>64</v>
      </c>
      <c r="AE179" t="s">
        <v>64</v>
      </c>
      <c r="AF179" t="s">
        <v>64</v>
      </c>
      <c r="AG179">
        <v>2.7777777777777801E-2</v>
      </c>
      <c r="AH179">
        <v>1</v>
      </c>
      <c r="AI179" t="s">
        <v>64</v>
      </c>
      <c r="AJ179" t="s">
        <v>64</v>
      </c>
      <c r="AK179" t="s">
        <v>64</v>
      </c>
      <c r="AL179" t="s">
        <v>64</v>
      </c>
      <c r="AM179" t="s">
        <v>64</v>
      </c>
      <c r="AN179" t="s">
        <v>64</v>
      </c>
      <c r="AO179" t="s">
        <v>64</v>
      </c>
      <c r="AP179" t="s">
        <v>64</v>
      </c>
      <c r="AQ179" t="s">
        <v>64</v>
      </c>
      <c r="AR179" t="s">
        <v>64</v>
      </c>
      <c r="AS179" t="s">
        <v>64</v>
      </c>
      <c r="AT179" t="s">
        <v>64</v>
      </c>
      <c r="AU179" t="s">
        <v>64</v>
      </c>
      <c r="AV179" t="s">
        <v>64</v>
      </c>
      <c r="AW179" t="s">
        <v>64</v>
      </c>
      <c r="AX179" t="s">
        <v>64</v>
      </c>
      <c r="AY179" t="s">
        <v>64</v>
      </c>
      <c r="AZ179" t="s">
        <v>64</v>
      </c>
      <c r="BA179" t="s">
        <v>64</v>
      </c>
      <c r="BB179" t="s">
        <v>64</v>
      </c>
      <c r="BC179" t="s">
        <v>64</v>
      </c>
      <c r="BD179" t="s">
        <v>64</v>
      </c>
      <c r="BE179" t="s">
        <v>64</v>
      </c>
      <c r="BF179" t="s">
        <v>64</v>
      </c>
      <c r="BG179" t="s">
        <v>64</v>
      </c>
      <c r="BH179" t="s">
        <v>64</v>
      </c>
      <c r="BI179" t="s">
        <v>64</v>
      </c>
      <c r="BJ179" t="s">
        <v>64</v>
      </c>
      <c r="BK179">
        <v>5.5555555555555601E-3</v>
      </c>
      <c r="BL179" t="s">
        <v>64</v>
      </c>
      <c r="BM179" t="s">
        <v>64</v>
      </c>
      <c r="BN179">
        <v>1.38888888888889E-2</v>
      </c>
      <c r="BO179" t="s">
        <v>64</v>
      </c>
      <c r="BP179" t="s">
        <v>64</v>
      </c>
      <c r="BQ179" t="s">
        <v>64</v>
      </c>
      <c r="BR179" t="s">
        <v>64</v>
      </c>
      <c r="BS179" t="s">
        <v>64</v>
      </c>
      <c r="BT179" t="s">
        <v>64</v>
      </c>
      <c r="BU179" t="s">
        <v>64</v>
      </c>
      <c r="BV179" t="s">
        <v>64</v>
      </c>
      <c r="BW179" t="s">
        <v>64</v>
      </c>
      <c r="BX179" t="s">
        <v>64</v>
      </c>
      <c r="BY179">
        <v>1.38888888888889E-2</v>
      </c>
      <c r="BZ179" t="s">
        <v>64</v>
      </c>
      <c r="CA179" t="s">
        <v>64</v>
      </c>
      <c r="CB179" t="s">
        <v>64</v>
      </c>
      <c r="CC179" t="s">
        <v>64</v>
      </c>
      <c r="CD179" t="s">
        <v>64</v>
      </c>
      <c r="CE179" t="s">
        <v>64</v>
      </c>
      <c r="CF179" t="s">
        <v>64</v>
      </c>
      <c r="CG179" t="s">
        <v>64</v>
      </c>
      <c r="CH179" t="s">
        <v>64</v>
      </c>
      <c r="CI179" t="s">
        <v>64</v>
      </c>
      <c r="CJ179" t="s">
        <v>64</v>
      </c>
      <c r="CK179" t="s">
        <v>64</v>
      </c>
      <c r="CL179">
        <v>3.2051282051282098E-3</v>
      </c>
      <c r="CM179" t="s">
        <v>64</v>
      </c>
      <c r="CN179">
        <v>6.41025641025641E-3</v>
      </c>
      <c r="CO179" t="s">
        <v>64</v>
      </c>
      <c r="CP179">
        <v>4.1666666666666701E-3</v>
      </c>
      <c r="CQ179" t="s">
        <v>64</v>
      </c>
      <c r="CR179" t="s">
        <v>64</v>
      </c>
      <c r="CS179">
        <v>3.6231884057971002E-3</v>
      </c>
      <c r="CT179" t="s">
        <v>64</v>
      </c>
    </row>
    <row r="180" spans="1:98" x14ac:dyDescent="0.25">
      <c r="A180" t="s">
        <v>64</v>
      </c>
      <c r="B180" t="s">
        <v>64</v>
      </c>
      <c r="C180">
        <v>1</v>
      </c>
      <c r="D180">
        <v>1</v>
      </c>
      <c r="E180">
        <v>0.66666666666666696</v>
      </c>
      <c r="F180">
        <v>3.7037037037037E-2</v>
      </c>
      <c r="G180" t="s">
        <v>64</v>
      </c>
      <c r="H180">
        <v>1</v>
      </c>
      <c r="I180">
        <v>1</v>
      </c>
      <c r="J180" t="s">
        <v>64</v>
      </c>
      <c r="K180" t="s">
        <v>64</v>
      </c>
      <c r="L180" t="s">
        <v>64</v>
      </c>
      <c r="M180" t="s">
        <v>64</v>
      </c>
      <c r="N180" t="s">
        <v>64</v>
      </c>
      <c r="O180">
        <v>1</v>
      </c>
      <c r="P180" t="s">
        <v>64</v>
      </c>
      <c r="Q180" t="s">
        <v>64</v>
      </c>
      <c r="R180" t="s">
        <v>64</v>
      </c>
      <c r="S180" t="s">
        <v>64</v>
      </c>
      <c r="T180" t="s">
        <v>64</v>
      </c>
      <c r="U180" t="s">
        <v>64</v>
      </c>
      <c r="V180" t="s">
        <v>64</v>
      </c>
      <c r="W180" t="s">
        <v>64</v>
      </c>
      <c r="X180" t="s">
        <v>64</v>
      </c>
      <c r="Y180" t="s">
        <v>64</v>
      </c>
      <c r="Z180" t="s">
        <v>64</v>
      </c>
      <c r="AA180" t="s">
        <v>64</v>
      </c>
      <c r="AB180" t="s">
        <v>64</v>
      </c>
      <c r="AC180" t="s">
        <v>64</v>
      </c>
      <c r="AD180" t="s">
        <v>64</v>
      </c>
      <c r="AE180">
        <v>0.27037037037036998</v>
      </c>
      <c r="AF180" t="s">
        <v>64</v>
      </c>
      <c r="AG180" t="s">
        <v>64</v>
      </c>
      <c r="AH180">
        <v>0.75</v>
      </c>
      <c r="AI180" t="s">
        <v>64</v>
      </c>
      <c r="AJ180" t="s">
        <v>64</v>
      </c>
      <c r="AK180" t="s">
        <v>64</v>
      </c>
      <c r="AL180" t="s">
        <v>64</v>
      </c>
      <c r="AM180" t="s">
        <v>64</v>
      </c>
      <c r="AN180" t="s">
        <v>64</v>
      </c>
      <c r="AO180" t="s">
        <v>64</v>
      </c>
      <c r="AP180" t="s">
        <v>64</v>
      </c>
      <c r="AQ180" t="s">
        <v>64</v>
      </c>
      <c r="AR180" t="s">
        <v>64</v>
      </c>
      <c r="AS180" t="s">
        <v>64</v>
      </c>
      <c r="AT180" t="s">
        <v>64</v>
      </c>
      <c r="AU180" t="s">
        <v>64</v>
      </c>
      <c r="AV180" t="s">
        <v>64</v>
      </c>
      <c r="AW180" t="s">
        <v>64</v>
      </c>
      <c r="AX180" t="s">
        <v>64</v>
      </c>
      <c r="AY180" t="s">
        <v>64</v>
      </c>
      <c r="AZ180" t="s">
        <v>64</v>
      </c>
      <c r="BA180" t="s">
        <v>64</v>
      </c>
      <c r="BB180" t="s">
        <v>64</v>
      </c>
      <c r="BC180" t="s">
        <v>64</v>
      </c>
      <c r="BD180">
        <v>1.38888888888889E-2</v>
      </c>
      <c r="BE180" t="s">
        <v>64</v>
      </c>
      <c r="BF180">
        <v>1.38888888888889E-2</v>
      </c>
      <c r="BG180">
        <v>1.38888888888889E-2</v>
      </c>
      <c r="BH180" t="s">
        <v>64</v>
      </c>
      <c r="BI180" t="s">
        <v>64</v>
      </c>
      <c r="BJ180" t="s">
        <v>64</v>
      </c>
      <c r="BK180" t="s">
        <v>64</v>
      </c>
      <c r="BL180" t="s">
        <v>64</v>
      </c>
      <c r="BM180" t="s">
        <v>64</v>
      </c>
      <c r="BN180" t="s">
        <v>64</v>
      </c>
      <c r="BO180" t="s">
        <v>64</v>
      </c>
      <c r="BP180" t="s">
        <v>64</v>
      </c>
      <c r="BQ180" t="s">
        <v>64</v>
      </c>
      <c r="BR180" t="s">
        <v>64</v>
      </c>
      <c r="BS180" t="s">
        <v>64</v>
      </c>
      <c r="BT180" t="s">
        <v>64</v>
      </c>
      <c r="BU180">
        <v>4.6969696969697002E-2</v>
      </c>
      <c r="BV180" t="s">
        <v>64</v>
      </c>
      <c r="BW180" t="s">
        <v>64</v>
      </c>
      <c r="BX180" t="s">
        <v>64</v>
      </c>
      <c r="BY180" t="s">
        <v>64</v>
      </c>
      <c r="BZ180" t="s">
        <v>64</v>
      </c>
      <c r="CA180">
        <v>2.1499828001375999E-2</v>
      </c>
      <c r="CB180" t="s">
        <v>64</v>
      </c>
      <c r="CC180" t="s">
        <v>64</v>
      </c>
      <c r="CD180" t="s">
        <v>64</v>
      </c>
      <c r="CE180" t="s">
        <v>64</v>
      </c>
      <c r="CF180" t="s">
        <v>64</v>
      </c>
      <c r="CG180" t="s">
        <v>64</v>
      </c>
      <c r="CH180" t="s">
        <v>64</v>
      </c>
      <c r="CI180" t="s">
        <v>64</v>
      </c>
      <c r="CJ180" t="s">
        <v>64</v>
      </c>
      <c r="CK180">
        <v>5.5555555555555601E-3</v>
      </c>
      <c r="CL180" t="s">
        <v>64</v>
      </c>
      <c r="CM180" t="s">
        <v>64</v>
      </c>
      <c r="CN180" t="s">
        <v>64</v>
      </c>
      <c r="CO180" t="s">
        <v>64</v>
      </c>
      <c r="CP180" t="s">
        <v>64</v>
      </c>
      <c r="CQ180" t="s">
        <v>64</v>
      </c>
      <c r="CR180">
        <v>3.3333333333333301E-3</v>
      </c>
      <c r="CS180" t="s">
        <v>64</v>
      </c>
      <c r="CT180" t="s">
        <v>64</v>
      </c>
    </row>
    <row r="181" spans="1:98" x14ac:dyDescent="0.25">
      <c r="A181" t="s">
        <v>64</v>
      </c>
      <c r="B181" t="s">
        <v>64</v>
      </c>
      <c r="C181" t="s">
        <v>64</v>
      </c>
      <c r="D181" t="s">
        <v>64</v>
      </c>
      <c r="E181" t="s">
        <v>64</v>
      </c>
      <c r="F181">
        <v>1</v>
      </c>
      <c r="G181" t="s">
        <v>64</v>
      </c>
      <c r="H181" t="s">
        <v>64</v>
      </c>
      <c r="I181" t="s">
        <v>64</v>
      </c>
      <c r="J181" t="s">
        <v>64</v>
      </c>
      <c r="K181" t="s">
        <v>64</v>
      </c>
      <c r="L181">
        <v>3.3333333333333301E-3</v>
      </c>
      <c r="M181" t="s">
        <v>64</v>
      </c>
      <c r="N181">
        <v>1</v>
      </c>
      <c r="O181" t="s">
        <v>64</v>
      </c>
      <c r="P181" t="s">
        <v>64</v>
      </c>
      <c r="Q181" t="s">
        <v>64</v>
      </c>
      <c r="R181">
        <v>1</v>
      </c>
      <c r="S181" t="s">
        <v>64</v>
      </c>
      <c r="T181" t="s">
        <v>64</v>
      </c>
      <c r="U181" t="s">
        <v>64</v>
      </c>
      <c r="V181" t="s">
        <v>64</v>
      </c>
      <c r="W181" t="s">
        <v>64</v>
      </c>
      <c r="X181">
        <v>0.53666666666666696</v>
      </c>
      <c r="Y181" t="s">
        <v>64</v>
      </c>
      <c r="Z181" t="s">
        <v>64</v>
      </c>
      <c r="AA181" t="s">
        <v>64</v>
      </c>
      <c r="AB181" t="s">
        <v>64</v>
      </c>
      <c r="AC181" t="s">
        <v>64</v>
      </c>
      <c r="AD181" t="s">
        <v>64</v>
      </c>
      <c r="AE181">
        <v>1</v>
      </c>
      <c r="AF181" t="s">
        <v>64</v>
      </c>
      <c r="AG181" t="s">
        <v>64</v>
      </c>
      <c r="AH181" t="s">
        <v>64</v>
      </c>
      <c r="AI181" t="s">
        <v>64</v>
      </c>
      <c r="AJ181" t="s">
        <v>64</v>
      </c>
      <c r="AK181">
        <v>1.3333333333333299E-2</v>
      </c>
      <c r="AL181" t="s">
        <v>64</v>
      </c>
      <c r="AM181">
        <v>6.6666666666666697E-3</v>
      </c>
      <c r="AN181" t="s">
        <v>64</v>
      </c>
      <c r="AO181" t="s">
        <v>64</v>
      </c>
      <c r="AP181" t="s">
        <v>64</v>
      </c>
      <c r="AQ181" t="s">
        <v>64</v>
      </c>
      <c r="AR181" t="s">
        <v>64</v>
      </c>
      <c r="AS181" t="s">
        <v>64</v>
      </c>
      <c r="AT181" t="s">
        <v>64</v>
      </c>
      <c r="AU181" t="s">
        <v>64</v>
      </c>
      <c r="AV181" t="s">
        <v>64</v>
      </c>
      <c r="AW181" t="s">
        <v>64</v>
      </c>
      <c r="AX181" t="s">
        <v>64</v>
      </c>
      <c r="AY181" t="s">
        <v>64</v>
      </c>
      <c r="AZ181" t="s">
        <v>64</v>
      </c>
      <c r="BA181" t="s">
        <v>64</v>
      </c>
      <c r="BB181" t="s">
        <v>64</v>
      </c>
      <c r="BC181" t="s">
        <v>64</v>
      </c>
      <c r="BD181" t="s">
        <v>64</v>
      </c>
      <c r="BE181" t="s">
        <v>64</v>
      </c>
      <c r="BF181" t="s">
        <v>64</v>
      </c>
      <c r="BG181" t="s">
        <v>64</v>
      </c>
      <c r="BH181" t="s">
        <v>64</v>
      </c>
      <c r="BI181" t="s">
        <v>64</v>
      </c>
      <c r="BJ181" t="s">
        <v>64</v>
      </c>
      <c r="BK181" t="s">
        <v>64</v>
      </c>
      <c r="BL181" t="s">
        <v>64</v>
      </c>
      <c r="BM181" t="s">
        <v>64</v>
      </c>
      <c r="BN181">
        <v>2.7777777777777801E-2</v>
      </c>
      <c r="BO181">
        <v>3.5087719298245602E-3</v>
      </c>
      <c r="BP181" t="s">
        <v>64</v>
      </c>
      <c r="BQ181" t="s">
        <v>64</v>
      </c>
      <c r="BR181" t="s">
        <v>64</v>
      </c>
      <c r="BS181">
        <v>1.1111111111111099E-2</v>
      </c>
      <c r="BT181">
        <v>3.5087719298245602E-3</v>
      </c>
      <c r="BU181">
        <v>9.3023255813953504E-3</v>
      </c>
      <c r="BV181">
        <v>4.9382716049382698E-3</v>
      </c>
      <c r="BW181" t="s">
        <v>64</v>
      </c>
      <c r="BX181" t="s">
        <v>64</v>
      </c>
      <c r="BY181" t="s">
        <v>64</v>
      </c>
      <c r="BZ181" t="s">
        <v>64</v>
      </c>
      <c r="CA181" t="s">
        <v>64</v>
      </c>
      <c r="CB181">
        <v>4.1666666666666701E-3</v>
      </c>
      <c r="CC181" t="s">
        <v>64</v>
      </c>
      <c r="CD181" t="s">
        <v>64</v>
      </c>
      <c r="CE181" t="s">
        <v>64</v>
      </c>
      <c r="CF181" t="s">
        <v>64</v>
      </c>
      <c r="CG181">
        <v>2.8985507246376799E-3</v>
      </c>
      <c r="CH181">
        <v>1.2820512820512799E-2</v>
      </c>
      <c r="CI181">
        <v>9.0909090909090905E-3</v>
      </c>
      <c r="CJ181">
        <v>4.0000000000000001E-3</v>
      </c>
      <c r="CK181">
        <v>3.9215686274509803E-3</v>
      </c>
      <c r="CL181">
        <v>1.3636363636363599E-2</v>
      </c>
      <c r="CM181" t="s">
        <v>64</v>
      </c>
      <c r="CN181">
        <v>3.7037037037036999E-3</v>
      </c>
      <c r="CO181" t="s">
        <v>64</v>
      </c>
      <c r="CP181" t="s">
        <v>64</v>
      </c>
      <c r="CQ181">
        <v>2.3809523809523801E-2</v>
      </c>
      <c r="CR181">
        <v>1.2500000000000001E-2</v>
      </c>
      <c r="CS181">
        <v>7.6671694318753106E-2</v>
      </c>
      <c r="CT181">
        <v>0.125</v>
      </c>
    </row>
    <row r="182" spans="1:98" x14ac:dyDescent="0.25">
      <c r="A182" t="s">
        <v>64</v>
      </c>
      <c r="B182" t="s">
        <v>64</v>
      </c>
      <c r="C182" t="s">
        <v>64</v>
      </c>
      <c r="D182" t="s">
        <v>64</v>
      </c>
      <c r="E182" t="s">
        <v>64</v>
      </c>
      <c r="F182" t="s">
        <v>64</v>
      </c>
      <c r="G182" t="s">
        <v>64</v>
      </c>
      <c r="H182" t="s">
        <v>64</v>
      </c>
      <c r="I182" t="s">
        <v>64</v>
      </c>
      <c r="J182" t="s">
        <v>64</v>
      </c>
      <c r="K182" t="s">
        <v>64</v>
      </c>
      <c r="L182" t="s">
        <v>64</v>
      </c>
      <c r="M182" t="s">
        <v>64</v>
      </c>
      <c r="N182" t="s">
        <v>64</v>
      </c>
      <c r="O182">
        <v>1</v>
      </c>
      <c r="P182" t="s">
        <v>64</v>
      </c>
      <c r="Q182" t="s">
        <v>64</v>
      </c>
      <c r="R182" t="s">
        <v>64</v>
      </c>
      <c r="S182" t="s">
        <v>64</v>
      </c>
      <c r="T182" t="s">
        <v>64</v>
      </c>
      <c r="U182" t="s">
        <v>64</v>
      </c>
      <c r="V182" t="s">
        <v>64</v>
      </c>
      <c r="W182" t="s">
        <v>64</v>
      </c>
      <c r="X182" t="s">
        <v>64</v>
      </c>
      <c r="Y182" t="s">
        <v>64</v>
      </c>
      <c r="Z182" t="s">
        <v>64</v>
      </c>
      <c r="AA182" t="s">
        <v>64</v>
      </c>
      <c r="AB182" t="s">
        <v>64</v>
      </c>
      <c r="AC182" t="s">
        <v>64</v>
      </c>
      <c r="AD182" t="s">
        <v>64</v>
      </c>
      <c r="AE182" t="s">
        <v>64</v>
      </c>
      <c r="AF182" t="s">
        <v>64</v>
      </c>
      <c r="AG182">
        <v>1</v>
      </c>
      <c r="AH182" t="s">
        <v>64</v>
      </c>
      <c r="AI182" t="s">
        <v>64</v>
      </c>
      <c r="AJ182" t="s">
        <v>64</v>
      </c>
      <c r="AK182" t="s">
        <v>64</v>
      </c>
      <c r="AL182" t="s">
        <v>64</v>
      </c>
      <c r="AM182" t="s">
        <v>64</v>
      </c>
      <c r="AN182" t="s">
        <v>64</v>
      </c>
      <c r="AO182" t="s">
        <v>64</v>
      </c>
      <c r="AP182" t="s">
        <v>64</v>
      </c>
      <c r="AQ182" t="s">
        <v>64</v>
      </c>
      <c r="AR182" t="s">
        <v>64</v>
      </c>
      <c r="AS182" t="s">
        <v>64</v>
      </c>
      <c r="AT182" t="s">
        <v>64</v>
      </c>
      <c r="AU182" t="s">
        <v>64</v>
      </c>
      <c r="AV182" t="s">
        <v>64</v>
      </c>
      <c r="AW182" t="s">
        <v>64</v>
      </c>
      <c r="AX182" t="s">
        <v>64</v>
      </c>
      <c r="AY182" t="s">
        <v>64</v>
      </c>
      <c r="AZ182" t="s">
        <v>64</v>
      </c>
      <c r="BA182" t="s">
        <v>64</v>
      </c>
      <c r="BB182" t="s">
        <v>64</v>
      </c>
      <c r="BC182" t="s">
        <v>64</v>
      </c>
      <c r="BD182" t="s">
        <v>64</v>
      </c>
      <c r="BE182" t="s">
        <v>64</v>
      </c>
      <c r="BF182" t="s">
        <v>64</v>
      </c>
      <c r="BG182" t="s">
        <v>64</v>
      </c>
      <c r="BH182" t="s">
        <v>64</v>
      </c>
      <c r="BI182" t="s">
        <v>64</v>
      </c>
      <c r="BJ182" t="s">
        <v>64</v>
      </c>
      <c r="BK182">
        <v>1.5873015873015899E-3</v>
      </c>
      <c r="BL182">
        <v>3.4482758620689698E-3</v>
      </c>
      <c r="BM182" t="s">
        <v>64</v>
      </c>
      <c r="BN182" t="s">
        <v>64</v>
      </c>
      <c r="BO182">
        <v>2.8571428571428602E-3</v>
      </c>
      <c r="BP182">
        <v>1.85185185185185E-2</v>
      </c>
      <c r="BQ182" t="s">
        <v>64</v>
      </c>
      <c r="BR182">
        <v>1.33333333333333E-3</v>
      </c>
      <c r="BS182">
        <v>1.6129032258064501E-3</v>
      </c>
      <c r="BT182" t="s">
        <v>64</v>
      </c>
      <c r="BU182" t="s">
        <v>64</v>
      </c>
      <c r="BV182" t="s">
        <v>64</v>
      </c>
      <c r="BW182" t="s">
        <v>64</v>
      </c>
      <c r="BX182">
        <v>2.4390243902438998E-3</v>
      </c>
      <c r="BY182">
        <v>3.57142857142857E-3</v>
      </c>
      <c r="BZ182" t="s">
        <v>64</v>
      </c>
      <c r="CA182">
        <v>3.0303030303030299E-3</v>
      </c>
      <c r="CB182" t="s">
        <v>64</v>
      </c>
      <c r="CC182" t="s">
        <v>64</v>
      </c>
      <c r="CD182">
        <v>3.7037037037036999E-3</v>
      </c>
      <c r="CE182" t="s">
        <v>64</v>
      </c>
      <c r="CF182" t="s">
        <v>64</v>
      </c>
      <c r="CG182" t="s">
        <v>64</v>
      </c>
      <c r="CH182">
        <v>1.08695652173913E-3</v>
      </c>
      <c r="CI182">
        <v>2.94117647058824E-3</v>
      </c>
      <c r="CJ182" t="s">
        <v>64</v>
      </c>
      <c r="CK182">
        <v>1.88679245283019E-3</v>
      </c>
      <c r="CL182">
        <v>1.3585434173669499E-2</v>
      </c>
      <c r="CM182" t="s">
        <v>64</v>
      </c>
      <c r="CN182" t="s">
        <v>64</v>
      </c>
      <c r="CO182" t="s">
        <v>64</v>
      </c>
      <c r="CP182" t="s">
        <v>64</v>
      </c>
      <c r="CQ182" t="s">
        <v>64</v>
      </c>
      <c r="CR182" t="s">
        <v>64</v>
      </c>
      <c r="CS182">
        <v>2.3809523809523799E-3</v>
      </c>
      <c r="CT182">
        <v>2.1276595744680899E-3</v>
      </c>
    </row>
    <row r="183" spans="1:98" x14ac:dyDescent="0.25">
      <c r="A183" t="s">
        <v>64</v>
      </c>
      <c r="B183" t="s">
        <v>64</v>
      </c>
      <c r="C183">
        <v>1</v>
      </c>
      <c r="D183">
        <v>1</v>
      </c>
      <c r="E183" t="s">
        <v>64</v>
      </c>
      <c r="F183">
        <v>1</v>
      </c>
      <c r="G183" t="s">
        <v>64</v>
      </c>
      <c r="H183">
        <v>1</v>
      </c>
      <c r="I183" t="s">
        <v>64</v>
      </c>
      <c r="J183" t="s">
        <v>64</v>
      </c>
      <c r="K183" t="s">
        <v>64</v>
      </c>
      <c r="L183" t="s">
        <v>64</v>
      </c>
      <c r="M183">
        <v>1</v>
      </c>
      <c r="N183">
        <v>1.1111111111111099E-2</v>
      </c>
      <c r="O183" t="s">
        <v>64</v>
      </c>
      <c r="P183">
        <v>1</v>
      </c>
      <c r="Q183">
        <v>2.5000000000000001E-2</v>
      </c>
      <c r="R183">
        <v>1</v>
      </c>
      <c r="S183" t="s">
        <v>64</v>
      </c>
      <c r="T183">
        <v>0.04</v>
      </c>
      <c r="U183">
        <v>1</v>
      </c>
      <c r="V183" t="s">
        <v>64</v>
      </c>
      <c r="W183" t="s">
        <v>64</v>
      </c>
      <c r="X183">
        <v>1</v>
      </c>
      <c r="Y183" t="s">
        <v>64</v>
      </c>
      <c r="Z183" t="s">
        <v>64</v>
      </c>
      <c r="AA183" t="s">
        <v>64</v>
      </c>
      <c r="AB183" t="s">
        <v>64</v>
      </c>
      <c r="AC183" t="s">
        <v>64</v>
      </c>
      <c r="AD183" t="s">
        <v>64</v>
      </c>
      <c r="AE183" t="s">
        <v>64</v>
      </c>
      <c r="AF183" t="s">
        <v>64</v>
      </c>
      <c r="AG183" t="s">
        <v>64</v>
      </c>
      <c r="AH183">
        <v>0.8</v>
      </c>
      <c r="AI183" t="s">
        <v>64</v>
      </c>
      <c r="AJ183" t="s">
        <v>64</v>
      </c>
      <c r="AK183" t="s">
        <v>64</v>
      </c>
      <c r="AL183" t="s">
        <v>64</v>
      </c>
      <c r="AM183" t="s">
        <v>64</v>
      </c>
      <c r="AN183" t="s">
        <v>64</v>
      </c>
      <c r="AO183" t="s">
        <v>64</v>
      </c>
      <c r="AP183" t="s">
        <v>64</v>
      </c>
      <c r="AQ183" t="s">
        <v>64</v>
      </c>
      <c r="AR183" t="s">
        <v>64</v>
      </c>
      <c r="AS183" t="s">
        <v>64</v>
      </c>
      <c r="AT183" t="s">
        <v>64</v>
      </c>
      <c r="AU183" t="s">
        <v>64</v>
      </c>
      <c r="AV183" t="s">
        <v>64</v>
      </c>
      <c r="AW183" t="s">
        <v>64</v>
      </c>
      <c r="AX183" t="s">
        <v>64</v>
      </c>
      <c r="AY183" t="s">
        <v>64</v>
      </c>
      <c r="AZ183" t="s">
        <v>64</v>
      </c>
      <c r="BA183" t="s">
        <v>64</v>
      </c>
      <c r="BB183" t="s">
        <v>64</v>
      </c>
      <c r="BC183" t="s">
        <v>64</v>
      </c>
      <c r="BD183" t="s">
        <v>64</v>
      </c>
      <c r="BE183" t="s">
        <v>64</v>
      </c>
      <c r="BF183" t="s">
        <v>64</v>
      </c>
      <c r="BG183" t="s">
        <v>64</v>
      </c>
      <c r="BH183" t="s">
        <v>64</v>
      </c>
      <c r="BI183" t="s">
        <v>64</v>
      </c>
      <c r="BJ183" t="s">
        <v>64</v>
      </c>
      <c r="BK183">
        <v>2.3255813953488402E-3</v>
      </c>
      <c r="BL183" t="s">
        <v>64</v>
      </c>
      <c r="BM183" t="s">
        <v>64</v>
      </c>
      <c r="BN183" t="s">
        <v>64</v>
      </c>
      <c r="BO183" t="s">
        <v>64</v>
      </c>
      <c r="BP183">
        <v>1.2820512820512799E-2</v>
      </c>
      <c r="BQ183" t="s">
        <v>64</v>
      </c>
      <c r="BR183" t="s">
        <v>64</v>
      </c>
      <c r="BS183">
        <v>1.7543859649122801E-3</v>
      </c>
      <c r="BT183" t="s">
        <v>64</v>
      </c>
      <c r="BU183" t="s">
        <v>64</v>
      </c>
      <c r="BV183" t="s">
        <v>64</v>
      </c>
      <c r="BW183" t="s">
        <v>64</v>
      </c>
      <c r="BX183" t="s">
        <v>64</v>
      </c>
      <c r="BY183" t="s">
        <v>64</v>
      </c>
      <c r="BZ183" t="s">
        <v>64</v>
      </c>
      <c r="CA183" t="s">
        <v>64</v>
      </c>
      <c r="CB183">
        <v>3.0303030303030299E-3</v>
      </c>
      <c r="CC183">
        <v>5.0000000000000001E-3</v>
      </c>
      <c r="CD183" t="s">
        <v>64</v>
      </c>
      <c r="CE183" t="s">
        <v>64</v>
      </c>
      <c r="CF183" t="s">
        <v>64</v>
      </c>
      <c r="CG183" t="s">
        <v>64</v>
      </c>
      <c r="CH183" t="s">
        <v>64</v>
      </c>
      <c r="CI183">
        <v>5.0000000000000001E-3</v>
      </c>
      <c r="CJ183" t="s">
        <v>64</v>
      </c>
      <c r="CK183" t="s">
        <v>64</v>
      </c>
      <c r="CL183" t="s">
        <v>64</v>
      </c>
      <c r="CM183" t="s">
        <v>64</v>
      </c>
      <c r="CN183">
        <v>1.69491525423729E-3</v>
      </c>
      <c r="CO183">
        <v>3.57142857142857E-3</v>
      </c>
      <c r="CP183">
        <v>2.0833333333333298E-3</v>
      </c>
      <c r="CQ183" t="s">
        <v>64</v>
      </c>
      <c r="CR183" t="s">
        <v>64</v>
      </c>
      <c r="CS183" t="s">
        <v>64</v>
      </c>
      <c r="CT183" t="s">
        <v>64</v>
      </c>
    </row>
    <row r="184" spans="1:98" x14ac:dyDescent="0.25">
      <c r="A184" t="s">
        <v>64</v>
      </c>
      <c r="B184" t="s">
        <v>64</v>
      </c>
      <c r="C184" t="s">
        <v>64</v>
      </c>
      <c r="D184" t="s">
        <v>64</v>
      </c>
      <c r="E184" t="s">
        <v>64</v>
      </c>
      <c r="F184" t="s">
        <v>64</v>
      </c>
      <c r="G184">
        <v>1</v>
      </c>
      <c r="H184" t="s">
        <v>64</v>
      </c>
      <c r="I184" t="s">
        <v>64</v>
      </c>
      <c r="J184" t="s">
        <v>64</v>
      </c>
      <c r="K184" t="s">
        <v>64</v>
      </c>
      <c r="L184" t="s">
        <v>64</v>
      </c>
      <c r="M184" t="s">
        <v>64</v>
      </c>
      <c r="N184" t="s">
        <v>64</v>
      </c>
      <c r="O184" t="s">
        <v>64</v>
      </c>
      <c r="P184" t="s">
        <v>64</v>
      </c>
      <c r="Q184" t="s">
        <v>64</v>
      </c>
      <c r="R184">
        <v>1</v>
      </c>
      <c r="S184" t="s">
        <v>64</v>
      </c>
      <c r="T184">
        <v>1</v>
      </c>
      <c r="U184" t="s">
        <v>64</v>
      </c>
      <c r="V184" t="s">
        <v>64</v>
      </c>
      <c r="W184" t="s">
        <v>64</v>
      </c>
      <c r="X184" t="s">
        <v>64</v>
      </c>
      <c r="Y184">
        <v>0.33333333333333298</v>
      </c>
      <c r="Z184" t="s">
        <v>64</v>
      </c>
      <c r="AA184" t="s">
        <v>64</v>
      </c>
      <c r="AB184" t="s">
        <v>64</v>
      </c>
      <c r="AC184" t="s">
        <v>64</v>
      </c>
      <c r="AD184" t="s">
        <v>64</v>
      </c>
      <c r="AE184" t="s">
        <v>64</v>
      </c>
      <c r="AF184" t="s">
        <v>64</v>
      </c>
      <c r="AG184">
        <v>0.66666666666666696</v>
      </c>
      <c r="AH184">
        <v>0.66666666666666696</v>
      </c>
      <c r="AI184" t="s">
        <v>64</v>
      </c>
      <c r="AJ184" t="s">
        <v>64</v>
      </c>
      <c r="AK184" t="s">
        <v>64</v>
      </c>
      <c r="AL184" t="s">
        <v>64</v>
      </c>
      <c r="AM184" t="s">
        <v>64</v>
      </c>
      <c r="AN184" t="s">
        <v>64</v>
      </c>
      <c r="AO184" t="s">
        <v>64</v>
      </c>
      <c r="AP184" t="s">
        <v>64</v>
      </c>
      <c r="AQ184" t="s">
        <v>64</v>
      </c>
      <c r="AR184" t="s">
        <v>64</v>
      </c>
      <c r="AS184" t="s">
        <v>64</v>
      </c>
      <c r="AT184" t="s">
        <v>64</v>
      </c>
      <c r="AU184" t="s">
        <v>64</v>
      </c>
      <c r="AV184" t="s">
        <v>64</v>
      </c>
      <c r="AW184" t="s">
        <v>64</v>
      </c>
      <c r="AX184" t="s">
        <v>64</v>
      </c>
      <c r="AY184" t="s">
        <v>64</v>
      </c>
      <c r="AZ184" t="s">
        <v>64</v>
      </c>
      <c r="BA184" t="s">
        <v>64</v>
      </c>
      <c r="BB184" t="s">
        <v>64</v>
      </c>
      <c r="BC184" t="s">
        <v>64</v>
      </c>
      <c r="BD184" t="s">
        <v>64</v>
      </c>
      <c r="BE184" t="s">
        <v>64</v>
      </c>
      <c r="BF184" t="s">
        <v>64</v>
      </c>
      <c r="BG184" t="s">
        <v>64</v>
      </c>
      <c r="BH184" t="s">
        <v>64</v>
      </c>
      <c r="BI184" t="s">
        <v>64</v>
      </c>
      <c r="BJ184" t="s">
        <v>64</v>
      </c>
      <c r="BK184">
        <v>1.85185185185185E-3</v>
      </c>
      <c r="BL184" t="s">
        <v>64</v>
      </c>
      <c r="BM184" t="s">
        <v>64</v>
      </c>
      <c r="BN184" t="s">
        <v>64</v>
      </c>
      <c r="BO184">
        <v>3.1250000000000002E-3</v>
      </c>
      <c r="BP184" t="s">
        <v>64</v>
      </c>
      <c r="BQ184" t="s">
        <v>64</v>
      </c>
      <c r="BR184" t="s">
        <v>64</v>
      </c>
      <c r="BS184" t="s">
        <v>64</v>
      </c>
      <c r="BT184" t="s">
        <v>64</v>
      </c>
      <c r="BU184">
        <v>3.1250000000000002E-3</v>
      </c>
      <c r="BV184" t="s">
        <v>64</v>
      </c>
      <c r="BW184" t="s">
        <v>64</v>
      </c>
      <c r="BX184" t="s">
        <v>64</v>
      </c>
      <c r="BY184" t="s">
        <v>64</v>
      </c>
      <c r="BZ184" t="s">
        <v>64</v>
      </c>
      <c r="CA184">
        <v>4.1666666666666701E-3</v>
      </c>
      <c r="CB184" t="s">
        <v>64</v>
      </c>
      <c r="CC184" t="s">
        <v>64</v>
      </c>
      <c r="CD184">
        <v>3.8461538461538498E-3</v>
      </c>
      <c r="CE184">
        <v>5.5555555555555497E-3</v>
      </c>
      <c r="CF184" t="s">
        <v>64</v>
      </c>
      <c r="CG184" t="s">
        <v>64</v>
      </c>
      <c r="CH184">
        <v>1.40845070422535E-3</v>
      </c>
      <c r="CI184" t="s">
        <v>64</v>
      </c>
      <c r="CJ184" t="s">
        <v>64</v>
      </c>
      <c r="CK184">
        <v>3.7037037037036999E-3</v>
      </c>
      <c r="CL184" t="s">
        <v>64</v>
      </c>
      <c r="CM184" t="s">
        <v>64</v>
      </c>
      <c r="CN184">
        <v>3.2258064516129002E-3</v>
      </c>
      <c r="CO184" t="s">
        <v>64</v>
      </c>
      <c r="CP184" t="s">
        <v>64</v>
      </c>
      <c r="CQ184" t="s">
        <v>64</v>
      </c>
      <c r="CR184" t="s">
        <v>64</v>
      </c>
      <c r="CS184" t="s">
        <v>64</v>
      </c>
      <c r="CT184">
        <v>2.6466972892540599E-2</v>
      </c>
    </row>
    <row r="185" spans="1:98" x14ac:dyDescent="0.25">
      <c r="A185" t="s">
        <v>64</v>
      </c>
      <c r="B185">
        <v>4.7619047619047597E-3</v>
      </c>
      <c r="C185">
        <v>0.25566137566137598</v>
      </c>
      <c r="D185" t="s">
        <v>64</v>
      </c>
      <c r="E185">
        <v>0.06</v>
      </c>
      <c r="F185" t="s">
        <v>64</v>
      </c>
      <c r="G185" t="s">
        <v>64</v>
      </c>
      <c r="H185" t="s">
        <v>64</v>
      </c>
      <c r="I185" t="s">
        <v>64</v>
      </c>
      <c r="J185" t="s">
        <v>64</v>
      </c>
      <c r="K185" t="s">
        <v>64</v>
      </c>
      <c r="L185" t="s">
        <v>64</v>
      </c>
      <c r="M185" t="s">
        <v>64</v>
      </c>
      <c r="N185" t="s">
        <v>64</v>
      </c>
      <c r="O185" t="s">
        <v>64</v>
      </c>
      <c r="P185" t="s">
        <v>64</v>
      </c>
      <c r="Q185" t="s">
        <v>64</v>
      </c>
      <c r="R185" t="s">
        <v>64</v>
      </c>
      <c r="S185" t="s">
        <v>64</v>
      </c>
      <c r="T185" t="s">
        <v>64</v>
      </c>
      <c r="U185" t="s">
        <v>64</v>
      </c>
      <c r="V185" t="s">
        <v>64</v>
      </c>
      <c r="W185" t="s">
        <v>64</v>
      </c>
      <c r="X185" t="s">
        <v>64</v>
      </c>
      <c r="Y185" t="s">
        <v>64</v>
      </c>
      <c r="Z185" t="s">
        <v>64</v>
      </c>
      <c r="AA185" t="s">
        <v>64</v>
      </c>
      <c r="AB185" t="s">
        <v>64</v>
      </c>
      <c r="AC185" t="s">
        <v>64</v>
      </c>
      <c r="AD185" t="s">
        <v>64</v>
      </c>
      <c r="AE185" t="s">
        <v>64</v>
      </c>
      <c r="AF185" t="s">
        <v>64</v>
      </c>
      <c r="AG185">
        <v>0.53095238095238095</v>
      </c>
      <c r="AH185" t="s">
        <v>64</v>
      </c>
      <c r="AI185" t="s">
        <v>64</v>
      </c>
      <c r="AJ185" t="s">
        <v>64</v>
      </c>
      <c r="AK185" t="s">
        <v>64</v>
      </c>
      <c r="AL185" t="s">
        <v>64</v>
      </c>
      <c r="AM185" t="s">
        <v>64</v>
      </c>
      <c r="AN185" t="s">
        <v>64</v>
      </c>
      <c r="AO185" t="s">
        <v>64</v>
      </c>
      <c r="AP185">
        <v>0.18666666666666701</v>
      </c>
      <c r="AQ185" t="s">
        <v>64</v>
      </c>
      <c r="AR185" t="s">
        <v>64</v>
      </c>
      <c r="AS185" t="s">
        <v>64</v>
      </c>
      <c r="AT185" t="s">
        <v>64</v>
      </c>
      <c r="AU185" t="s">
        <v>64</v>
      </c>
      <c r="AV185" t="s">
        <v>64</v>
      </c>
      <c r="AW185" t="s">
        <v>64</v>
      </c>
      <c r="AX185" t="s">
        <v>64</v>
      </c>
      <c r="AY185" t="s">
        <v>64</v>
      </c>
      <c r="AZ185" t="s">
        <v>64</v>
      </c>
      <c r="BA185" t="s">
        <v>64</v>
      </c>
      <c r="BB185" t="s">
        <v>64</v>
      </c>
      <c r="BC185" t="s">
        <v>64</v>
      </c>
      <c r="BD185" t="s">
        <v>64</v>
      </c>
      <c r="BE185" t="s">
        <v>64</v>
      </c>
      <c r="BF185">
        <v>6.6666666666666697E-3</v>
      </c>
      <c r="BG185">
        <v>1.3333333333333299E-2</v>
      </c>
      <c r="BH185" t="s">
        <v>64</v>
      </c>
      <c r="BI185" t="s">
        <v>64</v>
      </c>
      <c r="BJ185" t="s">
        <v>64</v>
      </c>
      <c r="BK185">
        <v>1.9047619047619E-3</v>
      </c>
      <c r="BL185" t="s">
        <v>64</v>
      </c>
      <c r="BM185" t="s">
        <v>64</v>
      </c>
      <c r="BN185" t="s">
        <v>64</v>
      </c>
      <c r="BO185" t="s">
        <v>64</v>
      </c>
      <c r="BP185" t="s">
        <v>64</v>
      </c>
      <c r="BQ185">
        <v>3.7037037037036999E-3</v>
      </c>
      <c r="BR185" t="s">
        <v>64</v>
      </c>
      <c r="BS185" t="s">
        <v>64</v>
      </c>
      <c r="BT185" t="s">
        <v>64</v>
      </c>
      <c r="BU185">
        <v>8.0648429584599807E-3</v>
      </c>
      <c r="BV185" t="s">
        <v>64</v>
      </c>
      <c r="BW185" t="s">
        <v>64</v>
      </c>
      <c r="BX185" t="s">
        <v>64</v>
      </c>
      <c r="BY185" t="s">
        <v>64</v>
      </c>
      <c r="BZ185" t="s">
        <v>64</v>
      </c>
      <c r="CA185">
        <v>1.06915306915307E-2</v>
      </c>
      <c r="CB185" t="s">
        <v>64</v>
      </c>
      <c r="CC185" t="s">
        <v>64</v>
      </c>
      <c r="CD185">
        <v>5.1282051282051299E-3</v>
      </c>
      <c r="CE185" t="s">
        <v>64</v>
      </c>
      <c r="CF185" t="s">
        <v>64</v>
      </c>
      <c r="CG185" t="s">
        <v>64</v>
      </c>
      <c r="CH185">
        <v>4.8780487804877997E-3</v>
      </c>
      <c r="CI185" t="s">
        <v>64</v>
      </c>
      <c r="CJ185" t="s">
        <v>64</v>
      </c>
      <c r="CK185">
        <v>2.3809523809523799E-3</v>
      </c>
      <c r="CL185" t="s">
        <v>64</v>
      </c>
      <c r="CM185">
        <v>2.7777777777777801E-3</v>
      </c>
      <c r="CN185">
        <v>1.2578616352201301E-3</v>
      </c>
      <c r="CO185">
        <v>1.36054421768707E-3</v>
      </c>
      <c r="CP185" t="s">
        <v>64</v>
      </c>
      <c r="CQ185" t="s">
        <v>64</v>
      </c>
      <c r="CR185" t="s">
        <v>64</v>
      </c>
      <c r="CS185" t="s">
        <v>64</v>
      </c>
      <c r="CT185">
        <v>1.55038759689922E-3</v>
      </c>
    </row>
    <row r="186" spans="1:98" x14ac:dyDescent="0.25">
      <c r="A186" t="s">
        <v>64</v>
      </c>
      <c r="B186" t="s">
        <v>64</v>
      </c>
      <c r="C186">
        <v>1</v>
      </c>
      <c r="D186">
        <v>0.16666666666666699</v>
      </c>
      <c r="E186" t="s">
        <v>64</v>
      </c>
      <c r="F186">
        <v>9.5238095238095195E-3</v>
      </c>
      <c r="G186" t="s">
        <v>64</v>
      </c>
      <c r="H186" t="s">
        <v>64</v>
      </c>
      <c r="I186" t="s">
        <v>64</v>
      </c>
      <c r="J186">
        <v>1</v>
      </c>
      <c r="K186">
        <v>1</v>
      </c>
      <c r="L186">
        <v>4.4444444444444401E-3</v>
      </c>
      <c r="M186" t="s">
        <v>64</v>
      </c>
      <c r="N186" t="s">
        <v>64</v>
      </c>
      <c r="O186" t="s">
        <v>64</v>
      </c>
      <c r="P186" t="s">
        <v>64</v>
      </c>
      <c r="Q186" t="s">
        <v>64</v>
      </c>
      <c r="R186" t="s">
        <v>64</v>
      </c>
      <c r="S186" t="s">
        <v>64</v>
      </c>
      <c r="T186" t="s">
        <v>64</v>
      </c>
      <c r="U186" t="s">
        <v>64</v>
      </c>
      <c r="V186" t="s">
        <v>64</v>
      </c>
      <c r="W186" t="s">
        <v>64</v>
      </c>
      <c r="X186" t="s">
        <v>64</v>
      </c>
      <c r="Y186" t="s">
        <v>64</v>
      </c>
      <c r="Z186" t="s">
        <v>64</v>
      </c>
      <c r="AA186" t="s">
        <v>64</v>
      </c>
      <c r="AB186" t="s">
        <v>64</v>
      </c>
      <c r="AC186" t="s">
        <v>64</v>
      </c>
      <c r="AD186" t="s">
        <v>64</v>
      </c>
      <c r="AE186">
        <v>0.75047619047619096</v>
      </c>
      <c r="AF186" t="s">
        <v>64</v>
      </c>
      <c r="AG186" t="s">
        <v>64</v>
      </c>
      <c r="AH186" t="s">
        <v>64</v>
      </c>
      <c r="AI186" t="s">
        <v>64</v>
      </c>
      <c r="AJ186" t="s">
        <v>64</v>
      </c>
      <c r="AK186" t="s">
        <v>64</v>
      </c>
      <c r="AL186" t="s">
        <v>64</v>
      </c>
      <c r="AM186" t="s">
        <v>64</v>
      </c>
      <c r="AN186" t="s">
        <v>64</v>
      </c>
      <c r="AO186" t="s">
        <v>64</v>
      </c>
      <c r="AP186" t="s">
        <v>64</v>
      </c>
      <c r="AQ186" t="s">
        <v>64</v>
      </c>
      <c r="AR186" t="s">
        <v>64</v>
      </c>
      <c r="AS186" t="s">
        <v>64</v>
      </c>
      <c r="AT186" t="s">
        <v>64</v>
      </c>
      <c r="AU186" t="s">
        <v>64</v>
      </c>
      <c r="AV186" t="s">
        <v>64</v>
      </c>
      <c r="AW186" t="s">
        <v>64</v>
      </c>
      <c r="AX186" t="s">
        <v>64</v>
      </c>
      <c r="AY186" t="s">
        <v>64</v>
      </c>
      <c r="AZ186" t="s">
        <v>64</v>
      </c>
      <c r="BA186" t="s">
        <v>64</v>
      </c>
      <c r="BB186" t="s">
        <v>64</v>
      </c>
      <c r="BC186" t="s">
        <v>64</v>
      </c>
      <c r="BD186" t="s">
        <v>64</v>
      </c>
      <c r="BE186" t="s">
        <v>64</v>
      </c>
      <c r="BF186" t="s">
        <v>64</v>
      </c>
      <c r="BG186" t="s">
        <v>64</v>
      </c>
      <c r="BH186" t="s">
        <v>64</v>
      </c>
      <c r="BI186" t="s">
        <v>64</v>
      </c>
      <c r="BJ186" t="s">
        <v>64</v>
      </c>
      <c r="BK186" t="s">
        <v>64</v>
      </c>
      <c r="BL186" t="s">
        <v>64</v>
      </c>
      <c r="BM186" t="s">
        <v>64</v>
      </c>
      <c r="BN186" t="s">
        <v>64</v>
      </c>
      <c r="BO186" t="s">
        <v>64</v>
      </c>
      <c r="BP186" t="s">
        <v>64</v>
      </c>
      <c r="BQ186" t="s">
        <v>64</v>
      </c>
      <c r="BR186" t="s">
        <v>64</v>
      </c>
      <c r="BS186">
        <v>1.8018018018018001E-3</v>
      </c>
      <c r="BT186" t="s">
        <v>64</v>
      </c>
      <c r="BU186">
        <v>1.0101010101010101E-3</v>
      </c>
      <c r="BV186" t="s">
        <v>64</v>
      </c>
      <c r="BW186" t="s">
        <v>64</v>
      </c>
      <c r="BX186">
        <v>1.66666666666667E-3</v>
      </c>
      <c r="BY186">
        <v>4.1666666666666701E-3</v>
      </c>
      <c r="BZ186" t="s">
        <v>64</v>
      </c>
      <c r="CA186" t="s">
        <v>64</v>
      </c>
      <c r="CB186" t="s">
        <v>64</v>
      </c>
      <c r="CC186" t="s">
        <v>64</v>
      </c>
      <c r="CD186" t="s">
        <v>64</v>
      </c>
      <c r="CE186" t="s">
        <v>64</v>
      </c>
      <c r="CF186" t="s">
        <v>64</v>
      </c>
      <c r="CG186">
        <v>8.2304526748971203E-4</v>
      </c>
      <c r="CH186">
        <v>7.8431372549019605E-4</v>
      </c>
      <c r="CI186" t="s">
        <v>64</v>
      </c>
      <c r="CJ186" t="s">
        <v>64</v>
      </c>
      <c r="CK186">
        <v>9.9502487562189005E-4</v>
      </c>
      <c r="CL186">
        <v>2.3809523809523799E-3</v>
      </c>
      <c r="CM186" t="s">
        <v>64</v>
      </c>
      <c r="CN186" t="s">
        <v>64</v>
      </c>
      <c r="CO186">
        <v>2.3809523809523799E-3</v>
      </c>
      <c r="CP186">
        <v>7.0175438596491201E-4</v>
      </c>
      <c r="CQ186" t="s">
        <v>64</v>
      </c>
      <c r="CR186">
        <v>2.5000000000000001E-3</v>
      </c>
      <c r="CS186" t="s">
        <v>64</v>
      </c>
      <c r="CT186" t="s">
        <v>64</v>
      </c>
    </row>
    <row r="187" spans="1:98" x14ac:dyDescent="0.25">
      <c r="A187" t="s">
        <v>64</v>
      </c>
      <c r="B187" t="s">
        <v>64</v>
      </c>
      <c r="C187" t="s">
        <v>64</v>
      </c>
      <c r="D187" t="s">
        <v>64</v>
      </c>
      <c r="E187" t="s">
        <v>64</v>
      </c>
      <c r="F187" t="s">
        <v>64</v>
      </c>
      <c r="G187" t="s">
        <v>64</v>
      </c>
      <c r="H187" t="s">
        <v>64</v>
      </c>
      <c r="I187" t="s">
        <v>64</v>
      </c>
      <c r="J187" t="s">
        <v>64</v>
      </c>
      <c r="K187" t="s">
        <v>64</v>
      </c>
      <c r="L187" t="s">
        <v>64</v>
      </c>
      <c r="M187">
        <v>1</v>
      </c>
      <c r="N187" t="s">
        <v>64</v>
      </c>
      <c r="O187" t="s">
        <v>64</v>
      </c>
      <c r="P187" t="s">
        <v>64</v>
      </c>
      <c r="Q187">
        <v>5.5555555555555601E-2</v>
      </c>
      <c r="R187" t="s">
        <v>64</v>
      </c>
      <c r="S187" t="s">
        <v>64</v>
      </c>
      <c r="T187" t="s">
        <v>64</v>
      </c>
      <c r="U187">
        <v>1</v>
      </c>
      <c r="V187" t="s">
        <v>64</v>
      </c>
      <c r="W187" t="s">
        <v>64</v>
      </c>
      <c r="X187" t="s">
        <v>64</v>
      </c>
      <c r="Y187" t="s">
        <v>64</v>
      </c>
      <c r="Z187" t="s">
        <v>64</v>
      </c>
      <c r="AA187" t="s">
        <v>64</v>
      </c>
      <c r="AB187" t="s">
        <v>64</v>
      </c>
      <c r="AC187" t="s">
        <v>64</v>
      </c>
      <c r="AD187" t="s">
        <v>64</v>
      </c>
      <c r="AE187" t="s">
        <v>64</v>
      </c>
      <c r="AF187" t="s">
        <v>64</v>
      </c>
      <c r="AG187" t="s">
        <v>64</v>
      </c>
      <c r="AH187">
        <v>1</v>
      </c>
      <c r="AI187" t="s">
        <v>64</v>
      </c>
      <c r="AJ187" t="s">
        <v>64</v>
      </c>
      <c r="AK187" t="s">
        <v>64</v>
      </c>
      <c r="AL187" t="s">
        <v>64</v>
      </c>
      <c r="AM187" t="s">
        <v>64</v>
      </c>
      <c r="AN187" t="s">
        <v>64</v>
      </c>
      <c r="AO187" t="s">
        <v>64</v>
      </c>
      <c r="AP187" t="s">
        <v>64</v>
      </c>
      <c r="AQ187" t="s">
        <v>64</v>
      </c>
      <c r="AR187" t="s">
        <v>64</v>
      </c>
      <c r="AS187" t="s">
        <v>64</v>
      </c>
      <c r="AT187" t="s">
        <v>64</v>
      </c>
      <c r="AU187" t="s">
        <v>64</v>
      </c>
      <c r="AV187" t="s">
        <v>64</v>
      </c>
      <c r="AW187" t="s">
        <v>64</v>
      </c>
      <c r="AX187" t="s">
        <v>64</v>
      </c>
      <c r="AY187" t="s">
        <v>64</v>
      </c>
      <c r="AZ187" t="s">
        <v>64</v>
      </c>
      <c r="BA187" t="s">
        <v>64</v>
      </c>
      <c r="BB187" t="s">
        <v>64</v>
      </c>
      <c r="BC187" t="s">
        <v>64</v>
      </c>
      <c r="BD187" t="s">
        <v>64</v>
      </c>
      <c r="BE187" t="s">
        <v>64</v>
      </c>
      <c r="BF187" t="s">
        <v>64</v>
      </c>
      <c r="BG187" t="s">
        <v>64</v>
      </c>
      <c r="BH187" t="s">
        <v>64</v>
      </c>
      <c r="BI187" t="s">
        <v>64</v>
      </c>
      <c r="BJ187" t="s">
        <v>64</v>
      </c>
      <c r="BK187" t="s">
        <v>64</v>
      </c>
      <c r="BL187" t="s">
        <v>64</v>
      </c>
      <c r="BM187" t="s">
        <v>64</v>
      </c>
      <c r="BN187">
        <v>8.7719298245613996E-3</v>
      </c>
      <c r="BO187" t="s">
        <v>64</v>
      </c>
      <c r="BP187" t="s">
        <v>64</v>
      </c>
      <c r="BQ187" t="s">
        <v>64</v>
      </c>
      <c r="BR187" t="s">
        <v>64</v>
      </c>
      <c r="BS187">
        <v>5.0505050505050501E-3</v>
      </c>
      <c r="BT187" t="s">
        <v>64</v>
      </c>
      <c r="BU187" t="s">
        <v>64</v>
      </c>
      <c r="BV187" t="s">
        <v>64</v>
      </c>
      <c r="BW187" t="s">
        <v>64</v>
      </c>
      <c r="BX187">
        <v>7.9365079365079395E-3</v>
      </c>
      <c r="BY187" t="s">
        <v>64</v>
      </c>
      <c r="BZ187" t="s">
        <v>64</v>
      </c>
      <c r="CA187">
        <v>9.5238095238095195E-3</v>
      </c>
      <c r="CB187" t="s">
        <v>64</v>
      </c>
      <c r="CC187" t="s">
        <v>64</v>
      </c>
      <c r="CD187" t="s">
        <v>64</v>
      </c>
      <c r="CE187" t="s">
        <v>64</v>
      </c>
      <c r="CF187" t="s">
        <v>64</v>
      </c>
      <c r="CG187" t="s">
        <v>64</v>
      </c>
      <c r="CH187" t="s">
        <v>64</v>
      </c>
      <c r="CI187">
        <v>4.2194092827004199E-3</v>
      </c>
      <c r="CJ187" t="s">
        <v>64</v>
      </c>
      <c r="CK187">
        <v>3.0303030303030299E-3</v>
      </c>
      <c r="CL187">
        <v>2.9761904761904799E-3</v>
      </c>
      <c r="CM187">
        <v>5.2083333333333296E-3</v>
      </c>
      <c r="CN187">
        <v>9.5238095238095195E-3</v>
      </c>
      <c r="CO187" t="s">
        <v>64</v>
      </c>
      <c r="CP187" t="s">
        <v>64</v>
      </c>
      <c r="CQ187">
        <v>1.2820512820512799E-2</v>
      </c>
      <c r="CR187">
        <v>0.131815044858523</v>
      </c>
      <c r="CS187">
        <v>2.6881720430107499E-3</v>
      </c>
      <c r="CT187">
        <v>8.7719298245613996E-3</v>
      </c>
    </row>
    <row r="188" spans="1:98" x14ac:dyDescent="0.25">
      <c r="A188" t="s">
        <v>64</v>
      </c>
      <c r="B188" t="s">
        <v>64</v>
      </c>
      <c r="C188">
        <v>0.5</v>
      </c>
      <c r="D188" t="s">
        <v>64</v>
      </c>
      <c r="E188">
        <v>0.58333333333333304</v>
      </c>
      <c r="F188" t="s">
        <v>64</v>
      </c>
      <c r="G188">
        <v>1</v>
      </c>
      <c r="H188">
        <v>1</v>
      </c>
      <c r="I188" t="s">
        <v>64</v>
      </c>
      <c r="J188" t="s">
        <v>64</v>
      </c>
      <c r="K188">
        <v>0.66666666666666696</v>
      </c>
      <c r="L188" t="s">
        <v>64</v>
      </c>
      <c r="M188" t="s">
        <v>64</v>
      </c>
      <c r="N188" t="s">
        <v>64</v>
      </c>
      <c r="O188">
        <v>1</v>
      </c>
      <c r="P188" t="s">
        <v>64</v>
      </c>
      <c r="Q188" t="s">
        <v>64</v>
      </c>
      <c r="R188" t="s">
        <v>64</v>
      </c>
      <c r="S188" t="s">
        <v>64</v>
      </c>
      <c r="T188" t="s">
        <v>64</v>
      </c>
      <c r="U188">
        <v>1</v>
      </c>
      <c r="V188" t="s">
        <v>64</v>
      </c>
      <c r="W188" t="s">
        <v>64</v>
      </c>
      <c r="X188" t="s">
        <v>64</v>
      </c>
      <c r="Y188" t="s">
        <v>64</v>
      </c>
      <c r="Z188" t="s">
        <v>64</v>
      </c>
      <c r="AA188" t="s">
        <v>64</v>
      </c>
      <c r="AB188" t="s">
        <v>64</v>
      </c>
      <c r="AC188" t="s">
        <v>64</v>
      </c>
      <c r="AD188" t="s">
        <v>64</v>
      </c>
      <c r="AE188">
        <v>1</v>
      </c>
      <c r="AF188" t="s">
        <v>64</v>
      </c>
      <c r="AG188" t="s">
        <v>64</v>
      </c>
      <c r="AH188">
        <v>1</v>
      </c>
      <c r="AI188" t="s">
        <v>64</v>
      </c>
      <c r="AJ188" t="s">
        <v>64</v>
      </c>
      <c r="AK188" t="s">
        <v>64</v>
      </c>
      <c r="AL188" t="s">
        <v>64</v>
      </c>
      <c r="AM188" t="s">
        <v>64</v>
      </c>
      <c r="AN188" t="s">
        <v>64</v>
      </c>
      <c r="AO188" t="s">
        <v>64</v>
      </c>
      <c r="AP188">
        <v>0.16666666666666699</v>
      </c>
      <c r="AQ188" t="s">
        <v>64</v>
      </c>
      <c r="AR188" t="s">
        <v>64</v>
      </c>
      <c r="AS188" t="s">
        <v>64</v>
      </c>
      <c r="AT188" t="s">
        <v>64</v>
      </c>
      <c r="AU188" t="s">
        <v>64</v>
      </c>
      <c r="AV188" t="s">
        <v>64</v>
      </c>
      <c r="AW188" t="s">
        <v>64</v>
      </c>
      <c r="AX188" t="s">
        <v>64</v>
      </c>
      <c r="AY188" t="s">
        <v>64</v>
      </c>
      <c r="AZ188" t="s">
        <v>64</v>
      </c>
      <c r="BA188" t="s">
        <v>64</v>
      </c>
      <c r="BB188">
        <v>5.5555555555555601E-2</v>
      </c>
      <c r="BC188" t="s">
        <v>64</v>
      </c>
      <c r="BD188" t="s">
        <v>64</v>
      </c>
      <c r="BE188" t="s">
        <v>64</v>
      </c>
      <c r="BF188">
        <v>2.5000000000000001E-2</v>
      </c>
      <c r="BG188" t="s">
        <v>64</v>
      </c>
      <c r="BH188" t="s">
        <v>64</v>
      </c>
      <c r="BI188" t="s">
        <v>64</v>
      </c>
      <c r="BJ188" t="s">
        <v>64</v>
      </c>
      <c r="BK188" t="s">
        <v>64</v>
      </c>
      <c r="BL188">
        <v>8.4615384615384606E-2</v>
      </c>
      <c r="BM188">
        <v>5.0505050505050501E-3</v>
      </c>
      <c r="BN188">
        <v>4.7619047619047597E-3</v>
      </c>
      <c r="BO188">
        <v>9.2592592592592605E-3</v>
      </c>
      <c r="BP188" t="s">
        <v>64</v>
      </c>
      <c r="BQ188" t="s">
        <v>64</v>
      </c>
      <c r="BR188" t="s">
        <v>64</v>
      </c>
      <c r="BS188">
        <v>6.0606060606060597E-3</v>
      </c>
      <c r="BT188">
        <v>4.9019607843137298E-3</v>
      </c>
      <c r="BU188">
        <v>6.5359477124183E-3</v>
      </c>
      <c r="BV188">
        <v>4.9019607843137298E-3</v>
      </c>
      <c r="BW188" t="s">
        <v>64</v>
      </c>
      <c r="BX188" t="s">
        <v>64</v>
      </c>
      <c r="BY188">
        <v>4.18300653594771E-2</v>
      </c>
      <c r="BZ188" t="s">
        <v>64</v>
      </c>
      <c r="CA188" t="s">
        <v>64</v>
      </c>
      <c r="CB188" t="s">
        <v>64</v>
      </c>
      <c r="CC188" t="s">
        <v>64</v>
      </c>
      <c r="CD188">
        <v>1.38888888888889E-2</v>
      </c>
      <c r="CE188" t="s">
        <v>64</v>
      </c>
      <c r="CF188" t="s">
        <v>64</v>
      </c>
      <c r="CG188" t="s">
        <v>64</v>
      </c>
      <c r="CH188">
        <v>1.3440860215053799E-3</v>
      </c>
      <c r="CI188">
        <v>1.7692307692307702E-2</v>
      </c>
      <c r="CJ188" t="s">
        <v>64</v>
      </c>
      <c r="CK188" t="s">
        <v>64</v>
      </c>
      <c r="CL188">
        <v>5.2083333333333296E-3</v>
      </c>
      <c r="CM188">
        <v>5.8479532163742704E-3</v>
      </c>
      <c r="CN188" t="s">
        <v>64</v>
      </c>
      <c r="CO188">
        <v>4.0160642570281103E-3</v>
      </c>
      <c r="CP188" t="s">
        <v>64</v>
      </c>
      <c r="CQ188">
        <v>5.1587301587301598E-2</v>
      </c>
      <c r="CR188">
        <v>7.8869047619047603E-2</v>
      </c>
      <c r="CS188">
        <v>5.8139534883720903E-3</v>
      </c>
      <c r="CT188" t="s">
        <v>64</v>
      </c>
    </row>
    <row r="189" spans="1:98" x14ac:dyDescent="0.25">
      <c r="A189" t="s">
        <v>64</v>
      </c>
      <c r="B189" t="s">
        <v>64</v>
      </c>
      <c r="C189" t="s">
        <v>64</v>
      </c>
      <c r="D189" t="s">
        <v>64</v>
      </c>
      <c r="E189">
        <v>1</v>
      </c>
      <c r="F189" t="s">
        <v>64</v>
      </c>
      <c r="G189" t="s">
        <v>64</v>
      </c>
      <c r="H189" t="s">
        <v>64</v>
      </c>
      <c r="I189" t="s">
        <v>64</v>
      </c>
      <c r="J189">
        <v>1</v>
      </c>
      <c r="K189" t="s">
        <v>64</v>
      </c>
      <c r="L189" t="s">
        <v>64</v>
      </c>
      <c r="M189" t="s">
        <v>64</v>
      </c>
      <c r="N189" t="s">
        <v>64</v>
      </c>
      <c r="O189">
        <v>1</v>
      </c>
      <c r="P189">
        <v>1</v>
      </c>
      <c r="Q189" t="s">
        <v>64</v>
      </c>
      <c r="R189">
        <v>1</v>
      </c>
      <c r="S189" t="s">
        <v>64</v>
      </c>
      <c r="T189" t="s">
        <v>64</v>
      </c>
      <c r="U189" t="s">
        <v>64</v>
      </c>
      <c r="V189" t="s">
        <v>64</v>
      </c>
      <c r="W189" t="s">
        <v>64</v>
      </c>
      <c r="X189" t="s">
        <v>64</v>
      </c>
      <c r="Y189" t="s">
        <v>64</v>
      </c>
      <c r="Z189" t="s">
        <v>64</v>
      </c>
      <c r="AA189" t="s">
        <v>64</v>
      </c>
      <c r="AB189" t="s">
        <v>64</v>
      </c>
      <c r="AC189" t="s">
        <v>64</v>
      </c>
      <c r="AD189" t="s">
        <v>64</v>
      </c>
      <c r="AE189" t="s">
        <v>64</v>
      </c>
      <c r="AF189">
        <v>1</v>
      </c>
      <c r="AG189" t="s">
        <v>64</v>
      </c>
      <c r="AH189" t="s">
        <v>64</v>
      </c>
      <c r="AI189" t="s">
        <v>64</v>
      </c>
      <c r="AJ189" t="s">
        <v>64</v>
      </c>
      <c r="AK189" t="s">
        <v>64</v>
      </c>
      <c r="AL189" t="s">
        <v>64</v>
      </c>
      <c r="AM189" t="s">
        <v>64</v>
      </c>
      <c r="AN189" t="s">
        <v>64</v>
      </c>
      <c r="AO189" t="s">
        <v>64</v>
      </c>
      <c r="AP189" t="s">
        <v>64</v>
      </c>
      <c r="AQ189" t="s">
        <v>64</v>
      </c>
      <c r="AR189" t="s">
        <v>64</v>
      </c>
      <c r="AS189" t="s">
        <v>64</v>
      </c>
      <c r="AT189" t="s">
        <v>64</v>
      </c>
      <c r="AU189" t="s">
        <v>64</v>
      </c>
      <c r="AV189" t="s">
        <v>64</v>
      </c>
      <c r="AW189" t="s">
        <v>64</v>
      </c>
      <c r="AX189" t="s">
        <v>64</v>
      </c>
      <c r="AY189" t="s">
        <v>64</v>
      </c>
      <c r="AZ189" t="s">
        <v>64</v>
      </c>
      <c r="BA189" t="s">
        <v>64</v>
      </c>
      <c r="BB189" t="s">
        <v>64</v>
      </c>
      <c r="BC189" t="s">
        <v>64</v>
      </c>
      <c r="BD189" t="s">
        <v>64</v>
      </c>
      <c r="BE189" t="s">
        <v>64</v>
      </c>
      <c r="BF189" t="s">
        <v>64</v>
      </c>
      <c r="BG189" t="s">
        <v>64</v>
      </c>
      <c r="BH189" t="s">
        <v>64</v>
      </c>
      <c r="BI189" t="s">
        <v>64</v>
      </c>
      <c r="BJ189" t="s">
        <v>64</v>
      </c>
      <c r="BK189" t="s">
        <v>64</v>
      </c>
      <c r="BL189" t="s">
        <v>64</v>
      </c>
      <c r="BM189">
        <v>5.5555555555555497E-3</v>
      </c>
      <c r="BN189">
        <v>3.9215686274509803E-3</v>
      </c>
      <c r="BO189" t="s">
        <v>64</v>
      </c>
      <c r="BP189" t="s">
        <v>64</v>
      </c>
      <c r="BQ189" t="s">
        <v>64</v>
      </c>
      <c r="BR189" t="s">
        <v>64</v>
      </c>
      <c r="BS189">
        <v>1.9047619047619E-3</v>
      </c>
      <c r="BT189" t="s">
        <v>64</v>
      </c>
      <c r="BU189" t="s">
        <v>64</v>
      </c>
      <c r="BV189">
        <v>2.2988505747126402E-3</v>
      </c>
      <c r="BW189" t="s">
        <v>64</v>
      </c>
      <c r="BX189" t="s">
        <v>64</v>
      </c>
      <c r="BY189" t="s">
        <v>64</v>
      </c>
      <c r="BZ189" t="s">
        <v>64</v>
      </c>
      <c r="CA189" t="s">
        <v>64</v>
      </c>
      <c r="CB189">
        <v>1.04615384615385E-2</v>
      </c>
      <c r="CC189" t="s">
        <v>64</v>
      </c>
      <c r="CD189">
        <v>1.38888888888889E-2</v>
      </c>
      <c r="CE189">
        <v>1.9047619047619E-3</v>
      </c>
      <c r="CF189" t="s">
        <v>64</v>
      </c>
      <c r="CG189" t="s">
        <v>64</v>
      </c>
      <c r="CH189">
        <v>7.9215686274509804E-3</v>
      </c>
      <c r="CI189" t="s">
        <v>64</v>
      </c>
      <c r="CJ189">
        <v>2.7777777777777801E-3</v>
      </c>
      <c r="CK189" t="s">
        <v>64</v>
      </c>
      <c r="CL189">
        <v>6.6666666666666697E-3</v>
      </c>
      <c r="CM189" t="s">
        <v>64</v>
      </c>
      <c r="CN189" t="s">
        <v>64</v>
      </c>
      <c r="CO189" t="s">
        <v>64</v>
      </c>
      <c r="CP189" t="s">
        <v>64</v>
      </c>
      <c r="CQ189" t="s">
        <v>64</v>
      </c>
      <c r="CR189" t="s">
        <v>64</v>
      </c>
      <c r="CS189" t="s">
        <v>64</v>
      </c>
      <c r="CT189">
        <v>6.6666666666666697E-3</v>
      </c>
    </row>
    <row r="190" spans="1:98" x14ac:dyDescent="0.25">
      <c r="A190" t="s">
        <v>64</v>
      </c>
      <c r="B190" t="s">
        <v>64</v>
      </c>
      <c r="C190" t="s">
        <v>64</v>
      </c>
      <c r="D190">
        <v>1</v>
      </c>
      <c r="E190">
        <v>1</v>
      </c>
      <c r="F190" t="s">
        <v>64</v>
      </c>
      <c r="G190" t="s">
        <v>64</v>
      </c>
      <c r="H190" t="s">
        <v>64</v>
      </c>
      <c r="I190" t="s">
        <v>64</v>
      </c>
      <c r="J190">
        <v>0.5</v>
      </c>
      <c r="K190" t="s">
        <v>64</v>
      </c>
      <c r="L190" t="s">
        <v>64</v>
      </c>
      <c r="M190" t="s">
        <v>64</v>
      </c>
      <c r="N190">
        <v>1</v>
      </c>
      <c r="O190" t="s">
        <v>64</v>
      </c>
      <c r="P190" t="s">
        <v>64</v>
      </c>
      <c r="Q190">
        <v>0.66666666666666696</v>
      </c>
      <c r="R190" t="s">
        <v>64</v>
      </c>
      <c r="S190">
        <v>1</v>
      </c>
      <c r="T190" t="s">
        <v>64</v>
      </c>
      <c r="U190">
        <v>1</v>
      </c>
      <c r="V190" t="s">
        <v>64</v>
      </c>
      <c r="W190" t="s">
        <v>64</v>
      </c>
      <c r="X190" t="s">
        <v>64</v>
      </c>
      <c r="Y190" t="s">
        <v>64</v>
      </c>
      <c r="Z190" t="s">
        <v>64</v>
      </c>
      <c r="AA190" t="s">
        <v>64</v>
      </c>
      <c r="AB190" t="s">
        <v>64</v>
      </c>
      <c r="AC190" t="s">
        <v>64</v>
      </c>
      <c r="AD190" t="s">
        <v>64</v>
      </c>
      <c r="AE190" t="s">
        <v>64</v>
      </c>
      <c r="AF190" t="s">
        <v>64</v>
      </c>
      <c r="AG190">
        <v>1</v>
      </c>
      <c r="AH190" t="s">
        <v>64</v>
      </c>
      <c r="AI190" t="s">
        <v>64</v>
      </c>
      <c r="AJ190" t="s">
        <v>64</v>
      </c>
      <c r="AK190" t="s">
        <v>64</v>
      </c>
      <c r="AL190" t="s">
        <v>64</v>
      </c>
      <c r="AM190" t="s">
        <v>64</v>
      </c>
      <c r="AN190" t="s">
        <v>64</v>
      </c>
      <c r="AO190" t="s">
        <v>64</v>
      </c>
      <c r="AP190" t="s">
        <v>64</v>
      </c>
      <c r="AQ190" t="s">
        <v>64</v>
      </c>
      <c r="AR190" t="s">
        <v>64</v>
      </c>
      <c r="AS190" t="s">
        <v>64</v>
      </c>
      <c r="AT190" t="s">
        <v>64</v>
      </c>
      <c r="AU190" t="s">
        <v>64</v>
      </c>
      <c r="AV190" t="s">
        <v>64</v>
      </c>
      <c r="AW190" t="s">
        <v>64</v>
      </c>
      <c r="AX190" t="s">
        <v>64</v>
      </c>
      <c r="AY190" t="s">
        <v>64</v>
      </c>
      <c r="AZ190" t="s">
        <v>64</v>
      </c>
      <c r="BA190" t="s">
        <v>64</v>
      </c>
      <c r="BB190" t="s">
        <v>64</v>
      </c>
      <c r="BC190" t="s">
        <v>64</v>
      </c>
      <c r="BD190" t="s">
        <v>64</v>
      </c>
      <c r="BE190" t="s">
        <v>64</v>
      </c>
      <c r="BF190" t="s">
        <v>64</v>
      </c>
      <c r="BG190" t="s">
        <v>64</v>
      </c>
      <c r="BH190" t="s">
        <v>64</v>
      </c>
      <c r="BI190" t="s">
        <v>64</v>
      </c>
      <c r="BJ190" t="s">
        <v>64</v>
      </c>
      <c r="BK190">
        <v>4.0650406504065002E-3</v>
      </c>
      <c r="BL190" t="s">
        <v>64</v>
      </c>
      <c r="BM190">
        <v>6.41025641025641E-3</v>
      </c>
      <c r="BN190" t="s">
        <v>64</v>
      </c>
      <c r="BO190" t="s">
        <v>64</v>
      </c>
      <c r="BP190" t="s">
        <v>64</v>
      </c>
      <c r="BQ190">
        <v>1.2820512820512799E-2</v>
      </c>
      <c r="BR190" t="s">
        <v>64</v>
      </c>
      <c r="BS190" t="s">
        <v>64</v>
      </c>
      <c r="BT190" t="s">
        <v>64</v>
      </c>
      <c r="BU190">
        <v>8.7719298245613996E-3</v>
      </c>
      <c r="BV190">
        <v>0.16134085213032601</v>
      </c>
      <c r="BW190" t="s">
        <v>64</v>
      </c>
      <c r="BX190">
        <v>8.7719298245613996E-3</v>
      </c>
      <c r="BY190" t="s">
        <v>64</v>
      </c>
      <c r="BZ190">
        <v>0.12878787878787901</v>
      </c>
      <c r="CA190">
        <v>1.4880952380952399E-2</v>
      </c>
      <c r="CB190" t="s">
        <v>64</v>
      </c>
      <c r="CC190">
        <v>3.1746031746031703E-2</v>
      </c>
      <c r="CD190" t="s">
        <v>64</v>
      </c>
      <c r="CE190">
        <v>0.11596638655462201</v>
      </c>
      <c r="CF190" t="s">
        <v>64</v>
      </c>
      <c r="CG190" t="s">
        <v>64</v>
      </c>
      <c r="CH190">
        <v>5.2083333333333296E-3</v>
      </c>
      <c r="CI190">
        <v>3.7581699346405199E-2</v>
      </c>
      <c r="CJ190" t="s">
        <v>64</v>
      </c>
      <c r="CK190" t="s">
        <v>64</v>
      </c>
      <c r="CL190" t="s">
        <v>64</v>
      </c>
      <c r="CM190">
        <v>3.03030303030303E-2</v>
      </c>
      <c r="CN190" t="s">
        <v>64</v>
      </c>
      <c r="CO190" t="s">
        <v>64</v>
      </c>
      <c r="CP190">
        <v>1.16279069767442E-2</v>
      </c>
      <c r="CQ190">
        <v>7.5396825396825407E-2</v>
      </c>
      <c r="CR190">
        <v>9.2555994729907803E-2</v>
      </c>
      <c r="CS190" t="s">
        <v>64</v>
      </c>
      <c r="CT190" t="s">
        <v>64</v>
      </c>
    </row>
    <row r="191" spans="1:98" x14ac:dyDescent="0.25">
      <c r="A191" t="s">
        <v>64</v>
      </c>
      <c r="B191" t="s">
        <v>64</v>
      </c>
      <c r="C191" t="s">
        <v>64</v>
      </c>
      <c r="D191">
        <v>1</v>
      </c>
      <c r="E191" t="s">
        <v>64</v>
      </c>
      <c r="F191" t="s">
        <v>64</v>
      </c>
      <c r="G191" t="s">
        <v>64</v>
      </c>
      <c r="H191">
        <v>1</v>
      </c>
      <c r="I191" t="s">
        <v>64</v>
      </c>
      <c r="J191" t="s">
        <v>64</v>
      </c>
      <c r="K191" t="s">
        <v>64</v>
      </c>
      <c r="L191" t="s">
        <v>64</v>
      </c>
      <c r="M191">
        <v>1</v>
      </c>
      <c r="N191" t="s">
        <v>64</v>
      </c>
      <c r="O191">
        <v>1</v>
      </c>
      <c r="P191">
        <v>1</v>
      </c>
      <c r="Q191" t="s">
        <v>64</v>
      </c>
      <c r="R191" t="s">
        <v>64</v>
      </c>
      <c r="S191">
        <v>1</v>
      </c>
      <c r="T191" t="s">
        <v>64</v>
      </c>
      <c r="U191" t="s">
        <v>64</v>
      </c>
      <c r="V191">
        <v>1</v>
      </c>
      <c r="W191" t="s">
        <v>64</v>
      </c>
      <c r="X191" t="s">
        <v>64</v>
      </c>
      <c r="Y191" t="s">
        <v>64</v>
      </c>
      <c r="Z191" t="s">
        <v>64</v>
      </c>
      <c r="AA191" t="s">
        <v>64</v>
      </c>
      <c r="AB191" t="s">
        <v>64</v>
      </c>
      <c r="AC191" t="s">
        <v>64</v>
      </c>
      <c r="AD191" t="s">
        <v>64</v>
      </c>
      <c r="AE191" t="s">
        <v>64</v>
      </c>
      <c r="AF191" t="s">
        <v>64</v>
      </c>
      <c r="AG191" t="s">
        <v>64</v>
      </c>
      <c r="AH191">
        <v>1</v>
      </c>
      <c r="AI191" t="s">
        <v>64</v>
      </c>
      <c r="AJ191" t="s">
        <v>64</v>
      </c>
      <c r="AK191" t="s">
        <v>64</v>
      </c>
      <c r="AL191" t="s">
        <v>64</v>
      </c>
      <c r="AM191" t="s">
        <v>64</v>
      </c>
      <c r="AN191" t="s">
        <v>64</v>
      </c>
      <c r="AO191" t="s">
        <v>64</v>
      </c>
      <c r="AP191" t="s">
        <v>64</v>
      </c>
      <c r="AQ191" t="s">
        <v>64</v>
      </c>
      <c r="AR191" t="s">
        <v>64</v>
      </c>
      <c r="AS191" t="s">
        <v>64</v>
      </c>
      <c r="AT191" t="s">
        <v>64</v>
      </c>
      <c r="AU191" t="s">
        <v>64</v>
      </c>
      <c r="AV191" t="s">
        <v>64</v>
      </c>
      <c r="AW191" t="s">
        <v>64</v>
      </c>
      <c r="AX191" t="s">
        <v>64</v>
      </c>
      <c r="AY191" t="s">
        <v>64</v>
      </c>
      <c r="AZ191" t="s">
        <v>64</v>
      </c>
      <c r="BA191" t="s">
        <v>64</v>
      </c>
      <c r="BB191" t="s">
        <v>64</v>
      </c>
      <c r="BC191" t="s">
        <v>64</v>
      </c>
      <c r="BD191" t="s">
        <v>64</v>
      </c>
      <c r="BE191" t="s">
        <v>64</v>
      </c>
      <c r="BF191" t="s">
        <v>64</v>
      </c>
      <c r="BG191" t="s">
        <v>64</v>
      </c>
      <c r="BH191" t="s">
        <v>64</v>
      </c>
      <c r="BI191" t="s">
        <v>64</v>
      </c>
      <c r="BJ191" t="s">
        <v>64</v>
      </c>
      <c r="BK191" t="s">
        <v>64</v>
      </c>
      <c r="BL191" t="s">
        <v>64</v>
      </c>
      <c r="BM191" t="s">
        <v>64</v>
      </c>
      <c r="BN191" t="s">
        <v>64</v>
      </c>
      <c r="BO191">
        <v>5.9523809523809503E-3</v>
      </c>
      <c r="BP191" t="s">
        <v>64</v>
      </c>
      <c r="BQ191" t="s">
        <v>64</v>
      </c>
      <c r="BR191" t="s">
        <v>64</v>
      </c>
      <c r="BS191" t="s">
        <v>64</v>
      </c>
      <c r="BT191">
        <v>1.1904761904761901E-2</v>
      </c>
      <c r="BU191" t="s">
        <v>64</v>
      </c>
      <c r="BV191" t="s">
        <v>64</v>
      </c>
      <c r="BW191" t="s">
        <v>64</v>
      </c>
      <c r="BX191" t="s">
        <v>64</v>
      </c>
      <c r="BY191" t="s">
        <v>64</v>
      </c>
      <c r="BZ191" t="s">
        <v>64</v>
      </c>
      <c r="CA191" t="s">
        <v>64</v>
      </c>
      <c r="CB191" t="s">
        <v>64</v>
      </c>
      <c r="CC191" t="s">
        <v>64</v>
      </c>
      <c r="CD191" t="s">
        <v>64</v>
      </c>
      <c r="CE191" t="s">
        <v>64</v>
      </c>
      <c r="CF191" t="s">
        <v>64</v>
      </c>
      <c r="CG191">
        <v>8.7719298245613996E-3</v>
      </c>
      <c r="CH191" t="s">
        <v>64</v>
      </c>
      <c r="CI191" t="s">
        <v>64</v>
      </c>
      <c r="CJ191" t="s">
        <v>64</v>
      </c>
      <c r="CK191">
        <v>5.0505050505050501E-3</v>
      </c>
      <c r="CL191" t="s">
        <v>64</v>
      </c>
      <c r="CM191" t="s">
        <v>64</v>
      </c>
      <c r="CN191" t="s">
        <v>64</v>
      </c>
      <c r="CO191" t="s">
        <v>64</v>
      </c>
      <c r="CP191" t="s">
        <v>64</v>
      </c>
      <c r="CQ191" t="s">
        <v>64</v>
      </c>
      <c r="CR191" t="s">
        <v>64</v>
      </c>
      <c r="CS191" t="s">
        <v>64</v>
      </c>
      <c r="CT191" t="s">
        <v>64</v>
      </c>
    </row>
    <row r="192" spans="1:98" x14ac:dyDescent="0.25">
      <c r="A192" t="s">
        <v>64</v>
      </c>
      <c r="B192" t="s">
        <v>64</v>
      </c>
      <c r="C192" t="s">
        <v>64</v>
      </c>
      <c r="D192">
        <v>5.5555555555555601E-2</v>
      </c>
      <c r="E192" t="s">
        <v>64</v>
      </c>
      <c r="F192" t="s">
        <v>64</v>
      </c>
      <c r="G192" t="s">
        <v>64</v>
      </c>
      <c r="H192" t="s">
        <v>64</v>
      </c>
      <c r="I192" t="s">
        <v>64</v>
      </c>
      <c r="J192">
        <v>0.33333333333333298</v>
      </c>
      <c r="K192" t="s">
        <v>64</v>
      </c>
      <c r="L192" t="s">
        <v>64</v>
      </c>
      <c r="M192">
        <v>0.5</v>
      </c>
      <c r="N192" t="s">
        <v>64</v>
      </c>
      <c r="O192" t="s">
        <v>64</v>
      </c>
      <c r="P192" t="s">
        <v>64</v>
      </c>
      <c r="Q192" t="s">
        <v>64</v>
      </c>
      <c r="R192">
        <v>1</v>
      </c>
      <c r="S192" t="s">
        <v>64</v>
      </c>
      <c r="T192" t="s">
        <v>64</v>
      </c>
      <c r="U192" t="s">
        <v>64</v>
      </c>
      <c r="V192" t="s">
        <v>64</v>
      </c>
      <c r="W192" t="s">
        <v>64</v>
      </c>
      <c r="X192" t="s">
        <v>64</v>
      </c>
      <c r="Y192" t="s">
        <v>64</v>
      </c>
      <c r="Z192" t="s">
        <v>64</v>
      </c>
      <c r="AA192" t="s">
        <v>64</v>
      </c>
      <c r="AB192" t="s">
        <v>64</v>
      </c>
      <c r="AC192" t="s">
        <v>64</v>
      </c>
      <c r="AD192" t="s">
        <v>64</v>
      </c>
      <c r="AE192" t="s">
        <v>64</v>
      </c>
      <c r="AF192" t="s">
        <v>64</v>
      </c>
      <c r="AG192" t="s">
        <v>64</v>
      </c>
      <c r="AH192">
        <v>1</v>
      </c>
      <c r="AI192" t="s">
        <v>64</v>
      </c>
      <c r="AJ192" t="s">
        <v>64</v>
      </c>
      <c r="AK192">
        <v>5.5555555555555601E-2</v>
      </c>
      <c r="AL192" t="s">
        <v>64</v>
      </c>
      <c r="AM192" t="s">
        <v>64</v>
      </c>
      <c r="AN192" t="s">
        <v>64</v>
      </c>
      <c r="AO192" t="s">
        <v>64</v>
      </c>
      <c r="AP192" t="s">
        <v>64</v>
      </c>
      <c r="AQ192" t="s">
        <v>64</v>
      </c>
      <c r="AR192" t="s">
        <v>64</v>
      </c>
      <c r="AS192" t="s">
        <v>64</v>
      </c>
      <c r="AT192" t="s">
        <v>64</v>
      </c>
      <c r="AU192" t="s">
        <v>64</v>
      </c>
      <c r="AV192" t="s">
        <v>64</v>
      </c>
      <c r="AW192" t="s">
        <v>64</v>
      </c>
      <c r="AX192" t="s">
        <v>64</v>
      </c>
      <c r="AY192" t="s">
        <v>64</v>
      </c>
      <c r="AZ192">
        <v>5.5555555555555601E-2</v>
      </c>
      <c r="BA192" t="s">
        <v>64</v>
      </c>
      <c r="BB192" t="s">
        <v>64</v>
      </c>
      <c r="BC192" t="s">
        <v>64</v>
      </c>
      <c r="BD192" t="s">
        <v>64</v>
      </c>
      <c r="BE192" t="s">
        <v>64</v>
      </c>
      <c r="BF192" t="s">
        <v>64</v>
      </c>
      <c r="BG192">
        <v>5.5555555555555601E-2</v>
      </c>
      <c r="BH192" t="s">
        <v>64</v>
      </c>
      <c r="BI192" t="s">
        <v>64</v>
      </c>
      <c r="BJ192" t="s">
        <v>64</v>
      </c>
      <c r="BK192" t="s">
        <v>64</v>
      </c>
      <c r="BL192" t="s">
        <v>64</v>
      </c>
      <c r="BM192" t="s">
        <v>64</v>
      </c>
      <c r="BN192" t="s">
        <v>64</v>
      </c>
      <c r="BO192" t="s">
        <v>64</v>
      </c>
      <c r="BP192" t="s">
        <v>64</v>
      </c>
      <c r="BQ192" t="s">
        <v>64</v>
      </c>
      <c r="BR192" t="s">
        <v>64</v>
      </c>
      <c r="BS192" t="s">
        <v>64</v>
      </c>
      <c r="BT192">
        <v>7.9365079365079395E-3</v>
      </c>
      <c r="BU192">
        <v>1.1494252873563199E-2</v>
      </c>
      <c r="BV192" t="s">
        <v>64</v>
      </c>
      <c r="BW192">
        <v>1.2820512820512799E-2</v>
      </c>
      <c r="BX192">
        <v>9.2592592592592605E-3</v>
      </c>
      <c r="BY192" t="s">
        <v>64</v>
      </c>
      <c r="BZ192" t="s">
        <v>64</v>
      </c>
      <c r="CA192" t="s">
        <v>64</v>
      </c>
      <c r="CB192" t="s">
        <v>64</v>
      </c>
      <c r="CC192" t="s">
        <v>64</v>
      </c>
      <c r="CD192" t="s">
        <v>64</v>
      </c>
      <c r="CE192">
        <v>9.2592592592592605E-3</v>
      </c>
      <c r="CF192">
        <v>1.1111111111111099E-2</v>
      </c>
      <c r="CG192" t="s">
        <v>64</v>
      </c>
      <c r="CH192" t="s">
        <v>64</v>
      </c>
      <c r="CI192" t="s">
        <v>64</v>
      </c>
      <c r="CJ192" t="s">
        <v>64</v>
      </c>
      <c r="CK192">
        <v>3.9682539682539698E-3</v>
      </c>
      <c r="CL192" t="s">
        <v>64</v>
      </c>
      <c r="CM192" t="s">
        <v>64</v>
      </c>
      <c r="CN192" t="s">
        <v>64</v>
      </c>
      <c r="CO192" t="s">
        <v>64</v>
      </c>
      <c r="CP192" t="s">
        <v>64</v>
      </c>
      <c r="CQ192" t="s">
        <v>64</v>
      </c>
      <c r="CR192">
        <v>3.27708486182441E-2</v>
      </c>
      <c r="CS192">
        <v>5.9523809523809503E-3</v>
      </c>
      <c r="CT192" t="s">
        <v>64</v>
      </c>
    </row>
    <row r="193" spans="1:98" x14ac:dyDescent="0.25">
      <c r="A193" t="s">
        <v>64</v>
      </c>
      <c r="B193" t="s">
        <v>64</v>
      </c>
      <c r="C193">
        <v>0.5</v>
      </c>
      <c r="D193">
        <v>0.5</v>
      </c>
      <c r="E193" t="s">
        <v>64</v>
      </c>
      <c r="F193">
        <v>0.5</v>
      </c>
      <c r="G193" t="s">
        <v>64</v>
      </c>
      <c r="H193" t="s">
        <v>64</v>
      </c>
      <c r="I193">
        <v>1</v>
      </c>
      <c r="J193">
        <v>0.5</v>
      </c>
      <c r="K193" t="s">
        <v>64</v>
      </c>
      <c r="L193" t="s">
        <v>64</v>
      </c>
      <c r="M193" t="s">
        <v>64</v>
      </c>
      <c r="N193" t="s">
        <v>64</v>
      </c>
      <c r="O193" t="s">
        <v>64</v>
      </c>
      <c r="P193" t="s">
        <v>64</v>
      </c>
      <c r="Q193">
        <v>1</v>
      </c>
      <c r="R193">
        <v>1</v>
      </c>
      <c r="S193" t="s">
        <v>64</v>
      </c>
      <c r="T193" t="s">
        <v>64</v>
      </c>
      <c r="U193" t="s">
        <v>64</v>
      </c>
      <c r="V193">
        <v>5.5555555555555601E-2</v>
      </c>
      <c r="W193" t="s">
        <v>64</v>
      </c>
      <c r="X193">
        <v>0.5</v>
      </c>
      <c r="Y193" t="s">
        <v>64</v>
      </c>
      <c r="Z193" t="s">
        <v>64</v>
      </c>
      <c r="AA193" t="s">
        <v>64</v>
      </c>
      <c r="AB193" t="s">
        <v>64</v>
      </c>
      <c r="AC193" t="s">
        <v>64</v>
      </c>
      <c r="AD193" t="s">
        <v>64</v>
      </c>
      <c r="AE193" t="s">
        <v>64</v>
      </c>
      <c r="AF193" t="s">
        <v>64</v>
      </c>
      <c r="AG193" t="s">
        <v>64</v>
      </c>
      <c r="AH193">
        <v>0.85714285714285698</v>
      </c>
      <c r="AI193" t="s">
        <v>64</v>
      </c>
      <c r="AJ193" t="s">
        <v>64</v>
      </c>
      <c r="AK193" t="s">
        <v>64</v>
      </c>
      <c r="AL193" t="s">
        <v>64</v>
      </c>
      <c r="AM193" t="s">
        <v>64</v>
      </c>
      <c r="AN193" t="s">
        <v>64</v>
      </c>
      <c r="AO193" t="s">
        <v>64</v>
      </c>
      <c r="AP193" t="s">
        <v>64</v>
      </c>
      <c r="AQ193" t="s">
        <v>64</v>
      </c>
      <c r="AR193" t="s">
        <v>64</v>
      </c>
      <c r="AS193" t="s">
        <v>64</v>
      </c>
      <c r="AT193" t="s">
        <v>64</v>
      </c>
      <c r="AU193" t="s">
        <v>64</v>
      </c>
      <c r="AV193" t="s">
        <v>64</v>
      </c>
      <c r="AW193" t="s">
        <v>64</v>
      </c>
      <c r="AX193" t="s">
        <v>64</v>
      </c>
      <c r="AY193" t="s">
        <v>64</v>
      </c>
      <c r="AZ193" t="s">
        <v>64</v>
      </c>
      <c r="BA193" t="s">
        <v>64</v>
      </c>
      <c r="BB193" t="s">
        <v>64</v>
      </c>
      <c r="BC193" t="s">
        <v>64</v>
      </c>
      <c r="BD193" t="s">
        <v>64</v>
      </c>
      <c r="BE193" t="s">
        <v>64</v>
      </c>
      <c r="BF193" t="s">
        <v>64</v>
      </c>
      <c r="BG193" t="s">
        <v>64</v>
      </c>
      <c r="BH193" t="s">
        <v>64</v>
      </c>
      <c r="BI193" t="s">
        <v>64</v>
      </c>
      <c r="BJ193" t="s">
        <v>64</v>
      </c>
      <c r="BK193">
        <v>5.2083333333333296E-3</v>
      </c>
      <c r="BL193">
        <v>1.1904761904761901E-2</v>
      </c>
      <c r="BM193" t="s">
        <v>64</v>
      </c>
      <c r="BN193" t="s">
        <v>64</v>
      </c>
      <c r="BO193" t="s">
        <v>64</v>
      </c>
      <c r="BP193" t="s">
        <v>64</v>
      </c>
      <c r="BQ193">
        <v>1.85185185185185E-2</v>
      </c>
      <c r="BR193" t="s">
        <v>64</v>
      </c>
      <c r="BS193">
        <v>2.5641025641025602E-3</v>
      </c>
      <c r="BT193" t="s">
        <v>64</v>
      </c>
      <c r="BU193" t="s">
        <v>64</v>
      </c>
      <c r="BV193" t="s">
        <v>64</v>
      </c>
      <c r="BW193" t="s">
        <v>64</v>
      </c>
      <c r="BX193" t="s">
        <v>64</v>
      </c>
      <c r="BY193" t="s">
        <v>64</v>
      </c>
      <c r="BZ193" t="s">
        <v>64</v>
      </c>
      <c r="CA193" t="s">
        <v>64</v>
      </c>
      <c r="CB193" t="s">
        <v>64</v>
      </c>
      <c r="CC193" t="s">
        <v>64</v>
      </c>
      <c r="CD193" t="s">
        <v>64</v>
      </c>
      <c r="CE193" t="s">
        <v>64</v>
      </c>
      <c r="CF193" t="s">
        <v>64</v>
      </c>
      <c r="CG193" t="s">
        <v>64</v>
      </c>
      <c r="CH193" t="s">
        <v>64</v>
      </c>
      <c r="CI193" t="s">
        <v>64</v>
      </c>
      <c r="CJ193" t="s">
        <v>64</v>
      </c>
      <c r="CK193" t="s">
        <v>64</v>
      </c>
      <c r="CL193" t="s">
        <v>64</v>
      </c>
      <c r="CM193" t="s">
        <v>64</v>
      </c>
      <c r="CN193" t="s">
        <v>64</v>
      </c>
      <c r="CO193" t="s">
        <v>64</v>
      </c>
      <c r="CP193" t="s">
        <v>64</v>
      </c>
      <c r="CQ193" t="s">
        <v>64</v>
      </c>
      <c r="CR193" t="s">
        <v>64</v>
      </c>
      <c r="CS193">
        <v>3.4722222222222199E-3</v>
      </c>
      <c r="CT193" t="s">
        <v>64</v>
      </c>
    </row>
    <row r="194" spans="1:98" x14ac:dyDescent="0.25">
      <c r="A194" t="s">
        <v>64</v>
      </c>
      <c r="B194" t="s">
        <v>64</v>
      </c>
      <c r="C194" t="s">
        <v>64</v>
      </c>
      <c r="D194" t="s">
        <v>64</v>
      </c>
      <c r="E194">
        <v>1</v>
      </c>
      <c r="F194" t="s">
        <v>64</v>
      </c>
      <c r="G194" t="s">
        <v>64</v>
      </c>
      <c r="H194">
        <v>1</v>
      </c>
      <c r="I194">
        <v>6.9444444444444406E-2</v>
      </c>
      <c r="J194">
        <v>0.66666666666666696</v>
      </c>
      <c r="K194" t="s">
        <v>64</v>
      </c>
      <c r="L194" t="s">
        <v>64</v>
      </c>
      <c r="M194">
        <v>1</v>
      </c>
      <c r="N194" t="s">
        <v>64</v>
      </c>
      <c r="O194">
        <v>0.66666666666666696</v>
      </c>
      <c r="P194">
        <v>5.5555555555555601E-2</v>
      </c>
      <c r="Q194" t="s">
        <v>64</v>
      </c>
      <c r="R194">
        <v>0.66666666666666696</v>
      </c>
      <c r="S194" t="s">
        <v>64</v>
      </c>
      <c r="T194" t="s">
        <v>64</v>
      </c>
      <c r="U194">
        <v>1</v>
      </c>
      <c r="V194" t="s">
        <v>64</v>
      </c>
      <c r="W194" t="s">
        <v>64</v>
      </c>
      <c r="X194" t="s">
        <v>64</v>
      </c>
      <c r="Y194" t="s">
        <v>64</v>
      </c>
      <c r="Z194" t="s">
        <v>64</v>
      </c>
      <c r="AA194" t="s">
        <v>64</v>
      </c>
      <c r="AB194" t="s">
        <v>64</v>
      </c>
      <c r="AC194" t="s">
        <v>64</v>
      </c>
      <c r="AD194" t="s">
        <v>64</v>
      </c>
      <c r="AE194" t="s">
        <v>64</v>
      </c>
      <c r="AF194" t="s">
        <v>64</v>
      </c>
      <c r="AG194">
        <v>0.66666666666666696</v>
      </c>
      <c r="AH194" t="s">
        <v>64</v>
      </c>
      <c r="AI194" t="s">
        <v>64</v>
      </c>
      <c r="AJ194" t="s">
        <v>64</v>
      </c>
      <c r="AK194" t="s">
        <v>64</v>
      </c>
      <c r="AL194" t="s">
        <v>64</v>
      </c>
      <c r="AM194" t="s">
        <v>64</v>
      </c>
      <c r="AN194" t="s">
        <v>64</v>
      </c>
      <c r="AO194" t="s">
        <v>64</v>
      </c>
      <c r="AP194" t="s">
        <v>64</v>
      </c>
      <c r="AQ194" t="s">
        <v>64</v>
      </c>
      <c r="AR194" t="s">
        <v>64</v>
      </c>
      <c r="AS194" t="s">
        <v>64</v>
      </c>
      <c r="AT194" t="s">
        <v>64</v>
      </c>
      <c r="AU194" t="s">
        <v>64</v>
      </c>
      <c r="AV194" t="s">
        <v>64</v>
      </c>
      <c r="AW194" t="s">
        <v>64</v>
      </c>
      <c r="AX194" t="s">
        <v>64</v>
      </c>
      <c r="AY194" t="s">
        <v>64</v>
      </c>
      <c r="AZ194" t="s">
        <v>64</v>
      </c>
      <c r="BA194" t="s">
        <v>64</v>
      </c>
      <c r="BB194" t="s">
        <v>64</v>
      </c>
      <c r="BC194" t="s">
        <v>64</v>
      </c>
      <c r="BD194" t="s">
        <v>64</v>
      </c>
      <c r="BE194" t="s">
        <v>64</v>
      </c>
      <c r="BF194" t="s">
        <v>64</v>
      </c>
      <c r="BG194" t="s">
        <v>64</v>
      </c>
      <c r="BH194" t="s">
        <v>64</v>
      </c>
      <c r="BI194" t="s">
        <v>64</v>
      </c>
      <c r="BJ194" t="s">
        <v>64</v>
      </c>
      <c r="BK194" t="s">
        <v>64</v>
      </c>
      <c r="BL194" t="s">
        <v>64</v>
      </c>
      <c r="BM194" t="s">
        <v>64</v>
      </c>
      <c r="BN194" t="s">
        <v>64</v>
      </c>
      <c r="BO194" t="s">
        <v>64</v>
      </c>
      <c r="BP194" t="s">
        <v>64</v>
      </c>
      <c r="BQ194" t="s">
        <v>64</v>
      </c>
      <c r="BR194" t="s">
        <v>64</v>
      </c>
      <c r="BS194">
        <v>3.26797385620915E-3</v>
      </c>
      <c r="BT194" t="s">
        <v>64</v>
      </c>
      <c r="BU194">
        <v>4.0650406504065002E-3</v>
      </c>
      <c r="BV194" t="s">
        <v>64</v>
      </c>
      <c r="BW194" t="s">
        <v>64</v>
      </c>
      <c r="BX194" t="s">
        <v>64</v>
      </c>
      <c r="BY194" t="s">
        <v>64</v>
      </c>
      <c r="BZ194">
        <v>6.41025641025641E-3</v>
      </c>
      <c r="CA194" t="s">
        <v>64</v>
      </c>
      <c r="CB194">
        <v>3.26797385620915E-3</v>
      </c>
      <c r="CC194" t="s">
        <v>64</v>
      </c>
      <c r="CD194" t="s">
        <v>64</v>
      </c>
      <c r="CE194">
        <v>1.0416666666666701E-2</v>
      </c>
      <c r="CF194" t="s">
        <v>64</v>
      </c>
      <c r="CG194" t="s">
        <v>64</v>
      </c>
      <c r="CH194">
        <v>7.3529411764705899E-3</v>
      </c>
      <c r="CI194">
        <v>1.38888888888889E-2</v>
      </c>
      <c r="CJ194" t="s">
        <v>64</v>
      </c>
      <c r="CK194">
        <v>3.7037037037036999E-3</v>
      </c>
      <c r="CL194" t="s">
        <v>64</v>
      </c>
      <c r="CM194" t="s">
        <v>64</v>
      </c>
      <c r="CN194">
        <v>8.1300813008130107E-3</v>
      </c>
      <c r="CO194" t="s">
        <v>64</v>
      </c>
      <c r="CP194" t="s">
        <v>64</v>
      </c>
      <c r="CQ194" t="s">
        <v>64</v>
      </c>
      <c r="CR194">
        <v>3.6656891495601203E-2</v>
      </c>
      <c r="CS194">
        <v>4.6296296296296302E-3</v>
      </c>
      <c r="CT194" t="s">
        <v>64</v>
      </c>
    </row>
    <row r="195" spans="1:98" x14ac:dyDescent="0.25">
      <c r="A195" t="s">
        <v>64</v>
      </c>
      <c r="B195" t="s">
        <v>64</v>
      </c>
      <c r="C195" t="s">
        <v>64</v>
      </c>
      <c r="D195" t="s">
        <v>64</v>
      </c>
      <c r="E195">
        <v>1</v>
      </c>
      <c r="F195">
        <v>1</v>
      </c>
      <c r="G195" t="s">
        <v>64</v>
      </c>
      <c r="H195" t="s">
        <v>64</v>
      </c>
      <c r="I195">
        <v>1</v>
      </c>
      <c r="J195" t="s">
        <v>64</v>
      </c>
      <c r="K195" t="s">
        <v>64</v>
      </c>
      <c r="L195" t="s">
        <v>64</v>
      </c>
      <c r="M195" t="s">
        <v>64</v>
      </c>
      <c r="N195" t="s">
        <v>64</v>
      </c>
      <c r="O195" t="s">
        <v>64</v>
      </c>
      <c r="P195" t="s">
        <v>64</v>
      </c>
      <c r="Q195" t="s">
        <v>64</v>
      </c>
      <c r="R195">
        <v>1</v>
      </c>
      <c r="S195" t="s">
        <v>64</v>
      </c>
      <c r="T195">
        <v>1</v>
      </c>
      <c r="U195">
        <v>1</v>
      </c>
      <c r="V195">
        <v>0.11111111111111099</v>
      </c>
      <c r="W195" t="s">
        <v>64</v>
      </c>
      <c r="X195">
        <v>1</v>
      </c>
      <c r="Y195" t="s">
        <v>64</v>
      </c>
      <c r="Z195" t="s">
        <v>64</v>
      </c>
      <c r="AA195" t="s">
        <v>64</v>
      </c>
      <c r="AB195" t="s">
        <v>64</v>
      </c>
      <c r="AC195" t="s">
        <v>64</v>
      </c>
      <c r="AD195" t="s">
        <v>64</v>
      </c>
      <c r="AE195">
        <v>1</v>
      </c>
      <c r="AF195" t="s">
        <v>64</v>
      </c>
      <c r="AG195">
        <v>0.5</v>
      </c>
      <c r="AH195">
        <v>1</v>
      </c>
      <c r="AI195">
        <v>5.5555555555555601E-2</v>
      </c>
      <c r="AJ195" t="s">
        <v>64</v>
      </c>
      <c r="AK195" t="s">
        <v>64</v>
      </c>
      <c r="AL195" t="s">
        <v>64</v>
      </c>
      <c r="AM195" t="s">
        <v>64</v>
      </c>
      <c r="AN195" t="s">
        <v>64</v>
      </c>
      <c r="AO195" t="s">
        <v>64</v>
      </c>
      <c r="AP195" t="s">
        <v>64</v>
      </c>
      <c r="AQ195" t="s">
        <v>64</v>
      </c>
      <c r="AR195" t="s">
        <v>64</v>
      </c>
      <c r="AS195" t="s">
        <v>64</v>
      </c>
      <c r="AT195" t="s">
        <v>64</v>
      </c>
      <c r="AU195" t="s">
        <v>64</v>
      </c>
      <c r="AV195" t="s">
        <v>64</v>
      </c>
      <c r="AW195" t="s">
        <v>64</v>
      </c>
      <c r="AX195" t="s">
        <v>64</v>
      </c>
      <c r="AY195" t="s">
        <v>64</v>
      </c>
      <c r="AZ195" t="s">
        <v>64</v>
      </c>
      <c r="BA195" t="s">
        <v>64</v>
      </c>
      <c r="BB195" t="s">
        <v>64</v>
      </c>
      <c r="BC195" t="s">
        <v>64</v>
      </c>
      <c r="BD195" t="s">
        <v>64</v>
      </c>
      <c r="BE195" t="s">
        <v>64</v>
      </c>
      <c r="BF195" t="s">
        <v>64</v>
      </c>
      <c r="BG195" t="s">
        <v>64</v>
      </c>
      <c r="BH195" t="s">
        <v>64</v>
      </c>
      <c r="BI195" t="s">
        <v>64</v>
      </c>
      <c r="BJ195" t="s">
        <v>64</v>
      </c>
      <c r="BK195">
        <v>1.0638297872340399E-2</v>
      </c>
      <c r="BL195" t="s">
        <v>64</v>
      </c>
      <c r="BM195" t="s">
        <v>64</v>
      </c>
      <c r="BN195" t="s">
        <v>64</v>
      </c>
      <c r="BO195" t="s">
        <v>64</v>
      </c>
      <c r="BP195" t="s">
        <v>64</v>
      </c>
      <c r="BQ195" t="s">
        <v>64</v>
      </c>
      <c r="BR195" t="s">
        <v>64</v>
      </c>
      <c r="BS195" t="s">
        <v>64</v>
      </c>
      <c r="BT195" t="s">
        <v>64</v>
      </c>
      <c r="BU195" t="s">
        <v>64</v>
      </c>
      <c r="BV195">
        <v>6.17283950617284E-3</v>
      </c>
      <c r="BW195" t="s">
        <v>64</v>
      </c>
      <c r="BX195">
        <v>7.5757575757575803E-3</v>
      </c>
      <c r="BY195" t="s">
        <v>64</v>
      </c>
      <c r="BZ195">
        <v>9.8039215686274508E-3</v>
      </c>
      <c r="CA195">
        <v>3.40136054421769E-3</v>
      </c>
      <c r="CB195" t="s">
        <v>64</v>
      </c>
      <c r="CC195">
        <v>6.41025641025641E-3</v>
      </c>
      <c r="CD195" t="s">
        <v>64</v>
      </c>
      <c r="CE195" t="s">
        <v>64</v>
      </c>
      <c r="CF195" t="s">
        <v>64</v>
      </c>
      <c r="CG195" t="s">
        <v>64</v>
      </c>
      <c r="CH195" t="s">
        <v>64</v>
      </c>
      <c r="CI195">
        <v>4.5433632390154098E-2</v>
      </c>
      <c r="CJ195" t="s">
        <v>64</v>
      </c>
      <c r="CK195" t="s">
        <v>64</v>
      </c>
      <c r="CL195" t="s">
        <v>64</v>
      </c>
      <c r="CM195">
        <v>3.54609929078014E-3</v>
      </c>
      <c r="CN195" t="s">
        <v>64</v>
      </c>
      <c r="CO195" t="s">
        <v>64</v>
      </c>
      <c r="CP195" t="s">
        <v>64</v>
      </c>
      <c r="CQ195">
        <v>3.1953522149600601E-2</v>
      </c>
      <c r="CR195">
        <v>5.4644808743169399E-3</v>
      </c>
      <c r="CS195" t="s">
        <v>64</v>
      </c>
      <c r="CT195" t="s">
        <v>64</v>
      </c>
    </row>
    <row r="196" spans="1:98" x14ac:dyDescent="0.25">
      <c r="A196" t="s">
        <v>64</v>
      </c>
      <c r="B196" t="s">
        <v>64</v>
      </c>
      <c r="C196">
        <v>1</v>
      </c>
      <c r="D196">
        <v>0.5</v>
      </c>
      <c r="E196" t="s">
        <v>64</v>
      </c>
      <c r="F196" t="s">
        <v>64</v>
      </c>
      <c r="G196">
        <v>1</v>
      </c>
      <c r="H196" t="s">
        <v>64</v>
      </c>
      <c r="I196" t="s">
        <v>64</v>
      </c>
      <c r="J196" t="s">
        <v>64</v>
      </c>
      <c r="K196">
        <v>1</v>
      </c>
      <c r="L196" t="s">
        <v>64</v>
      </c>
      <c r="M196" t="s">
        <v>64</v>
      </c>
      <c r="N196">
        <v>1</v>
      </c>
      <c r="O196" t="s">
        <v>64</v>
      </c>
      <c r="P196" t="s">
        <v>64</v>
      </c>
      <c r="Q196">
        <v>1</v>
      </c>
      <c r="R196" t="s">
        <v>64</v>
      </c>
      <c r="S196" t="s">
        <v>64</v>
      </c>
      <c r="T196" t="s">
        <v>64</v>
      </c>
      <c r="U196" t="s">
        <v>64</v>
      </c>
      <c r="V196">
        <v>1</v>
      </c>
      <c r="W196">
        <v>2.5000000000000001E-2</v>
      </c>
      <c r="X196" t="s">
        <v>64</v>
      </c>
      <c r="Y196" t="s">
        <v>64</v>
      </c>
      <c r="Z196" t="s">
        <v>64</v>
      </c>
      <c r="AA196" t="s">
        <v>64</v>
      </c>
      <c r="AB196" t="s">
        <v>64</v>
      </c>
      <c r="AC196" t="s">
        <v>64</v>
      </c>
      <c r="AD196" t="s">
        <v>64</v>
      </c>
      <c r="AE196">
        <v>1</v>
      </c>
      <c r="AF196" t="s">
        <v>64</v>
      </c>
      <c r="AG196" t="s">
        <v>64</v>
      </c>
      <c r="AH196" t="s">
        <v>64</v>
      </c>
      <c r="AI196" t="s">
        <v>64</v>
      </c>
      <c r="AJ196" t="s">
        <v>64</v>
      </c>
      <c r="AK196" t="s">
        <v>64</v>
      </c>
      <c r="AL196" t="s">
        <v>64</v>
      </c>
      <c r="AM196" t="s">
        <v>64</v>
      </c>
      <c r="AN196" t="s">
        <v>64</v>
      </c>
      <c r="AO196" t="s">
        <v>64</v>
      </c>
      <c r="AP196" t="s">
        <v>64</v>
      </c>
      <c r="AQ196" t="s">
        <v>64</v>
      </c>
      <c r="AR196" t="s">
        <v>64</v>
      </c>
      <c r="AS196" t="s">
        <v>64</v>
      </c>
      <c r="AT196" t="s">
        <v>64</v>
      </c>
      <c r="AU196" t="s">
        <v>64</v>
      </c>
      <c r="AV196" t="s">
        <v>64</v>
      </c>
      <c r="AW196" t="s">
        <v>64</v>
      </c>
      <c r="AX196" t="s">
        <v>64</v>
      </c>
      <c r="AY196" t="s">
        <v>64</v>
      </c>
      <c r="AZ196" t="s">
        <v>64</v>
      </c>
      <c r="BA196">
        <v>2.3809523809523801E-2</v>
      </c>
      <c r="BB196" t="s">
        <v>64</v>
      </c>
      <c r="BC196" t="s">
        <v>64</v>
      </c>
      <c r="BD196" t="s">
        <v>64</v>
      </c>
      <c r="BE196" t="s">
        <v>64</v>
      </c>
      <c r="BF196" t="s">
        <v>64</v>
      </c>
      <c r="BG196" t="s">
        <v>64</v>
      </c>
      <c r="BH196" t="s">
        <v>64</v>
      </c>
      <c r="BI196" t="s">
        <v>64</v>
      </c>
      <c r="BJ196" t="s">
        <v>64</v>
      </c>
      <c r="BK196" t="s">
        <v>64</v>
      </c>
      <c r="BL196" t="s">
        <v>64</v>
      </c>
      <c r="BM196" t="s">
        <v>64</v>
      </c>
      <c r="BN196" t="s">
        <v>64</v>
      </c>
      <c r="BO196" t="s">
        <v>64</v>
      </c>
      <c r="BP196" t="s">
        <v>64</v>
      </c>
      <c r="BQ196" t="s">
        <v>64</v>
      </c>
      <c r="BR196">
        <v>6.8181818181818196E-3</v>
      </c>
      <c r="BS196" t="s">
        <v>64</v>
      </c>
      <c r="BT196" t="s">
        <v>64</v>
      </c>
      <c r="BU196" t="s">
        <v>64</v>
      </c>
      <c r="BV196" t="s">
        <v>64</v>
      </c>
      <c r="BW196" t="s">
        <v>64</v>
      </c>
      <c r="BX196" t="s">
        <v>64</v>
      </c>
      <c r="BY196" t="s">
        <v>64</v>
      </c>
      <c r="BZ196" t="s">
        <v>64</v>
      </c>
      <c r="CA196">
        <v>1.85185185185185E-2</v>
      </c>
      <c r="CB196" t="s">
        <v>64</v>
      </c>
      <c r="CC196" t="s">
        <v>64</v>
      </c>
      <c r="CD196" t="s">
        <v>64</v>
      </c>
      <c r="CE196">
        <v>8.0000000000000002E-3</v>
      </c>
      <c r="CF196" t="s">
        <v>64</v>
      </c>
      <c r="CG196">
        <v>5.5555555555555497E-3</v>
      </c>
      <c r="CH196" t="s">
        <v>64</v>
      </c>
      <c r="CI196" t="s">
        <v>64</v>
      </c>
      <c r="CJ196">
        <v>4.7619047619047597E-3</v>
      </c>
      <c r="CK196">
        <v>3.0303030303030299E-3</v>
      </c>
      <c r="CL196" t="s">
        <v>64</v>
      </c>
      <c r="CM196" t="s">
        <v>64</v>
      </c>
      <c r="CN196" t="s">
        <v>64</v>
      </c>
      <c r="CO196">
        <v>3.8461538461538498E-3</v>
      </c>
      <c r="CP196" t="s">
        <v>64</v>
      </c>
      <c r="CQ196" t="s">
        <v>64</v>
      </c>
      <c r="CR196">
        <v>9.5238095238095195E-3</v>
      </c>
      <c r="CS196">
        <v>9.0909090909090905E-3</v>
      </c>
      <c r="CT196" t="s">
        <v>64</v>
      </c>
    </row>
    <row r="197" spans="1:98" x14ac:dyDescent="0.25">
      <c r="A197" t="s">
        <v>64</v>
      </c>
      <c r="B197" t="s">
        <v>64</v>
      </c>
      <c r="C197" t="s">
        <v>64</v>
      </c>
      <c r="D197" t="s">
        <v>64</v>
      </c>
      <c r="E197" t="s">
        <v>64</v>
      </c>
      <c r="F197" t="s">
        <v>64</v>
      </c>
      <c r="G197" t="s">
        <v>64</v>
      </c>
      <c r="H197" t="s">
        <v>64</v>
      </c>
      <c r="I197" t="s">
        <v>64</v>
      </c>
      <c r="J197">
        <v>1</v>
      </c>
      <c r="K197" t="s">
        <v>64</v>
      </c>
      <c r="L197" t="s">
        <v>64</v>
      </c>
      <c r="M197" t="s">
        <v>64</v>
      </c>
      <c r="N197" t="s">
        <v>64</v>
      </c>
      <c r="O197" t="s">
        <v>64</v>
      </c>
      <c r="P197" t="s">
        <v>64</v>
      </c>
      <c r="Q197" t="s">
        <v>64</v>
      </c>
      <c r="R197" t="s">
        <v>64</v>
      </c>
      <c r="S197" t="s">
        <v>64</v>
      </c>
      <c r="T197" t="s">
        <v>64</v>
      </c>
      <c r="U197" t="s">
        <v>64</v>
      </c>
      <c r="V197" t="s">
        <v>64</v>
      </c>
      <c r="W197" t="s">
        <v>64</v>
      </c>
      <c r="X197" t="s">
        <v>64</v>
      </c>
      <c r="Y197" t="s">
        <v>64</v>
      </c>
      <c r="Z197" t="s">
        <v>64</v>
      </c>
      <c r="AA197" t="s">
        <v>64</v>
      </c>
      <c r="AB197" t="s">
        <v>64</v>
      </c>
      <c r="AC197" t="s">
        <v>64</v>
      </c>
      <c r="AD197" t="s">
        <v>64</v>
      </c>
      <c r="AE197" t="s">
        <v>64</v>
      </c>
      <c r="AF197" t="s">
        <v>64</v>
      </c>
      <c r="AG197">
        <v>1.6666666666666701E-2</v>
      </c>
      <c r="AH197">
        <v>1</v>
      </c>
      <c r="AI197" t="s">
        <v>64</v>
      </c>
      <c r="AJ197" t="s">
        <v>64</v>
      </c>
      <c r="AK197" t="s">
        <v>64</v>
      </c>
      <c r="AL197" t="s">
        <v>64</v>
      </c>
      <c r="AM197">
        <v>2.5000000000000001E-2</v>
      </c>
      <c r="AN197" t="s">
        <v>64</v>
      </c>
      <c r="AO197">
        <v>8.3333333333333297E-3</v>
      </c>
      <c r="AP197" t="s">
        <v>64</v>
      </c>
      <c r="AQ197" t="s">
        <v>64</v>
      </c>
      <c r="AR197" t="s">
        <v>64</v>
      </c>
      <c r="AS197" t="s">
        <v>64</v>
      </c>
      <c r="AT197" t="s">
        <v>64</v>
      </c>
      <c r="AU197" t="s">
        <v>64</v>
      </c>
      <c r="AV197">
        <v>2.5000000000000001E-2</v>
      </c>
      <c r="AW197" t="s">
        <v>64</v>
      </c>
      <c r="AX197" t="s">
        <v>64</v>
      </c>
      <c r="AY197" t="s">
        <v>64</v>
      </c>
      <c r="AZ197" t="s">
        <v>64</v>
      </c>
      <c r="BA197">
        <v>1.2500000000000001E-2</v>
      </c>
      <c r="BB197">
        <v>0.5</v>
      </c>
      <c r="BC197" t="s">
        <v>64</v>
      </c>
      <c r="BD197" t="s">
        <v>64</v>
      </c>
      <c r="BE197" t="s">
        <v>64</v>
      </c>
      <c r="BF197" t="s">
        <v>64</v>
      </c>
      <c r="BG197" t="s">
        <v>64</v>
      </c>
      <c r="BH197" t="s">
        <v>64</v>
      </c>
      <c r="BI197" t="s">
        <v>64</v>
      </c>
      <c r="BJ197" t="s">
        <v>64</v>
      </c>
      <c r="BK197" t="s">
        <v>64</v>
      </c>
      <c r="BL197" t="s">
        <v>64</v>
      </c>
      <c r="BM197" t="s">
        <v>64</v>
      </c>
      <c r="BN197" t="s">
        <v>64</v>
      </c>
      <c r="BO197" t="s">
        <v>64</v>
      </c>
      <c r="BP197">
        <v>8.3333333333333297E-3</v>
      </c>
      <c r="BQ197">
        <v>5.8823529411764696E-3</v>
      </c>
      <c r="BR197" t="s">
        <v>64</v>
      </c>
      <c r="BS197">
        <v>6.8965517241379301E-3</v>
      </c>
      <c r="BT197" t="s">
        <v>64</v>
      </c>
      <c r="BU197">
        <v>6.6666666666666697E-3</v>
      </c>
      <c r="BV197">
        <v>4.0000000000000001E-3</v>
      </c>
      <c r="BW197" t="s">
        <v>64</v>
      </c>
      <c r="BX197" t="s">
        <v>64</v>
      </c>
      <c r="BY197" t="s">
        <v>64</v>
      </c>
      <c r="BZ197" t="s">
        <v>64</v>
      </c>
      <c r="CA197">
        <v>1.9230769230769199E-3</v>
      </c>
      <c r="CB197">
        <v>2.94117647058824E-3</v>
      </c>
      <c r="CC197" t="s">
        <v>64</v>
      </c>
      <c r="CD197" t="s">
        <v>64</v>
      </c>
      <c r="CE197">
        <v>4.1666666666666701E-3</v>
      </c>
      <c r="CF197" t="s">
        <v>64</v>
      </c>
      <c r="CG197">
        <v>4.7619047619047597E-3</v>
      </c>
      <c r="CH197" t="s">
        <v>64</v>
      </c>
      <c r="CI197" t="s">
        <v>64</v>
      </c>
      <c r="CJ197" t="s">
        <v>64</v>
      </c>
      <c r="CK197">
        <v>1.44599303135888E-2</v>
      </c>
      <c r="CL197" t="s">
        <v>64</v>
      </c>
      <c r="CM197" t="s">
        <v>64</v>
      </c>
      <c r="CN197" t="s">
        <v>64</v>
      </c>
      <c r="CO197">
        <v>8.0000000000000002E-3</v>
      </c>
      <c r="CP197" t="s">
        <v>64</v>
      </c>
      <c r="CQ197" t="s">
        <v>64</v>
      </c>
      <c r="CR197" t="s">
        <v>64</v>
      </c>
      <c r="CS197" t="s">
        <v>64</v>
      </c>
      <c r="CT197" t="s">
        <v>64</v>
      </c>
    </row>
    <row r="198" spans="1:98" x14ac:dyDescent="0.25">
      <c r="A198" t="s">
        <v>64</v>
      </c>
      <c r="B198" t="s">
        <v>64</v>
      </c>
      <c r="C198" t="s">
        <v>64</v>
      </c>
      <c r="D198">
        <v>0.5</v>
      </c>
      <c r="E198">
        <v>0.37037037037037002</v>
      </c>
      <c r="F198" t="s">
        <v>64</v>
      </c>
      <c r="G198">
        <v>4.1666666666666699E-2</v>
      </c>
      <c r="H198">
        <v>1</v>
      </c>
      <c r="I198" t="s">
        <v>64</v>
      </c>
      <c r="J198" t="s">
        <v>64</v>
      </c>
      <c r="K198" t="s">
        <v>64</v>
      </c>
      <c r="L198" t="s">
        <v>64</v>
      </c>
      <c r="M198" t="s">
        <v>64</v>
      </c>
      <c r="N198" t="s">
        <v>64</v>
      </c>
      <c r="O198" t="s">
        <v>64</v>
      </c>
      <c r="P198" t="s">
        <v>64</v>
      </c>
      <c r="Q198" t="s">
        <v>64</v>
      </c>
      <c r="R198">
        <v>4.1666666666666699E-2</v>
      </c>
      <c r="S198" t="s">
        <v>64</v>
      </c>
      <c r="T198" t="s">
        <v>64</v>
      </c>
      <c r="U198" t="s">
        <v>64</v>
      </c>
      <c r="V198">
        <v>1</v>
      </c>
      <c r="W198" t="s">
        <v>64</v>
      </c>
      <c r="X198" t="s">
        <v>64</v>
      </c>
      <c r="Y198" t="s">
        <v>64</v>
      </c>
      <c r="Z198" t="s">
        <v>64</v>
      </c>
      <c r="AA198" t="s">
        <v>64</v>
      </c>
      <c r="AB198" t="s">
        <v>64</v>
      </c>
      <c r="AC198" t="s">
        <v>64</v>
      </c>
      <c r="AD198" t="s">
        <v>64</v>
      </c>
      <c r="AE198">
        <v>1</v>
      </c>
      <c r="AF198" t="s">
        <v>64</v>
      </c>
      <c r="AG198" t="s">
        <v>64</v>
      </c>
      <c r="AH198" t="s">
        <v>64</v>
      </c>
      <c r="AI198" t="s">
        <v>64</v>
      </c>
      <c r="AJ198" t="s">
        <v>64</v>
      </c>
      <c r="AK198" t="s">
        <v>64</v>
      </c>
      <c r="AL198" t="s">
        <v>64</v>
      </c>
      <c r="AM198" t="s">
        <v>64</v>
      </c>
      <c r="AN198" t="s">
        <v>64</v>
      </c>
      <c r="AO198" t="s">
        <v>64</v>
      </c>
      <c r="AP198" t="s">
        <v>64</v>
      </c>
      <c r="AQ198" t="s">
        <v>64</v>
      </c>
      <c r="AR198" t="s">
        <v>64</v>
      </c>
      <c r="AS198" t="s">
        <v>64</v>
      </c>
      <c r="AT198" t="s">
        <v>64</v>
      </c>
      <c r="AU198" t="s">
        <v>64</v>
      </c>
      <c r="AV198" t="s">
        <v>64</v>
      </c>
      <c r="AW198" t="s">
        <v>64</v>
      </c>
      <c r="AX198" t="s">
        <v>64</v>
      </c>
      <c r="AY198" t="s">
        <v>64</v>
      </c>
      <c r="AZ198" t="s">
        <v>64</v>
      </c>
      <c r="BA198" t="s">
        <v>64</v>
      </c>
      <c r="BB198" t="s">
        <v>64</v>
      </c>
      <c r="BC198" t="s">
        <v>64</v>
      </c>
      <c r="BD198" t="s">
        <v>64</v>
      </c>
      <c r="BE198" t="s">
        <v>64</v>
      </c>
      <c r="BF198" t="s">
        <v>64</v>
      </c>
      <c r="BG198" t="s">
        <v>64</v>
      </c>
      <c r="BH198" t="s">
        <v>64</v>
      </c>
      <c r="BI198" t="s">
        <v>64</v>
      </c>
      <c r="BJ198" t="s">
        <v>64</v>
      </c>
      <c r="BK198" t="s">
        <v>64</v>
      </c>
      <c r="BL198" t="s">
        <v>64</v>
      </c>
      <c r="BM198" t="s">
        <v>64</v>
      </c>
      <c r="BN198" t="s">
        <v>64</v>
      </c>
      <c r="BO198">
        <v>6.5359477124183E-3</v>
      </c>
      <c r="BP198" t="s">
        <v>64</v>
      </c>
      <c r="BQ198" t="s">
        <v>64</v>
      </c>
      <c r="BR198">
        <v>5.8941709111488397E-2</v>
      </c>
      <c r="BS198">
        <v>4.5045045045045001E-3</v>
      </c>
      <c r="BT198">
        <v>9.8039215686274508E-3</v>
      </c>
      <c r="BU198" t="s">
        <v>64</v>
      </c>
      <c r="BV198" t="s">
        <v>64</v>
      </c>
      <c r="BW198" t="s">
        <v>64</v>
      </c>
      <c r="BX198" t="s">
        <v>64</v>
      </c>
      <c r="BY198" t="s">
        <v>64</v>
      </c>
      <c r="BZ198" t="s">
        <v>64</v>
      </c>
      <c r="CA198" t="s">
        <v>64</v>
      </c>
      <c r="CB198" t="s">
        <v>64</v>
      </c>
      <c r="CC198" t="s">
        <v>64</v>
      </c>
      <c r="CD198" t="s">
        <v>64</v>
      </c>
      <c r="CE198">
        <v>8.3333333333333297E-3</v>
      </c>
      <c r="CF198" t="s">
        <v>64</v>
      </c>
      <c r="CG198">
        <v>9.0090090090090107E-3</v>
      </c>
      <c r="CH198" t="s">
        <v>64</v>
      </c>
      <c r="CI198" t="s">
        <v>64</v>
      </c>
      <c r="CJ198">
        <v>3.9682539682539698E-3</v>
      </c>
      <c r="CK198" t="s">
        <v>64</v>
      </c>
      <c r="CL198" t="s">
        <v>64</v>
      </c>
      <c r="CM198">
        <v>4.7619047619047597E-3</v>
      </c>
      <c r="CN198" t="s">
        <v>64</v>
      </c>
      <c r="CO198" t="s">
        <v>64</v>
      </c>
      <c r="CP198" t="s">
        <v>64</v>
      </c>
      <c r="CQ198" t="s">
        <v>64</v>
      </c>
      <c r="CR198" t="s">
        <v>64</v>
      </c>
      <c r="CS198">
        <v>9.0851063829787193E-2</v>
      </c>
      <c r="CT198" t="s">
        <v>64</v>
      </c>
    </row>
    <row r="199" spans="1:98" x14ac:dyDescent="0.25">
      <c r="A199" t="s">
        <v>64</v>
      </c>
      <c r="B199" t="s">
        <v>64</v>
      </c>
      <c r="C199" t="s">
        <v>64</v>
      </c>
      <c r="D199">
        <v>5.5555555555555601E-2</v>
      </c>
      <c r="E199">
        <v>0.5</v>
      </c>
      <c r="F199" t="s">
        <v>64</v>
      </c>
      <c r="G199">
        <v>1</v>
      </c>
      <c r="H199" t="s">
        <v>64</v>
      </c>
      <c r="I199">
        <v>1</v>
      </c>
      <c r="J199" t="s">
        <v>64</v>
      </c>
      <c r="K199" t="s">
        <v>64</v>
      </c>
      <c r="L199" t="s">
        <v>64</v>
      </c>
      <c r="M199">
        <v>0.33333333333333298</v>
      </c>
      <c r="N199">
        <v>0.5</v>
      </c>
      <c r="O199" t="s">
        <v>64</v>
      </c>
      <c r="P199">
        <v>1</v>
      </c>
      <c r="Q199">
        <v>0.66666666666666696</v>
      </c>
      <c r="R199">
        <v>1</v>
      </c>
      <c r="S199">
        <v>0.5</v>
      </c>
      <c r="T199">
        <v>1</v>
      </c>
      <c r="U199">
        <v>1</v>
      </c>
      <c r="V199">
        <v>1</v>
      </c>
      <c r="W199" t="s">
        <v>64</v>
      </c>
      <c r="X199">
        <v>0.5</v>
      </c>
      <c r="Y199" t="s">
        <v>64</v>
      </c>
      <c r="Z199" t="s">
        <v>64</v>
      </c>
      <c r="AA199" t="s">
        <v>64</v>
      </c>
      <c r="AB199" t="s">
        <v>64</v>
      </c>
      <c r="AC199" t="s">
        <v>64</v>
      </c>
      <c r="AD199" t="s">
        <v>64</v>
      </c>
      <c r="AE199" t="s">
        <v>64</v>
      </c>
      <c r="AF199" t="s">
        <v>64</v>
      </c>
      <c r="AG199">
        <v>0.66666666666666696</v>
      </c>
      <c r="AH199" t="s">
        <v>64</v>
      </c>
      <c r="AI199" t="s">
        <v>64</v>
      </c>
      <c r="AJ199" t="s">
        <v>64</v>
      </c>
      <c r="AK199" t="s">
        <v>64</v>
      </c>
      <c r="AL199" t="s">
        <v>64</v>
      </c>
      <c r="AM199" t="s">
        <v>64</v>
      </c>
      <c r="AN199" t="s">
        <v>64</v>
      </c>
      <c r="AO199" t="s">
        <v>64</v>
      </c>
      <c r="AP199" t="s">
        <v>64</v>
      </c>
      <c r="AQ199" t="s">
        <v>64</v>
      </c>
      <c r="AR199" t="s">
        <v>64</v>
      </c>
      <c r="AS199" t="s">
        <v>64</v>
      </c>
      <c r="AT199" t="s">
        <v>64</v>
      </c>
      <c r="AU199" t="s">
        <v>64</v>
      </c>
      <c r="AV199" t="s">
        <v>64</v>
      </c>
      <c r="AW199" t="s">
        <v>64</v>
      </c>
      <c r="AX199" t="s">
        <v>64</v>
      </c>
      <c r="AY199" t="s">
        <v>64</v>
      </c>
      <c r="AZ199" t="s">
        <v>64</v>
      </c>
      <c r="BA199" t="s">
        <v>64</v>
      </c>
      <c r="BB199" t="s">
        <v>64</v>
      </c>
      <c r="BC199" t="s">
        <v>64</v>
      </c>
      <c r="BD199">
        <v>6.6666666666666693E-2</v>
      </c>
      <c r="BE199" t="s">
        <v>64</v>
      </c>
      <c r="BF199" t="s">
        <v>64</v>
      </c>
      <c r="BG199" t="s">
        <v>64</v>
      </c>
      <c r="BH199" t="s">
        <v>64</v>
      </c>
      <c r="BI199" t="s">
        <v>64</v>
      </c>
      <c r="BJ199" t="s">
        <v>64</v>
      </c>
      <c r="BK199" t="s">
        <v>64</v>
      </c>
      <c r="BL199">
        <v>9.5238095238095195E-3</v>
      </c>
      <c r="BM199" t="s">
        <v>64</v>
      </c>
      <c r="BN199">
        <v>1.1111111111111099E-2</v>
      </c>
      <c r="BO199" t="s">
        <v>64</v>
      </c>
      <c r="BP199" t="s">
        <v>64</v>
      </c>
      <c r="BQ199">
        <v>7.7519379844961196E-3</v>
      </c>
      <c r="BR199" t="s">
        <v>64</v>
      </c>
      <c r="BS199">
        <v>5.4644808743169399E-3</v>
      </c>
      <c r="BT199" t="s">
        <v>64</v>
      </c>
      <c r="BU199">
        <v>6.9444444444444397E-3</v>
      </c>
      <c r="BV199">
        <v>2.02020202020202E-2</v>
      </c>
      <c r="BW199" t="s">
        <v>64</v>
      </c>
      <c r="BX199">
        <v>1.41843971631206E-2</v>
      </c>
      <c r="BY199" t="s">
        <v>64</v>
      </c>
      <c r="BZ199" t="s">
        <v>64</v>
      </c>
      <c r="CA199">
        <v>3.6231884057971002E-3</v>
      </c>
      <c r="CB199" t="s">
        <v>64</v>
      </c>
      <c r="CC199" t="s">
        <v>64</v>
      </c>
      <c r="CD199">
        <v>7.5757575757575803E-3</v>
      </c>
      <c r="CE199" t="s">
        <v>64</v>
      </c>
      <c r="CF199" t="s">
        <v>64</v>
      </c>
      <c r="CG199" t="s">
        <v>64</v>
      </c>
      <c r="CH199">
        <v>4.2194092827004199E-3</v>
      </c>
      <c r="CI199" t="s">
        <v>64</v>
      </c>
      <c r="CJ199" t="s">
        <v>64</v>
      </c>
      <c r="CK199" t="s">
        <v>64</v>
      </c>
      <c r="CL199" t="s">
        <v>64</v>
      </c>
      <c r="CM199" t="s">
        <v>64</v>
      </c>
      <c r="CN199" t="s">
        <v>64</v>
      </c>
      <c r="CO199" t="s">
        <v>64</v>
      </c>
      <c r="CP199" t="s">
        <v>64</v>
      </c>
      <c r="CQ199" t="s">
        <v>64</v>
      </c>
      <c r="CR199" t="s">
        <v>64</v>
      </c>
      <c r="CS199" t="s">
        <v>64</v>
      </c>
      <c r="CT199" t="s">
        <v>64</v>
      </c>
    </row>
    <row r="200" spans="1:98" x14ac:dyDescent="0.25">
      <c r="A200">
        <v>2.7777777777777801E-2</v>
      </c>
      <c r="B200" t="s">
        <v>64</v>
      </c>
      <c r="C200">
        <v>5.5555555555555601E-2</v>
      </c>
      <c r="D200">
        <v>1</v>
      </c>
      <c r="E200">
        <v>1</v>
      </c>
      <c r="F200" t="s">
        <v>64</v>
      </c>
      <c r="G200" t="s">
        <v>64</v>
      </c>
      <c r="H200" t="s">
        <v>64</v>
      </c>
      <c r="I200" t="s">
        <v>64</v>
      </c>
      <c r="J200" t="s">
        <v>64</v>
      </c>
      <c r="K200" t="s">
        <v>64</v>
      </c>
      <c r="L200" t="s">
        <v>64</v>
      </c>
      <c r="M200" t="s">
        <v>64</v>
      </c>
      <c r="N200" t="s">
        <v>64</v>
      </c>
      <c r="O200" t="s">
        <v>64</v>
      </c>
      <c r="P200" t="s">
        <v>64</v>
      </c>
      <c r="Q200">
        <v>1</v>
      </c>
      <c r="R200" t="s">
        <v>64</v>
      </c>
      <c r="S200" t="s">
        <v>64</v>
      </c>
      <c r="T200" t="s">
        <v>64</v>
      </c>
      <c r="U200" t="s">
        <v>64</v>
      </c>
      <c r="V200" t="s">
        <v>64</v>
      </c>
      <c r="W200" t="s">
        <v>64</v>
      </c>
      <c r="X200" t="s">
        <v>64</v>
      </c>
      <c r="Y200" t="s">
        <v>64</v>
      </c>
      <c r="Z200" t="s">
        <v>64</v>
      </c>
      <c r="AA200" t="s">
        <v>64</v>
      </c>
      <c r="AB200" t="s">
        <v>64</v>
      </c>
      <c r="AC200" t="s">
        <v>64</v>
      </c>
      <c r="AD200" t="s">
        <v>64</v>
      </c>
      <c r="AE200">
        <v>0.5</v>
      </c>
      <c r="AF200" t="s">
        <v>64</v>
      </c>
      <c r="AG200">
        <v>2.7777777777777801E-2</v>
      </c>
      <c r="AH200">
        <v>1</v>
      </c>
      <c r="AI200" t="s">
        <v>64</v>
      </c>
      <c r="AJ200" t="s">
        <v>64</v>
      </c>
      <c r="AK200" t="s">
        <v>64</v>
      </c>
      <c r="AL200" t="s">
        <v>64</v>
      </c>
      <c r="AM200" t="s">
        <v>64</v>
      </c>
      <c r="AN200" t="s">
        <v>64</v>
      </c>
      <c r="AO200" t="s">
        <v>64</v>
      </c>
      <c r="AP200" t="s">
        <v>64</v>
      </c>
      <c r="AQ200" t="s">
        <v>64</v>
      </c>
      <c r="AR200" t="s">
        <v>64</v>
      </c>
      <c r="AS200" t="s">
        <v>64</v>
      </c>
      <c r="AT200" t="s">
        <v>64</v>
      </c>
      <c r="AU200" t="s">
        <v>64</v>
      </c>
      <c r="AV200" t="s">
        <v>64</v>
      </c>
      <c r="AW200" t="s">
        <v>64</v>
      </c>
      <c r="AX200" t="s">
        <v>64</v>
      </c>
      <c r="AY200" t="s">
        <v>64</v>
      </c>
      <c r="AZ200">
        <v>1.1111111111111099E-2</v>
      </c>
      <c r="BA200" t="s">
        <v>64</v>
      </c>
      <c r="BB200" t="s">
        <v>64</v>
      </c>
      <c r="BC200" t="s">
        <v>64</v>
      </c>
      <c r="BD200" t="s">
        <v>64</v>
      </c>
      <c r="BE200" t="s">
        <v>64</v>
      </c>
      <c r="BF200" t="s">
        <v>64</v>
      </c>
      <c r="BG200" t="s">
        <v>64</v>
      </c>
      <c r="BH200" t="s">
        <v>64</v>
      </c>
      <c r="BI200" t="s">
        <v>64</v>
      </c>
      <c r="BJ200" t="s">
        <v>64</v>
      </c>
      <c r="BK200">
        <v>2.5252525252525298E-3</v>
      </c>
      <c r="BL200" t="s">
        <v>64</v>
      </c>
      <c r="BM200" t="s">
        <v>64</v>
      </c>
      <c r="BN200" t="s">
        <v>64</v>
      </c>
      <c r="BO200" t="s">
        <v>64</v>
      </c>
      <c r="BP200" t="s">
        <v>64</v>
      </c>
      <c r="BQ200" t="s">
        <v>64</v>
      </c>
      <c r="BR200">
        <v>2.92397660818713E-3</v>
      </c>
      <c r="BS200" t="s">
        <v>64</v>
      </c>
      <c r="BT200" t="s">
        <v>64</v>
      </c>
      <c r="BU200" t="s">
        <v>64</v>
      </c>
      <c r="BV200">
        <v>2.96296296296296E-2</v>
      </c>
      <c r="BW200" t="s">
        <v>64</v>
      </c>
      <c r="BX200">
        <v>1.38888888888889E-2</v>
      </c>
      <c r="BY200" t="s">
        <v>64</v>
      </c>
      <c r="BZ200">
        <v>1.9480519480519501E-2</v>
      </c>
      <c r="CA200" t="s">
        <v>64</v>
      </c>
      <c r="CB200" t="s">
        <v>64</v>
      </c>
      <c r="CC200" t="s">
        <v>64</v>
      </c>
      <c r="CD200" t="s">
        <v>64</v>
      </c>
      <c r="CE200" t="s">
        <v>64</v>
      </c>
      <c r="CF200" t="s">
        <v>64</v>
      </c>
      <c r="CG200" t="s">
        <v>64</v>
      </c>
      <c r="CH200" t="s">
        <v>64</v>
      </c>
      <c r="CI200">
        <v>3.2051282051282098E-3</v>
      </c>
      <c r="CJ200" t="s">
        <v>64</v>
      </c>
      <c r="CK200" t="s">
        <v>64</v>
      </c>
      <c r="CL200" t="s">
        <v>64</v>
      </c>
      <c r="CM200" t="s">
        <v>64</v>
      </c>
      <c r="CN200" t="s">
        <v>64</v>
      </c>
      <c r="CO200">
        <v>6.0606060606060597E-3</v>
      </c>
      <c r="CP200" t="s">
        <v>64</v>
      </c>
      <c r="CQ200">
        <v>2.82965478211658E-2</v>
      </c>
      <c r="CR200" t="s">
        <v>64</v>
      </c>
      <c r="CS200">
        <v>3.9215686274509803E-3</v>
      </c>
      <c r="CT200">
        <v>3.2051282051282098E-3</v>
      </c>
    </row>
    <row r="201" spans="1:98" x14ac:dyDescent="0.25">
      <c r="A201" t="s">
        <v>64</v>
      </c>
      <c r="B201" t="s">
        <v>64</v>
      </c>
      <c r="C201">
        <v>1</v>
      </c>
      <c r="D201" t="s">
        <v>64</v>
      </c>
      <c r="E201" t="s">
        <v>64</v>
      </c>
      <c r="F201" t="s">
        <v>64</v>
      </c>
      <c r="G201" t="s">
        <v>64</v>
      </c>
      <c r="H201" t="s">
        <v>64</v>
      </c>
      <c r="I201" t="s">
        <v>64</v>
      </c>
      <c r="J201" t="s">
        <v>64</v>
      </c>
      <c r="K201" t="s">
        <v>64</v>
      </c>
      <c r="L201" t="s">
        <v>64</v>
      </c>
      <c r="M201" t="s">
        <v>64</v>
      </c>
      <c r="N201">
        <v>1</v>
      </c>
      <c r="O201">
        <v>1</v>
      </c>
      <c r="P201" t="s">
        <v>64</v>
      </c>
      <c r="Q201" t="s">
        <v>64</v>
      </c>
      <c r="R201" t="s">
        <v>64</v>
      </c>
      <c r="S201" t="s">
        <v>64</v>
      </c>
      <c r="T201" t="s">
        <v>64</v>
      </c>
      <c r="U201" t="s">
        <v>64</v>
      </c>
      <c r="V201" t="s">
        <v>64</v>
      </c>
      <c r="W201" t="s">
        <v>64</v>
      </c>
      <c r="X201" t="s">
        <v>64</v>
      </c>
      <c r="Y201" t="s">
        <v>64</v>
      </c>
      <c r="Z201" t="s">
        <v>64</v>
      </c>
      <c r="AA201" t="s">
        <v>64</v>
      </c>
      <c r="AB201" t="s">
        <v>64</v>
      </c>
      <c r="AC201" t="s">
        <v>64</v>
      </c>
      <c r="AD201" t="s">
        <v>64</v>
      </c>
      <c r="AE201">
        <v>0.11111111111111099</v>
      </c>
      <c r="AF201" t="s">
        <v>64</v>
      </c>
      <c r="AG201">
        <v>1</v>
      </c>
      <c r="AH201" t="s">
        <v>64</v>
      </c>
      <c r="AI201" t="s">
        <v>64</v>
      </c>
      <c r="AJ201" t="s">
        <v>64</v>
      </c>
      <c r="AK201" t="s">
        <v>64</v>
      </c>
      <c r="AL201" t="s">
        <v>64</v>
      </c>
      <c r="AM201" t="s">
        <v>64</v>
      </c>
      <c r="AN201" t="s">
        <v>64</v>
      </c>
      <c r="AO201" t="s">
        <v>64</v>
      </c>
      <c r="AP201" t="s">
        <v>64</v>
      </c>
      <c r="AQ201" t="s">
        <v>64</v>
      </c>
      <c r="AR201" t="s">
        <v>64</v>
      </c>
      <c r="AS201" t="s">
        <v>64</v>
      </c>
      <c r="AT201" t="s">
        <v>64</v>
      </c>
      <c r="AU201" t="s">
        <v>64</v>
      </c>
      <c r="AV201" t="s">
        <v>64</v>
      </c>
      <c r="AW201" t="s">
        <v>64</v>
      </c>
      <c r="AX201" t="s">
        <v>64</v>
      </c>
      <c r="AY201" t="s">
        <v>64</v>
      </c>
      <c r="AZ201" t="s">
        <v>64</v>
      </c>
      <c r="BA201" t="s">
        <v>64</v>
      </c>
      <c r="BB201" t="s">
        <v>64</v>
      </c>
      <c r="BC201" t="s">
        <v>64</v>
      </c>
      <c r="BD201" t="s">
        <v>64</v>
      </c>
      <c r="BE201" t="s">
        <v>64</v>
      </c>
      <c r="BF201" t="s">
        <v>64</v>
      </c>
      <c r="BG201" t="s">
        <v>64</v>
      </c>
      <c r="BH201" t="s">
        <v>64</v>
      </c>
      <c r="BI201" t="s">
        <v>64</v>
      </c>
      <c r="BJ201" t="s">
        <v>64</v>
      </c>
      <c r="BK201">
        <v>5.9523809523809503E-3</v>
      </c>
      <c r="BL201" t="s">
        <v>64</v>
      </c>
      <c r="BM201" t="s">
        <v>64</v>
      </c>
      <c r="BN201" t="s">
        <v>64</v>
      </c>
      <c r="BO201">
        <v>5.2083333333333296E-3</v>
      </c>
      <c r="BP201" t="s">
        <v>64</v>
      </c>
      <c r="BQ201" t="s">
        <v>64</v>
      </c>
      <c r="BR201" t="s">
        <v>64</v>
      </c>
      <c r="BS201" t="s">
        <v>64</v>
      </c>
      <c r="BT201" t="s">
        <v>64</v>
      </c>
      <c r="BU201" t="s">
        <v>64</v>
      </c>
      <c r="BV201" t="s">
        <v>64</v>
      </c>
      <c r="BW201" t="s">
        <v>64</v>
      </c>
      <c r="BX201" t="s">
        <v>64</v>
      </c>
      <c r="BY201" t="s">
        <v>64</v>
      </c>
      <c r="BZ201" t="s">
        <v>64</v>
      </c>
      <c r="CA201" t="s">
        <v>64</v>
      </c>
      <c r="CB201" t="s">
        <v>64</v>
      </c>
      <c r="CC201" t="s">
        <v>64</v>
      </c>
      <c r="CD201" t="s">
        <v>64</v>
      </c>
      <c r="CE201" t="s">
        <v>64</v>
      </c>
      <c r="CF201" t="s">
        <v>64</v>
      </c>
      <c r="CG201">
        <v>9.2592592592592605E-3</v>
      </c>
      <c r="CH201" t="s">
        <v>64</v>
      </c>
      <c r="CI201" t="s">
        <v>64</v>
      </c>
      <c r="CJ201" t="s">
        <v>64</v>
      </c>
      <c r="CK201">
        <v>2.5974025974026E-2</v>
      </c>
      <c r="CL201" t="s">
        <v>64</v>
      </c>
      <c r="CM201" t="s">
        <v>64</v>
      </c>
      <c r="CN201">
        <v>3.9682539682539698E-3</v>
      </c>
      <c r="CO201" t="s">
        <v>64</v>
      </c>
      <c r="CP201" t="s">
        <v>64</v>
      </c>
      <c r="CQ201" t="s">
        <v>64</v>
      </c>
      <c r="CR201" t="s">
        <v>64</v>
      </c>
      <c r="CS201" t="s">
        <v>64</v>
      </c>
      <c r="CT201" t="s">
        <v>64</v>
      </c>
    </row>
    <row r="202" spans="1:98" x14ac:dyDescent="0.25">
      <c r="A202" t="s">
        <v>64</v>
      </c>
      <c r="B202" t="s">
        <v>64</v>
      </c>
      <c r="C202">
        <v>1</v>
      </c>
      <c r="D202" t="s">
        <v>64</v>
      </c>
      <c r="E202">
        <v>1</v>
      </c>
      <c r="F202">
        <v>1</v>
      </c>
      <c r="G202" t="s">
        <v>64</v>
      </c>
      <c r="H202">
        <v>0.60694564694564701</v>
      </c>
      <c r="I202" t="s">
        <v>64</v>
      </c>
      <c r="J202" t="s">
        <v>64</v>
      </c>
      <c r="K202" t="s">
        <v>64</v>
      </c>
      <c r="L202" t="s">
        <v>64</v>
      </c>
      <c r="M202">
        <v>0.502564102564103</v>
      </c>
      <c r="N202">
        <v>0.76226126814362105</v>
      </c>
      <c r="O202">
        <v>0.5</v>
      </c>
      <c r="P202" t="s">
        <v>64</v>
      </c>
      <c r="Q202">
        <v>1</v>
      </c>
      <c r="R202">
        <v>1</v>
      </c>
      <c r="S202" t="s">
        <v>64</v>
      </c>
      <c r="T202" t="s">
        <v>64</v>
      </c>
      <c r="U202" t="s">
        <v>64</v>
      </c>
      <c r="V202" t="s">
        <v>64</v>
      </c>
      <c r="W202">
        <v>3.7037037037036999E-3</v>
      </c>
      <c r="X202" t="s">
        <v>64</v>
      </c>
      <c r="Y202" t="s">
        <v>64</v>
      </c>
      <c r="Z202" t="s">
        <v>64</v>
      </c>
      <c r="AA202" t="s">
        <v>64</v>
      </c>
      <c r="AB202" t="s">
        <v>64</v>
      </c>
      <c r="AC202" t="s">
        <v>64</v>
      </c>
      <c r="AD202" t="s">
        <v>64</v>
      </c>
      <c r="AE202" t="s">
        <v>64</v>
      </c>
      <c r="AF202" t="s">
        <v>64</v>
      </c>
      <c r="AG202" t="s">
        <v>64</v>
      </c>
      <c r="AH202">
        <v>0.65666666666666695</v>
      </c>
      <c r="AI202" t="s">
        <v>64</v>
      </c>
      <c r="AJ202" t="s">
        <v>64</v>
      </c>
      <c r="AK202" t="s">
        <v>64</v>
      </c>
      <c r="AL202" t="s">
        <v>64</v>
      </c>
      <c r="AM202" t="s">
        <v>64</v>
      </c>
      <c r="AN202" t="s">
        <v>64</v>
      </c>
      <c r="AO202">
        <v>6.0606060606060597E-3</v>
      </c>
      <c r="AP202" t="s">
        <v>64</v>
      </c>
      <c r="AQ202" t="s">
        <v>64</v>
      </c>
      <c r="AR202" t="s">
        <v>64</v>
      </c>
      <c r="AS202" t="s">
        <v>64</v>
      </c>
      <c r="AT202" t="s">
        <v>64</v>
      </c>
      <c r="AU202" t="s">
        <v>64</v>
      </c>
      <c r="AV202" t="s">
        <v>64</v>
      </c>
      <c r="AW202" t="s">
        <v>64</v>
      </c>
      <c r="AX202" t="s">
        <v>64</v>
      </c>
      <c r="AY202">
        <v>0.5</v>
      </c>
      <c r="AZ202" t="s">
        <v>64</v>
      </c>
      <c r="BA202" t="s">
        <v>64</v>
      </c>
      <c r="BB202" t="s">
        <v>64</v>
      </c>
      <c r="BC202">
        <v>3.7037037037036999E-3</v>
      </c>
      <c r="BD202">
        <v>8.1481481481481492E-3</v>
      </c>
      <c r="BE202" t="s">
        <v>64</v>
      </c>
      <c r="BF202" t="s">
        <v>64</v>
      </c>
      <c r="BG202" t="s">
        <v>64</v>
      </c>
      <c r="BH202">
        <v>1.1111111111111099E-2</v>
      </c>
      <c r="BI202" t="s">
        <v>64</v>
      </c>
      <c r="BJ202" t="s">
        <v>64</v>
      </c>
      <c r="BK202" t="s">
        <v>64</v>
      </c>
      <c r="BL202" t="s">
        <v>64</v>
      </c>
      <c r="BM202" t="s">
        <v>64</v>
      </c>
      <c r="BN202">
        <v>8.4615384615384596E-3</v>
      </c>
      <c r="BO202" t="s">
        <v>64</v>
      </c>
      <c r="BP202" t="s">
        <v>64</v>
      </c>
      <c r="BQ202" t="s">
        <v>64</v>
      </c>
      <c r="BR202" t="s">
        <v>64</v>
      </c>
      <c r="BS202">
        <v>4.2854016538227097E-2</v>
      </c>
      <c r="BT202">
        <v>2.7777777777777801E-3</v>
      </c>
      <c r="BU202">
        <v>7.4936557695178402E-3</v>
      </c>
      <c r="BV202">
        <v>9.2773624688518297E-3</v>
      </c>
      <c r="BW202">
        <v>2.8985507246376799E-3</v>
      </c>
      <c r="BX202" t="s">
        <v>64</v>
      </c>
      <c r="BY202" t="s">
        <v>64</v>
      </c>
      <c r="BZ202">
        <v>3.9964726631393298E-2</v>
      </c>
      <c r="CA202" t="s">
        <v>64</v>
      </c>
      <c r="CB202" t="s">
        <v>64</v>
      </c>
      <c r="CC202">
        <v>8.4726631393298099E-2</v>
      </c>
      <c r="CD202">
        <v>3.4715447154471502E-2</v>
      </c>
      <c r="CE202" t="s">
        <v>64</v>
      </c>
      <c r="CF202">
        <v>2.8368794326241102E-3</v>
      </c>
      <c r="CG202">
        <v>3.27868852459016E-3</v>
      </c>
      <c r="CH202">
        <v>1.5379804328582601E-2</v>
      </c>
      <c r="CI202">
        <v>2.5852505561409701E-2</v>
      </c>
      <c r="CJ202" t="s">
        <v>64</v>
      </c>
      <c r="CK202">
        <v>1.02082482645978E-2</v>
      </c>
      <c r="CL202">
        <v>1.3746770025839799E-2</v>
      </c>
      <c r="CM202" t="s">
        <v>64</v>
      </c>
      <c r="CN202">
        <v>9.6642096642096595E-3</v>
      </c>
      <c r="CO202">
        <v>1.0314913844325599E-2</v>
      </c>
      <c r="CP202" t="s">
        <v>64</v>
      </c>
      <c r="CQ202" t="s">
        <v>64</v>
      </c>
      <c r="CR202">
        <v>1.33436572460963E-2</v>
      </c>
      <c r="CS202" t="s">
        <v>64</v>
      </c>
      <c r="CT202">
        <v>0.27936896172190301</v>
      </c>
    </row>
    <row r="203" spans="1:98" x14ac:dyDescent="0.25">
      <c r="A203" t="s">
        <v>64</v>
      </c>
      <c r="B203" t="s">
        <v>64</v>
      </c>
      <c r="C203" t="s">
        <v>64</v>
      </c>
      <c r="D203" t="s">
        <v>64</v>
      </c>
      <c r="E203" t="s">
        <v>64</v>
      </c>
      <c r="F203" t="s">
        <v>64</v>
      </c>
      <c r="G203" t="s">
        <v>64</v>
      </c>
      <c r="H203" t="s">
        <v>64</v>
      </c>
      <c r="I203" t="s">
        <v>64</v>
      </c>
      <c r="J203" t="s">
        <v>64</v>
      </c>
      <c r="K203" t="s">
        <v>64</v>
      </c>
      <c r="L203" t="s">
        <v>64</v>
      </c>
      <c r="M203" t="s">
        <v>64</v>
      </c>
      <c r="N203" t="s">
        <v>64</v>
      </c>
      <c r="O203" t="s">
        <v>64</v>
      </c>
      <c r="P203" t="s">
        <v>64</v>
      </c>
      <c r="Q203" t="s">
        <v>64</v>
      </c>
      <c r="R203" t="s">
        <v>64</v>
      </c>
      <c r="S203" t="s">
        <v>64</v>
      </c>
      <c r="T203" t="s">
        <v>64</v>
      </c>
      <c r="U203" t="s">
        <v>64</v>
      </c>
      <c r="V203" t="s">
        <v>64</v>
      </c>
      <c r="W203" t="s">
        <v>64</v>
      </c>
      <c r="X203" t="s">
        <v>64</v>
      </c>
      <c r="Y203" t="s">
        <v>64</v>
      </c>
      <c r="Z203" t="s">
        <v>64</v>
      </c>
      <c r="AA203" t="s">
        <v>64</v>
      </c>
      <c r="AB203" t="s">
        <v>64</v>
      </c>
      <c r="AC203" t="s">
        <v>64</v>
      </c>
      <c r="AD203" t="s">
        <v>64</v>
      </c>
      <c r="AE203" t="s">
        <v>64</v>
      </c>
      <c r="AF203">
        <v>1</v>
      </c>
      <c r="AG203" t="s">
        <v>64</v>
      </c>
      <c r="AH203" t="s">
        <v>64</v>
      </c>
      <c r="AI203">
        <v>2.5000000000000001E-2</v>
      </c>
      <c r="AJ203" t="s">
        <v>64</v>
      </c>
      <c r="AK203" t="s">
        <v>64</v>
      </c>
      <c r="AL203" t="s">
        <v>64</v>
      </c>
      <c r="AM203" t="s">
        <v>64</v>
      </c>
      <c r="AN203" t="s">
        <v>64</v>
      </c>
      <c r="AO203" t="s">
        <v>64</v>
      </c>
      <c r="AP203" t="s">
        <v>64</v>
      </c>
      <c r="AQ203" t="s">
        <v>64</v>
      </c>
      <c r="AR203" t="s">
        <v>64</v>
      </c>
      <c r="AS203" t="s">
        <v>64</v>
      </c>
      <c r="AT203" t="s">
        <v>64</v>
      </c>
      <c r="AU203" t="s">
        <v>64</v>
      </c>
      <c r="AV203" t="s">
        <v>64</v>
      </c>
      <c r="AW203" t="s">
        <v>64</v>
      </c>
      <c r="AX203" t="s">
        <v>64</v>
      </c>
      <c r="AY203" t="s">
        <v>64</v>
      </c>
      <c r="AZ203" t="s">
        <v>64</v>
      </c>
      <c r="BA203" t="s">
        <v>64</v>
      </c>
      <c r="BB203" t="s">
        <v>64</v>
      </c>
      <c r="BC203" t="s">
        <v>64</v>
      </c>
      <c r="BD203" t="s">
        <v>64</v>
      </c>
      <c r="BE203" t="s">
        <v>64</v>
      </c>
      <c r="BF203" t="s">
        <v>64</v>
      </c>
      <c r="BG203" t="s">
        <v>64</v>
      </c>
      <c r="BH203" t="s">
        <v>64</v>
      </c>
      <c r="BI203" t="s">
        <v>64</v>
      </c>
      <c r="BJ203" t="s">
        <v>64</v>
      </c>
      <c r="BK203">
        <v>9.0090090090090102E-4</v>
      </c>
      <c r="BL203" t="s">
        <v>64</v>
      </c>
      <c r="BM203" t="s">
        <v>64</v>
      </c>
      <c r="BN203" t="s">
        <v>64</v>
      </c>
      <c r="BO203" t="s">
        <v>64</v>
      </c>
      <c r="BP203" t="s">
        <v>64</v>
      </c>
      <c r="BQ203" t="s">
        <v>64</v>
      </c>
      <c r="BR203" t="s">
        <v>64</v>
      </c>
      <c r="BS203" t="s">
        <v>64</v>
      </c>
      <c r="BT203" t="s">
        <v>64</v>
      </c>
      <c r="BU203">
        <v>1.6877637130801699E-3</v>
      </c>
      <c r="BV203">
        <v>1.1904761904761899E-3</v>
      </c>
      <c r="BW203" t="s">
        <v>64</v>
      </c>
      <c r="BX203" t="s">
        <v>64</v>
      </c>
      <c r="BY203" t="s">
        <v>64</v>
      </c>
      <c r="BZ203" t="s">
        <v>64</v>
      </c>
      <c r="CA203" t="s">
        <v>64</v>
      </c>
      <c r="CB203" t="s">
        <v>64</v>
      </c>
      <c r="CC203" t="s">
        <v>64</v>
      </c>
      <c r="CD203" t="s">
        <v>64</v>
      </c>
      <c r="CE203">
        <v>2.5641025641025602E-3</v>
      </c>
      <c r="CF203" t="s">
        <v>64</v>
      </c>
      <c r="CG203" t="s">
        <v>64</v>
      </c>
      <c r="CH203">
        <v>8.7719298245614004E-4</v>
      </c>
      <c r="CI203" t="s">
        <v>64</v>
      </c>
      <c r="CJ203" t="s">
        <v>64</v>
      </c>
      <c r="CK203" t="s">
        <v>64</v>
      </c>
      <c r="CL203" t="s">
        <v>64</v>
      </c>
      <c r="CM203" t="s">
        <v>64</v>
      </c>
      <c r="CN203" t="s">
        <v>64</v>
      </c>
      <c r="CO203" t="s">
        <v>64</v>
      </c>
      <c r="CP203">
        <v>1.2578616352201301E-3</v>
      </c>
      <c r="CQ203" t="s">
        <v>64</v>
      </c>
      <c r="CR203">
        <v>1.1494252873563201E-3</v>
      </c>
      <c r="CS203" t="s">
        <v>64</v>
      </c>
      <c r="CT203" t="s">
        <v>64</v>
      </c>
    </row>
    <row r="204" spans="1:98" x14ac:dyDescent="0.25">
      <c r="A204" t="s">
        <v>64</v>
      </c>
      <c r="B204" t="s">
        <v>64</v>
      </c>
      <c r="C204" t="s">
        <v>64</v>
      </c>
      <c r="D204">
        <v>0.17777777777777801</v>
      </c>
      <c r="E204" t="s">
        <v>64</v>
      </c>
      <c r="F204" t="s">
        <v>64</v>
      </c>
      <c r="G204" t="s">
        <v>64</v>
      </c>
      <c r="H204">
        <v>0.17777777777777801</v>
      </c>
      <c r="I204">
        <v>1</v>
      </c>
      <c r="J204" t="s">
        <v>64</v>
      </c>
      <c r="K204" t="s">
        <v>64</v>
      </c>
      <c r="L204" t="s">
        <v>64</v>
      </c>
      <c r="M204" t="s">
        <v>64</v>
      </c>
      <c r="N204">
        <v>0.27777777777777801</v>
      </c>
      <c r="O204" t="s">
        <v>64</v>
      </c>
      <c r="P204">
        <v>1</v>
      </c>
      <c r="Q204" t="s">
        <v>64</v>
      </c>
      <c r="R204" t="s">
        <v>64</v>
      </c>
      <c r="S204">
        <v>5.5555555555555601E-2</v>
      </c>
      <c r="T204" t="s">
        <v>64</v>
      </c>
      <c r="U204">
        <v>1</v>
      </c>
      <c r="V204" t="s">
        <v>64</v>
      </c>
      <c r="W204" t="s">
        <v>64</v>
      </c>
      <c r="X204" t="s">
        <v>64</v>
      </c>
      <c r="Y204" t="s">
        <v>64</v>
      </c>
      <c r="Z204" t="s">
        <v>64</v>
      </c>
      <c r="AA204" t="s">
        <v>64</v>
      </c>
      <c r="AB204" t="s">
        <v>64</v>
      </c>
      <c r="AC204" t="s">
        <v>64</v>
      </c>
      <c r="AD204">
        <v>2.7777777777777801E-2</v>
      </c>
      <c r="AE204" t="s">
        <v>64</v>
      </c>
      <c r="AF204" t="s">
        <v>64</v>
      </c>
      <c r="AG204" t="s">
        <v>64</v>
      </c>
      <c r="AH204">
        <v>1</v>
      </c>
      <c r="AI204" t="s">
        <v>64</v>
      </c>
      <c r="AJ204" t="s">
        <v>64</v>
      </c>
      <c r="AK204" t="s">
        <v>64</v>
      </c>
      <c r="AL204" t="s">
        <v>64</v>
      </c>
      <c r="AM204" t="s">
        <v>64</v>
      </c>
      <c r="AN204" t="s">
        <v>64</v>
      </c>
      <c r="AO204" t="s">
        <v>64</v>
      </c>
      <c r="AP204" t="s">
        <v>64</v>
      </c>
      <c r="AQ204" t="s">
        <v>64</v>
      </c>
      <c r="AR204" t="s">
        <v>64</v>
      </c>
      <c r="AS204">
        <v>5.5555555555555601E-2</v>
      </c>
      <c r="AT204" t="s">
        <v>64</v>
      </c>
      <c r="AU204" t="s">
        <v>64</v>
      </c>
      <c r="AV204" t="s">
        <v>64</v>
      </c>
      <c r="AW204" t="s">
        <v>64</v>
      </c>
      <c r="AX204" t="s">
        <v>64</v>
      </c>
      <c r="AY204" t="s">
        <v>64</v>
      </c>
      <c r="AZ204" t="s">
        <v>64</v>
      </c>
      <c r="BA204" t="s">
        <v>64</v>
      </c>
      <c r="BB204" t="s">
        <v>64</v>
      </c>
      <c r="BC204" t="s">
        <v>64</v>
      </c>
      <c r="BD204" t="s">
        <v>64</v>
      </c>
      <c r="BE204" t="s">
        <v>64</v>
      </c>
      <c r="BF204" t="s">
        <v>64</v>
      </c>
      <c r="BG204" t="s">
        <v>64</v>
      </c>
      <c r="BH204" t="s">
        <v>64</v>
      </c>
      <c r="BI204" t="s">
        <v>64</v>
      </c>
      <c r="BJ204" t="s">
        <v>64</v>
      </c>
      <c r="BK204" t="s">
        <v>64</v>
      </c>
      <c r="BL204" t="s">
        <v>64</v>
      </c>
      <c r="BM204" t="s">
        <v>64</v>
      </c>
      <c r="BN204" t="s">
        <v>64</v>
      </c>
      <c r="BO204" t="s">
        <v>64</v>
      </c>
      <c r="BP204" t="s">
        <v>64</v>
      </c>
      <c r="BQ204" t="s">
        <v>64</v>
      </c>
      <c r="BR204" t="s">
        <v>64</v>
      </c>
      <c r="BS204" t="s">
        <v>64</v>
      </c>
      <c r="BT204" t="s">
        <v>64</v>
      </c>
      <c r="BU204" t="s">
        <v>64</v>
      </c>
      <c r="BV204" t="s">
        <v>64</v>
      </c>
      <c r="BW204" t="s">
        <v>64</v>
      </c>
      <c r="BX204" t="s">
        <v>64</v>
      </c>
      <c r="BY204" t="s">
        <v>64</v>
      </c>
      <c r="BZ204" t="s">
        <v>64</v>
      </c>
      <c r="CA204" t="s">
        <v>64</v>
      </c>
      <c r="CB204" t="s">
        <v>64</v>
      </c>
      <c r="CC204" t="s">
        <v>64</v>
      </c>
      <c r="CD204" t="s">
        <v>64</v>
      </c>
      <c r="CE204" t="s">
        <v>64</v>
      </c>
      <c r="CF204" t="s">
        <v>64</v>
      </c>
      <c r="CG204">
        <v>4.9019607843137298E-3</v>
      </c>
      <c r="CH204" t="s">
        <v>64</v>
      </c>
      <c r="CI204" t="s">
        <v>64</v>
      </c>
      <c r="CJ204" t="s">
        <v>64</v>
      </c>
      <c r="CK204" t="s">
        <v>64</v>
      </c>
      <c r="CL204" t="s">
        <v>64</v>
      </c>
      <c r="CM204" t="s">
        <v>64</v>
      </c>
      <c r="CN204" t="s">
        <v>64</v>
      </c>
      <c r="CO204" t="s">
        <v>64</v>
      </c>
      <c r="CP204" t="s">
        <v>64</v>
      </c>
      <c r="CQ204" t="s">
        <v>64</v>
      </c>
      <c r="CR204" t="s">
        <v>64</v>
      </c>
      <c r="CS204">
        <v>9.2592592592592605E-3</v>
      </c>
      <c r="CT204" t="s">
        <v>64</v>
      </c>
    </row>
    <row r="205" spans="1:98" x14ac:dyDescent="0.25">
      <c r="A205" t="s">
        <v>64</v>
      </c>
      <c r="B205" t="s">
        <v>64</v>
      </c>
      <c r="C205">
        <v>1</v>
      </c>
      <c r="D205" t="s">
        <v>64</v>
      </c>
      <c r="E205" t="s">
        <v>64</v>
      </c>
      <c r="F205" t="s">
        <v>64</v>
      </c>
      <c r="G205" t="s">
        <v>64</v>
      </c>
      <c r="H205" t="s">
        <v>64</v>
      </c>
      <c r="I205" t="s">
        <v>64</v>
      </c>
      <c r="J205" t="s">
        <v>64</v>
      </c>
      <c r="K205">
        <v>1</v>
      </c>
      <c r="L205" t="s">
        <v>64</v>
      </c>
      <c r="M205" t="s">
        <v>64</v>
      </c>
      <c r="N205" t="s">
        <v>64</v>
      </c>
      <c r="O205">
        <v>1</v>
      </c>
      <c r="P205" t="s">
        <v>64</v>
      </c>
      <c r="Q205" t="s">
        <v>64</v>
      </c>
      <c r="R205" t="s">
        <v>64</v>
      </c>
      <c r="S205" t="s">
        <v>64</v>
      </c>
      <c r="T205">
        <v>1</v>
      </c>
      <c r="U205" t="s">
        <v>64</v>
      </c>
      <c r="V205" t="s">
        <v>64</v>
      </c>
      <c r="W205" t="s">
        <v>64</v>
      </c>
      <c r="X205" t="s">
        <v>64</v>
      </c>
      <c r="Y205" t="s">
        <v>64</v>
      </c>
      <c r="Z205" t="s">
        <v>64</v>
      </c>
      <c r="AA205" t="s">
        <v>64</v>
      </c>
      <c r="AB205" t="s">
        <v>64</v>
      </c>
      <c r="AC205" t="s">
        <v>64</v>
      </c>
      <c r="AD205" t="s">
        <v>64</v>
      </c>
      <c r="AE205" t="s">
        <v>64</v>
      </c>
      <c r="AF205" t="s">
        <v>64</v>
      </c>
      <c r="AG205" t="s">
        <v>64</v>
      </c>
      <c r="AH205">
        <v>5.5555555555555601E-2</v>
      </c>
      <c r="AI205">
        <v>1</v>
      </c>
      <c r="AJ205" t="s">
        <v>64</v>
      </c>
      <c r="AK205" t="s">
        <v>64</v>
      </c>
      <c r="AL205" t="s">
        <v>64</v>
      </c>
      <c r="AM205" t="s">
        <v>64</v>
      </c>
      <c r="AN205" t="s">
        <v>64</v>
      </c>
      <c r="AO205" t="s">
        <v>64</v>
      </c>
      <c r="AP205" t="s">
        <v>64</v>
      </c>
      <c r="AQ205" t="s">
        <v>64</v>
      </c>
      <c r="AR205" t="s">
        <v>64</v>
      </c>
      <c r="AS205" t="s">
        <v>64</v>
      </c>
      <c r="AT205" t="s">
        <v>64</v>
      </c>
      <c r="AU205" t="s">
        <v>64</v>
      </c>
      <c r="AV205" t="s">
        <v>64</v>
      </c>
      <c r="AW205" t="s">
        <v>64</v>
      </c>
      <c r="AX205" t="s">
        <v>64</v>
      </c>
      <c r="AY205" t="s">
        <v>64</v>
      </c>
      <c r="AZ205" t="s">
        <v>64</v>
      </c>
      <c r="BA205">
        <v>7.6923076923076901E-3</v>
      </c>
      <c r="BB205" t="s">
        <v>64</v>
      </c>
      <c r="BC205" t="s">
        <v>64</v>
      </c>
      <c r="BD205" t="s">
        <v>64</v>
      </c>
      <c r="BE205" t="s">
        <v>64</v>
      </c>
      <c r="BF205" t="s">
        <v>64</v>
      </c>
      <c r="BG205" t="s">
        <v>64</v>
      </c>
      <c r="BH205" t="s">
        <v>64</v>
      </c>
      <c r="BI205" t="s">
        <v>64</v>
      </c>
      <c r="BJ205" t="s">
        <v>64</v>
      </c>
      <c r="BK205" t="s">
        <v>64</v>
      </c>
      <c r="BL205" t="s">
        <v>64</v>
      </c>
      <c r="BM205" t="s">
        <v>64</v>
      </c>
      <c r="BN205" t="s">
        <v>64</v>
      </c>
      <c r="BO205" t="s">
        <v>64</v>
      </c>
      <c r="BP205" t="s">
        <v>64</v>
      </c>
      <c r="BQ205" t="s">
        <v>64</v>
      </c>
      <c r="BR205" t="s">
        <v>64</v>
      </c>
      <c r="BS205" t="s">
        <v>64</v>
      </c>
      <c r="BT205" t="s">
        <v>64</v>
      </c>
      <c r="BU205">
        <v>3.2258064516129002E-3</v>
      </c>
      <c r="BV205" t="s">
        <v>64</v>
      </c>
      <c r="BW205" t="s">
        <v>64</v>
      </c>
      <c r="BX205" t="s">
        <v>64</v>
      </c>
      <c r="BY205" t="s">
        <v>64</v>
      </c>
      <c r="BZ205" t="s">
        <v>64</v>
      </c>
      <c r="CA205">
        <v>3.9215686274509803E-3</v>
      </c>
      <c r="CB205" t="s">
        <v>64</v>
      </c>
      <c r="CC205" t="s">
        <v>64</v>
      </c>
      <c r="CD205" t="s">
        <v>64</v>
      </c>
      <c r="CE205" t="s">
        <v>64</v>
      </c>
      <c r="CF205" t="s">
        <v>64</v>
      </c>
      <c r="CG205" t="s">
        <v>64</v>
      </c>
      <c r="CH205" t="s">
        <v>64</v>
      </c>
      <c r="CI205">
        <v>5.2631578947368403E-3</v>
      </c>
      <c r="CJ205" t="s">
        <v>64</v>
      </c>
      <c r="CK205">
        <v>6.2500000000000003E-3</v>
      </c>
      <c r="CL205" t="s">
        <v>64</v>
      </c>
      <c r="CM205" t="s">
        <v>64</v>
      </c>
      <c r="CN205" t="s">
        <v>64</v>
      </c>
      <c r="CO205" t="s">
        <v>64</v>
      </c>
      <c r="CP205" t="s">
        <v>64</v>
      </c>
      <c r="CQ205" t="s">
        <v>64</v>
      </c>
      <c r="CR205" t="s">
        <v>64</v>
      </c>
      <c r="CS205" t="s">
        <v>64</v>
      </c>
      <c r="CT205" t="s">
        <v>64</v>
      </c>
    </row>
    <row r="206" spans="1:98" x14ac:dyDescent="0.25">
      <c r="A206" t="s">
        <v>64</v>
      </c>
      <c r="B206" t="s">
        <v>64</v>
      </c>
      <c r="C206" t="s">
        <v>64</v>
      </c>
      <c r="D206">
        <v>1</v>
      </c>
      <c r="E206" t="s">
        <v>64</v>
      </c>
      <c r="F206" t="s">
        <v>64</v>
      </c>
      <c r="G206" t="s">
        <v>64</v>
      </c>
      <c r="H206">
        <v>1</v>
      </c>
      <c r="I206" t="s">
        <v>64</v>
      </c>
      <c r="J206">
        <v>1</v>
      </c>
      <c r="K206">
        <v>1</v>
      </c>
      <c r="L206" t="s">
        <v>64</v>
      </c>
      <c r="M206" t="s">
        <v>64</v>
      </c>
      <c r="N206" t="s">
        <v>64</v>
      </c>
      <c r="O206">
        <v>1</v>
      </c>
      <c r="P206" t="s">
        <v>64</v>
      </c>
      <c r="Q206">
        <v>1</v>
      </c>
      <c r="R206" t="s">
        <v>64</v>
      </c>
      <c r="S206">
        <v>1</v>
      </c>
      <c r="T206">
        <v>1</v>
      </c>
      <c r="U206">
        <v>1</v>
      </c>
      <c r="V206">
        <v>0.33333333333333298</v>
      </c>
      <c r="W206" t="s">
        <v>64</v>
      </c>
      <c r="X206" t="s">
        <v>64</v>
      </c>
      <c r="Y206" t="s">
        <v>64</v>
      </c>
      <c r="Z206" t="s">
        <v>64</v>
      </c>
      <c r="AA206" t="s">
        <v>64</v>
      </c>
      <c r="AB206" t="s">
        <v>64</v>
      </c>
      <c r="AC206" t="s">
        <v>64</v>
      </c>
      <c r="AD206" t="s">
        <v>64</v>
      </c>
      <c r="AE206">
        <v>1</v>
      </c>
      <c r="AF206" t="s">
        <v>64</v>
      </c>
      <c r="AG206" t="s">
        <v>64</v>
      </c>
      <c r="AH206" t="s">
        <v>64</v>
      </c>
      <c r="AI206" t="s">
        <v>64</v>
      </c>
      <c r="AJ206" t="s">
        <v>64</v>
      </c>
      <c r="AK206" t="s">
        <v>64</v>
      </c>
      <c r="AL206" t="s">
        <v>64</v>
      </c>
      <c r="AM206" t="s">
        <v>64</v>
      </c>
      <c r="AN206" t="s">
        <v>64</v>
      </c>
      <c r="AO206" t="s">
        <v>64</v>
      </c>
      <c r="AP206" t="s">
        <v>64</v>
      </c>
      <c r="AQ206" t="s">
        <v>64</v>
      </c>
      <c r="AR206" t="s">
        <v>64</v>
      </c>
      <c r="AS206" t="s">
        <v>64</v>
      </c>
      <c r="AT206" t="s">
        <v>64</v>
      </c>
      <c r="AU206" t="s">
        <v>64</v>
      </c>
      <c r="AV206" t="s">
        <v>64</v>
      </c>
      <c r="AW206" t="s">
        <v>64</v>
      </c>
      <c r="AX206" t="s">
        <v>64</v>
      </c>
      <c r="AY206" t="s">
        <v>64</v>
      </c>
      <c r="AZ206" t="s">
        <v>64</v>
      </c>
      <c r="BA206" t="s">
        <v>64</v>
      </c>
      <c r="BB206" t="s">
        <v>64</v>
      </c>
      <c r="BC206" t="s">
        <v>64</v>
      </c>
      <c r="BD206" t="s">
        <v>64</v>
      </c>
      <c r="BE206" t="s">
        <v>64</v>
      </c>
      <c r="BF206" t="s">
        <v>64</v>
      </c>
      <c r="BG206" t="s">
        <v>64</v>
      </c>
      <c r="BH206" t="s">
        <v>64</v>
      </c>
      <c r="BI206" t="s">
        <v>64</v>
      </c>
      <c r="BJ206" t="s">
        <v>64</v>
      </c>
      <c r="BK206" t="s">
        <v>64</v>
      </c>
      <c r="BL206" t="s">
        <v>64</v>
      </c>
      <c r="BM206" t="s">
        <v>64</v>
      </c>
      <c r="BN206" t="s">
        <v>64</v>
      </c>
      <c r="BO206">
        <v>5.8823529411764696E-3</v>
      </c>
      <c r="BP206" t="s">
        <v>64</v>
      </c>
      <c r="BQ206">
        <v>7.14285714285714E-3</v>
      </c>
      <c r="BR206" t="s">
        <v>64</v>
      </c>
      <c r="BS206">
        <v>2.8571428571428602E-3</v>
      </c>
      <c r="BT206" t="s">
        <v>64</v>
      </c>
      <c r="BU206" t="s">
        <v>64</v>
      </c>
      <c r="BV206" t="s">
        <v>64</v>
      </c>
      <c r="BW206" t="s">
        <v>64</v>
      </c>
      <c r="BX206">
        <v>1.6666666666666701E-2</v>
      </c>
      <c r="BY206" t="s">
        <v>64</v>
      </c>
      <c r="BZ206" t="s">
        <v>64</v>
      </c>
      <c r="CA206" t="s">
        <v>64</v>
      </c>
      <c r="CB206" t="s">
        <v>64</v>
      </c>
      <c r="CC206" t="s">
        <v>64</v>
      </c>
      <c r="CD206" t="s">
        <v>64</v>
      </c>
      <c r="CE206" t="s">
        <v>64</v>
      </c>
      <c r="CF206" t="s">
        <v>64</v>
      </c>
      <c r="CG206" t="s">
        <v>64</v>
      </c>
      <c r="CH206" t="s">
        <v>64</v>
      </c>
      <c r="CI206">
        <v>4.4444444444444401E-3</v>
      </c>
      <c r="CJ206" t="s">
        <v>64</v>
      </c>
      <c r="CK206" t="s">
        <v>64</v>
      </c>
      <c r="CL206" t="s">
        <v>64</v>
      </c>
      <c r="CM206">
        <v>5.2631578947368403E-3</v>
      </c>
      <c r="CN206">
        <v>2.2988505747126402E-3</v>
      </c>
      <c r="CO206" t="s">
        <v>64</v>
      </c>
      <c r="CP206" t="s">
        <v>64</v>
      </c>
      <c r="CQ206" t="s">
        <v>64</v>
      </c>
      <c r="CR206" t="s">
        <v>64</v>
      </c>
      <c r="CS206">
        <v>3.0303030303030299E-3</v>
      </c>
      <c r="CT206" t="s">
        <v>64</v>
      </c>
    </row>
    <row r="207" spans="1:98" x14ac:dyDescent="0.25">
      <c r="A207" t="s">
        <v>64</v>
      </c>
      <c r="B207" t="s">
        <v>64</v>
      </c>
      <c r="C207" t="s">
        <v>64</v>
      </c>
      <c r="D207" t="s">
        <v>64</v>
      </c>
      <c r="E207" t="s">
        <v>64</v>
      </c>
      <c r="F207" t="s">
        <v>64</v>
      </c>
      <c r="G207" t="s">
        <v>64</v>
      </c>
      <c r="H207" t="s">
        <v>64</v>
      </c>
      <c r="I207">
        <v>1</v>
      </c>
      <c r="J207">
        <v>1</v>
      </c>
      <c r="K207" t="s">
        <v>64</v>
      </c>
      <c r="L207" t="s">
        <v>64</v>
      </c>
      <c r="M207" t="s">
        <v>64</v>
      </c>
      <c r="N207" t="s">
        <v>64</v>
      </c>
      <c r="O207">
        <v>0.33333333333333298</v>
      </c>
      <c r="P207" t="s">
        <v>64</v>
      </c>
      <c r="Q207" t="s">
        <v>64</v>
      </c>
      <c r="R207" t="s">
        <v>64</v>
      </c>
      <c r="S207">
        <v>0.13095238095238099</v>
      </c>
      <c r="T207" t="s">
        <v>64</v>
      </c>
      <c r="U207" t="s">
        <v>64</v>
      </c>
      <c r="V207">
        <v>0.34166666666666701</v>
      </c>
      <c r="W207" t="s">
        <v>64</v>
      </c>
      <c r="X207" t="s">
        <v>64</v>
      </c>
      <c r="Y207" t="s">
        <v>64</v>
      </c>
      <c r="Z207" t="s">
        <v>64</v>
      </c>
      <c r="AA207" t="s">
        <v>64</v>
      </c>
      <c r="AB207" t="s">
        <v>64</v>
      </c>
      <c r="AC207" t="s">
        <v>64</v>
      </c>
      <c r="AD207" t="s">
        <v>64</v>
      </c>
      <c r="AE207">
        <v>1</v>
      </c>
      <c r="AF207" t="s">
        <v>64</v>
      </c>
      <c r="AG207">
        <v>0.83785714285714297</v>
      </c>
      <c r="AH207" t="s">
        <v>64</v>
      </c>
      <c r="AI207" t="s">
        <v>64</v>
      </c>
      <c r="AJ207" t="s">
        <v>64</v>
      </c>
      <c r="AK207" t="s">
        <v>64</v>
      </c>
      <c r="AL207" t="s">
        <v>64</v>
      </c>
      <c r="AM207" t="s">
        <v>64</v>
      </c>
      <c r="AN207" t="s">
        <v>64</v>
      </c>
      <c r="AO207" t="s">
        <v>64</v>
      </c>
      <c r="AP207" t="s">
        <v>64</v>
      </c>
      <c r="AQ207" t="s">
        <v>64</v>
      </c>
      <c r="AR207" t="s">
        <v>64</v>
      </c>
      <c r="AS207" t="s">
        <v>64</v>
      </c>
      <c r="AT207" t="s">
        <v>64</v>
      </c>
      <c r="AU207" t="s">
        <v>64</v>
      </c>
      <c r="AV207" t="s">
        <v>64</v>
      </c>
      <c r="AW207" t="s">
        <v>64</v>
      </c>
      <c r="AX207" t="s">
        <v>64</v>
      </c>
      <c r="AY207" t="s">
        <v>64</v>
      </c>
      <c r="AZ207" t="s">
        <v>64</v>
      </c>
      <c r="BA207" t="s">
        <v>64</v>
      </c>
      <c r="BB207" t="s">
        <v>64</v>
      </c>
      <c r="BC207" t="s">
        <v>64</v>
      </c>
      <c r="BD207" t="s">
        <v>64</v>
      </c>
      <c r="BE207" t="s">
        <v>64</v>
      </c>
      <c r="BF207" t="s">
        <v>64</v>
      </c>
      <c r="BG207" t="s">
        <v>64</v>
      </c>
      <c r="BH207">
        <v>0.16666666666666699</v>
      </c>
      <c r="BI207" t="s">
        <v>64</v>
      </c>
      <c r="BJ207" t="s">
        <v>64</v>
      </c>
      <c r="BK207" t="s">
        <v>64</v>
      </c>
      <c r="BL207" t="s">
        <v>64</v>
      </c>
      <c r="BM207">
        <v>1.5151515151515201E-2</v>
      </c>
      <c r="BN207" t="s">
        <v>64</v>
      </c>
      <c r="BO207" t="s">
        <v>64</v>
      </c>
      <c r="BP207">
        <v>9.8039215686274508E-3</v>
      </c>
      <c r="BQ207" t="s">
        <v>64</v>
      </c>
      <c r="BR207">
        <v>7.5757575757575803E-3</v>
      </c>
      <c r="BS207">
        <v>2.4875621890547298E-3</v>
      </c>
      <c r="BT207">
        <v>1.1904761904761901E-2</v>
      </c>
      <c r="BU207" t="s">
        <v>64</v>
      </c>
      <c r="BV207" t="s">
        <v>64</v>
      </c>
      <c r="BW207" t="s">
        <v>64</v>
      </c>
      <c r="BX207" t="s">
        <v>64</v>
      </c>
      <c r="BY207" t="s">
        <v>64</v>
      </c>
      <c r="BZ207" t="s">
        <v>64</v>
      </c>
      <c r="CA207" t="s">
        <v>64</v>
      </c>
      <c r="CB207">
        <v>6.8027210884353704E-3</v>
      </c>
      <c r="CC207">
        <v>9.44444444444444E-2</v>
      </c>
      <c r="CD207" t="s">
        <v>64</v>
      </c>
      <c r="CE207" t="s">
        <v>64</v>
      </c>
      <c r="CF207" t="s">
        <v>64</v>
      </c>
      <c r="CG207" t="s">
        <v>64</v>
      </c>
      <c r="CH207" t="s">
        <v>64</v>
      </c>
      <c r="CI207">
        <v>1.9731800766283499E-2</v>
      </c>
      <c r="CJ207" t="s">
        <v>64</v>
      </c>
      <c r="CK207" t="s">
        <v>64</v>
      </c>
      <c r="CL207" t="s">
        <v>64</v>
      </c>
      <c r="CM207">
        <v>1.1111111111111099E-2</v>
      </c>
      <c r="CN207" t="s">
        <v>64</v>
      </c>
      <c r="CO207" t="s">
        <v>64</v>
      </c>
      <c r="CP207" t="s">
        <v>64</v>
      </c>
      <c r="CQ207" t="s">
        <v>64</v>
      </c>
      <c r="CR207">
        <v>9.0090090090090107E-3</v>
      </c>
      <c r="CS207" t="s">
        <v>64</v>
      </c>
      <c r="CT207" t="s">
        <v>64</v>
      </c>
    </row>
    <row r="208" spans="1:98" x14ac:dyDescent="0.25">
      <c r="A208" t="s">
        <v>64</v>
      </c>
      <c r="B208" t="s">
        <v>64</v>
      </c>
      <c r="C208">
        <v>1</v>
      </c>
      <c r="D208" t="s">
        <v>64</v>
      </c>
      <c r="E208" t="s">
        <v>64</v>
      </c>
      <c r="F208">
        <v>1</v>
      </c>
      <c r="G208" t="s">
        <v>64</v>
      </c>
      <c r="H208">
        <v>0.95555555555555605</v>
      </c>
      <c r="I208" t="s">
        <v>64</v>
      </c>
      <c r="J208" t="s">
        <v>64</v>
      </c>
      <c r="K208" t="s">
        <v>64</v>
      </c>
      <c r="L208" t="s">
        <v>64</v>
      </c>
      <c r="M208" t="s">
        <v>64</v>
      </c>
      <c r="N208">
        <v>0.46224945333304501</v>
      </c>
      <c r="O208" t="s">
        <v>64</v>
      </c>
      <c r="P208">
        <v>0.42675485008818298</v>
      </c>
      <c r="Q208" t="s">
        <v>64</v>
      </c>
      <c r="R208" t="s">
        <v>64</v>
      </c>
      <c r="S208" t="s">
        <v>64</v>
      </c>
      <c r="T208" t="s">
        <v>64</v>
      </c>
      <c r="U208" t="s">
        <v>64</v>
      </c>
      <c r="V208" t="s">
        <v>64</v>
      </c>
      <c r="W208" t="s">
        <v>64</v>
      </c>
      <c r="X208" t="s">
        <v>64</v>
      </c>
      <c r="Y208" t="s">
        <v>64</v>
      </c>
      <c r="Z208" t="s">
        <v>64</v>
      </c>
      <c r="AA208" t="s">
        <v>64</v>
      </c>
      <c r="AB208" t="s">
        <v>64</v>
      </c>
      <c r="AC208" t="s">
        <v>64</v>
      </c>
      <c r="AD208" t="s">
        <v>64</v>
      </c>
      <c r="AE208" t="s">
        <v>64</v>
      </c>
      <c r="AF208" t="s">
        <v>64</v>
      </c>
      <c r="AG208" t="s">
        <v>64</v>
      </c>
      <c r="AH208">
        <v>0.58335016835016795</v>
      </c>
      <c r="AI208" t="s">
        <v>64</v>
      </c>
      <c r="AJ208" t="s">
        <v>64</v>
      </c>
      <c r="AK208" t="s">
        <v>64</v>
      </c>
      <c r="AL208" t="s">
        <v>64</v>
      </c>
      <c r="AM208" t="s">
        <v>64</v>
      </c>
      <c r="AN208" t="s">
        <v>64</v>
      </c>
      <c r="AO208" t="s">
        <v>64</v>
      </c>
      <c r="AP208" t="s">
        <v>64</v>
      </c>
      <c r="AQ208" t="s">
        <v>64</v>
      </c>
      <c r="AR208" t="s">
        <v>64</v>
      </c>
      <c r="AS208" t="s">
        <v>64</v>
      </c>
      <c r="AT208" t="s">
        <v>64</v>
      </c>
      <c r="AU208" t="s">
        <v>64</v>
      </c>
      <c r="AV208" t="s">
        <v>64</v>
      </c>
      <c r="AW208" t="s">
        <v>64</v>
      </c>
      <c r="AX208" t="s">
        <v>64</v>
      </c>
      <c r="AY208" t="s">
        <v>64</v>
      </c>
      <c r="AZ208" t="s">
        <v>64</v>
      </c>
      <c r="BA208" t="s">
        <v>64</v>
      </c>
      <c r="BB208" t="s">
        <v>64</v>
      </c>
      <c r="BC208" t="s">
        <v>64</v>
      </c>
      <c r="BD208" t="s">
        <v>64</v>
      </c>
      <c r="BE208" t="s">
        <v>64</v>
      </c>
      <c r="BF208" t="s">
        <v>64</v>
      </c>
      <c r="BG208" t="s">
        <v>64</v>
      </c>
      <c r="BH208" t="s">
        <v>64</v>
      </c>
      <c r="BI208" t="s">
        <v>64</v>
      </c>
      <c r="BJ208">
        <v>5.5555555555555601E-2</v>
      </c>
      <c r="BK208">
        <v>1.4492753623188399E-3</v>
      </c>
      <c r="BL208" t="s">
        <v>64</v>
      </c>
      <c r="BM208">
        <v>1.4184397163120601E-3</v>
      </c>
      <c r="BN208" t="s">
        <v>64</v>
      </c>
      <c r="BO208" t="s">
        <v>64</v>
      </c>
      <c r="BP208" t="s">
        <v>64</v>
      </c>
      <c r="BQ208" t="s">
        <v>64</v>
      </c>
      <c r="BR208">
        <v>8.7719298245614004E-4</v>
      </c>
      <c r="BS208">
        <v>2.24719101123595E-3</v>
      </c>
      <c r="BT208" t="s">
        <v>64</v>
      </c>
      <c r="BU208" t="s">
        <v>64</v>
      </c>
      <c r="BV208" t="s">
        <v>64</v>
      </c>
      <c r="BW208" t="s">
        <v>64</v>
      </c>
      <c r="BX208">
        <v>1.66666666666667E-3</v>
      </c>
      <c r="BY208" t="s">
        <v>64</v>
      </c>
      <c r="BZ208" t="s">
        <v>64</v>
      </c>
      <c r="CA208" t="s">
        <v>64</v>
      </c>
      <c r="CB208">
        <v>1.02564102564103E-3</v>
      </c>
      <c r="CC208" t="s">
        <v>64</v>
      </c>
      <c r="CD208" t="s">
        <v>64</v>
      </c>
      <c r="CE208" t="s">
        <v>64</v>
      </c>
      <c r="CF208">
        <v>1.85185185185185E-3</v>
      </c>
      <c r="CG208" t="s">
        <v>64</v>
      </c>
      <c r="CH208" t="s">
        <v>64</v>
      </c>
      <c r="CI208" t="s">
        <v>64</v>
      </c>
      <c r="CJ208">
        <v>1.1904761904761899E-3</v>
      </c>
      <c r="CK208" t="s">
        <v>64</v>
      </c>
      <c r="CL208" t="s">
        <v>64</v>
      </c>
      <c r="CM208" t="s">
        <v>64</v>
      </c>
      <c r="CN208">
        <v>9.1324200913241995E-4</v>
      </c>
      <c r="CO208">
        <v>1.21212121212121E-3</v>
      </c>
      <c r="CP208" t="s">
        <v>64</v>
      </c>
      <c r="CQ208" t="s">
        <v>64</v>
      </c>
      <c r="CR208" t="s">
        <v>64</v>
      </c>
      <c r="CS208">
        <v>2.1857923497267799E-3</v>
      </c>
      <c r="CT208">
        <v>1.9323671497584499E-3</v>
      </c>
    </row>
    <row r="209" spans="1:98" x14ac:dyDescent="0.25">
      <c r="A209" t="s">
        <v>64</v>
      </c>
      <c r="B209" t="s">
        <v>64</v>
      </c>
      <c r="C209" t="s">
        <v>64</v>
      </c>
      <c r="D209" t="s">
        <v>64</v>
      </c>
      <c r="E209" t="s">
        <v>64</v>
      </c>
      <c r="F209" t="s">
        <v>64</v>
      </c>
      <c r="G209" t="s">
        <v>64</v>
      </c>
      <c r="H209" t="s">
        <v>64</v>
      </c>
      <c r="I209" t="s">
        <v>64</v>
      </c>
      <c r="J209" t="s">
        <v>64</v>
      </c>
      <c r="K209" t="s">
        <v>64</v>
      </c>
      <c r="L209" t="s">
        <v>64</v>
      </c>
      <c r="M209" t="s">
        <v>64</v>
      </c>
      <c r="N209" t="s">
        <v>64</v>
      </c>
      <c r="O209" t="s">
        <v>64</v>
      </c>
      <c r="P209" t="s">
        <v>64</v>
      </c>
      <c r="Q209" t="s">
        <v>64</v>
      </c>
      <c r="R209" t="s">
        <v>64</v>
      </c>
      <c r="S209" t="s">
        <v>64</v>
      </c>
      <c r="T209" t="s">
        <v>64</v>
      </c>
      <c r="U209" t="s">
        <v>64</v>
      </c>
      <c r="V209" t="s">
        <v>64</v>
      </c>
      <c r="W209" t="s">
        <v>64</v>
      </c>
      <c r="X209" t="s">
        <v>64</v>
      </c>
      <c r="Y209">
        <v>8.3333333333333297E-3</v>
      </c>
      <c r="Z209" t="s">
        <v>64</v>
      </c>
      <c r="AA209" t="s">
        <v>64</v>
      </c>
      <c r="AB209" t="s">
        <v>64</v>
      </c>
      <c r="AC209" t="s">
        <v>64</v>
      </c>
      <c r="AD209" t="s">
        <v>64</v>
      </c>
      <c r="AE209" t="s">
        <v>64</v>
      </c>
      <c r="AF209" t="s">
        <v>64</v>
      </c>
      <c r="AG209" t="s">
        <v>64</v>
      </c>
      <c r="AH209">
        <v>1</v>
      </c>
      <c r="AI209">
        <v>7.9761904761904798E-2</v>
      </c>
      <c r="AJ209" t="s">
        <v>64</v>
      </c>
      <c r="AK209" t="s">
        <v>64</v>
      </c>
      <c r="AL209" t="s">
        <v>64</v>
      </c>
      <c r="AM209" t="s">
        <v>64</v>
      </c>
      <c r="AN209" t="s">
        <v>64</v>
      </c>
      <c r="AO209" t="s">
        <v>64</v>
      </c>
      <c r="AP209" t="s">
        <v>64</v>
      </c>
      <c r="AQ209" t="s">
        <v>64</v>
      </c>
      <c r="AR209" t="s">
        <v>64</v>
      </c>
      <c r="AS209" t="s">
        <v>64</v>
      </c>
      <c r="AT209" t="s">
        <v>64</v>
      </c>
      <c r="AU209" t="s">
        <v>64</v>
      </c>
      <c r="AV209" t="s">
        <v>64</v>
      </c>
      <c r="AW209" t="s">
        <v>64</v>
      </c>
      <c r="AX209" t="s">
        <v>64</v>
      </c>
      <c r="AY209" t="s">
        <v>64</v>
      </c>
      <c r="AZ209" t="s">
        <v>64</v>
      </c>
      <c r="BA209" t="s">
        <v>64</v>
      </c>
      <c r="BB209" t="s">
        <v>64</v>
      </c>
      <c r="BC209" t="s">
        <v>64</v>
      </c>
      <c r="BD209" t="s">
        <v>64</v>
      </c>
      <c r="BE209" t="s">
        <v>64</v>
      </c>
      <c r="BF209" t="s">
        <v>64</v>
      </c>
      <c r="BG209" t="s">
        <v>64</v>
      </c>
      <c r="BH209" t="s">
        <v>64</v>
      </c>
      <c r="BI209" t="s">
        <v>64</v>
      </c>
      <c r="BJ209" t="s">
        <v>64</v>
      </c>
      <c r="BK209" t="s">
        <v>64</v>
      </c>
      <c r="BL209">
        <v>1.66666666666667E-3</v>
      </c>
      <c r="BM209">
        <v>1.7094017094017101E-3</v>
      </c>
      <c r="BN209" t="s">
        <v>64</v>
      </c>
      <c r="BO209" t="s">
        <v>64</v>
      </c>
      <c r="BP209" t="s">
        <v>64</v>
      </c>
      <c r="BQ209" t="s">
        <v>64</v>
      </c>
      <c r="BR209">
        <v>6.4073226544622396E-3</v>
      </c>
      <c r="BS209">
        <v>4.0639937567066603E-2</v>
      </c>
      <c r="BT209" t="s">
        <v>64</v>
      </c>
      <c r="BU209">
        <v>7.9576719576719603E-3</v>
      </c>
      <c r="BV209" t="s">
        <v>64</v>
      </c>
      <c r="BW209" t="s">
        <v>64</v>
      </c>
      <c r="BX209" t="s">
        <v>64</v>
      </c>
      <c r="BY209" t="s">
        <v>64</v>
      </c>
      <c r="BZ209" t="s">
        <v>64</v>
      </c>
      <c r="CA209">
        <v>3.4188034188034201E-3</v>
      </c>
      <c r="CB209" t="s">
        <v>64</v>
      </c>
      <c r="CC209" t="s">
        <v>64</v>
      </c>
      <c r="CD209" t="s">
        <v>64</v>
      </c>
      <c r="CE209" t="s">
        <v>64</v>
      </c>
      <c r="CF209" t="s">
        <v>64</v>
      </c>
      <c r="CG209" t="s">
        <v>64</v>
      </c>
      <c r="CH209">
        <v>1.4336917562723999E-3</v>
      </c>
      <c r="CI209">
        <v>2.02328482328482E-2</v>
      </c>
      <c r="CJ209">
        <v>5.8974358974359002E-3</v>
      </c>
      <c r="CK209" t="s">
        <v>64</v>
      </c>
      <c r="CL209">
        <v>2.5157232704402501E-3</v>
      </c>
      <c r="CM209">
        <v>2.8985507246376799E-3</v>
      </c>
      <c r="CN209">
        <v>6.4814814814814804E-3</v>
      </c>
      <c r="CO209" t="s">
        <v>64</v>
      </c>
      <c r="CP209" t="s">
        <v>64</v>
      </c>
      <c r="CQ209" t="s">
        <v>64</v>
      </c>
      <c r="CR209">
        <v>6.5021543282412896E-3</v>
      </c>
      <c r="CS209">
        <v>5.8154425612052703E-3</v>
      </c>
      <c r="CT209">
        <v>1.1904761904761899E-3</v>
      </c>
    </row>
    <row r="210" spans="1:98" x14ac:dyDescent="0.25">
      <c r="A210" t="s">
        <v>64</v>
      </c>
      <c r="B210" t="s">
        <v>64</v>
      </c>
      <c r="C210" t="s">
        <v>64</v>
      </c>
      <c r="D210" t="s">
        <v>64</v>
      </c>
      <c r="E210" t="s">
        <v>64</v>
      </c>
      <c r="F210" t="s">
        <v>64</v>
      </c>
      <c r="G210" t="s">
        <v>64</v>
      </c>
      <c r="H210" t="s">
        <v>64</v>
      </c>
      <c r="I210" t="s">
        <v>64</v>
      </c>
      <c r="J210">
        <v>1</v>
      </c>
      <c r="K210">
        <v>4.1666666666666699E-2</v>
      </c>
      <c r="L210" t="s">
        <v>64</v>
      </c>
      <c r="M210" t="s">
        <v>64</v>
      </c>
      <c r="N210" t="s">
        <v>64</v>
      </c>
      <c r="O210" t="s">
        <v>64</v>
      </c>
      <c r="P210" t="s">
        <v>64</v>
      </c>
      <c r="Q210">
        <v>1</v>
      </c>
      <c r="R210" t="s">
        <v>64</v>
      </c>
      <c r="S210" t="s">
        <v>64</v>
      </c>
      <c r="T210" t="s">
        <v>64</v>
      </c>
      <c r="U210" t="s">
        <v>64</v>
      </c>
      <c r="V210" t="s">
        <v>64</v>
      </c>
      <c r="W210" t="s">
        <v>64</v>
      </c>
      <c r="X210" t="s">
        <v>64</v>
      </c>
      <c r="Y210" t="s">
        <v>64</v>
      </c>
      <c r="Z210" t="s">
        <v>64</v>
      </c>
      <c r="AA210" t="s">
        <v>64</v>
      </c>
      <c r="AB210" t="s">
        <v>64</v>
      </c>
      <c r="AC210" t="s">
        <v>64</v>
      </c>
      <c r="AD210" t="s">
        <v>64</v>
      </c>
      <c r="AE210" t="s">
        <v>64</v>
      </c>
      <c r="AF210" t="s">
        <v>64</v>
      </c>
      <c r="AG210" t="s">
        <v>64</v>
      </c>
      <c r="AH210">
        <v>1</v>
      </c>
      <c r="AI210" t="s">
        <v>64</v>
      </c>
      <c r="AJ210" t="s">
        <v>64</v>
      </c>
      <c r="AK210" t="s">
        <v>64</v>
      </c>
      <c r="AL210" t="s">
        <v>64</v>
      </c>
      <c r="AM210" t="s">
        <v>64</v>
      </c>
      <c r="AN210" t="s">
        <v>64</v>
      </c>
      <c r="AO210" t="s">
        <v>64</v>
      </c>
      <c r="AP210" t="s">
        <v>64</v>
      </c>
      <c r="AQ210" t="s">
        <v>64</v>
      </c>
      <c r="AR210" t="s">
        <v>64</v>
      </c>
      <c r="AS210" t="s">
        <v>64</v>
      </c>
      <c r="AT210" t="s">
        <v>64</v>
      </c>
      <c r="AU210" t="s">
        <v>64</v>
      </c>
      <c r="AV210">
        <v>5.5555555555555601E-2</v>
      </c>
      <c r="AW210" t="s">
        <v>64</v>
      </c>
      <c r="AX210" t="s">
        <v>64</v>
      </c>
      <c r="AY210" t="s">
        <v>64</v>
      </c>
      <c r="AZ210" t="s">
        <v>64</v>
      </c>
      <c r="BA210" t="s">
        <v>64</v>
      </c>
      <c r="BB210" t="s">
        <v>64</v>
      </c>
      <c r="BC210" t="s">
        <v>64</v>
      </c>
      <c r="BD210" t="s">
        <v>64</v>
      </c>
      <c r="BE210" t="s">
        <v>64</v>
      </c>
      <c r="BF210" t="s">
        <v>64</v>
      </c>
      <c r="BG210" t="s">
        <v>64</v>
      </c>
      <c r="BH210" t="s">
        <v>64</v>
      </c>
      <c r="BI210" t="s">
        <v>64</v>
      </c>
      <c r="BJ210" t="s">
        <v>64</v>
      </c>
      <c r="BK210" t="s">
        <v>64</v>
      </c>
      <c r="BL210" t="s">
        <v>64</v>
      </c>
      <c r="BM210" t="s">
        <v>64</v>
      </c>
      <c r="BN210" t="s">
        <v>64</v>
      </c>
      <c r="BO210" t="s">
        <v>64</v>
      </c>
      <c r="BP210" t="s">
        <v>64</v>
      </c>
      <c r="BQ210" t="s">
        <v>64</v>
      </c>
      <c r="BR210" t="s">
        <v>64</v>
      </c>
      <c r="BS210">
        <v>5.8997050147492599E-3</v>
      </c>
      <c r="BT210">
        <v>3.2695374800638E-2</v>
      </c>
      <c r="BU210">
        <v>6.6666666666666697E-3</v>
      </c>
      <c r="BV210" t="s">
        <v>64</v>
      </c>
      <c r="BW210" t="s">
        <v>64</v>
      </c>
      <c r="BX210" t="s">
        <v>64</v>
      </c>
      <c r="BY210" t="s">
        <v>64</v>
      </c>
      <c r="BZ210" t="s">
        <v>64</v>
      </c>
      <c r="CA210" t="s">
        <v>64</v>
      </c>
      <c r="CB210" t="s">
        <v>64</v>
      </c>
      <c r="CC210" t="s">
        <v>64</v>
      </c>
      <c r="CD210" t="s">
        <v>64</v>
      </c>
      <c r="CE210">
        <v>0.109722222222222</v>
      </c>
      <c r="CF210" t="s">
        <v>64</v>
      </c>
      <c r="CG210" t="s">
        <v>64</v>
      </c>
      <c r="CH210" t="s">
        <v>64</v>
      </c>
      <c r="CI210">
        <v>2.05761316872428E-3</v>
      </c>
      <c r="CJ210" t="s">
        <v>64</v>
      </c>
      <c r="CK210" t="s">
        <v>64</v>
      </c>
      <c r="CL210" t="s">
        <v>64</v>
      </c>
      <c r="CM210" t="s">
        <v>64</v>
      </c>
      <c r="CN210" t="s">
        <v>64</v>
      </c>
      <c r="CO210" t="s">
        <v>64</v>
      </c>
      <c r="CP210" t="s">
        <v>64</v>
      </c>
      <c r="CQ210" t="s">
        <v>64</v>
      </c>
      <c r="CR210">
        <v>4.2735042735042696E-3</v>
      </c>
      <c r="CS210">
        <v>4.7169811320754698E-3</v>
      </c>
      <c r="CT210" t="s">
        <v>64</v>
      </c>
    </row>
    <row r="211" spans="1:98" x14ac:dyDescent="0.25">
      <c r="A211" t="s">
        <v>64</v>
      </c>
      <c r="B211" t="s">
        <v>64</v>
      </c>
      <c r="C211" t="s">
        <v>64</v>
      </c>
      <c r="D211">
        <v>0.33333333333333298</v>
      </c>
      <c r="E211" t="s">
        <v>64</v>
      </c>
      <c r="F211" t="s">
        <v>64</v>
      </c>
      <c r="G211" t="s">
        <v>64</v>
      </c>
      <c r="H211">
        <v>0.33333333333333298</v>
      </c>
      <c r="I211">
        <v>0.5</v>
      </c>
      <c r="J211" t="s">
        <v>64</v>
      </c>
      <c r="K211" t="s">
        <v>64</v>
      </c>
      <c r="L211" t="s">
        <v>64</v>
      </c>
      <c r="M211" t="s">
        <v>64</v>
      </c>
      <c r="N211" t="s">
        <v>64</v>
      </c>
      <c r="O211">
        <v>0.75</v>
      </c>
      <c r="P211">
        <v>0.5</v>
      </c>
      <c r="Q211">
        <v>0.5</v>
      </c>
      <c r="R211">
        <v>1</v>
      </c>
      <c r="S211" t="s">
        <v>64</v>
      </c>
      <c r="T211" t="s">
        <v>64</v>
      </c>
      <c r="U211">
        <v>1</v>
      </c>
      <c r="V211">
        <v>0.33333333333333298</v>
      </c>
      <c r="W211" t="s">
        <v>64</v>
      </c>
      <c r="X211">
        <v>0.5</v>
      </c>
      <c r="Y211" t="s">
        <v>64</v>
      </c>
      <c r="Z211" t="s">
        <v>64</v>
      </c>
      <c r="AA211" t="s">
        <v>64</v>
      </c>
      <c r="AB211" t="s">
        <v>64</v>
      </c>
      <c r="AC211" t="s">
        <v>64</v>
      </c>
      <c r="AD211" t="s">
        <v>64</v>
      </c>
      <c r="AE211" t="s">
        <v>64</v>
      </c>
      <c r="AF211" t="s">
        <v>64</v>
      </c>
      <c r="AG211">
        <v>0.38888888888888901</v>
      </c>
      <c r="AH211">
        <v>0.63846153846153897</v>
      </c>
      <c r="AI211" t="s">
        <v>64</v>
      </c>
      <c r="AJ211" t="s">
        <v>64</v>
      </c>
      <c r="AK211" t="s">
        <v>64</v>
      </c>
      <c r="AL211" t="s">
        <v>64</v>
      </c>
      <c r="AM211" t="s">
        <v>64</v>
      </c>
      <c r="AN211" t="s">
        <v>64</v>
      </c>
      <c r="AO211" t="s">
        <v>64</v>
      </c>
      <c r="AP211" t="s">
        <v>64</v>
      </c>
      <c r="AQ211" t="s">
        <v>64</v>
      </c>
      <c r="AR211" t="s">
        <v>64</v>
      </c>
      <c r="AS211" t="s">
        <v>64</v>
      </c>
      <c r="AT211" t="s">
        <v>64</v>
      </c>
      <c r="AU211" t="s">
        <v>64</v>
      </c>
      <c r="AV211" t="s">
        <v>64</v>
      </c>
      <c r="AW211" t="s">
        <v>64</v>
      </c>
      <c r="AX211" t="s">
        <v>64</v>
      </c>
      <c r="AY211" t="s">
        <v>64</v>
      </c>
      <c r="AZ211" t="s">
        <v>64</v>
      </c>
      <c r="BA211" t="s">
        <v>64</v>
      </c>
      <c r="BB211" t="s">
        <v>64</v>
      </c>
      <c r="BC211" t="s">
        <v>64</v>
      </c>
      <c r="BD211" t="s">
        <v>64</v>
      </c>
      <c r="BE211" t="s">
        <v>64</v>
      </c>
      <c r="BF211" t="s">
        <v>64</v>
      </c>
      <c r="BG211" t="s">
        <v>64</v>
      </c>
      <c r="BH211" t="s">
        <v>64</v>
      </c>
      <c r="BI211" t="s">
        <v>64</v>
      </c>
      <c r="BJ211" t="s">
        <v>64</v>
      </c>
      <c r="BK211" t="s">
        <v>64</v>
      </c>
      <c r="BL211" t="s">
        <v>64</v>
      </c>
      <c r="BM211" t="s">
        <v>64</v>
      </c>
      <c r="BN211" t="s">
        <v>64</v>
      </c>
      <c r="BO211" t="s">
        <v>64</v>
      </c>
      <c r="BP211" t="s">
        <v>64</v>
      </c>
      <c r="BQ211" t="s">
        <v>64</v>
      </c>
      <c r="BR211" t="s">
        <v>64</v>
      </c>
      <c r="BS211" t="s">
        <v>64</v>
      </c>
      <c r="BT211" t="s">
        <v>64</v>
      </c>
      <c r="BU211" t="s">
        <v>64</v>
      </c>
      <c r="BV211" t="s">
        <v>64</v>
      </c>
      <c r="BW211" t="s">
        <v>64</v>
      </c>
      <c r="BX211" t="s">
        <v>64</v>
      </c>
      <c r="BY211" t="s">
        <v>64</v>
      </c>
      <c r="BZ211" t="s">
        <v>64</v>
      </c>
      <c r="CA211">
        <v>1.5006385696040901E-2</v>
      </c>
      <c r="CB211">
        <v>1.72413793103448E-2</v>
      </c>
      <c r="CC211" t="s">
        <v>64</v>
      </c>
      <c r="CD211">
        <v>1.5151515151515201E-2</v>
      </c>
      <c r="CE211" t="s">
        <v>64</v>
      </c>
      <c r="CF211" t="s">
        <v>64</v>
      </c>
      <c r="CG211">
        <v>1.1494252873563199E-2</v>
      </c>
      <c r="CH211" t="s">
        <v>64</v>
      </c>
      <c r="CI211">
        <v>1.0752688172042999E-2</v>
      </c>
      <c r="CJ211" t="s">
        <v>64</v>
      </c>
      <c r="CK211" t="s">
        <v>64</v>
      </c>
      <c r="CL211" t="s">
        <v>64</v>
      </c>
      <c r="CM211" t="s">
        <v>64</v>
      </c>
      <c r="CN211" t="s">
        <v>64</v>
      </c>
      <c r="CO211" t="s">
        <v>64</v>
      </c>
      <c r="CP211">
        <v>6.17283950617284E-3</v>
      </c>
      <c r="CQ211" t="s">
        <v>64</v>
      </c>
      <c r="CR211" t="s">
        <v>64</v>
      </c>
      <c r="CS211" t="s">
        <v>64</v>
      </c>
      <c r="CT211" t="s">
        <v>64</v>
      </c>
    </row>
    <row r="212" spans="1:98" x14ac:dyDescent="0.25">
      <c r="A212" t="s">
        <v>64</v>
      </c>
      <c r="B212" t="s">
        <v>64</v>
      </c>
      <c r="C212" t="s">
        <v>64</v>
      </c>
      <c r="D212" t="s">
        <v>64</v>
      </c>
      <c r="E212" t="s">
        <v>64</v>
      </c>
      <c r="F212" t="s">
        <v>64</v>
      </c>
      <c r="G212" t="s">
        <v>64</v>
      </c>
      <c r="H212">
        <v>0.99047619047619095</v>
      </c>
      <c r="I212" t="s">
        <v>64</v>
      </c>
      <c r="J212" t="s">
        <v>64</v>
      </c>
      <c r="K212" t="s">
        <v>64</v>
      </c>
      <c r="L212" t="s">
        <v>64</v>
      </c>
      <c r="M212" t="s">
        <v>64</v>
      </c>
      <c r="N212">
        <v>0.5</v>
      </c>
      <c r="O212" t="s">
        <v>64</v>
      </c>
      <c r="P212">
        <v>0.60647944647944596</v>
      </c>
      <c r="Q212" t="s">
        <v>64</v>
      </c>
      <c r="R212">
        <v>0.5</v>
      </c>
      <c r="S212" t="s">
        <v>64</v>
      </c>
      <c r="T212" t="s">
        <v>64</v>
      </c>
      <c r="U212" t="s">
        <v>64</v>
      </c>
      <c r="V212">
        <v>1</v>
      </c>
      <c r="W212" t="s">
        <v>64</v>
      </c>
      <c r="X212" t="s">
        <v>64</v>
      </c>
      <c r="Y212" t="s">
        <v>64</v>
      </c>
      <c r="Z212" t="s">
        <v>64</v>
      </c>
      <c r="AA212" t="s">
        <v>64</v>
      </c>
      <c r="AB212" t="s">
        <v>64</v>
      </c>
      <c r="AC212" t="s">
        <v>64</v>
      </c>
      <c r="AD212" t="s">
        <v>64</v>
      </c>
      <c r="AE212">
        <v>0.62333333333333296</v>
      </c>
      <c r="AF212" t="s">
        <v>64</v>
      </c>
      <c r="AG212" t="s">
        <v>64</v>
      </c>
      <c r="AH212" t="s">
        <v>64</v>
      </c>
      <c r="AI212" t="s">
        <v>64</v>
      </c>
      <c r="AJ212" t="s">
        <v>64</v>
      </c>
      <c r="AK212">
        <v>2.3809523809523799E-3</v>
      </c>
      <c r="AL212" t="s">
        <v>64</v>
      </c>
      <c r="AM212" t="s">
        <v>64</v>
      </c>
      <c r="AN212" t="s">
        <v>64</v>
      </c>
      <c r="AO212" t="s">
        <v>64</v>
      </c>
      <c r="AP212" t="s">
        <v>64</v>
      </c>
      <c r="AQ212" t="s">
        <v>64</v>
      </c>
      <c r="AR212" t="s">
        <v>64</v>
      </c>
      <c r="AS212" t="s">
        <v>64</v>
      </c>
      <c r="AT212" t="s">
        <v>64</v>
      </c>
      <c r="AU212" t="s">
        <v>64</v>
      </c>
      <c r="AV212" t="s">
        <v>64</v>
      </c>
      <c r="AW212" t="s">
        <v>64</v>
      </c>
      <c r="AX212" t="s">
        <v>64</v>
      </c>
      <c r="AY212" t="s">
        <v>64</v>
      </c>
      <c r="AZ212">
        <v>1.1111111111111099E-2</v>
      </c>
      <c r="BA212" t="s">
        <v>64</v>
      </c>
      <c r="BB212">
        <v>3.0303030303030299E-3</v>
      </c>
      <c r="BC212" t="s">
        <v>64</v>
      </c>
      <c r="BD212" t="s">
        <v>64</v>
      </c>
      <c r="BE212" t="s">
        <v>64</v>
      </c>
      <c r="BF212" t="s">
        <v>64</v>
      </c>
      <c r="BG212" t="s">
        <v>64</v>
      </c>
      <c r="BH212" t="s">
        <v>64</v>
      </c>
      <c r="BI212" t="s">
        <v>64</v>
      </c>
      <c r="BJ212" t="s">
        <v>64</v>
      </c>
      <c r="BK212" t="s">
        <v>64</v>
      </c>
      <c r="BL212" t="s">
        <v>64</v>
      </c>
      <c r="BM212" t="s">
        <v>64</v>
      </c>
      <c r="BN212" t="s">
        <v>64</v>
      </c>
      <c r="BO212" t="s">
        <v>64</v>
      </c>
      <c r="BP212" t="s">
        <v>64</v>
      </c>
      <c r="BQ212" t="s">
        <v>64</v>
      </c>
      <c r="BR212" t="s">
        <v>64</v>
      </c>
      <c r="BS212">
        <v>3.8851351351351401E-3</v>
      </c>
      <c r="BT212" t="s">
        <v>64</v>
      </c>
      <c r="BU212">
        <v>2.0202020202020202E-3</v>
      </c>
      <c r="BV212">
        <v>2.8368794326241102E-3</v>
      </c>
      <c r="BW212" t="s">
        <v>64</v>
      </c>
      <c r="BX212" t="s">
        <v>64</v>
      </c>
      <c r="BY212">
        <v>5.9186991869918703E-3</v>
      </c>
      <c r="BZ212" t="s">
        <v>64</v>
      </c>
      <c r="CA212" t="s">
        <v>64</v>
      </c>
      <c r="CB212" t="s">
        <v>64</v>
      </c>
      <c r="CC212">
        <v>3.0303030303030299E-3</v>
      </c>
      <c r="CD212">
        <v>4.5977011494252899E-3</v>
      </c>
      <c r="CE212">
        <v>3.9215686274509803E-3</v>
      </c>
      <c r="CF212">
        <v>3.0303030303030299E-3</v>
      </c>
      <c r="CG212" t="s">
        <v>64</v>
      </c>
      <c r="CH212">
        <v>6.4724919093851101E-4</v>
      </c>
      <c r="CI212">
        <v>9.8039215686274508E-4</v>
      </c>
      <c r="CJ212" t="s">
        <v>64</v>
      </c>
      <c r="CK212">
        <v>5.3246753246753197E-3</v>
      </c>
      <c r="CL212" t="s">
        <v>64</v>
      </c>
      <c r="CM212" t="s">
        <v>64</v>
      </c>
      <c r="CN212">
        <v>7.2463768115941997E-4</v>
      </c>
      <c r="CO212">
        <v>1.1695906432748499E-3</v>
      </c>
      <c r="CP212" t="s">
        <v>64</v>
      </c>
      <c r="CQ212" t="s">
        <v>64</v>
      </c>
      <c r="CR212">
        <v>3.5087719298245602E-3</v>
      </c>
      <c r="CS212" t="s">
        <v>64</v>
      </c>
      <c r="CT212">
        <v>2.1505376344086E-3</v>
      </c>
    </row>
    <row r="213" spans="1:98" x14ac:dyDescent="0.25">
      <c r="A213" t="s">
        <v>64</v>
      </c>
      <c r="B213" t="s">
        <v>64</v>
      </c>
      <c r="C213" t="s">
        <v>64</v>
      </c>
      <c r="D213" t="s">
        <v>64</v>
      </c>
      <c r="E213" t="s">
        <v>64</v>
      </c>
      <c r="F213" t="s">
        <v>64</v>
      </c>
      <c r="G213" t="s">
        <v>64</v>
      </c>
      <c r="H213" t="s">
        <v>64</v>
      </c>
      <c r="I213" t="s">
        <v>64</v>
      </c>
      <c r="J213" t="s">
        <v>64</v>
      </c>
      <c r="K213" t="s">
        <v>64</v>
      </c>
      <c r="L213" t="s">
        <v>64</v>
      </c>
      <c r="M213" t="s">
        <v>64</v>
      </c>
      <c r="N213" t="s">
        <v>64</v>
      </c>
      <c r="O213" t="s">
        <v>64</v>
      </c>
      <c r="P213" t="s">
        <v>64</v>
      </c>
      <c r="Q213" t="s">
        <v>64</v>
      </c>
      <c r="R213" t="s">
        <v>64</v>
      </c>
      <c r="S213" t="s">
        <v>64</v>
      </c>
      <c r="T213" t="s">
        <v>64</v>
      </c>
      <c r="U213" t="s">
        <v>64</v>
      </c>
      <c r="V213" t="s">
        <v>64</v>
      </c>
      <c r="W213" t="s">
        <v>64</v>
      </c>
      <c r="X213" t="s">
        <v>64</v>
      </c>
      <c r="Y213" t="s">
        <v>64</v>
      </c>
      <c r="Z213" t="s">
        <v>64</v>
      </c>
      <c r="AA213" t="s">
        <v>64</v>
      </c>
      <c r="AB213" t="s">
        <v>64</v>
      </c>
      <c r="AC213" t="s">
        <v>64</v>
      </c>
      <c r="AD213" t="s">
        <v>64</v>
      </c>
      <c r="AE213">
        <v>1</v>
      </c>
      <c r="AF213" t="s">
        <v>64</v>
      </c>
      <c r="AG213" t="s">
        <v>64</v>
      </c>
      <c r="AH213" t="s">
        <v>64</v>
      </c>
      <c r="AI213" t="s">
        <v>64</v>
      </c>
      <c r="AJ213" t="s">
        <v>64</v>
      </c>
      <c r="AK213" t="s">
        <v>64</v>
      </c>
      <c r="AL213" t="s">
        <v>64</v>
      </c>
      <c r="AM213" t="s">
        <v>64</v>
      </c>
      <c r="AN213" t="s">
        <v>64</v>
      </c>
      <c r="AO213" t="s">
        <v>64</v>
      </c>
      <c r="AP213" t="s">
        <v>64</v>
      </c>
      <c r="AQ213" t="s">
        <v>64</v>
      </c>
      <c r="AR213" t="s">
        <v>64</v>
      </c>
      <c r="AS213" t="s">
        <v>64</v>
      </c>
      <c r="AT213" t="s">
        <v>64</v>
      </c>
      <c r="AU213" t="s">
        <v>64</v>
      </c>
      <c r="AV213" t="s">
        <v>64</v>
      </c>
      <c r="AW213" t="s">
        <v>64</v>
      </c>
      <c r="AX213" t="s">
        <v>64</v>
      </c>
      <c r="AY213" t="s">
        <v>64</v>
      </c>
      <c r="AZ213" t="s">
        <v>64</v>
      </c>
      <c r="BA213" t="s">
        <v>64</v>
      </c>
      <c r="BB213" t="s">
        <v>64</v>
      </c>
      <c r="BC213" t="s">
        <v>64</v>
      </c>
      <c r="BD213" t="s">
        <v>64</v>
      </c>
      <c r="BE213" t="s">
        <v>64</v>
      </c>
      <c r="BF213" t="s">
        <v>64</v>
      </c>
      <c r="BG213" t="s">
        <v>64</v>
      </c>
      <c r="BH213" t="s">
        <v>64</v>
      </c>
      <c r="BI213" t="s">
        <v>64</v>
      </c>
      <c r="BJ213" t="s">
        <v>64</v>
      </c>
      <c r="BK213" t="s">
        <v>64</v>
      </c>
      <c r="BL213" t="s">
        <v>64</v>
      </c>
      <c r="BM213" t="s">
        <v>64</v>
      </c>
      <c r="BN213" t="s">
        <v>64</v>
      </c>
      <c r="BO213" t="s">
        <v>64</v>
      </c>
      <c r="BP213" t="s">
        <v>64</v>
      </c>
      <c r="BQ213" t="s">
        <v>64</v>
      </c>
      <c r="BR213" t="s">
        <v>64</v>
      </c>
      <c r="BS213" t="s">
        <v>64</v>
      </c>
      <c r="BT213" t="s">
        <v>64</v>
      </c>
      <c r="BU213" t="s">
        <v>64</v>
      </c>
      <c r="BV213" t="s">
        <v>64</v>
      </c>
      <c r="BW213" t="s">
        <v>64</v>
      </c>
      <c r="BX213" t="s">
        <v>64</v>
      </c>
      <c r="BY213" t="s">
        <v>64</v>
      </c>
      <c r="BZ213" t="s">
        <v>64</v>
      </c>
      <c r="CA213">
        <v>1.85185185185185E-2</v>
      </c>
      <c r="CB213" t="s">
        <v>64</v>
      </c>
      <c r="CC213" t="s">
        <v>64</v>
      </c>
      <c r="CD213" t="s">
        <v>64</v>
      </c>
      <c r="CE213" t="s">
        <v>64</v>
      </c>
      <c r="CF213" t="s">
        <v>64</v>
      </c>
      <c r="CG213" t="s">
        <v>64</v>
      </c>
      <c r="CH213" t="s">
        <v>64</v>
      </c>
      <c r="CI213" t="s">
        <v>64</v>
      </c>
      <c r="CJ213" t="s">
        <v>64</v>
      </c>
      <c r="CK213" t="s">
        <v>64</v>
      </c>
      <c r="CL213" t="s">
        <v>64</v>
      </c>
      <c r="CM213" t="s">
        <v>64</v>
      </c>
      <c r="CN213" t="s">
        <v>64</v>
      </c>
      <c r="CO213">
        <v>1.85185185185185E-2</v>
      </c>
      <c r="CP213" t="s">
        <v>64</v>
      </c>
      <c r="CQ213" t="s">
        <v>64</v>
      </c>
      <c r="CR213" t="s">
        <v>64</v>
      </c>
      <c r="CS213" t="s">
        <v>64</v>
      </c>
      <c r="CT213" t="s">
        <v>64</v>
      </c>
    </row>
    <row r="214" spans="1:98" x14ac:dyDescent="0.25">
      <c r="A214" t="s">
        <v>64</v>
      </c>
      <c r="B214" t="s">
        <v>64</v>
      </c>
      <c r="C214" t="s">
        <v>64</v>
      </c>
      <c r="D214" t="s">
        <v>64</v>
      </c>
      <c r="E214" t="s">
        <v>64</v>
      </c>
      <c r="F214" t="s">
        <v>64</v>
      </c>
      <c r="G214" t="s">
        <v>64</v>
      </c>
      <c r="H214" t="s">
        <v>64</v>
      </c>
      <c r="I214" t="s">
        <v>64</v>
      </c>
      <c r="J214" t="s">
        <v>64</v>
      </c>
      <c r="K214" t="s">
        <v>64</v>
      </c>
      <c r="L214" t="s">
        <v>64</v>
      </c>
      <c r="M214" t="s">
        <v>64</v>
      </c>
      <c r="N214" t="s">
        <v>64</v>
      </c>
      <c r="O214" t="s">
        <v>64</v>
      </c>
      <c r="P214" t="s">
        <v>64</v>
      </c>
      <c r="Q214">
        <v>1</v>
      </c>
      <c r="R214" t="s">
        <v>64</v>
      </c>
      <c r="S214" t="s">
        <v>64</v>
      </c>
      <c r="T214" t="s">
        <v>64</v>
      </c>
      <c r="U214" t="s">
        <v>64</v>
      </c>
      <c r="V214" t="s">
        <v>64</v>
      </c>
      <c r="W214">
        <v>1.2500000000000001E-2</v>
      </c>
      <c r="X214" t="s">
        <v>64</v>
      </c>
      <c r="Y214" t="s">
        <v>64</v>
      </c>
      <c r="Z214" t="s">
        <v>64</v>
      </c>
      <c r="AA214" t="s">
        <v>64</v>
      </c>
      <c r="AB214" t="s">
        <v>64</v>
      </c>
      <c r="AC214" t="s">
        <v>64</v>
      </c>
      <c r="AD214" t="s">
        <v>64</v>
      </c>
      <c r="AE214" t="s">
        <v>64</v>
      </c>
      <c r="AF214" t="s">
        <v>64</v>
      </c>
      <c r="AG214" t="s">
        <v>64</v>
      </c>
      <c r="AH214">
        <v>1</v>
      </c>
      <c r="AI214" t="s">
        <v>64</v>
      </c>
      <c r="AJ214" t="s">
        <v>64</v>
      </c>
      <c r="AK214">
        <v>1.2500000000000001E-2</v>
      </c>
      <c r="AL214" t="s">
        <v>64</v>
      </c>
      <c r="AM214" t="s">
        <v>64</v>
      </c>
      <c r="AN214" t="s">
        <v>64</v>
      </c>
      <c r="AO214">
        <v>4.3478260869565201E-3</v>
      </c>
      <c r="AP214">
        <v>8.6956521739130401E-3</v>
      </c>
      <c r="AQ214" t="s">
        <v>64</v>
      </c>
      <c r="AR214" t="s">
        <v>64</v>
      </c>
      <c r="AS214" t="s">
        <v>64</v>
      </c>
      <c r="AT214" t="s">
        <v>64</v>
      </c>
      <c r="AU214" t="s">
        <v>64</v>
      </c>
      <c r="AV214" t="s">
        <v>64</v>
      </c>
      <c r="AW214" t="s">
        <v>64</v>
      </c>
      <c r="AX214" t="s">
        <v>64</v>
      </c>
      <c r="AY214" t="s">
        <v>64</v>
      </c>
      <c r="AZ214" t="s">
        <v>64</v>
      </c>
      <c r="BA214" t="s">
        <v>64</v>
      </c>
      <c r="BB214">
        <v>2.5000000000000001E-2</v>
      </c>
      <c r="BC214" t="s">
        <v>64</v>
      </c>
      <c r="BD214" t="s">
        <v>64</v>
      </c>
      <c r="BE214" t="s">
        <v>64</v>
      </c>
      <c r="BF214" t="s">
        <v>64</v>
      </c>
      <c r="BG214" t="s">
        <v>64</v>
      </c>
      <c r="BH214" t="s">
        <v>64</v>
      </c>
      <c r="BI214" t="s">
        <v>64</v>
      </c>
      <c r="BJ214" t="s">
        <v>64</v>
      </c>
      <c r="BK214" t="s">
        <v>64</v>
      </c>
      <c r="BL214">
        <v>9.3837535014005602E-2</v>
      </c>
      <c r="BM214" t="s">
        <v>64</v>
      </c>
      <c r="BN214">
        <v>3.8461538461538498E-3</v>
      </c>
      <c r="BO214" t="s">
        <v>64</v>
      </c>
      <c r="BP214" t="s">
        <v>64</v>
      </c>
      <c r="BQ214" t="s">
        <v>64</v>
      </c>
      <c r="BR214" t="s">
        <v>64</v>
      </c>
      <c r="BS214">
        <v>1.12359550561798E-3</v>
      </c>
      <c r="BT214" t="s">
        <v>64</v>
      </c>
      <c r="BU214" t="s">
        <v>64</v>
      </c>
      <c r="BV214" t="s">
        <v>64</v>
      </c>
      <c r="BW214" t="s">
        <v>64</v>
      </c>
      <c r="BX214" t="s">
        <v>64</v>
      </c>
      <c r="BY214" t="s">
        <v>64</v>
      </c>
      <c r="BZ214" t="s">
        <v>64</v>
      </c>
      <c r="CA214" t="s">
        <v>64</v>
      </c>
      <c r="CB214" t="s">
        <v>64</v>
      </c>
      <c r="CC214">
        <v>5.0000000000000001E-3</v>
      </c>
      <c r="CD214" t="s">
        <v>64</v>
      </c>
      <c r="CE214" t="s">
        <v>64</v>
      </c>
      <c r="CF214" t="s">
        <v>64</v>
      </c>
      <c r="CG214" t="s">
        <v>64</v>
      </c>
      <c r="CH214">
        <v>8.8495575221238904E-4</v>
      </c>
      <c r="CI214">
        <v>1.9607843137254902E-3</v>
      </c>
      <c r="CJ214" t="s">
        <v>64</v>
      </c>
      <c r="CK214">
        <v>1.6666666666666701E-2</v>
      </c>
      <c r="CL214" t="s">
        <v>64</v>
      </c>
      <c r="CM214" t="s">
        <v>64</v>
      </c>
      <c r="CN214" t="s">
        <v>64</v>
      </c>
      <c r="CO214" t="s">
        <v>64</v>
      </c>
      <c r="CP214" t="s">
        <v>64</v>
      </c>
      <c r="CQ214">
        <v>6.6666666666666697E-3</v>
      </c>
      <c r="CR214" t="s">
        <v>64</v>
      </c>
      <c r="CS214" t="s">
        <v>64</v>
      </c>
      <c r="CT214">
        <v>4.3478260869565201E-3</v>
      </c>
    </row>
    <row r="215" spans="1:98" x14ac:dyDescent="0.25">
      <c r="A215" t="s">
        <v>64</v>
      </c>
      <c r="B215" t="s">
        <v>64</v>
      </c>
      <c r="C215" t="s">
        <v>64</v>
      </c>
      <c r="D215" t="s">
        <v>64</v>
      </c>
      <c r="E215" t="s">
        <v>64</v>
      </c>
      <c r="F215" t="s">
        <v>64</v>
      </c>
      <c r="G215" t="s">
        <v>64</v>
      </c>
      <c r="H215" t="s">
        <v>64</v>
      </c>
      <c r="I215">
        <v>1</v>
      </c>
      <c r="J215" t="s">
        <v>64</v>
      </c>
      <c r="K215" t="s">
        <v>64</v>
      </c>
      <c r="L215" t="s">
        <v>64</v>
      </c>
      <c r="M215" t="s">
        <v>64</v>
      </c>
      <c r="N215" t="s">
        <v>64</v>
      </c>
      <c r="O215" t="s">
        <v>64</v>
      </c>
      <c r="P215">
        <v>1</v>
      </c>
      <c r="Q215" t="s">
        <v>64</v>
      </c>
      <c r="R215" t="s">
        <v>64</v>
      </c>
      <c r="S215" t="s">
        <v>64</v>
      </c>
      <c r="T215" t="s">
        <v>64</v>
      </c>
      <c r="U215">
        <v>1</v>
      </c>
      <c r="V215" t="s">
        <v>64</v>
      </c>
      <c r="W215" t="s">
        <v>64</v>
      </c>
      <c r="X215" t="s">
        <v>64</v>
      </c>
      <c r="Y215" t="s">
        <v>64</v>
      </c>
      <c r="Z215" t="s">
        <v>64</v>
      </c>
      <c r="AA215" t="s">
        <v>64</v>
      </c>
      <c r="AB215" t="s">
        <v>64</v>
      </c>
      <c r="AC215" t="s">
        <v>64</v>
      </c>
      <c r="AD215" t="s">
        <v>64</v>
      </c>
      <c r="AE215" t="s">
        <v>64</v>
      </c>
      <c r="AF215" t="s">
        <v>64</v>
      </c>
      <c r="AG215" t="s">
        <v>64</v>
      </c>
      <c r="AH215">
        <v>1</v>
      </c>
      <c r="AI215" t="s">
        <v>64</v>
      </c>
      <c r="AJ215" t="s">
        <v>64</v>
      </c>
      <c r="AK215" t="s">
        <v>64</v>
      </c>
      <c r="AL215" t="s">
        <v>64</v>
      </c>
      <c r="AM215" t="s">
        <v>64</v>
      </c>
      <c r="AN215" t="s">
        <v>64</v>
      </c>
      <c r="AO215" t="s">
        <v>64</v>
      </c>
      <c r="AP215" t="s">
        <v>64</v>
      </c>
      <c r="AQ215" t="s">
        <v>64</v>
      </c>
      <c r="AR215" t="s">
        <v>64</v>
      </c>
      <c r="AS215" t="s">
        <v>64</v>
      </c>
      <c r="AT215" t="s">
        <v>64</v>
      </c>
      <c r="AU215" t="s">
        <v>64</v>
      </c>
      <c r="AV215" t="s">
        <v>64</v>
      </c>
      <c r="AW215" t="s">
        <v>64</v>
      </c>
      <c r="AX215" t="s">
        <v>64</v>
      </c>
      <c r="AY215" t="s">
        <v>64</v>
      </c>
      <c r="AZ215" t="s">
        <v>64</v>
      </c>
      <c r="BA215" t="s">
        <v>64</v>
      </c>
      <c r="BB215" t="s">
        <v>64</v>
      </c>
      <c r="BC215" t="s">
        <v>64</v>
      </c>
      <c r="BD215" t="s">
        <v>64</v>
      </c>
      <c r="BE215" t="s">
        <v>64</v>
      </c>
      <c r="BF215" t="s">
        <v>64</v>
      </c>
      <c r="BG215" t="s">
        <v>64</v>
      </c>
      <c r="BH215" t="s">
        <v>64</v>
      </c>
      <c r="BI215" t="s">
        <v>64</v>
      </c>
      <c r="BJ215" t="s">
        <v>64</v>
      </c>
      <c r="BK215" t="s">
        <v>64</v>
      </c>
      <c r="BL215" t="s">
        <v>64</v>
      </c>
      <c r="BM215" t="s">
        <v>64</v>
      </c>
      <c r="BN215" t="s">
        <v>64</v>
      </c>
      <c r="BO215" t="s">
        <v>64</v>
      </c>
      <c r="BP215" t="s">
        <v>64</v>
      </c>
      <c r="BQ215" t="s">
        <v>64</v>
      </c>
      <c r="BR215" t="s">
        <v>64</v>
      </c>
      <c r="BS215" t="s">
        <v>64</v>
      </c>
      <c r="BT215">
        <v>3.9215686274509803E-3</v>
      </c>
      <c r="BU215" t="s">
        <v>64</v>
      </c>
      <c r="BV215" t="s">
        <v>64</v>
      </c>
      <c r="BW215" t="s">
        <v>64</v>
      </c>
      <c r="BX215" t="s">
        <v>64</v>
      </c>
      <c r="BY215" t="s">
        <v>64</v>
      </c>
      <c r="BZ215" t="s">
        <v>64</v>
      </c>
      <c r="CA215" t="s">
        <v>64</v>
      </c>
      <c r="CB215" t="s">
        <v>64</v>
      </c>
      <c r="CC215" t="s">
        <v>64</v>
      </c>
      <c r="CD215" t="s">
        <v>64</v>
      </c>
      <c r="CE215" t="s">
        <v>64</v>
      </c>
      <c r="CF215" t="s">
        <v>64</v>
      </c>
      <c r="CG215">
        <v>2.2222222222222201E-3</v>
      </c>
      <c r="CH215" t="s">
        <v>64</v>
      </c>
      <c r="CI215">
        <v>1.05820105820106E-3</v>
      </c>
      <c r="CJ215" t="s">
        <v>64</v>
      </c>
      <c r="CK215">
        <v>3.1746031746031698E-3</v>
      </c>
      <c r="CL215" t="s">
        <v>64</v>
      </c>
      <c r="CM215" t="s">
        <v>64</v>
      </c>
      <c r="CN215" t="s">
        <v>64</v>
      </c>
      <c r="CO215" t="s">
        <v>64</v>
      </c>
      <c r="CP215" t="s">
        <v>64</v>
      </c>
      <c r="CQ215" t="s">
        <v>64</v>
      </c>
      <c r="CR215">
        <v>7.9303950934246203E-3</v>
      </c>
      <c r="CS215" t="s">
        <v>64</v>
      </c>
      <c r="CT215">
        <v>9.8765432098765395E-3</v>
      </c>
    </row>
    <row r="216" spans="1:98" x14ac:dyDescent="0.25">
      <c r="A216" t="s">
        <v>64</v>
      </c>
      <c r="B216" t="s">
        <v>64</v>
      </c>
      <c r="C216" t="s">
        <v>64</v>
      </c>
      <c r="D216">
        <v>0.11111111111111099</v>
      </c>
      <c r="E216">
        <v>0.11111111111111099</v>
      </c>
      <c r="F216" t="s">
        <v>64</v>
      </c>
      <c r="G216" t="s">
        <v>64</v>
      </c>
      <c r="H216" t="s">
        <v>64</v>
      </c>
      <c r="I216" t="s">
        <v>64</v>
      </c>
      <c r="J216">
        <v>1</v>
      </c>
      <c r="K216" t="s">
        <v>64</v>
      </c>
      <c r="L216" t="s">
        <v>64</v>
      </c>
      <c r="M216">
        <v>1</v>
      </c>
      <c r="N216" t="s">
        <v>64</v>
      </c>
      <c r="O216" t="s">
        <v>64</v>
      </c>
      <c r="P216" t="s">
        <v>64</v>
      </c>
      <c r="Q216">
        <v>1</v>
      </c>
      <c r="R216">
        <v>0.11111111111111099</v>
      </c>
      <c r="S216" t="s">
        <v>64</v>
      </c>
      <c r="T216">
        <v>0.11111111111111099</v>
      </c>
      <c r="U216" t="s">
        <v>64</v>
      </c>
      <c r="V216" t="s">
        <v>64</v>
      </c>
      <c r="W216" t="s">
        <v>64</v>
      </c>
      <c r="X216" t="s">
        <v>64</v>
      </c>
      <c r="Y216" t="s">
        <v>64</v>
      </c>
      <c r="Z216" t="s">
        <v>64</v>
      </c>
      <c r="AA216" t="s">
        <v>64</v>
      </c>
      <c r="AB216" t="s">
        <v>64</v>
      </c>
      <c r="AC216" t="s">
        <v>64</v>
      </c>
      <c r="AD216" t="s">
        <v>64</v>
      </c>
      <c r="AE216" t="s">
        <v>64</v>
      </c>
      <c r="AF216" t="s">
        <v>64</v>
      </c>
      <c r="AG216">
        <v>1</v>
      </c>
      <c r="AH216" t="s">
        <v>64</v>
      </c>
      <c r="AI216" t="s">
        <v>64</v>
      </c>
      <c r="AJ216" t="s">
        <v>64</v>
      </c>
      <c r="AK216" t="s">
        <v>64</v>
      </c>
      <c r="AL216" t="s">
        <v>64</v>
      </c>
      <c r="AM216" t="s">
        <v>64</v>
      </c>
      <c r="AN216" t="s">
        <v>64</v>
      </c>
      <c r="AO216" t="s">
        <v>64</v>
      </c>
      <c r="AP216" t="s">
        <v>64</v>
      </c>
      <c r="AQ216" t="s">
        <v>64</v>
      </c>
      <c r="AR216" t="s">
        <v>64</v>
      </c>
      <c r="AS216" t="s">
        <v>64</v>
      </c>
      <c r="AT216" t="s">
        <v>64</v>
      </c>
      <c r="AU216" t="s">
        <v>64</v>
      </c>
      <c r="AV216" t="s">
        <v>64</v>
      </c>
      <c r="AW216" t="s">
        <v>64</v>
      </c>
      <c r="AX216" t="s">
        <v>64</v>
      </c>
      <c r="AY216" t="s">
        <v>64</v>
      </c>
      <c r="AZ216" t="s">
        <v>64</v>
      </c>
      <c r="BA216" t="s">
        <v>64</v>
      </c>
      <c r="BB216" t="s">
        <v>64</v>
      </c>
      <c r="BC216" t="s">
        <v>64</v>
      </c>
      <c r="BD216" t="s">
        <v>64</v>
      </c>
      <c r="BE216" t="s">
        <v>64</v>
      </c>
      <c r="BF216" t="s">
        <v>64</v>
      </c>
      <c r="BG216" t="s">
        <v>64</v>
      </c>
      <c r="BH216" t="s">
        <v>64</v>
      </c>
      <c r="BI216" t="s">
        <v>64</v>
      </c>
      <c r="BJ216" t="s">
        <v>64</v>
      </c>
      <c r="BK216" t="s">
        <v>64</v>
      </c>
      <c r="BL216" t="s">
        <v>64</v>
      </c>
      <c r="BM216">
        <v>0.30357142857142899</v>
      </c>
      <c r="BN216" t="s">
        <v>64</v>
      </c>
      <c r="BO216" t="s">
        <v>64</v>
      </c>
      <c r="BP216">
        <v>1.5151515151515201E-2</v>
      </c>
      <c r="BQ216" t="s">
        <v>64</v>
      </c>
      <c r="BR216">
        <v>6.2893081761006301E-3</v>
      </c>
      <c r="BS216">
        <v>2.1645021645021602E-3</v>
      </c>
      <c r="BT216" t="s">
        <v>64</v>
      </c>
      <c r="BU216" t="s">
        <v>64</v>
      </c>
      <c r="BV216">
        <v>1.6129032258064498E-2</v>
      </c>
      <c r="BW216" t="s">
        <v>64</v>
      </c>
      <c r="BX216" t="s">
        <v>64</v>
      </c>
      <c r="BY216" t="s">
        <v>64</v>
      </c>
      <c r="BZ216" t="s">
        <v>64</v>
      </c>
      <c r="CA216">
        <v>3.8759689922480598E-3</v>
      </c>
      <c r="CB216">
        <v>8.5470085470085496E-3</v>
      </c>
      <c r="CC216" t="s">
        <v>64</v>
      </c>
      <c r="CD216">
        <v>8.7719298245613996E-3</v>
      </c>
      <c r="CE216" t="s">
        <v>64</v>
      </c>
      <c r="CF216" t="s">
        <v>64</v>
      </c>
      <c r="CG216" t="s">
        <v>64</v>
      </c>
      <c r="CH216" t="s">
        <v>64</v>
      </c>
      <c r="CI216">
        <v>1.1904761904761901E-2</v>
      </c>
      <c r="CJ216">
        <v>5.9523809523809503E-3</v>
      </c>
      <c r="CK216" t="s">
        <v>64</v>
      </c>
      <c r="CL216">
        <v>5.3763440860214997E-3</v>
      </c>
      <c r="CM216" t="s">
        <v>64</v>
      </c>
      <c r="CN216" t="s">
        <v>64</v>
      </c>
      <c r="CO216" t="s">
        <v>64</v>
      </c>
      <c r="CP216" t="s">
        <v>64</v>
      </c>
      <c r="CQ216" t="s">
        <v>64</v>
      </c>
      <c r="CR216">
        <v>7.2463768115942004E-3</v>
      </c>
      <c r="CS216" t="s">
        <v>64</v>
      </c>
      <c r="CT216" t="s">
        <v>64</v>
      </c>
    </row>
    <row r="217" spans="1:98" x14ac:dyDescent="0.25">
      <c r="A217" t="s">
        <v>64</v>
      </c>
      <c r="B217" t="s">
        <v>64</v>
      </c>
      <c r="C217" t="s">
        <v>64</v>
      </c>
      <c r="D217" t="s">
        <v>64</v>
      </c>
      <c r="E217" t="s">
        <v>64</v>
      </c>
      <c r="F217" t="s">
        <v>64</v>
      </c>
      <c r="G217" t="s">
        <v>64</v>
      </c>
      <c r="H217" t="s">
        <v>64</v>
      </c>
      <c r="I217" t="s">
        <v>64</v>
      </c>
      <c r="J217" t="s">
        <v>64</v>
      </c>
      <c r="K217" t="s">
        <v>64</v>
      </c>
      <c r="L217" t="s">
        <v>64</v>
      </c>
      <c r="M217" t="s">
        <v>64</v>
      </c>
      <c r="N217" t="s">
        <v>64</v>
      </c>
      <c r="O217" t="s">
        <v>64</v>
      </c>
      <c r="P217" t="s">
        <v>64</v>
      </c>
      <c r="Q217" t="s">
        <v>64</v>
      </c>
      <c r="R217" t="s">
        <v>64</v>
      </c>
      <c r="S217" t="s">
        <v>64</v>
      </c>
      <c r="T217" t="s">
        <v>64</v>
      </c>
      <c r="U217" t="s">
        <v>64</v>
      </c>
      <c r="V217" t="s">
        <v>64</v>
      </c>
      <c r="W217" t="s">
        <v>64</v>
      </c>
      <c r="X217">
        <v>1</v>
      </c>
      <c r="Y217" t="s">
        <v>64</v>
      </c>
      <c r="Z217" t="s">
        <v>64</v>
      </c>
      <c r="AA217" t="s">
        <v>64</v>
      </c>
      <c r="AB217" t="s">
        <v>64</v>
      </c>
      <c r="AC217" t="s">
        <v>64</v>
      </c>
      <c r="AD217" t="s">
        <v>64</v>
      </c>
      <c r="AE217">
        <v>1</v>
      </c>
      <c r="AF217" t="s">
        <v>64</v>
      </c>
      <c r="AG217" t="s">
        <v>64</v>
      </c>
      <c r="AH217" t="s">
        <v>64</v>
      </c>
      <c r="AI217" t="s">
        <v>64</v>
      </c>
      <c r="AJ217" t="s">
        <v>64</v>
      </c>
      <c r="AK217" t="s">
        <v>64</v>
      </c>
      <c r="AL217" t="s">
        <v>64</v>
      </c>
      <c r="AM217" t="s">
        <v>64</v>
      </c>
      <c r="AN217" t="s">
        <v>64</v>
      </c>
      <c r="AO217" t="s">
        <v>64</v>
      </c>
      <c r="AP217" t="s">
        <v>64</v>
      </c>
      <c r="AQ217" t="s">
        <v>64</v>
      </c>
      <c r="AR217" t="s">
        <v>64</v>
      </c>
      <c r="AS217" t="s">
        <v>64</v>
      </c>
      <c r="AT217" t="s">
        <v>64</v>
      </c>
      <c r="AU217" t="s">
        <v>64</v>
      </c>
      <c r="AV217" t="s">
        <v>64</v>
      </c>
      <c r="AW217" t="s">
        <v>64</v>
      </c>
      <c r="AX217" t="s">
        <v>64</v>
      </c>
      <c r="AY217" t="s">
        <v>64</v>
      </c>
      <c r="AZ217" t="s">
        <v>64</v>
      </c>
      <c r="BA217" t="s">
        <v>64</v>
      </c>
      <c r="BB217" t="s">
        <v>64</v>
      </c>
      <c r="BC217" t="s">
        <v>64</v>
      </c>
      <c r="BD217" t="s">
        <v>64</v>
      </c>
      <c r="BE217" t="s">
        <v>64</v>
      </c>
      <c r="BF217" t="s">
        <v>64</v>
      </c>
      <c r="BG217" t="s">
        <v>64</v>
      </c>
      <c r="BH217" t="s">
        <v>64</v>
      </c>
      <c r="BI217" t="s">
        <v>64</v>
      </c>
      <c r="BJ217" t="s">
        <v>64</v>
      </c>
      <c r="BK217">
        <v>1.7543859649122801E-3</v>
      </c>
      <c r="BL217" t="s">
        <v>64</v>
      </c>
      <c r="BM217">
        <v>7.6923076923076901E-3</v>
      </c>
      <c r="BN217" t="s">
        <v>64</v>
      </c>
      <c r="BO217" t="s">
        <v>64</v>
      </c>
      <c r="BP217" t="s">
        <v>64</v>
      </c>
      <c r="BQ217" t="s">
        <v>64</v>
      </c>
      <c r="BR217" t="s">
        <v>64</v>
      </c>
      <c r="BS217">
        <v>1.0416666666666699E-3</v>
      </c>
      <c r="BT217" t="s">
        <v>64</v>
      </c>
      <c r="BU217" t="s">
        <v>64</v>
      </c>
      <c r="BV217" t="s">
        <v>64</v>
      </c>
      <c r="BW217">
        <v>4.1666666666666701E-3</v>
      </c>
      <c r="BX217" t="s">
        <v>64</v>
      </c>
      <c r="BY217" t="s">
        <v>64</v>
      </c>
      <c r="BZ217" t="s">
        <v>64</v>
      </c>
      <c r="CA217" t="s">
        <v>64</v>
      </c>
      <c r="CB217" t="s">
        <v>64</v>
      </c>
      <c r="CC217">
        <v>7.6923076923076901E-3</v>
      </c>
      <c r="CD217" t="s">
        <v>64</v>
      </c>
      <c r="CE217" t="s">
        <v>64</v>
      </c>
      <c r="CF217" t="s">
        <v>64</v>
      </c>
      <c r="CG217" t="s">
        <v>64</v>
      </c>
      <c r="CH217" t="s">
        <v>64</v>
      </c>
      <c r="CI217">
        <v>2.3809523809523799E-3</v>
      </c>
      <c r="CJ217" t="s">
        <v>64</v>
      </c>
      <c r="CK217" t="s">
        <v>64</v>
      </c>
      <c r="CL217" t="s">
        <v>64</v>
      </c>
      <c r="CM217" t="s">
        <v>64</v>
      </c>
      <c r="CN217">
        <v>1.8181818181818199E-3</v>
      </c>
      <c r="CO217" t="s">
        <v>64</v>
      </c>
      <c r="CP217" t="s">
        <v>64</v>
      </c>
      <c r="CQ217">
        <v>4.5454545454545496E-3</v>
      </c>
      <c r="CR217" t="s">
        <v>64</v>
      </c>
      <c r="CS217" t="s">
        <v>64</v>
      </c>
      <c r="CT217" t="s">
        <v>64</v>
      </c>
    </row>
    <row r="218" spans="1:98" x14ac:dyDescent="0.25">
      <c r="A218" t="s">
        <v>64</v>
      </c>
      <c r="B218" t="s">
        <v>64</v>
      </c>
      <c r="C218" t="s">
        <v>64</v>
      </c>
      <c r="D218" t="s">
        <v>64</v>
      </c>
      <c r="E218" t="s">
        <v>64</v>
      </c>
      <c r="F218" t="s">
        <v>64</v>
      </c>
      <c r="G218" t="s">
        <v>64</v>
      </c>
      <c r="H218" t="s">
        <v>64</v>
      </c>
      <c r="I218" t="s">
        <v>64</v>
      </c>
      <c r="J218" t="s">
        <v>64</v>
      </c>
      <c r="K218" t="s">
        <v>64</v>
      </c>
      <c r="L218" t="s">
        <v>64</v>
      </c>
      <c r="M218" t="s">
        <v>64</v>
      </c>
      <c r="N218" t="s">
        <v>64</v>
      </c>
      <c r="O218" t="s">
        <v>64</v>
      </c>
      <c r="P218" t="s">
        <v>64</v>
      </c>
      <c r="Q218" t="s">
        <v>64</v>
      </c>
      <c r="R218" t="s">
        <v>64</v>
      </c>
      <c r="S218" t="s">
        <v>64</v>
      </c>
      <c r="T218" t="s">
        <v>64</v>
      </c>
      <c r="U218" t="s">
        <v>64</v>
      </c>
      <c r="V218" t="s">
        <v>64</v>
      </c>
      <c r="W218" t="s">
        <v>64</v>
      </c>
      <c r="X218" t="s">
        <v>64</v>
      </c>
      <c r="Y218" t="s">
        <v>64</v>
      </c>
      <c r="Z218" t="s">
        <v>64</v>
      </c>
      <c r="AA218" t="s">
        <v>64</v>
      </c>
      <c r="AB218" t="s">
        <v>64</v>
      </c>
      <c r="AC218" t="s">
        <v>64</v>
      </c>
      <c r="AD218" t="s">
        <v>64</v>
      </c>
      <c r="AE218" t="s">
        <v>64</v>
      </c>
      <c r="AF218" t="s">
        <v>64</v>
      </c>
      <c r="AG218" t="s">
        <v>64</v>
      </c>
      <c r="AH218">
        <v>1</v>
      </c>
      <c r="AI218" t="s">
        <v>64</v>
      </c>
      <c r="AJ218" t="s">
        <v>64</v>
      </c>
      <c r="AK218" t="s">
        <v>64</v>
      </c>
      <c r="AL218" t="s">
        <v>64</v>
      </c>
      <c r="AM218" t="s">
        <v>64</v>
      </c>
      <c r="AN218" t="s">
        <v>64</v>
      </c>
      <c r="AO218" t="s">
        <v>64</v>
      </c>
      <c r="AP218" t="s">
        <v>64</v>
      </c>
      <c r="AQ218" t="s">
        <v>64</v>
      </c>
      <c r="AR218" t="s">
        <v>64</v>
      </c>
      <c r="AS218" t="s">
        <v>64</v>
      </c>
      <c r="AT218" t="s">
        <v>64</v>
      </c>
      <c r="AU218" t="s">
        <v>64</v>
      </c>
      <c r="AV218" t="s">
        <v>64</v>
      </c>
      <c r="AW218" t="s">
        <v>64</v>
      </c>
      <c r="AX218" t="s">
        <v>64</v>
      </c>
      <c r="AY218" t="s">
        <v>64</v>
      </c>
      <c r="AZ218" t="s">
        <v>64</v>
      </c>
      <c r="BA218" t="s">
        <v>64</v>
      </c>
      <c r="BB218" t="s">
        <v>64</v>
      </c>
      <c r="BC218" t="s">
        <v>64</v>
      </c>
      <c r="BD218" t="s">
        <v>64</v>
      </c>
      <c r="BE218" t="s">
        <v>64</v>
      </c>
      <c r="BF218" t="s">
        <v>64</v>
      </c>
      <c r="BG218" t="s">
        <v>64</v>
      </c>
      <c r="BH218" t="s">
        <v>64</v>
      </c>
      <c r="BI218" t="s">
        <v>64</v>
      </c>
      <c r="BJ218" t="s">
        <v>64</v>
      </c>
      <c r="BK218">
        <v>1.2820512820512799E-2</v>
      </c>
      <c r="BL218" t="s">
        <v>64</v>
      </c>
      <c r="BM218" t="s">
        <v>64</v>
      </c>
      <c r="BN218" t="s">
        <v>64</v>
      </c>
      <c r="BO218" t="s">
        <v>64</v>
      </c>
      <c r="BP218" t="s">
        <v>64</v>
      </c>
      <c r="BQ218" t="s">
        <v>64</v>
      </c>
      <c r="BR218" t="s">
        <v>64</v>
      </c>
      <c r="BS218" t="s">
        <v>64</v>
      </c>
      <c r="BT218" t="s">
        <v>64</v>
      </c>
      <c r="BU218">
        <v>6.6666666666666697E-3</v>
      </c>
      <c r="BV218" t="s">
        <v>64</v>
      </c>
      <c r="BW218" t="s">
        <v>64</v>
      </c>
      <c r="BX218" t="s">
        <v>64</v>
      </c>
      <c r="BY218" t="s">
        <v>64</v>
      </c>
      <c r="BZ218" t="s">
        <v>64</v>
      </c>
      <c r="CA218">
        <v>5.9523809523809503E-3</v>
      </c>
      <c r="CB218" t="s">
        <v>64</v>
      </c>
      <c r="CC218" t="s">
        <v>64</v>
      </c>
      <c r="CD218" t="s">
        <v>64</v>
      </c>
      <c r="CE218">
        <v>1.1904761904761901E-2</v>
      </c>
      <c r="CF218" t="s">
        <v>64</v>
      </c>
      <c r="CG218">
        <v>7.09219858156028E-3</v>
      </c>
      <c r="CH218">
        <v>1.3116294967102499E-2</v>
      </c>
      <c r="CI218">
        <v>3.54609929078014E-3</v>
      </c>
      <c r="CJ218" t="s">
        <v>64</v>
      </c>
      <c r="CK218">
        <v>5.2083333333333296E-3</v>
      </c>
      <c r="CL218">
        <v>4.6296296296296302E-3</v>
      </c>
      <c r="CM218" t="s">
        <v>64</v>
      </c>
      <c r="CN218" t="s">
        <v>64</v>
      </c>
      <c r="CO218" t="s">
        <v>64</v>
      </c>
      <c r="CP218" t="s">
        <v>64</v>
      </c>
      <c r="CQ218" t="s">
        <v>64</v>
      </c>
      <c r="CR218">
        <v>7.5757575757575803E-3</v>
      </c>
      <c r="CS218" t="s">
        <v>64</v>
      </c>
      <c r="CT218" t="s">
        <v>64</v>
      </c>
    </row>
    <row r="219" spans="1:98" x14ac:dyDescent="0.25">
      <c r="A219" t="s">
        <v>64</v>
      </c>
      <c r="B219" t="s">
        <v>64</v>
      </c>
      <c r="C219">
        <v>0.80666666666666698</v>
      </c>
      <c r="D219" t="s">
        <v>64</v>
      </c>
      <c r="E219" t="s">
        <v>64</v>
      </c>
      <c r="F219">
        <v>1</v>
      </c>
      <c r="G219">
        <v>1</v>
      </c>
      <c r="H219" t="s">
        <v>64</v>
      </c>
      <c r="I219">
        <v>0.91284271284271301</v>
      </c>
      <c r="J219" t="s">
        <v>64</v>
      </c>
      <c r="K219">
        <v>1</v>
      </c>
      <c r="L219" t="s">
        <v>64</v>
      </c>
      <c r="M219">
        <v>1</v>
      </c>
      <c r="N219">
        <v>1</v>
      </c>
      <c r="O219" t="s">
        <v>64</v>
      </c>
      <c r="P219" t="s">
        <v>64</v>
      </c>
      <c r="Q219" t="s">
        <v>64</v>
      </c>
      <c r="R219">
        <v>0.71635031635031599</v>
      </c>
      <c r="S219">
        <v>1</v>
      </c>
      <c r="T219" t="s">
        <v>64</v>
      </c>
      <c r="U219" t="s">
        <v>64</v>
      </c>
      <c r="V219">
        <v>0.91052546581958305</v>
      </c>
      <c r="W219">
        <v>4.1666666666666701E-3</v>
      </c>
      <c r="X219" t="s">
        <v>64</v>
      </c>
      <c r="Y219">
        <v>2.4691358024691401E-3</v>
      </c>
      <c r="Z219" t="s">
        <v>64</v>
      </c>
      <c r="AA219" t="s">
        <v>64</v>
      </c>
      <c r="AB219" t="s">
        <v>64</v>
      </c>
      <c r="AC219" t="s">
        <v>64</v>
      </c>
      <c r="AD219" t="s">
        <v>64</v>
      </c>
      <c r="AE219" t="s">
        <v>64</v>
      </c>
      <c r="AF219" t="s">
        <v>64</v>
      </c>
      <c r="AG219" t="s">
        <v>64</v>
      </c>
      <c r="AH219" t="s">
        <v>64</v>
      </c>
      <c r="AI219">
        <v>0.80261904761904801</v>
      </c>
      <c r="AJ219" t="s">
        <v>64</v>
      </c>
      <c r="AK219" t="s">
        <v>64</v>
      </c>
      <c r="AL219" t="s">
        <v>64</v>
      </c>
      <c r="AM219" t="s">
        <v>64</v>
      </c>
      <c r="AN219" t="s">
        <v>64</v>
      </c>
      <c r="AO219" t="s">
        <v>64</v>
      </c>
      <c r="AP219">
        <v>5.1282051282051299E-3</v>
      </c>
      <c r="AQ219" t="s">
        <v>64</v>
      </c>
      <c r="AR219" t="s">
        <v>64</v>
      </c>
      <c r="AS219" t="s">
        <v>64</v>
      </c>
      <c r="AT219" t="s">
        <v>64</v>
      </c>
      <c r="AU219" t="s">
        <v>64</v>
      </c>
      <c r="AV219" t="s">
        <v>64</v>
      </c>
      <c r="AW219" t="s">
        <v>64</v>
      </c>
      <c r="AX219" t="s">
        <v>64</v>
      </c>
      <c r="AY219" t="s">
        <v>64</v>
      </c>
      <c r="AZ219" t="s">
        <v>64</v>
      </c>
      <c r="BA219" t="s">
        <v>64</v>
      </c>
      <c r="BB219" t="s">
        <v>64</v>
      </c>
      <c r="BC219" t="s">
        <v>64</v>
      </c>
      <c r="BD219" t="s">
        <v>64</v>
      </c>
      <c r="BE219" t="s">
        <v>64</v>
      </c>
      <c r="BF219" t="s">
        <v>64</v>
      </c>
      <c r="BG219" t="s">
        <v>64</v>
      </c>
      <c r="BH219" t="s">
        <v>64</v>
      </c>
      <c r="BI219" t="s">
        <v>64</v>
      </c>
      <c r="BJ219" t="s">
        <v>64</v>
      </c>
      <c r="BK219" t="s">
        <v>64</v>
      </c>
      <c r="BL219">
        <v>5.1282051282051299E-3</v>
      </c>
      <c r="BM219" t="s">
        <v>64</v>
      </c>
      <c r="BN219">
        <v>1.9607843137254902E-3</v>
      </c>
      <c r="BO219">
        <v>1.36054421768707E-3</v>
      </c>
      <c r="BP219" t="s">
        <v>64</v>
      </c>
      <c r="BQ219" t="s">
        <v>64</v>
      </c>
      <c r="BR219">
        <v>6.8622786148559304E-3</v>
      </c>
      <c r="BS219" t="s">
        <v>64</v>
      </c>
      <c r="BT219">
        <v>6.6666666666666697E-3</v>
      </c>
      <c r="BU219">
        <v>4.9382716049382698E-3</v>
      </c>
      <c r="BV219" t="s">
        <v>64</v>
      </c>
      <c r="BW219">
        <v>1.4814814814814801E-3</v>
      </c>
      <c r="BX219" t="s">
        <v>64</v>
      </c>
      <c r="BY219" t="s">
        <v>64</v>
      </c>
      <c r="BZ219" t="s">
        <v>64</v>
      </c>
      <c r="CA219" t="s">
        <v>64</v>
      </c>
      <c r="CB219">
        <v>1.11111111111111E-3</v>
      </c>
      <c r="CC219">
        <v>4.8780487804877997E-3</v>
      </c>
      <c r="CD219" t="s">
        <v>64</v>
      </c>
      <c r="CE219">
        <v>1.7028985507246401E-2</v>
      </c>
      <c r="CF219" t="s">
        <v>64</v>
      </c>
      <c r="CG219" t="s">
        <v>64</v>
      </c>
      <c r="CH219" t="s">
        <v>64</v>
      </c>
      <c r="CI219">
        <v>9.3011563599798893E-3</v>
      </c>
      <c r="CJ219" t="s">
        <v>64</v>
      </c>
      <c r="CK219" t="s">
        <v>64</v>
      </c>
      <c r="CL219">
        <v>7.4269707883153303E-3</v>
      </c>
      <c r="CM219" t="s">
        <v>64</v>
      </c>
      <c r="CN219">
        <v>1.9047619047619E-3</v>
      </c>
      <c r="CO219" t="s">
        <v>64</v>
      </c>
      <c r="CP219" t="s">
        <v>64</v>
      </c>
      <c r="CQ219" t="s">
        <v>64</v>
      </c>
      <c r="CR219">
        <v>1.0139777303956401E-2</v>
      </c>
      <c r="CS219">
        <v>0.13342198922858101</v>
      </c>
      <c r="CT219">
        <v>4.7619047619047597E-3</v>
      </c>
    </row>
    <row r="220" spans="1:98" x14ac:dyDescent="0.25">
      <c r="A220" t="s">
        <v>64</v>
      </c>
      <c r="B220" t="s">
        <v>64</v>
      </c>
      <c r="C220">
        <v>1</v>
      </c>
      <c r="D220" t="s">
        <v>64</v>
      </c>
      <c r="E220" t="s">
        <v>64</v>
      </c>
      <c r="F220" t="s">
        <v>64</v>
      </c>
      <c r="G220" t="s">
        <v>64</v>
      </c>
      <c r="H220" t="s">
        <v>64</v>
      </c>
      <c r="I220" t="s">
        <v>64</v>
      </c>
      <c r="J220" t="s">
        <v>64</v>
      </c>
      <c r="K220" t="s">
        <v>64</v>
      </c>
      <c r="L220" t="s">
        <v>64</v>
      </c>
      <c r="M220" t="s">
        <v>64</v>
      </c>
      <c r="N220" t="s">
        <v>64</v>
      </c>
      <c r="O220" t="s">
        <v>64</v>
      </c>
      <c r="P220" t="s">
        <v>64</v>
      </c>
      <c r="Q220">
        <v>0.5</v>
      </c>
      <c r="R220" t="s">
        <v>64</v>
      </c>
      <c r="S220" t="s">
        <v>64</v>
      </c>
      <c r="T220">
        <v>1</v>
      </c>
      <c r="U220" t="s">
        <v>64</v>
      </c>
      <c r="V220" t="s">
        <v>64</v>
      </c>
      <c r="W220" t="s">
        <v>64</v>
      </c>
      <c r="X220" t="s">
        <v>64</v>
      </c>
      <c r="Y220" t="s">
        <v>64</v>
      </c>
      <c r="Z220" t="s">
        <v>64</v>
      </c>
      <c r="AA220" t="s">
        <v>64</v>
      </c>
      <c r="AB220" t="s">
        <v>64</v>
      </c>
      <c r="AC220" t="s">
        <v>64</v>
      </c>
      <c r="AD220" t="s">
        <v>64</v>
      </c>
      <c r="AE220" t="s">
        <v>64</v>
      </c>
      <c r="AF220" t="s">
        <v>64</v>
      </c>
      <c r="AG220">
        <v>1</v>
      </c>
      <c r="AH220" t="s">
        <v>64</v>
      </c>
      <c r="AI220" t="s">
        <v>64</v>
      </c>
      <c r="AJ220" t="s">
        <v>64</v>
      </c>
      <c r="AK220" t="s">
        <v>64</v>
      </c>
      <c r="AL220" t="s">
        <v>64</v>
      </c>
      <c r="AM220" t="s">
        <v>64</v>
      </c>
      <c r="AN220" t="s">
        <v>64</v>
      </c>
      <c r="AO220" t="s">
        <v>64</v>
      </c>
      <c r="AP220" t="s">
        <v>64</v>
      </c>
      <c r="AQ220" t="s">
        <v>64</v>
      </c>
      <c r="AR220" t="s">
        <v>64</v>
      </c>
      <c r="AS220" t="s">
        <v>64</v>
      </c>
      <c r="AT220" t="s">
        <v>64</v>
      </c>
      <c r="AU220" t="s">
        <v>64</v>
      </c>
      <c r="AV220">
        <v>2.7777777777777801E-2</v>
      </c>
      <c r="AW220" t="s">
        <v>64</v>
      </c>
      <c r="AX220" t="s">
        <v>64</v>
      </c>
      <c r="AY220" t="s">
        <v>64</v>
      </c>
      <c r="AZ220" t="s">
        <v>64</v>
      </c>
      <c r="BA220" t="s">
        <v>64</v>
      </c>
      <c r="BB220" t="s">
        <v>64</v>
      </c>
      <c r="BC220" t="s">
        <v>64</v>
      </c>
      <c r="BD220" t="s">
        <v>64</v>
      </c>
      <c r="BE220" t="s">
        <v>64</v>
      </c>
      <c r="BF220" t="s">
        <v>64</v>
      </c>
      <c r="BG220" t="s">
        <v>64</v>
      </c>
      <c r="BH220" t="s">
        <v>64</v>
      </c>
      <c r="BI220" t="s">
        <v>64</v>
      </c>
      <c r="BJ220" t="s">
        <v>64</v>
      </c>
      <c r="BK220" t="s">
        <v>64</v>
      </c>
      <c r="BL220" t="s">
        <v>64</v>
      </c>
      <c r="BM220" t="s">
        <v>64</v>
      </c>
      <c r="BN220" t="s">
        <v>64</v>
      </c>
      <c r="BO220">
        <v>8.7719298245613996E-3</v>
      </c>
      <c r="BP220" t="s">
        <v>64</v>
      </c>
      <c r="BQ220" t="s">
        <v>64</v>
      </c>
      <c r="BR220">
        <v>2.23214285714286E-2</v>
      </c>
      <c r="BS220">
        <v>8.4745762711864406E-3</v>
      </c>
      <c r="BT220" t="s">
        <v>64</v>
      </c>
      <c r="BU220" t="s">
        <v>64</v>
      </c>
      <c r="BV220">
        <v>1.0416666666666701E-2</v>
      </c>
      <c r="BW220" t="s">
        <v>64</v>
      </c>
      <c r="BX220" t="s">
        <v>64</v>
      </c>
      <c r="BY220" t="s">
        <v>64</v>
      </c>
      <c r="BZ220" t="s">
        <v>64</v>
      </c>
      <c r="CA220" t="s">
        <v>64</v>
      </c>
      <c r="CB220" t="s">
        <v>64</v>
      </c>
      <c r="CC220">
        <v>1.1111111111111099E-2</v>
      </c>
      <c r="CD220" t="s">
        <v>64</v>
      </c>
      <c r="CE220">
        <v>1.5151515151515201E-2</v>
      </c>
      <c r="CF220" t="s">
        <v>64</v>
      </c>
      <c r="CG220">
        <v>9.8039215686274508E-3</v>
      </c>
      <c r="CH220">
        <v>6.2893081761006301E-3</v>
      </c>
      <c r="CI220" t="s">
        <v>64</v>
      </c>
      <c r="CJ220" t="s">
        <v>64</v>
      </c>
      <c r="CK220">
        <v>5.74712643678161E-3</v>
      </c>
      <c r="CL220">
        <v>1.7543859649122799E-2</v>
      </c>
      <c r="CM220" t="s">
        <v>64</v>
      </c>
      <c r="CN220" t="s">
        <v>64</v>
      </c>
      <c r="CO220" t="s">
        <v>64</v>
      </c>
      <c r="CP220" t="s">
        <v>64</v>
      </c>
      <c r="CQ220" t="s">
        <v>64</v>
      </c>
      <c r="CR220" t="s">
        <v>64</v>
      </c>
      <c r="CS220">
        <v>2.8148148148148099E-2</v>
      </c>
      <c r="CT220" t="s">
        <v>64</v>
      </c>
    </row>
    <row r="221" spans="1:98" x14ac:dyDescent="0.25">
      <c r="A221" t="s">
        <v>64</v>
      </c>
      <c r="B221" t="s">
        <v>64</v>
      </c>
      <c r="C221" t="s">
        <v>64</v>
      </c>
      <c r="D221">
        <v>0.5</v>
      </c>
      <c r="E221">
        <v>0.5</v>
      </c>
      <c r="F221" t="s">
        <v>64</v>
      </c>
      <c r="G221">
        <v>1</v>
      </c>
      <c r="H221">
        <v>0.5</v>
      </c>
      <c r="I221" t="s">
        <v>64</v>
      </c>
      <c r="J221">
        <v>0.5</v>
      </c>
      <c r="K221">
        <v>0.5</v>
      </c>
      <c r="L221" t="s">
        <v>64</v>
      </c>
      <c r="M221" t="s">
        <v>64</v>
      </c>
      <c r="N221" t="s">
        <v>64</v>
      </c>
      <c r="O221" t="s">
        <v>64</v>
      </c>
      <c r="P221" t="s">
        <v>64</v>
      </c>
      <c r="Q221">
        <v>0.5</v>
      </c>
      <c r="R221" t="s">
        <v>64</v>
      </c>
      <c r="S221" t="s">
        <v>64</v>
      </c>
      <c r="T221">
        <v>0.5</v>
      </c>
      <c r="U221" t="s">
        <v>64</v>
      </c>
      <c r="V221">
        <v>5.5555555555555601E-2</v>
      </c>
      <c r="W221" t="s">
        <v>64</v>
      </c>
      <c r="X221" t="s">
        <v>64</v>
      </c>
      <c r="Y221" t="s">
        <v>64</v>
      </c>
      <c r="Z221" t="s">
        <v>64</v>
      </c>
      <c r="AA221" t="s">
        <v>64</v>
      </c>
      <c r="AB221" t="s">
        <v>64</v>
      </c>
      <c r="AC221" t="s">
        <v>64</v>
      </c>
      <c r="AD221" t="s">
        <v>64</v>
      </c>
      <c r="AE221" t="s">
        <v>64</v>
      </c>
      <c r="AF221" t="s">
        <v>64</v>
      </c>
      <c r="AG221" t="s">
        <v>64</v>
      </c>
      <c r="AH221">
        <v>0.66666666666666696</v>
      </c>
      <c r="AI221" t="s">
        <v>64</v>
      </c>
      <c r="AJ221" t="s">
        <v>64</v>
      </c>
      <c r="AK221" t="s">
        <v>64</v>
      </c>
      <c r="AL221" t="s">
        <v>64</v>
      </c>
      <c r="AM221" t="s">
        <v>64</v>
      </c>
      <c r="AN221" t="s">
        <v>64</v>
      </c>
      <c r="AO221" t="s">
        <v>64</v>
      </c>
      <c r="AP221" t="s">
        <v>64</v>
      </c>
      <c r="AQ221" t="s">
        <v>64</v>
      </c>
      <c r="AR221" t="s">
        <v>64</v>
      </c>
      <c r="AS221" t="s">
        <v>64</v>
      </c>
      <c r="AT221" t="s">
        <v>64</v>
      </c>
      <c r="AU221" t="s">
        <v>64</v>
      </c>
      <c r="AV221" t="s">
        <v>64</v>
      </c>
      <c r="AW221" t="s">
        <v>64</v>
      </c>
      <c r="AX221" t="s">
        <v>64</v>
      </c>
      <c r="AY221" t="s">
        <v>64</v>
      </c>
      <c r="AZ221" t="s">
        <v>64</v>
      </c>
      <c r="BA221" t="s">
        <v>64</v>
      </c>
      <c r="BB221" t="s">
        <v>64</v>
      </c>
      <c r="BC221" t="s">
        <v>64</v>
      </c>
      <c r="BD221" t="s">
        <v>64</v>
      </c>
      <c r="BE221" t="s">
        <v>64</v>
      </c>
      <c r="BF221" t="s">
        <v>64</v>
      </c>
      <c r="BG221" t="s">
        <v>64</v>
      </c>
      <c r="BH221" t="s">
        <v>64</v>
      </c>
      <c r="BI221" t="s">
        <v>64</v>
      </c>
      <c r="BJ221" t="s">
        <v>64</v>
      </c>
      <c r="BK221" t="s">
        <v>64</v>
      </c>
      <c r="BL221" t="s">
        <v>64</v>
      </c>
      <c r="BM221" t="s">
        <v>64</v>
      </c>
      <c r="BN221" t="s">
        <v>64</v>
      </c>
      <c r="BO221" t="s">
        <v>64</v>
      </c>
      <c r="BP221" t="s">
        <v>64</v>
      </c>
      <c r="BQ221" t="s">
        <v>64</v>
      </c>
      <c r="BR221" t="s">
        <v>64</v>
      </c>
      <c r="BS221" t="s">
        <v>64</v>
      </c>
      <c r="BT221">
        <v>9.8039215686274508E-3</v>
      </c>
      <c r="BU221">
        <v>2.4448419797256999E-2</v>
      </c>
      <c r="BV221" t="s">
        <v>64</v>
      </c>
      <c r="BW221" t="s">
        <v>64</v>
      </c>
      <c r="BX221" t="s">
        <v>64</v>
      </c>
      <c r="BY221" t="s">
        <v>64</v>
      </c>
      <c r="BZ221" t="s">
        <v>64</v>
      </c>
      <c r="CA221">
        <v>4.9019607843137298E-3</v>
      </c>
      <c r="CB221" t="s">
        <v>64</v>
      </c>
      <c r="CC221" t="s">
        <v>64</v>
      </c>
      <c r="CD221" t="s">
        <v>64</v>
      </c>
      <c r="CE221">
        <v>3.8126361655773398E-2</v>
      </c>
      <c r="CF221" t="s">
        <v>64</v>
      </c>
      <c r="CG221">
        <v>2.92397660818713E-3</v>
      </c>
      <c r="CH221" t="s">
        <v>64</v>
      </c>
      <c r="CI221" t="s">
        <v>64</v>
      </c>
      <c r="CJ221" t="s">
        <v>64</v>
      </c>
      <c r="CK221">
        <v>5.74712643678161E-3</v>
      </c>
      <c r="CL221" t="s">
        <v>64</v>
      </c>
      <c r="CM221" t="s">
        <v>64</v>
      </c>
      <c r="CN221" t="s">
        <v>64</v>
      </c>
      <c r="CO221" t="s">
        <v>64</v>
      </c>
      <c r="CP221" t="s">
        <v>64</v>
      </c>
      <c r="CQ221" t="s">
        <v>64</v>
      </c>
      <c r="CR221" t="s">
        <v>64</v>
      </c>
      <c r="CS221" t="s">
        <v>64</v>
      </c>
      <c r="CT221" t="s">
        <v>64</v>
      </c>
    </row>
    <row r="222" spans="1:98" x14ac:dyDescent="0.25">
      <c r="A222">
        <v>5.5555555555555601E-2</v>
      </c>
      <c r="B222" t="s">
        <v>64</v>
      </c>
      <c r="C222" t="s">
        <v>64</v>
      </c>
      <c r="D222">
        <v>0.26190476190476197</v>
      </c>
      <c r="E222" t="s">
        <v>64</v>
      </c>
      <c r="F222" t="s">
        <v>64</v>
      </c>
      <c r="G222" t="s">
        <v>64</v>
      </c>
      <c r="H222" t="s">
        <v>64</v>
      </c>
      <c r="I222" t="s">
        <v>64</v>
      </c>
      <c r="J222" t="s">
        <v>64</v>
      </c>
      <c r="K222" t="s">
        <v>64</v>
      </c>
      <c r="L222" t="s">
        <v>64</v>
      </c>
      <c r="M222" t="s">
        <v>64</v>
      </c>
      <c r="N222" t="s">
        <v>64</v>
      </c>
      <c r="O222">
        <v>1</v>
      </c>
      <c r="P222" t="s">
        <v>64</v>
      </c>
      <c r="Q222">
        <v>1</v>
      </c>
      <c r="R222" t="s">
        <v>64</v>
      </c>
      <c r="S222" t="s">
        <v>64</v>
      </c>
      <c r="T222" t="s">
        <v>64</v>
      </c>
      <c r="U222">
        <v>1</v>
      </c>
      <c r="V222" t="s">
        <v>64</v>
      </c>
      <c r="W222" t="s">
        <v>64</v>
      </c>
      <c r="X222" t="s">
        <v>64</v>
      </c>
      <c r="Y222" t="s">
        <v>64</v>
      </c>
      <c r="Z222" t="s">
        <v>64</v>
      </c>
      <c r="AA222" t="s">
        <v>64</v>
      </c>
      <c r="AB222">
        <v>2.7777777777777801E-2</v>
      </c>
      <c r="AC222" t="s">
        <v>64</v>
      </c>
      <c r="AD222" t="s">
        <v>64</v>
      </c>
      <c r="AE222" t="s">
        <v>64</v>
      </c>
      <c r="AF222" t="s">
        <v>64</v>
      </c>
      <c r="AG222" t="s">
        <v>64</v>
      </c>
      <c r="AH222">
        <v>1</v>
      </c>
      <c r="AI222" t="s">
        <v>64</v>
      </c>
      <c r="AJ222" t="s">
        <v>64</v>
      </c>
      <c r="AK222" t="s">
        <v>64</v>
      </c>
      <c r="AL222" t="s">
        <v>64</v>
      </c>
      <c r="AM222" t="s">
        <v>64</v>
      </c>
      <c r="AN222" t="s">
        <v>64</v>
      </c>
      <c r="AO222" t="s">
        <v>64</v>
      </c>
      <c r="AP222" t="s">
        <v>64</v>
      </c>
      <c r="AQ222" t="s">
        <v>64</v>
      </c>
      <c r="AR222" t="s">
        <v>64</v>
      </c>
      <c r="AS222" t="s">
        <v>64</v>
      </c>
      <c r="AT222" t="s">
        <v>64</v>
      </c>
      <c r="AU222" t="s">
        <v>64</v>
      </c>
      <c r="AV222" t="s">
        <v>64</v>
      </c>
      <c r="AW222" t="s">
        <v>64</v>
      </c>
      <c r="AX222" t="s">
        <v>64</v>
      </c>
      <c r="AY222" t="s">
        <v>64</v>
      </c>
      <c r="AZ222" t="s">
        <v>64</v>
      </c>
      <c r="BA222" t="s">
        <v>64</v>
      </c>
      <c r="BB222" t="s">
        <v>64</v>
      </c>
      <c r="BC222" t="s">
        <v>64</v>
      </c>
      <c r="BD222" t="s">
        <v>64</v>
      </c>
      <c r="BE222" t="s">
        <v>64</v>
      </c>
      <c r="BF222" t="s">
        <v>64</v>
      </c>
      <c r="BG222" t="s">
        <v>64</v>
      </c>
      <c r="BH222" t="s">
        <v>64</v>
      </c>
      <c r="BI222" t="s">
        <v>64</v>
      </c>
      <c r="BJ222" t="s">
        <v>64</v>
      </c>
      <c r="BK222" t="s">
        <v>64</v>
      </c>
      <c r="BL222" t="s">
        <v>64</v>
      </c>
      <c r="BM222" t="s">
        <v>64</v>
      </c>
      <c r="BN222" t="s">
        <v>64</v>
      </c>
      <c r="BO222">
        <v>5.5555555555555601E-3</v>
      </c>
      <c r="BP222" t="s">
        <v>64</v>
      </c>
      <c r="BQ222" t="s">
        <v>64</v>
      </c>
      <c r="BR222" t="s">
        <v>64</v>
      </c>
      <c r="BS222" t="s">
        <v>64</v>
      </c>
      <c r="BT222" t="s">
        <v>64</v>
      </c>
      <c r="BU222" t="s">
        <v>64</v>
      </c>
      <c r="BV222" t="s">
        <v>64</v>
      </c>
      <c r="BW222" t="s">
        <v>64</v>
      </c>
      <c r="BX222" t="s">
        <v>64</v>
      </c>
      <c r="BY222" t="s">
        <v>64</v>
      </c>
      <c r="BZ222" t="s">
        <v>64</v>
      </c>
      <c r="CA222" t="s">
        <v>64</v>
      </c>
      <c r="CB222" t="s">
        <v>64</v>
      </c>
      <c r="CC222">
        <v>9.8039215686274508E-3</v>
      </c>
      <c r="CD222" t="s">
        <v>64</v>
      </c>
      <c r="CE222" t="s">
        <v>64</v>
      </c>
      <c r="CF222" t="s">
        <v>64</v>
      </c>
      <c r="CG222" t="s">
        <v>64</v>
      </c>
      <c r="CH222">
        <v>2.3148148148148099E-3</v>
      </c>
      <c r="CI222">
        <v>3.54609929078014E-3</v>
      </c>
      <c r="CJ222" t="s">
        <v>64</v>
      </c>
      <c r="CK222" t="s">
        <v>64</v>
      </c>
      <c r="CL222">
        <v>3.7878787878787902E-3</v>
      </c>
      <c r="CM222" t="s">
        <v>64</v>
      </c>
      <c r="CN222" t="s">
        <v>64</v>
      </c>
      <c r="CO222" t="s">
        <v>64</v>
      </c>
      <c r="CP222" t="s">
        <v>64</v>
      </c>
      <c r="CQ222" t="s">
        <v>64</v>
      </c>
      <c r="CR222" t="s">
        <v>64</v>
      </c>
      <c r="CS222">
        <v>6.41025641025641E-3</v>
      </c>
      <c r="CT222">
        <v>8.3333333333333297E-3</v>
      </c>
    </row>
    <row r="223" spans="1:98" x14ac:dyDescent="0.25">
      <c r="A223" t="s">
        <v>64</v>
      </c>
      <c r="B223" t="s">
        <v>64</v>
      </c>
      <c r="C223">
        <v>1</v>
      </c>
      <c r="D223">
        <v>0.99649122807017498</v>
      </c>
      <c r="E223" t="s">
        <v>64</v>
      </c>
      <c r="F223" t="s">
        <v>64</v>
      </c>
      <c r="G223" t="s">
        <v>64</v>
      </c>
      <c r="H223">
        <v>1</v>
      </c>
      <c r="I223" t="s">
        <v>64</v>
      </c>
      <c r="J223" t="s">
        <v>64</v>
      </c>
      <c r="K223" t="s">
        <v>64</v>
      </c>
      <c r="L223" t="s">
        <v>64</v>
      </c>
      <c r="M223" t="s">
        <v>64</v>
      </c>
      <c r="N223">
        <v>0.39305435305435299</v>
      </c>
      <c r="O223">
        <v>0.613006253006253</v>
      </c>
      <c r="P223">
        <v>1</v>
      </c>
      <c r="Q223" t="s">
        <v>64</v>
      </c>
      <c r="R223">
        <v>0.64513708513708501</v>
      </c>
      <c r="S223" t="s">
        <v>64</v>
      </c>
      <c r="T223">
        <v>1</v>
      </c>
      <c r="U223" t="s">
        <v>64</v>
      </c>
      <c r="V223" t="s">
        <v>64</v>
      </c>
      <c r="W223" t="s">
        <v>64</v>
      </c>
      <c r="X223" t="s">
        <v>64</v>
      </c>
      <c r="Y223" t="s">
        <v>64</v>
      </c>
      <c r="Z223" t="s">
        <v>64</v>
      </c>
      <c r="AA223" t="s">
        <v>64</v>
      </c>
      <c r="AB223" t="s">
        <v>64</v>
      </c>
      <c r="AC223" t="s">
        <v>64</v>
      </c>
      <c r="AD223" t="s">
        <v>64</v>
      </c>
      <c r="AE223" t="s">
        <v>64</v>
      </c>
      <c r="AF223">
        <v>1</v>
      </c>
      <c r="AG223" t="s">
        <v>64</v>
      </c>
      <c r="AH223" t="s">
        <v>64</v>
      </c>
      <c r="AI223" t="s">
        <v>64</v>
      </c>
      <c r="AJ223" t="s">
        <v>64</v>
      </c>
      <c r="AK223" t="s">
        <v>64</v>
      </c>
      <c r="AL223" t="s">
        <v>64</v>
      </c>
      <c r="AM223" t="s">
        <v>64</v>
      </c>
      <c r="AN223" t="s">
        <v>64</v>
      </c>
      <c r="AO223" t="s">
        <v>64</v>
      </c>
      <c r="AP223" t="s">
        <v>64</v>
      </c>
      <c r="AQ223">
        <v>8.3333333333333297E-3</v>
      </c>
      <c r="AR223" t="s">
        <v>64</v>
      </c>
      <c r="AS223" t="s">
        <v>64</v>
      </c>
      <c r="AT223" t="s">
        <v>64</v>
      </c>
      <c r="AU223" t="s">
        <v>64</v>
      </c>
      <c r="AV223" t="s">
        <v>64</v>
      </c>
      <c r="AW223" t="s">
        <v>64</v>
      </c>
      <c r="AX223" t="s">
        <v>64</v>
      </c>
      <c r="AY223" t="s">
        <v>64</v>
      </c>
      <c r="AZ223" t="s">
        <v>64</v>
      </c>
      <c r="BA223" t="s">
        <v>64</v>
      </c>
      <c r="BB223" t="s">
        <v>64</v>
      </c>
      <c r="BC223" t="s">
        <v>64</v>
      </c>
      <c r="BD223" t="s">
        <v>64</v>
      </c>
      <c r="BE223" t="s">
        <v>64</v>
      </c>
      <c r="BF223">
        <v>8.3333333333333297E-3</v>
      </c>
      <c r="BG223" t="s">
        <v>64</v>
      </c>
      <c r="BH223" t="s">
        <v>64</v>
      </c>
      <c r="BI223" t="s">
        <v>64</v>
      </c>
      <c r="BJ223" t="s">
        <v>64</v>
      </c>
      <c r="BK223" t="s">
        <v>64</v>
      </c>
      <c r="BL223" t="s">
        <v>64</v>
      </c>
      <c r="BM223" t="s">
        <v>64</v>
      </c>
      <c r="BN223" t="s">
        <v>64</v>
      </c>
      <c r="BO223" t="s">
        <v>64</v>
      </c>
      <c r="BP223">
        <v>3.5087719298245602E-3</v>
      </c>
      <c r="BQ223" t="s">
        <v>64</v>
      </c>
      <c r="BR223">
        <v>4.0000000000000001E-3</v>
      </c>
      <c r="BS223" t="s">
        <v>64</v>
      </c>
      <c r="BT223">
        <v>3.3333333333333301E-3</v>
      </c>
      <c r="BU223" t="s">
        <v>64</v>
      </c>
      <c r="BV223" t="s">
        <v>64</v>
      </c>
      <c r="BW223" t="s">
        <v>64</v>
      </c>
      <c r="BX223" t="s">
        <v>64</v>
      </c>
      <c r="BY223" t="s">
        <v>64</v>
      </c>
      <c r="BZ223" t="s">
        <v>64</v>
      </c>
      <c r="CA223" t="s">
        <v>64</v>
      </c>
      <c r="CB223" t="s">
        <v>64</v>
      </c>
      <c r="CC223" t="s">
        <v>64</v>
      </c>
      <c r="CD223" t="s">
        <v>64</v>
      </c>
      <c r="CE223" t="s">
        <v>64</v>
      </c>
      <c r="CF223" t="s">
        <v>64</v>
      </c>
      <c r="CG223">
        <v>1.38888888888889E-3</v>
      </c>
      <c r="CH223" t="s">
        <v>64</v>
      </c>
      <c r="CI223" t="s">
        <v>64</v>
      </c>
      <c r="CJ223">
        <v>1.1695906432748499E-3</v>
      </c>
      <c r="CK223">
        <v>6.6666666666666697E-3</v>
      </c>
      <c r="CL223" t="s">
        <v>64</v>
      </c>
      <c r="CM223">
        <v>3.9215686274509803E-3</v>
      </c>
      <c r="CN223" t="s">
        <v>64</v>
      </c>
      <c r="CO223" t="s">
        <v>64</v>
      </c>
      <c r="CP223" t="s">
        <v>64</v>
      </c>
      <c r="CQ223" t="s">
        <v>64</v>
      </c>
      <c r="CR223" t="s">
        <v>64</v>
      </c>
      <c r="CS223">
        <v>3.77358490566038E-3</v>
      </c>
      <c r="CT223" t="s">
        <v>64</v>
      </c>
    </row>
    <row r="224" spans="1:98" x14ac:dyDescent="0.25">
      <c r="A224" t="s">
        <v>64</v>
      </c>
      <c r="B224" t="s">
        <v>64</v>
      </c>
      <c r="C224">
        <v>0.77714285714285702</v>
      </c>
      <c r="D224" t="s">
        <v>64</v>
      </c>
      <c r="E224">
        <v>0.222857142857143</v>
      </c>
      <c r="F224">
        <v>0.5</v>
      </c>
      <c r="G224" t="s">
        <v>64</v>
      </c>
      <c r="H224" t="s">
        <v>64</v>
      </c>
      <c r="I224" t="s">
        <v>64</v>
      </c>
      <c r="J224">
        <v>0.65576923076923099</v>
      </c>
      <c r="K224" t="s">
        <v>64</v>
      </c>
      <c r="L224" t="s">
        <v>64</v>
      </c>
      <c r="M224" t="s">
        <v>64</v>
      </c>
      <c r="N224" t="s">
        <v>64</v>
      </c>
      <c r="O224">
        <v>0.98</v>
      </c>
      <c r="P224">
        <v>1</v>
      </c>
      <c r="Q224" t="s">
        <v>64</v>
      </c>
      <c r="R224" t="s">
        <v>64</v>
      </c>
      <c r="S224" t="s">
        <v>64</v>
      </c>
      <c r="T224" t="s">
        <v>64</v>
      </c>
      <c r="U224" t="s">
        <v>64</v>
      </c>
      <c r="V224" t="s">
        <v>64</v>
      </c>
      <c r="W224" t="s">
        <v>64</v>
      </c>
      <c r="X224">
        <v>1</v>
      </c>
      <c r="Y224" t="s">
        <v>64</v>
      </c>
      <c r="Z224" t="s">
        <v>64</v>
      </c>
      <c r="AA224" t="s">
        <v>64</v>
      </c>
      <c r="AB224" t="s">
        <v>64</v>
      </c>
      <c r="AC224" t="s">
        <v>64</v>
      </c>
      <c r="AD224" t="s">
        <v>64</v>
      </c>
      <c r="AE224" t="s">
        <v>64</v>
      </c>
      <c r="AF224" t="s">
        <v>64</v>
      </c>
      <c r="AG224" t="s">
        <v>64</v>
      </c>
      <c r="AH224">
        <v>1</v>
      </c>
      <c r="AI224" t="s">
        <v>64</v>
      </c>
      <c r="AJ224" t="s">
        <v>64</v>
      </c>
      <c r="AK224" t="s">
        <v>64</v>
      </c>
      <c r="AL224" t="s">
        <v>64</v>
      </c>
      <c r="AM224" t="s">
        <v>64</v>
      </c>
      <c r="AN224" t="s">
        <v>64</v>
      </c>
      <c r="AO224" t="s">
        <v>64</v>
      </c>
      <c r="AP224" t="s">
        <v>64</v>
      </c>
      <c r="AQ224" t="s">
        <v>64</v>
      </c>
      <c r="AR224" t="s">
        <v>64</v>
      </c>
      <c r="AS224" t="s">
        <v>64</v>
      </c>
      <c r="AT224" t="s">
        <v>64</v>
      </c>
      <c r="AU224" t="s">
        <v>64</v>
      </c>
      <c r="AV224" t="s">
        <v>64</v>
      </c>
      <c r="AW224" t="s">
        <v>64</v>
      </c>
      <c r="AX224" t="s">
        <v>64</v>
      </c>
      <c r="AY224" t="s">
        <v>64</v>
      </c>
      <c r="AZ224" t="s">
        <v>64</v>
      </c>
      <c r="BA224" t="s">
        <v>64</v>
      </c>
      <c r="BB224" t="s">
        <v>64</v>
      </c>
      <c r="BC224" t="s">
        <v>64</v>
      </c>
      <c r="BD224" t="s">
        <v>64</v>
      </c>
      <c r="BE224" t="s">
        <v>64</v>
      </c>
      <c r="BF224" t="s">
        <v>64</v>
      </c>
      <c r="BG224" t="s">
        <v>64</v>
      </c>
      <c r="BH224" t="s">
        <v>64</v>
      </c>
      <c r="BI224" t="s">
        <v>64</v>
      </c>
      <c r="BJ224" t="s">
        <v>64</v>
      </c>
      <c r="BK224" t="s">
        <v>64</v>
      </c>
      <c r="BL224" t="s">
        <v>64</v>
      </c>
      <c r="BM224" t="s">
        <v>64</v>
      </c>
      <c r="BN224" t="s">
        <v>64</v>
      </c>
      <c r="BO224" t="s">
        <v>64</v>
      </c>
      <c r="BP224" t="s">
        <v>64</v>
      </c>
      <c r="BQ224" t="s">
        <v>64</v>
      </c>
      <c r="BR224" t="s">
        <v>64</v>
      </c>
      <c r="BS224" t="s">
        <v>64</v>
      </c>
      <c r="BT224" t="s">
        <v>64</v>
      </c>
      <c r="BU224" t="s">
        <v>64</v>
      </c>
      <c r="BV224" t="s">
        <v>64</v>
      </c>
      <c r="BW224" t="s">
        <v>64</v>
      </c>
      <c r="BX224" t="s">
        <v>64</v>
      </c>
      <c r="BY224" t="s">
        <v>64</v>
      </c>
      <c r="BZ224" t="s">
        <v>64</v>
      </c>
      <c r="CA224">
        <v>1.5151515151515199E-3</v>
      </c>
      <c r="CB224">
        <v>2.3255813953488402E-3</v>
      </c>
      <c r="CC224" t="s">
        <v>64</v>
      </c>
      <c r="CD224" t="s">
        <v>64</v>
      </c>
      <c r="CE224" t="s">
        <v>64</v>
      </c>
      <c r="CF224" t="s">
        <v>64</v>
      </c>
      <c r="CG224" t="s">
        <v>64</v>
      </c>
      <c r="CH224">
        <v>5.0000000000000001E-3</v>
      </c>
      <c r="CI224" t="s">
        <v>64</v>
      </c>
      <c r="CJ224" t="s">
        <v>64</v>
      </c>
      <c r="CK224" t="s">
        <v>64</v>
      </c>
      <c r="CL224" t="s">
        <v>64</v>
      </c>
      <c r="CM224" t="s">
        <v>64</v>
      </c>
      <c r="CN224" t="s">
        <v>64</v>
      </c>
      <c r="CO224" t="s">
        <v>64</v>
      </c>
      <c r="CP224" t="s">
        <v>64</v>
      </c>
      <c r="CQ224" t="s">
        <v>64</v>
      </c>
      <c r="CR224" t="s">
        <v>64</v>
      </c>
      <c r="CS224" t="s">
        <v>64</v>
      </c>
      <c r="CT224" t="s">
        <v>64</v>
      </c>
    </row>
    <row r="225" spans="1:98" x14ac:dyDescent="0.25">
      <c r="A225" t="s">
        <v>64</v>
      </c>
      <c r="B225" t="s">
        <v>64</v>
      </c>
      <c r="C225">
        <v>0.5</v>
      </c>
      <c r="D225">
        <v>0.33333333333333298</v>
      </c>
      <c r="E225">
        <v>0.5</v>
      </c>
      <c r="F225" t="s">
        <v>64</v>
      </c>
      <c r="G225" t="s">
        <v>64</v>
      </c>
      <c r="H225">
        <v>0.5</v>
      </c>
      <c r="I225" t="s">
        <v>64</v>
      </c>
      <c r="J225">
        <v>1.3333333333333299E-2</v>
      </c>
      <c r="K225" t="s">
        <v>64</v>
      </c>
      <c r="L225" t="s">
        <v>64</v>
      </c>
      <c r="M225">
        <v>0.5</v>
      </c>
      <c r="N225">
        <v>0.5</v>
      </c>
      <c r="O225" t="s">
        <v>64</v>
      </c>
      <c r="P225">
        <v>0.33777777777777801</v>
      </c>
      <c r="Q225" t="s">
        <v>64</v>
      </c>
      <c r="R225" t="s">
        <v>64</v>
      </c>
      <c r="S225">
        <v>0.473333333333333</v>
      </c>
      <c r="T225">
        <v>1</v>
      </c>
      <c r="U225">
        <v>0.5</v>
      </c>
      <c r="V225">
        <v>0.5</v>
      </c>
      <c r="W225">
        <v>6.6666666666666697E-3</v>
      </c>
      <c r="X225">
        <v>0.5</v>
      </c>
      <c r="Y225" t="s">
        <v>64</v>
      </c>
      <c r="Z225">
        <v>6.6666666666666697E-3</v>
      </c>
      <c r="AA225" t="s">
        <v>64</v>
      </c>
      <c r="AB225" t="s">
        <v>64</v>
      </c>
      <c r="AC225" t="s">
        <v>64</v>
      </c>
      <c r="AD225" t="s">
        <v>64</v>
      </c>
      <c r="AE225">
        <v>1</v>
      </c>
      <c r="AF225">
        <v>1.3333333333333299E-2</v>
      </c>
      <c r="AG225" t="s">
        <v>64</v>
      </c>
      <c r="AH225" t="s">
        <v>64</v>
      </c>
      <c r="AI225" t="s">
        <v>64</v>
      </c>
      <c r="AJ225" t="s">
        <v>64</v>
      </c>
      <c r="AK225" t="s">
        <v>64</v>
      </c>
      <c r="AL225" t="s">
        <v>64</v>
      </c>
      <c r="AM225" t="s">
        <v>64</v>
      </c>
      <c r="AN225" t="s">
        <v>64</v>
      </c>
      <c r="AO225" t="s">
        <v>64</v>
      </c>
      <c r="AP225" t="s">
        <v>64</v>
      </c>
      <c r="AQ225" t="s">
        <v>64</v>
      </c>
      <c r="AR225" t="s">
        <v>64</v>
      </c>
      <c r="AS225" t="s">
        <v>64</v>
      </c>
      <c r="AT225" t="s">
        <v>64</v>
      </c>
      <c r="AU225" t="s">
        <v>64</v>
      </c>
      <c r="AV225" t="s">
        <v>64</v>
      </c>
      <c r="AW225" t="s">
        <v>64</v>
      </c>
      <c r="AX225" t="s">
        <v>64</v>
      </c>
      <c r="AY225" t="s">
        <v>64</v>
      </c>
      <c r="AZ225" t="s">
        <v>64</v>
      </c>
      <c r="BA225" t="s">
        <v>64</v>
      </c>
      <c r="BB225" t="s">
        <v>64</v>
      </c>
      <c r="BC225" t="s">
        <v>64</v>
      </c>
      <c r="BD225" t="s">
        <v>64</v>
      </c>
      <c r="BE225" t="s">
        <v>64</v>
      </c>
      <c r="BF225" t="s">
        <v>64</v>
      </c>
      <c r="BG225" t="s">
        <v>64</v>
      </c>
      <c r="BH225" t="s">
        <v>64</v>
      </c>
      <c r="BI225">
        <v>0.03</v>
      </c>
      <c r="BJ225" t="s">
        <v>64</v>
      </c>
      <c r="BK225" t="s">
        <v>64</v>
      </c>
      <c r="BL225">
        <v>1.3333333333333299E-2</v>
      </c>
      <c r="BM225" t="s">
        <v>64</v>
      </c>
      <c r="BN225" t="s">
        <v>64</v>
      </c>
      <c r="BO225" t="s">
        <v>64</v>
      </c>
      <c r="BP225">
        <v>8.3333333333333297E-3</v>
      </c>
      <c r="BQ225" t="s">
        <v>64</v>
      </c>
      <c r="BR225">
        <v>1.3416149068323001E-2</v>
      </c>
      <c r="BS225">
        <v>8.6296296296296301E-2</v>
      </c>
      <c r="BT225" t="s">
        <v>64</v>
      </c>
      <c r="BU225" t="s">
        <v>64</v>
      </c>
      <c r="BV225">
        <v>7.4074074074074103E-3</v>
      </c>
      <c r="BW225" t="s">
        <v>64</v>
      </c>
      <c r="BX225" t="s">
        <v>64</v>
      </c>
      <c r="BY225">
        <v>3.7037037037036999E-3</v>
      </c>
      <c r="BZ225">
        <v>3.0303030303030299E-3</v>
      </c>
      <c r="CA225" t="s">
        <v>64</v>
      </c>
      <c r="CB225" t="s">
        <v>64</v>
      </c>
      <c r="CC225" t="s">
        <v>64</v>
      </c>
      <c r="CD225">
        <v>3.0681818181818199E-2</v>
      </c>
      <c r="CE225" t="s">
        <v>64</v>
      </c>
      <c r="CF225" t="s">
        <v>64</v>
      </c>
      <c r="CG225">
        <v>6.6666666666666697E-3</v>
      </c>
      <c r="CH225">
        <v>4.5454545454545496E-3</v>
      </c>
      <c r="CI225">
        <v>5.3333333333333302E-2</v>
      </c>
      <c r="CJ225" t="s">
        <v>64</v>
      </c>
      <c r="CK225">
        <v>8.3333333333333297E-3</v>
      </c>
      <c r="CL225" t="s">
        <v>64</v>
      </c>
      <c r="CM225" t="s">
        <v>64</v>
      </c>
      <c r="CN225" t="s">
        <v>64</v>
      </c>
      <c r="CO225">
        <v>2.2954822954823002E-2</v>
      </c>
      <c r="CP225" t="s">
        <v>64</v>
      </c>
      <c r="CQ225">
        <v>0.26239538239538202</v>
      </c>
      <c r="CR225" t="s">
        <v>64</v>
      </c>
      <c r="CS225" t="s">
        <v>64</v>
      </c>
      <c r="CT225">
        <v>8.0808080808080808E-3</v>
      </c>
    </row>
    <row r="226" spans="1:98" x14ac:dyDescent="0.25">
      <c r="A226" t="s">
        <v>64</v>
      </c>
      <c r="B226" t="s">
        <v>64</v>
      </c>
      <c r="C226">
        <v>6.5873015873015903E-2</v>
      </c>
      <c r="D226">
        <v>1.1111111111111099E-2</v>
      </c>
      <c r="E226">
        <v>1.1111111111111099E-2</v>
      </c>
      <c r="F226">
        <v>0.14714285714285699</v>
      </c>
      <c r="G226">
        <v>1</v>
      </c>
      <c r="H226">
        <v>0.39914786967418497</v>
      </c>
      <c r="I226">
        <v>0.98095238095238102</v>
      </c>
      <c r="J226">
        <v>0.65205128205128204</v>
      </c>
      <c r="K226" t="s">
        <v>64</v>
      </c>
      <c r="L226" t="s">
        <v>64</v>
      </c>
      <c r="M226">
        <v>0.125</v>
      </c>
      <c r="N226">
        <v>0.83333333333333304</v>
      </c>
      <c r="O226">
        <v>0.89523809523809506</v>
      </c>
      <c r="P226">
        <v>0.77678469678469697</v>
      </c>
      <c r="Q226">
        <v>0.99333333333333296</v>
      </c>
      <c r="R226">
        <v>0.65963232561698004</v>
      </c>
      <c r="S226">
        <v>1</v>
      </c>
      <c r="T226">
        <v>0.87099567099567099</v>
      </c>
      <c r="U226" t="s">
        <v>64</v>
      </c>
      <c r="V226">
        <v>1</v>
      </c>
      <c r="W226" t="s">
        <v>64</v>
      </c>
      <c r="X226">
        <v>0.96761904761904804</v>
      </c>
      <c r="Y226" t="s">
        <v>64</v>
      </c>
      <c r="Z226" t="s">
        <v>64</v>
      </c>
      <c r="AA226" t="s">
        <v>64</v>
      </c>
      <c r="AB226" t="s">
        <v>64</v>
      </c>
      <c r="AC226" t="s">
        <v>64</v>
      </c>
      <c r="AD226" t="s">
        <v>64</v>
      </c>
      <c r="AE226" t="s">
        <v>64</v>
      </c>
      <c r="AF226">
        <v>0.89160173160173195</v>
      </c>
      <c r="AG226" t="s">
        <v>64</v>
      </c>
      <c r="AH226" t="s">
        <v>64</v>
      </c>
      <c r="AI226" t="s">
        <v>64</v>
      </c>
      <c r="AJ226" t="s">
        <v>64</v>
      </c>
      <c r="AK226">
        <v>2.66666666666667E-3</v>
      </c>
      <c r="AL226" t="s">
        <v>64</v>
      </c>
      <c r="AM226" t="s">
        <v>64</v>
      </c>
      <c r="AN226" t="s">
        <v>64</v>
      </c>
      <c r="AO226" t="s">
        <v>64</v>
      </c>
      <c r="AP226" t="s">
        <v>64</v>
      </c>
      <c r="AQ226" t="s">
        <v>64</v>
      </c>
      <c r="AR226" t="s">
        <v>64</v>
      </c>
      <c r="AS226" t="s">
        <v>64</v>
      </c>
      <c r="AT226" t="s">
        <v>64</v>
      </c>
      <c r="AU226" t="s">
        <v>64</v>
      </c>
      <c r="AV226" t="s">
        <v>64</v>
      </c>
      <c r="AW226" t="s">
        <v>64</v>
      </c>
      <c r="AX226" t="s">
        <v>64</v>
      </c>
      <c r="AY226" t="s">
        <v>64</v>
      </c>
      <c r="AZ226" t="s">
        <v>64</v>
      </c>
      <c r="BA226" t="s">
        <v>64</v>
      </c>
      <c r="BB226" t="s">
        <v>64</v>
      </c>
      <c r="BC226" t="s">
        <v>64</v>
      </c>
      <c r="BD226" t="s">
        <v>64</v>
      </c>
      <c r="BE226" t="s">
        <v>64</v>
      </c>
      <c r="BF226" t="s">
        <v>64</v>
      </c>
      <c r="BG226">
        <v>2.7777777777777801E-2</v>
      </c>
      <c r="BH226" t="s">
        <v>64</v>
      </c>
      <c r="BI226" t="s">
        <v>64</v>
      </c>
      <c r="BJ226" t="s">
        <v>64</v>
      </c>
      <c r="BK226">
        <v>1.9230769230769199E-3</v>
      </c>
      <c r="BL226" t="s">
        <v>64</v>
      </c>
      <c r="BM226">
        <v>6.6666666666666697E-3</v>
      </c>
      <c r="BN226" t="s">
        <v>64</v>
      </c>
      <c r="BO226">
        <v>1.2578616352201301E-3</v>
      </c>
      <c r="BP226" t="s">
        <v>64</v>
      </c>
      <c r="BQ226" t="s">
        <v>64</v>
      </c>
      <c r="BR226" t="s">
        <v>64</v>
      </c>
      <c r="BS226" t="s">
        <v>64</v>
      </c>
      <c r="BT226">
        <v>2.9629629629629602E-3</v>
      </c>
      <c r="BU226" t="s">
        <v>64</v>
      </c>
      <c r="BV226" t="s">
        <v>64</v>
      </c>
      <c r="BW226">
        <v>6.6666666666666697E-3</v>
      </c>
      <c r="BX226">
        <v>5.8823529411764696E-3</v>
      </c>
      <c r="BY226" t="s">
        <v>64</v>
      </c>
      <c r="BZ226" t="s">
        <v>64</v>
      </c>
      <c r="CA226" t="s">
        <v>64</v>
      </c>
      <c r="CB226" t="s">
        <v>64</v>
      </c>
      <c r="CC226">
        <v>7.14285714285714E-3</v>
      </c>
      <c r="CD226" t="s">
        <v>64</v>
      </c>
      <c r="CE226" t="s">
        <v>64</v>
      </c>
      <c r="CF226">
        <v>1.66666666666667E-3</v>
      </c>
      <c r="CG226" t="s">
        <v>64</v>
      </c>
      <c r="CH226" t="s">
        <v>64</v>
      </c>
      <c r="CI226">
        <v>5.8076225045372003E-3</v>
      </c>
      <c r="CJ226" t="s">
        <v>64</v>
      </c>
      <c r="CK226" t="s">
        <v>64</v>
      </c>
      <c r="CL226" t="s">
        <v>64</v>
      </c>
      <c r="CM226">
        <v>3.3333333333333301E-3</v>
      </c>
      <c r="CN226">
        <v>2.1276595744680899E-3</v>
      </c>
      <c r="CO226" t="s">
        <v>64</v>
      </c>
      <c r="CP226" t="s">
        <v>64</v>
      </c>
      <c r="CQ226" t="s">
        <v>64</v>
      </c>
      <c r="CR226" t="s">
        <v>64</v>
      </c>
      <c r="CS226">
        <v>1.4035087719298199E-3</v>
      </c>
      <c r="CT226" t="s">
        <v>64</v>
      </c>
    </row>
    <row r="227" spans="1:98" x14ac:dyDescent="0.25">
      <c r="A227" t="s">
        <v>64</v>
      </c>
      <c r="B227" t="s">
        <v>64</v>
      </c>
      <c r="C227" t="s">
        <v>64</v>
      </c>
      <c r="D227" t="s">
        <v>64</v>
      </c>
      <c r="E227" t="s">
        <v>64</v>
      </c>
      <c r="F227" t="s">
        <v>64</v>
      </c>
      <c r="G227" t="s">
        <v>64</v>
      </c>
      <c r="H227" t="s">
        <v>64</v>
      </c>
      <c r="I227">
        <v>1</v>
      </c>
      <c r="J227" t="s">
        <v>64</v>
      </c>
      <c r="K227">
        <v>1</v>
      </c>
      <c r="L227" t="s">
        <v>64</v>
      </c>
      <c r="M227" t="s">
        <v>64</v>
      </c>
      <c r="N227" t="s">
        <v>64</v>
      </c>
      <c r="O227" t="s">
        <v>64</v>
      </c>
      <c r="P227" t="s">
        <v>64</v>
      </c>
      <c r="Q227" t="s">
        <v>64</v>
      </c>
      <c r="R227" t="s">
        <v>64</v>
      </c>
      <c r="S227" t="s">
        <v>64</v>
      </c>
      <c r="T227" t="s">
        <v>64</v>
      </c>
      <c r="U227" t="s">
        <v>64</v>
      </c>
      <c r="V227">
        <v>1</v>
      </c>
      <c r="W227" t="s">
        <v>64</v>
      </c>
      <c r="X227" t="s">
        <v>64</v>
      </c>
      <c r="Y227" t="s">
        <v>64</v>
      </c>
      <c r="Z227" t="s">
        <v>64</v>
      </c>
      <c r="AA227" t="s">
        <v>64</v>
      </c>
      <c r="AB227" t="s">
        <v>64</v>
      </c>
      <c r="AC227" t="s">
        <v>64</v>
      </c>
      <c r="AD227" t="s">
        <v>64</v>
      </c>
      <c r="AE227" t="s">
        <v>64</v>
      </c>
      <c r="AF227" t="s">
        <v>64</v>
      </c>
      <c r="AG227" t="s">
        <v>64</v>
      </c>
      <c r="AH227">
        <v>1</v>
      </c>
      <c r="AI227" t="s">
        <v>64</v>
      </c>
      <c r="AJ227" t="s">
        <v>64</v>
      </c>
      <c r="AK227" t="s">
        <v>64</v>
      </c>
      <c r="AL227" t="s">
        <v>64</v>
      </c>
      <c r="AM227" t="s">
        <v>64</v>
      </c>
      <c r="AN227" t="s">
        <v>64</v>
      </c>
      <c r="AO227" t="s">
        <v>64</v>
      </c>
      <c r="AP227" t="s">
        <v>64</v>
      </c>
      <c r="AQ227" t="s">
        <v>64</v>
      </c>
      <c r="AR227" t="s">
        <v>64</v>
      </c>
      <c r="AS227" t="s">
        <v>64</v>
      </c>
      <c r="AT227" t="s">
        <v>64</v>
      </c>
      <c r="AU227" t="s">
        <v>64</v>
      </c>
      <c r="AV227" t="s">
        <v>64</v>
      </c>
      <c r="AW227" t="s">
        <v>64</v>
      </c>
      <c r="AX227" t="s">
        <v>64</v>
      </c>
      <c r="AY227">
        <v>1.3333333333333299E-2</v>
      </c>
      <c r="AZ227">
        <v>6.6666666666666697E-3</v>
      </c>
      <c r="BA227" t="s">
        <v>64</v>
      </c>
      <c r="BB227" t="s">
        <v>64</v>
      </c>
      <c r="BC227" t="s">
        <v>64</v>
      </c>
      <c r="BD227" t="s">
        <v>64</v>
      </c>
      <c r="BE227" t="s">
        <v>64</v>
      </c>
      <c r="BF227" t="s">
        <v>64</v>
      </c>
      <c r="BG227" t="s">
        <v>64</v>
      </c>
      <c r="BH227" t="s">
        <v>64</v>
      </c>
      <c r="BI227" t="s">
        <v>64</v>
      </c>
      <c r="BJ227" t="s">
        <v>64</v>
      </c>
      <c r="BK227" t="s">
        <v>64</v>
      </c>
      <c r="BL227" t="s">
        <v>64</v>
      </c>
      <c r="BM227">
        <v>2.2988505747126402E-3</v>
      </c>
      <c r="BN227">
        <v>7.4074074074074103E-3</v>
      </c>
      <c r="BO227">
        <v>1.30718954248366E-3</v>
      </c>
      <c r="BP227" t="s">
        <v>64</v>
      </c>
      <c r="BQ227">
        <v>1.4492753623188399E-3</v>
      </c>
      <c r="BR227">
        <v>2.5157232704402501E-3</v>
      </c>
      <c r="BS227" t="s">
        <v>64</v>
      </c>
      <c r="BT227" t="s">
        <v>64</v>
      </c>
      <c r="BU227">
        <v>1.0645994832041299E-2</v>
      </c>
      <c r="BV227" t="s">
        <v>64</v>
      </c>
      <c r="BW227" t="s">
        <v>64</v>
      </c>
      <c r="BX227" t="s">
        <v>64</v>
      </c>
      <c r="BY227" t="s">
        <v>64</v>
      </c>
      <c r="BZ227" t="s">
        <v>64</v>
      </c>
      <c r="CA227" t="s">
        <v>64</v>
      </c>
      <c r="CB227">
        <v>1.5151515151515199E-3</v>
      </c>
      <c r="CC227" t="s">
        <v>64</v>
      </c>
      <c r="CD227">
        <v>4.1666666666666701E-3</v>
      </c>
      <c r="CE227" t="s">
        <v>64</v>
      </c>
      <c r="CF227" t="s">
        <v>64</v>
      </c>
      <c r="CG227" t="s">
        <v>64</v>
      </c>
      <c r="CH227" t="s">
        <v>64</v>
      </c>
      <c r="CI227">
        <v>4.9382716049382698E-3</v>
      </c>
      <c r="CJ227" t="s">
        <v>64</v>
      </c>
      <c r="CK227" t="s">
        <v>64</v>
      </c>
      <c r="CL227">
        <v>6.2500000000000003E-3</v>
      </c>
      <c r="CM227" t="s">
        <v>64</v>
      </c>
      <c r="CN227">
        <v>1.66666666666667E-3</v>
      </c>
      <c r="CO227">
        <v>1.5873015873015899E-3</v>
      </c>
      <c r="CP227" t="s">
        <v>64</v>
      </c>
      <c r="CQ227" t="s">
        <v>64</v>
      </c>
      <c r="CR227">
        <v>3.1746031746031698E-3</v>
      </c>
      <c r="CS227">
        <v>5.4421768707482998E-3</v>
      </c>
      <c r="CT227">
        <v>1.4814814814814801E-3</v>
      </c>
    </row>
    <row r="228" spans="1:98" x14ac:dyDescent="0.25">
      <c r="A228" t="s">
        <v>64</v>
      </c>
      <c r="B228" t="s">
        <v>64</v>
      </c>
      <c r="C228" t="s">
        <v>64</v>
      </c>
      <c r="D228">
        <v>0.05</v>
      </c>
      <c r="E228" t="s">
        <v>64</v>
      </c>
      <c r="F228" t="s">
        <v>64</v>
      </c>
      <c r="G228" t="s">
        <v>64</v>
      </c>
      <c r="H228" t="s">
        <v>64</v>
      </c>
      <c r="I228" t="s">
        <v>64</v>
      </c>
      <c r="J228" t="s">
        <v>64</v>
      </c>
      <c r="K228" t="s">
        <v>64</v>
      </c>
      <c r="L228" t="s">
        <v>64</v>
      </c>
      <c r="M228" t="s">
        <v>64</v>
      </c>
      <c r="N228" t="s">
        <v>64</v>
      </c>
      <c r="O228" t="s">
        <v>64</v>
      </c>
      <c r="P228" t="s">
        <v>64</v>
      </c>
      <c r="Q228" t="s">
        <v>64</v>
      </c>
      <c r="R228" t="s">
        <v>64</v>
      </c>
      <c r="S228" t="s">
        <v>64</v>
      </c>
      <c r="T228" t="s">
        <v>64</v>
      </c>
      <c r="U228" t="s">
        <v>64</v>
      </c>
      <c r="V228" t="s">
        <v>64</v>
      </c>
      <c r="W228" t="s">
        <v>64</v>
      </c>
      <c r="X228" t="s">
        <v>64</v>
      </c>
      <c r="Y228" t="s">
        <v>64</v>
      </c>
      <c r="Z228" t="s">
        <v>64</v>
      </c>
      <c r="AA228" t="s">
        <v>64</v>
      </c>
      <c r="AB228" t="s">
        <v>64</v>
      </c>
      <c r="AC228" t="s">
        <v>64</v>
      </c>
      <c r="AD228" t="s">
        <v>64</v>
      </c>
      <c r="AE228" t="s">
        <v>64</v>
      </c>
      <c r="AF228" t="s">
        <v>64</v>
      </c>
      <c r="AG228" t="s">
        <v>64</v>
      </c>
      <c r="AH228">
        <v>1</v>
      </c>
      <c r="AI228" t="s">
        <v>64</v>
      </c>
      <c r="AJ228" t="s">
        <v>64</v>
      </c>
      <c r="AK228" t="s">
        <v>64</v>
      </c>
      <c r="AL228" t="s">
        <v>64</v>
      </c>
      <c r="AM228" t="s">
        <v>64</v>
      </c>
      <c r="AN228" t="s">
        <v>64</v>
      </c>
      <c r="AO228" t="s">
        <v>64</v>
      </c>
      <c r="AP228" t="s">
        <v>64</v>
      </c>
      <c r="AQ228" t="s">
        <v>64</v>
      </c>
      <c r="AR228" t="s">
        <v>64</v>
      </c>
      <c r="AS228" t="s">
        <v>64</v>
      </c>
      <c r="AT228" t="s">
        <v>64</v>
      </c>
      <c r="AU228" t="s">
        <v>64</v>
      </c>
      <c r="AV228">
        <v>2.5000000000000001E-2</v>
      </c>
      <c r="AW228" t="s">
        <v>64</v>
      </c>
      <c r="AX228" t="s">
        <v>64</v>
      </c>
      <c r="AY228" t="s">
        <v>64</v>
      </c>
      <c r="AZ228" t="s">
        <v>64</v>
      </c>
      <c r="BA228" t="s">
        <v>64</v>
      </c>
      <c r="BB228" t="s">
        <v>64</v>
      </c>
      <c r="BC228" t="s">
        <v>64</v>
      </c>
      <c r="BD228" t="s">
        <v>64</v>
      </c>
      <c r="BE228" t="s">
        <v>64</v>
      </c>
      <c r="BF228" t="s">
        <v>64</v>
      </c>
      <c r="BG228" t="s">
        <v>64</v>
      </c>
      <c r="BH228" t="s">
        <v>64</v>
      </c>
      <c r="BI228" t="s">
        <v>64</v>
      </c>
      <c r="BJ228" t="s">
        <v>64</v>
      </c>
      <c r="BK228" t="s">
        <v>64</v>
      </c>
      <c r="BL228" t="s">
        <v>64</v>
      </c>
      <c r="BM228" t="s">
        <v>64</v>
      </c>
      <c r="BN228" t="s">
        <v>64</v>
      </c>
      <c r="BO228" t="s">
        <v>64</v>
      </c>
      <c r="BP228">
        <v>0.05</v>
      </c>
      <c r="BQ228" t="s">
        <v>64</v>
      </c>
      <c r="BR228" t="s">
        <v>64</v>
      </c>
      <c r="BS228">
        <v>3.7037037037036999E-3</v>
      </c>
      <c r="BT228" t="s">
        <v>64</v>
      </c>
      <c r="BU228" t="s">
        <v>64</v>
      </c>
      <c r="BV228" t="s">
        <v>64</v>
      </c>
      <c r="BW228" t="s">
        <v>64</v>
      </c>
      <c r="BX228" t="s">
        <v>64</v>
      </c>
      <c r="BY228" t="s">
        <v>64</v>
      </c>
      <c r="BZ228" t="s">
        <v>64</v>
      </c>
      <c r="CA228" t="s">
        <v>64</v>
      </c>
      <c r="CB228" t="s">
        <v>64</v>
      </c>
      <c r="CC228" t="s">
        <v>64</v>
      </c>
      <c r="CD228" t="s">
        <v>64</v>
      </c>
      <c r="CE228" t="s">
        <v>64</v>
      </c>
      <c r="CF228" t="s">
        <v>64</v>
      </c>
      <c r="CG228" t="s">
        <v>64</v>
      </c>
      <c r="CH228">
        <v>2.9513513513513501E-2</v>
      </c>
      <c r="CI228" t="s">
        <v>64</v>
      </c>
      <c r="CJ228" t="s">
        <v>64</v>
      </c>
      <c r="CK228" t="s">
        <v>64</v>
      </c>
      <c r="CL228" t="s">
        <v>64</v>
      </c>
      <c r="CM228" t="s">
        <v>64</v>
      </c>
      <c r="CN228" t="s">
        <v>64</v>
      </c>
      <c r="CO228">
        <v>6.6666666666666697E-3</v>
      </c>
      <c r="CP228" t="s">
        <v>64</v>
      </c>
      <c r="CQ228" t="s">
        <v>64</v>
      </c>
      <c r="CR228" t="s">
        <v>64</v>
      </c>
      <c r="CS228" t="s">
        <v>64</v>
      </c>
      <c r="CT228" t="s">
        <v>64</v>
      </c>
    </row>
    <row r="229" spans="1:98" x14ac:dyDescent="0.25">
      <c r="A229" t="s">
        <v>64</v>
      </c>
      <c r="B229" t="s">
        <v>64</v>
      </c>
      <c r="C229">
        <v>1</v>
      </c>
      <c r="D229" t="s">
        <v>64</v>
      </c>
      <c r="E229" t="s">
        <v>64</v>
      </c>
      <c r="F229" t="s">
        <v>64</v>
      </c>
      <c r="G229" t="s">
        <v>64</v>
      </c>
      <c r="H229" t="s">
        <v>64</v>
      </c>
      <c r="I229" t="s">
        <v>64</v>
      </c>
      <c r="J229" t="s">
        <v>64</v>
      </c>
      <c r="K229">
        <v>1</v>
      </c>
      <c r="L229" t="s">
        <v>64</v>
      </c>
      <c r="M229" t="s">
        <v>64</v>
      </c>
      <c r="N229" t="s">
        <v>64</v>
      </c>
      <c r="O229" t="s">
        <v>64</v>
      </c>
      <c r="P229" t="s">
        <v>64</v>
      </c>
      <c r="Q229">
        <v>1</v>
      </c>
      <c r="R229" t="s">
        <v>64</v>
      </c>
      <c r="S229" t="s">
        <v>64</v>
      </c>
      <c r="T229" t="s">
        <v>64</v>
      </c>
      <c r="U229" t="s">
        <v>64</v>
      </c>
      <c r="V229" t="s">
        <v>64</v>
      </c>
      <c r="W229" t="s">
        <v>64</v>
      </c>
      <c r="X229" t="s">
        <v>64</v>
      </c>
      <c r="Y229" t="s">
        <v>64</v>
      </c>
      <c r="Z229" t="s">
        <v>64</v>
      </c>
      <c r="AA229" t="s">
        <v>64</v>
      </c>
      <c r="AB229" t="s">
        <v>64</v>
      </c>
      <c r="AC229" t="s">
        <v>64</v>
      </c>
      <c r="AD229" t="s">
        <v>64</v>
      </c>
      <c r="AE229">
        <v>5.5555555555555497E-3</v>
      </c>
      <c r="AF229" t="s">
        <v>64</v>
      </c>
      <c r="AG229" t="s">
        <v>64</v>
      </c>
      <c r="AH229" t="s">
        <v>64</v>
      </c>
      <c r="AI229">
        <v>1</v>
      </c>
      <c r="AJ229" t="s">
        <v>64</v>
      </c>
      <c r="AK229" t="s">
        <v>64</v>
      </c>
      <c r="AL229" t="s">
        <v>64</v>
      </c>
      <c r="AM229" t="s">
        <v>64</v>
      </c>
      <c r="AN229" t="s">
        <v>64</v>
      </c>
      <c r="AO229" t="s">
        <v>64</v>
      </c>
      <c r="AP229" t="s">
        <v>64</v>
      </c>
      <c r="AQ229" t="s">
        <v>64</v>
      </c>
      <c r="AR229" t="s">
        <v>64</v>
      </c>
      <c r="AS229" t="s">
        <v>64</v>
      </c>
      <c r="AT229" t="s">
        <v>64</v>
      </c>
      <c r="AU229" t="s">
        <v>64</v>
      </c>
      <c r="AV229" t="s">
        <v>64</v>
      </c>
      <c r="AW229" t="s">
        <v>64</v>
      </c>
      <c r="AX229" t="s">
        <v>64</v>
      </c>
      <c r="AY229" t="s">
        <v>64</v>
      </c>
      <c r="AZ229" t="s">
        <v>64</v>
      </c>
      <c r="BA229" t="s">
        <v>64</v>
      </c>
      <c r="BB229" t="s">
        <v>64</v>
      </c>
      <c r="BC229" t="s">
        <v>64</v>
      </c>
      <c r="BD229" t="s">
        <v>64</v>
      </c>
      <c r="BE229" t="s">
        <v>64</v>
      </c>
      <c r="BF229" t="s">
        <v>64</v>
      </c>
      <c r="BG229" t="s">
        <v>64</v>
      </c>
      <c r="BH229" t="s">
        <v>64</v>
      </c>
      <c r="BI229" t="s">
        <v>64</v>
      </c>
      <c r="BJ229" t="s">
        <v>64</v>
      </c>
      <c r="BK229">
        <v>1.0928961748633899E-3</v>
      </c>
      <c r="BL229" t="s">
        <v>64</v>
      </c>
      <c r="BM229" t="s">
        <v>64</v>
      </c>
      <c r="BN229" t="s">
        <v>64</v>
      </c>
      <c r="BO229" t="s">
        <v>64</v>
      </c>
      <c r="BP229" t="s">
        <v>64</v>
      </c>
      <c r="BQ229">
        <v>3.5087719298245602E-3</v>
      </c>
      <c r="BR229" t="s">
        <v>64</v>
      </c>
      <c r="BS229" t="s">
        <v>64</v>
      </c>
      <c r="BT229" t="s">
        <v>64</v>
      </c>
      <c r="BU229" t="s">
        <v>64</v>
      </c>
      <c r="BV229" t="s">
        <v>64</v>
      </c>
      <c r="BW229" t="s">
        <v>64</v>
      </c>
      <c r="BX229" t="s">
        <v>64</v>
      </c>
      <c r="BY229" t="s">
        <v>64</v>
      </c>
      <c r="BZ229" t="s">
        <v>64</v>
      </c>
      <c r="CA229" t="s">
        <v>64</v>
      </c>
      <c r="CB229" t="s">
        <v>64</v>
      </c>
      <c r="CC229" t="s">
        <v>64</v>
      </c>
      <c r="CD229" t="s">
        <v>64</v>
      </c>
      <c r="CE229" t="s">
        <v>64</v>
      </c>
      <c r="CF229" t="s">
        <v>64</v>
      </c>
      <c r="CG229" t="s">
        <v>64</v>
      </c>
      <c r="CH229">
        <v>3.1746031746031698E-3</v>
      </c>
      <c r="CI229" t="s">
        <v>64</v>
      </c>
      <c r="CJ229" t="s">
        <v>64</v>
      </c>
      <c r="CK229">
        <v>2.4242424242424199E-3</v>
      </c>
      <c r="CL229" t="s">
        <v>64</v>
      </c>
      <c r="CM229" t="s">
        <v>64</v>
      </c>
      <c r="CN229">
        <v>1.55038759689922E-3</v>
      </c>
      <c r="CO229">
        <v>1.23456790123457E-3</v>
      </c>
      <c r="CP229" t="s">
        <v>64</v>
      </c>
      <c r="CQ229" t="s">
        <v>64</v>
      </c>
      <c r="CR229" t="s">
        <v>64</v>
      </c>
      <c r="CS229" t="s">
        <v>64</v>
      </c>
      <c r="CT229" t="s">
        <v>64</v>
      </c>
    </row>
    <row r="230" spans="1:98" x14ac:dyDescent="0.25">
      <c r="A230" t="s">
        <v>64</v>
      </c>
      <c r="B230" t="s">
        <v>64</v>
      </c>
      <c r="C230">
        <v>1</v>
      </c>
      <c r="D230" t="s">
        <v>64</v>
      </c>
      <c r="E230" t="s">
        <v>64</v>
      </c>
      <c r="F230" t="s">
        <v>64</v>
      </c>
      <c r="G230">
        <v>1</v>
      </c>
      <c r="H230" t="s">
        <v>64</v>
      </c>
      <c r="I230" t="s">
        <v>64</v>
      </c>
      <c r="J230">
        <v>1</v>
      </c>
      <c r="K230" t="s">
        <v>64</v>
      </c>
      <c r="L230" t="s">
        <v>64</v>
      </c>
      <c r="M230" t="s">
        <v>64</v>
      </c>
      <c r="N230">
        <v>0.222857142857143</v>
      </c>
      <c r="O230">
        <v>1</v>
      </c>
      <c r="P230">
        <v>0.5</v>
      </c>
      <c r="Q230" t="s">
        <v>64</v>
      </c>
      <c r="R230" t="s">
        <v>64</v>
      </c>
      <c r="S230" t="s">
        <v>64</v>
      </c>
      <c r="T230">
        <v>0.444934324934325</v>
      </c>
      <c r="U230" t="s">
        <v>64</v>
      </c>
      <c r="V230" t="s">
        <v>64</v>
      </c>
      <c r="W230" t="s">
        <v>64</v>
      </c>
      <c r="X230" t="s">
        <v>64</v>
      </c>
      <c r="Y230" t="s">
        <v>64</v>
      </c>
      <c r="Z230" t="s">
        <v>64</v>
      </c>
      <c r="AA230" t="s">
        <v>64</v>
      </c>
      <c r="AB230" t="s">
        <v>64</v>
      </c>
      <c r="AC230" t="s">
        <v>64</v>
      </c>
      <c r="AD230" t="s">
        <v>64</v>
      </c>
      <c r="AE230" t="s">
        <v>64</v>
      </c>
      <c r="AF230" t="s">
        <v>64</v>
      </c>
      <c r="AG230" t="s">
        <v>64</v>
      </c>
      <c r="AH230" t="s">
        <v>64</v>
      </c>
      <c r="AI230">
        <v>0.61357142857142899</v>
      </c>
      <c r="AJ230" t="s">
        <v>64</v>
      </c>
      <c r="AK230" t="s">
        <v>64</v>
      </c>
      <c r="AL230" t="s">
        <v>64</v>
      </c>
      <c r="AM230">
        <v>5.1282051282051299E-3</v>
      </c>
      <c r="AN230" t="s">
        <v>64</v>
      </c>
      <c r="AO230" t="s">
        <v>64</v>
      </c>
      <c r="AP230" t="s">
        <v>64</v>
      </c>
      <c r="AQ230" t="s">
        <v>64</v>
      </c>
      <c r="AR230">
        <v>2.5641025641025602E-3</v>
      </c>
      <c r="AS230" t="s">
        <v>64</v>
      </c>
      <c r="AT230" t="s">
        <v>64</v>
      </c>
      <c r="AU230" t="s">
        <v>64</v>
      </c>
      <c r="AV230" t="s">
        <v>64</v>
      </c>
      <c r="AW230">
        <v>2.66666666666667E-3</v>
      </c>
      <c r="AX230" t="s">
        <v>64</v>
      </c>
      <c r="AY230">
        <v>3.7037037037036999E-3</v>
      </c>
      <c r="AZ230">
        <v>3.0303030303030299E-3</v>
      </c>
      <c r="BA230" t="s">
        <v>64</v>
      </c>
      <c r="BB230" t="s">
        <v>64</v>
      </c>
      <c r="BC230" t="s">
        <v>64</v>
      </c>
      <c r="BD230" t="s">
        <v>64</v>
      </c>
      <c r="BE230" t="s">
        <v>64</v>
      </c>
      <c r="BF230" t="s">
        <v>64</v>
      </c>
      <c r="BG230" t="s">
        <v>64</v>
      </c>
      <c r="BH230" t="s">
        <v>64</v>
      </c>
      <c r="BI230" t="s">
        <v>64</v>
      </c>
      <c r="BJ230" t="s">
        <v>64</v>
      </c>
      <c r="BK230">
        <v>4.9382716049382698E-3</v>
      </c>
      <c r="BL230" t="s">
        <v>64</v>
      </c>
      <c r="BM230" t="s">
        <v>64</v>
      </c>
      <c r="BN230" t="s">
        <v>64</v>
      </c>
      <c r="BO230" t="s">
        <v>64</v>
      </c>
      <c r="BP230" t="s">
        <v>64</v>
      </c>
      <c r="BQ230" t="s">
        <v>64</v>
      </c>
      <c r="BR230" t="s">
        <v>64</v>
      </c>
      <c r="BS230">
        <v>3.5087719298245602E-3</v>
      </c>
      <c r="BT230" t="s">
        <v>64</v>
      </c>
      <c r="BU230" t="s">
        <v>64</v>
      </c>
      <c r="BV230">
        <v>2.2222222222222201E-3</v>
      </c>
      <c r="BW230" t="s">
        <v>64</v>
      </c>
      <c r="BX230" t="s">
        <v>64</v>
      </c>
      <c r="BY230">
        <v>5.1282051282051299E-3</v>
      </c>
      <c r="BZ230" t="s">
        <v>64</v>
      </c>
      <c r="CA230" t="s">
        <v>64</v>
      </c>
      <c r="CB230" t="s">
        <v>64</v>
      </c>
      <c r="CC230" t="s">
        <v>64</v>
      </c>
      <c r="CD230" t="s">
        <v>64</v>
      </c>
      <c r="CE230" t="s">
        <v>64</v>
      </c>
      <c r="CF230">
        <v>2.8985507246376799E-3</v>
      </c>
      <c r="CG230" t="s">
        <v>64</v>
      </c>
      <c r="CH230" t="s">
        <v>64</v>
      </c>
      <c r="CI230" t="s">
        <v>64</v>
      </c>
      <c r="CJ230" t="s">
        <v>64</v>
      </c>
      <c r="CK230" t="s">
        <v>64</v>
      </c>
      <c r="CL230" t="s">
        <v>64</v>
      </c>
      <c r="CM230" t="s">
        <v>64</v>
      </c>
      <c r="CN230" t="s">
        <v>64</v>
      </c>
      <c r="CO230" t="s">
        <v>64</v>
      </c>
      <c r="CP230" t="s">
        <v>64</v>
      </c>
      <c r="CQ230" t="s">
        <v>64</v>
      </c>
      <c r="CR230" t="s">
        <v>64</v>
      </c>
      <c r="CS230" t="s">
        <v>64</v>
      </c>
      <c r="CT230" t="s">
        <v>64</v>
      </c>
    </row>
    <row r="231" spans="1:98" x14ac:dyDescent="0.25">
      <c r="A231" t="s">
        <v>64</v>
      </c>
      <c r="B231" t="s">
        <v>64</v>
      </c>
      <c r="C231" t="s">
        <v>64</v>
      </c>
      <c r="D231" t="s">
        <v>64</v>
      </c>
      <c r="E231" t="s">
        <v>64</v>
      </c>
      <c r="F231" t="s">
        <v>64</v>
      </c>
      <c r="G231" t="s">
        <v>64</v>
      </c>
      <c r="H231" t="s">
        <v>64</v>
      </c>
      <c r="I231" t="s">
        <v>64</v>
      </c>
      <c r="J231" t="s">
        <v>64</v>
      </c>
      <c r="K231">
        <v>1</v>
      </c>
      <c r="L231" t="s">
        <v>64</v>
      </c>
      <c r="M231">
        <v>1</v>
      </c>
      <c r="N231" t="s">
        <v>64</v>
      </c>
      <c r="O231">
        <v>1</v>
      </c>
      <c r="P231">
        <v>1</v>
      </c>
      <c r="Q231" t="s">
        <v>64</v>
      </c>
      <c r="R231">
        <v>1</v>
      </c>
      <c r="S231" t="s">
        <v>64</v>
      </c>
      <c r="T231" t="s">
        <v>64</v>
      </c>
      <c r="U231" t="s">
        <v>64</v>
      </c>
      <c r="V231" t="s">
        <v>64</v>
      </c>
      <c r="W231">
        <v>1.2500000000000001E-2</v>
      </c>
      <c r="X231" t="s">
        <v>64</v>
      </c>
      <c r="Y231" t="s">
        <v>64</v>
      </c>
      <c r="Z231" t="s">
        <v>64</v>
      </c>
      <c r="AA231">
        <v>1.2500000000000001E-2</v>
      </c>
      <c r="AB231" t="s">
        <v>64</v>
      </c>
      <c r="AC231" t="s">
        <v>64</v>
      </c>
      <c r="AD231" t="s">
        <v>64</v>
      </c>
      <c r="AE231">
        <v>0.25555555555555598</v>
      </c>
      <c r="AF231" t="s">
        <v>64</v>
      </c>
      <c r="AG231" t="s">
        <v>64</v>
      </c>
      <c r="AH231" t="s">
        <v>64</v>
      </c>
      <c r="AI231">
        <v>1</v>
      </c>
      <c r="AJ231" t="s">
        <v>64</v>
      </c>
      <c r="AK231" t="s">
        <v>64</v>
      </c>
      <c r="AL231" t="s">
        <v>64</v>
      </c>
      <c r="AM231" t="s">
        <v>64</v>
      </c>
      <c r="AN231" t="s">
        <v>64</v>
      </c>
      <c r="AO231" t="s">
        <v>64</v>
      </c>
      <c r="AP231" t="s">
        <v>64</v>
      </c>
      <c r="AQ231" t="s">
        <v>64</v>
      </c>
      <c r="AR231" t="s">
        <v>64</v>
      </c>
      <c r="AS231" t="s">
        <v>64</v>
      </c>
      <c r="AT231" t="s">
        <v>64</v>
      </c>
      <c r="AU231" t="s">
        <v>64</v>
      </c>
      <c r="AV231" t="s">
        <v>64</v>
      </c>
      <c r="AW231" t="s">
        <v>64</v>
      </c>
      <c r="AX231" t="s">
        <v>64</v>
      </c>
      <c r="AY231" t="s">
        <v>64</v>
      </c>
      <c r="AZ231" t="s">
        <v>64</v>
      </c>
      <c r="BA231">
        <v>7.6923076923076901E-3</v>
      </c>
      <c r="BB231" t="s">
        <v>64</v>
      </c>
      <c r="BC231" t="s">
        <v>64</v>
      </c>
      <c r="BD231" t="s">
        <v>64</v>
      </c>
      <c r="BE231" t="s">
        <v>64</v>
      </c>
      <c r="BF231" t="s">
        <v>64</v>
      </c>
      <c r="BG231">
        <v>2.5000000000000001E-2</v>
      </c>
      <c r="BH231" t="s">
        <v>64</v>
      </c>
      <c r="BI231" t="s">
        <v>64</v>
      </c>
      <c r="BJ231">
        <v>1.8181818181818198E-2</v>
      </c>
      <c r="BK231" t="s">
        <v>64</v>
      </c>
      <c r="BL231" t="s">
        <v>64</v>
      </c>
      <c r="BM231" t="s">
        <v>64</v>
      </c>
      <c r="BN231" t="s">
        <v>64</v>
      </c>
      <c r="BO231" t="s">
        <v>64</v>
      </c>
      <c r="BP231" t="s">
        <v>64</v>
      </c>
      <c r="BQ231" t="s">
        <v>64</v>
      </c>
      <c r="BR231">
        <v>3.3333333333333301E-3</v>
      </c>
      <c r="BS231" t="s">
        <v>64</v>
      </c>
      <c r="BT231">
        <v>0.01</v>
      </c>
      <c r="BU231" t="s">
        <v>64</v>
      </c>
      <c r="BV231">
        <v>1.5384615384615399E-2</v>
      </c>
      <c r="BW231" t="s">
        <v>64</v>
      </c>
      <c r="BX231" t="s">
        <v>64</v>
      </c>
      <c r="BY231" t="s">
        <v>64</v>
      </c>
      <c r="BZ231" t="s">
        <v>64</v>
      </c>
      <c r="CA231">
        <v>1.7543859649122801E-3</v>
      </c>
      <c r="CB231" t="s">
        <v>64</v>
      </c>
      <c r="CC231">
        <v>1.5384615384615399E-2</v>
      </c>
      <c r="CD231" t="s">
        <v>64</v>
      </c>
      <c r="CE231" t="s">
        <v>64</v>
      </c>
      <c r="CF231" t="s">
        <v>64</v>
      </c>
      <c r="CG231" t="s">
        <v>64</v>
      </c>
      <c r="CH231" t="s">
        <v>64</v>
      </c>
      <c r="CI231" t="s">
        <v>64</v>
      </c>
      <c r="CJ231">
        <v>6.4516129032258099E-3</v>
      </c>
      <c r="CK231" t="s">
        <v>64</v>
      </c>
      <c r="CL231">
        <v>3.4482758620689698E-3</v>
      </c>
      <c r="CM231">
        <v>8.0000000000000002E-3</v>
      </c>
      <c r="CN231" t="s">
        <v>64</v>
      </c>
      <c r="CO231" t="s">
        <v>64</v>
      </c>
      <c r="CP231" t="s">
        <v>64</v>
      </c>
      <c r="CQ231" t="s">
        <v>64</v>
      </c>
      <c r="CR231">
        <v>4.7619047619047597E-3</v>
      </c>
      <c r="CS231" t="s">
        <v>64</v>
      </c>
      <c r="CT231" t="s">
        <v>64</v>
      </c>
    </row>
    <row r="232" spans="1:98" x14ac:dyDescent="0.25">
      <c r="A232" t="s">
        <v>64</v>
      </c>
      <c r="B232" t="s">
        <v>64</v>
      </c>
      <c r="C232" t="s">
        <v>64</v>
      </c>
      <c r="D232">
        <v>0.5</v>
      </c>
      <c r="E232">
        <v>1</v>
      </c>
      <c r="F232" t="s">
        <v>64</v>
      </c>
      <c r="G232">
        <v>1</v>
      </c>
      <c r="H232" t="s">
        <v>64</v>
      </c>
      <c r="I232" t="s">
        <v>64</v>
      </c>
      <c r="J232" t="s">
        <v>64</v>
      </c>
      <c r="K232" t="s">
        <v>64</v>
      </c>
      <c r="L232" t="s">
        <v>64</v>
      </c>
      <c r="M232">
        <v>0.93333333333333302</v>
      </c>
      <c r="N232">
        <v>0.5</v>
      </c>
      <c r="O232" t="s">
        <v>64</v>
      </c>
      <c r="P232" t="s">
        <v>64</v>
      </c>
      <c r="Q232">
        <v>0.5</v>
      </c>
      <c r="R232" t="s">
        <v>64</v>
      </c>
      <c r="S232">
        <v>1</v>
      </c>
      <c r="T232" t="s">
        <v>64</v>
      </c>
      <c r="U232" t="s">
        <v>64</v>
      </c>
      <c r="V232">
        <v>0.96666666666666701</v>
      </c>
      <c r="W232" t="s">
        <v>64</v>
      </c>
      <c r="X232">
        <v>0.96666666666666701</v>
      </c>
      <c r="Y232" t="s">
        <v>64</v>
      </c>
      <c r="Z232" t="s">
        <v>64</v>
      </c>
      <c r="AA232" t="s">
        <v>64</v>
      </c>
      <c r="AB232" t="s">
        <v>64</v>
      </c>
      <c r="AC232" t="s">
        <v>64</v>
      </c>
      <c r="AD232" t="s">
        <v>64</v>
      </c>
      <c r="AE232" t="s">
        <v>64</v>
      </c>
      <c r="AF232" t="s">
        <v>64</v>
      </c>
      <c r="AG232" t="s">
        <v>64</v>
      </c>
      <c r="AH232">
        <v>1</v>
      </c>
      <c r="AI232" t="s">
        <v>64</v>
      </c>
      <c r="AJ232" t="s">
        <v>64</v>
      </c>
      <c r="AK232" t="s">
        <v>64</v>
      </c>
      <c r="AL232" t="s">
        <v>64</v>
      </c>
      <c r="AM232" t="s">
        <v>64</v>
      </c>
      <c r="AN232" t="s">
        <v>64</v>
      </c>
      <c r="AO232" t="s">
        <v>64</v>
      </c>
      <c r="AP232" t="s">
        <v>64</v>
      </c>
      <c r="AQ232" t="s">
        <v>64</v>
      </c>
      <c r="AR232" t="s">
        <v>64</v>
      </c>
      <c r="AS232" t="s">
        <v>64</v>
      </c>
      <c r="AT232" t="s">
        <v>64</v>
      </c>
      <c r="AU232" t="s">
        <v>64</v>
      </c>
      <c r="AV232" t="s">
        <v>64</v>
      </c>
      <c r="AW232" t="s">
        <v>64</v>
      </c>
      <c r="AX232" t="s">
        <v>64</v>
      </c>
      <c r="AY232" t="s">
        <v>64</v>
      </c>
      <c r="AZ232" t="s">
        <v>64</v>
      </c>
      <c r="BA232" t="s">
        <v>64</v>
      </c>
      <c r="BB232" t="s">
        <v>64</v>
      </c>
      <c r="BC232" t="s">
        <v>64</v>
      </c>
      <c r="BD232" t="s">
        <v>64</v>
      </c>
      <c r="BE232" t="s">
        <v>64</v>
      </c>
      <c r="BF232" t="s">
        <v>64</v>
      </c>
      <c r="BG232" t="s">
        <v>64</v>
      </c>
      <c r="BH232" t="s">
        <v>64</v>
      </c>
      <c r="BI232" t="s">
        <v>64</v>
      </c>
      <c r="BJ232" t="s">
        <v>64</v>
      </c>
      <c r="BK232" t="s">
        <v>64</v>
      </c>
      <c r="BL232" t="s">
        <v>64</v>
      </c>
      <c r="BM232" t="s">
        <v>64</v>
      </c>
      <c r="BN232" t="s">
        <v>64</v>
      </c>
      <c r="BO232" t="s">
        <v>64</v>
      </c>
      <c r="BP232" t="s">
        <v>64</v>
      </c>
      <c r="BQ232" t="s">
        <v>64</v>
      </c>
      <c r="BR232" t="s">
        <v>64</v>
      </c>
      <c r="BS232" t="s">
        <v>64</v>
      </c>
      <c r="BT232" t="s">
        <v>64</v>
      </c>
      <c r="BU232" t="s">
        <v>64</v>
      </c>
      <c r="BV232" t="s">
        <v>64</v>
      </c>
      <c r="BW232" t="s">
        <v>64</v>
      </c>
      <c r="BX232" t="s">
        <v>64</v>
      </c>
      <c r="BY232" t="s">
        <v>64</v>
      </c>
      <c r="BZ232" t="s">
        <v>64</v>
      </c>
      <c r="CA232" t="s">
        <v>64</v>
      </c>
      <c r="CB232" t="s">
        <v>64</v>
      </c>
      <c r="CC232" t="s">
        <v>64</v>
      </c>
      <c r="CD232">
        <v>5.9523809523809503E-3</v>
      </c>
      <c r="CE232" t="s">
        <v>64</v>
      </c>
      <c r="CF232" t="s">
        <v>64</v>
      </c>
      <c r="CG232" t="s">
        <v>64</v>
      </c>
      <c r="CH232" t="s">
        <v>64</v>
      </c>
      <c r="CI232" t="s">
        <v>64</v>
      </c>
      <c r="CJ232" t="s">
        <v>64</v>
      </c>
      <c r="CK232" t="s">
        <v>64</v>
      </c>
      <c r="CL232" t="s">
        <v>64</v>
      </c>
      <c r="CM232" t="s">
        <v>64</v>
      </c>
      <c r="CN232" t="s">
        <v>64</v>
      </c>
      <c r="CO232" t="s">
        <v>64</v>
      </c>
      <c r="CP232" t="s">
        <v>64</v>
      </c>
      <c r="CQ232" t="s">
        <v>64</v>
      </c>
      <c r="CR232" t="s">
        <v>64</v>
      </c>
      <c r="CS232" t="s">
        <v>64</v>
      </c>
      <c r="CT232" t="s">
        <v>64</v>
      </c>
    </row>
    <row r="233" spans="1:98" x14ac:dyDescent="0.25">
      <c r="A233" t="s">
        <v>64</v>
      </c>
      <c r="B233" t="s">
        <v>64</v>
      </c>
      <c r="C233" t="s">
        <v>64</v>
      </c>
      <c r="D233">
        <v>1</v>
      </c>
      <c r="E233">
        <v>0.5</v>
      </c>
      <c r="F233">
        <v>0.5</v>
      </c>
      <c r="G233" t="s">
        <v>64</v>
      </c>
      <c r="H233">
        <v>0.5</v>
      </c>
      <c r="I233" t="s">
        <v>64</v>
      </c>
      <c r="J233">
        <v>1</v>
      </c>
      <c r="K233" t="s">
        <v>64</v>
      </c>
      <c r="L233" t="s">
        <v>64</v>
      </c>
      <c r="M233" t="s">
        <v>64</v>
      </c>
      <c r="N233">
        <v>0.66666666666666696</v>
      </c>
      <c r="O233">
        <v>0.5</v>
      </c>
      <c r="P233">
        <v>0.5</v>
      </c>
      <c r="Q233">
        <v>1</v>
      </c>
      <c r="R233">
        <v>0.66666666666666696</v>
      </c>
      <c r="S233">
        <v>0.44583333333333303</v>
      </c>
      <c r="T233">
        <v>0.5</v>
      </c>
      <c r="U233" t="s">
        <v>64</v>
      </c>
      <c r="V233">
        <v>0.17777777777777801</v>
      </c>
      <c r="W233" t="s">
        <v>64</v>
      </c>
      <c r="X233" t="s">
        <v>64</v>
      </c>
      <c r="Y233" t="s">
        <v>64</v>
      </c>
      <c r="Z233" t="s">
        <v>64</v>
      </c>
      <c r="AA233" t="s">
        <v>64</v>
      </c>
      <c r="AB233" t="s">
        <v>64</v>
      </c>
      <c r="AC233">
        <v>2.0833333333333301E-2</v>
      </c>
      <c r="AD233" t="s">
        <v>64</v>
      </c>
      <c r="AE233" t="s">
        <v>64</v>
      </c>
      <c r="AF233">
        <v>1.85185185185185E-2</v>
      </c>
      <c r="AG233">
        <v>0.5</v>
      </c>
      <c r="AH233" t="s">
        <v>64</v>
      </c>
      <c r="AI233">
        <v>1</v>
      </c>
      <c r="AJ233" t="s">
        <v>64</v>
      </c>
      <c r="AK233" t="s">
        <v>64</v>
      </c>
      <c r="AL233" t="s">
        <v>64</v>
      </c>
      <c r="AM233" t="s">
        <v>64</v>
      </c>
      <c r="AN233" t="s">
        <v>64</v>
      </c>
      <c r="AO233" t="s">
        <v>64</v>
      </c>
      <c r="AP233" t="s">
        <v>64</v>
      </c>
      <c r="AQ233" t="s">
        <v>64</v>
      </c>
      <c r="AR233" t="s">
        <v>64</v>
      </c>
      <c r="AS233" t="s">
        <v>64</v>
      </c>
      <c r="AT233" t="s">
        <v>64</v>
      </c>
      <c r="AU233" t="s">
        <v>64</v>
      </c>
      <c r="AV233" t="s">
        <v>64</v>
      </c>
      <c r="AW233" t="s">
        <v>64</v>
      </c>
      <c r="AX233" t="s">
        <v>64</v>
      </c>
      <c r="AY233" t="s">
        <v>64</v>
      </c>
      <c r="AZ233" t="s">
        <v>64</v>
      </c>
      <c r="BA233" t="s">
        <v>64</v>
      </c>
      <c r="BB233" t="s">
        <v>64</v>
      </c>
      <c r="BC233" t="s">
        <v>64</v>
      </c>
      <c r="BD233" t="s">
        <v>64</v>
      </c>
      <c r="BE233" t="s">
        <v>64</v>
      </c>
      <c r="BF233" t="s">
        <v>64</v>
      </c>
      <c r="BG233" t="s">
        <v>64</v>
      </c>
      <c r="BH233" t="s">
        <v>64</v>
      </c>
      <c r="BI233" t="s">
        <v>64</v>
      </c>
      <c r="BJ233" t="s">
        <v>64</v>
      </c>
      <c r="BK233" t="s">
        <v>64</v>
      </c>
      <c r="BL233" t="s">
        <v>64</v>
      </c>
      <c r="BM233" t="s">
        <v>64</v>
      </c>
      <c r="BN233" t="s">
        <v>64</v>
      </c>
      <c r="BO233">
        <v>2.0011947431302302E-2</v>
      </c>
      <c r="BP233" t="s">
        <v>64</v>
      </c>
      <c r="BQ233" t="s">
        <v>64</v>
      </c>
      <c r="BR233" t="s">
        <v>64</v>
      </c>
      <c r="BS233">
        <v>3.54609929078014E-3</v>
      </c>
      <c r="BT233" t="s">
        <v>64</v>
      </c>
      <c r="BU233">
        <v>7.5757575757575803E-3</v>
      </c>
      <c r="BV233" t="s">
        <v>64</v>
      </c>
      <c r="BW233" t="s">
        <v>64</v>
      </c>
      <c r="BX233" t="s">
        <v>64</v>
      </c>
      <c r="BY233" t="s">
        <v>64</v>
      </c>
      <c r="BZ233" t="s">
        <v>64</v>
      </c>
      <c r="CA233">
        <v>5.74712643678161E-3</v>
      </c>
      <c r="CB233" t="s">
        <v>64</v>
      </c>
      <c r="CC233" t="s">
        <v>64</v>
      </c>
      <c r="CD233" t="s">
        <v>64</v>
      </c>
      <c r="CE233">
        <v>2.1739130434782601E-2</v>
      </c>
      <c r="CF233" t="s">
        <v>64</v>
      </c>
      <c r="CG233" t="s">
        <v>64</v>
      </c>
      <c r="CH233">
        <v>9.2592592592592605E-3</v>
      </c>
      <c r="CI233">
        <v>8.1967213114754103E-3</v>
      </c>
      <c r="CJ233">
        <v>6.41025641025641E-3</v>
      </c>
      <c r="CK233">
        <v>5.3763440860214997E-3</v>
      </c>
      <c r="CL233">
        <v>1.9675925925925899E-2</v>
      </c>
      <c r="CM233" t="s">
        <v>64</v>
      </c>
      <c r="CN233" t="s">
        <v>64</v>
      </c>
      <c r="CO233" t="s">
        <v>64</v>
      </c>
      <c r="CP233" t="s">
        <v>64</v>
      </c>
      <c r="CQ233">
        <v>0.19941520467836299</v>
      </c>
      <c r="CR233">
        <v>8.7093757306523301E-2</v>
      </c>
      <c r="CS233">
        <v>7.8125E-3</v>
      </c>
      <c r="CT233">
        <v>1.2820512820512799E-2</v>
      </c>
    </row>
    <row r="234" spans="1:98" x14ac:dyDescent="0.25">
      <c r="A234" t="s">
        <v>64</v>
      </c>
      <c r="B234" t="s">
        <v>64</v>
      </c>
      <c r="C234">
        <v>0.88888888888888895</v>
      </c>
      <c r="D234">
        <v>0.317460317460317</v>
      </c>
      <c r="E234">
        <v>1</v>
      </c>
      <c r="F234">
        <v>0.5</v>
      </c>
      <c r="G234" t="s">
        <v>64</v>
      </c>
      <c r="H234">
        <v>8.3333333333333301E-2</v>
      </c>
      <c r="I234">
        <v>1</v>
      </c>
      <c r="J234" t="s">
        <v>64</v>
      </c>
      <c r="K234">
        <v>0.5</v>
      </c>
      <c r="L234" t="s">
        <v>64</v>
      </c>
      <c r="M234" t="s">
        <v>64</v>
      </c>
      <c r="N234">
        <v>0.158730158730159</v>
      </c>
      <c r="O234">
        <v>0.11111111111111099</v>
      </c>
      <c r="P234">
        <v>0.88888888888888895</v>
      </c>
      <c r="Q234">
        <v>4.1666666666666699E-2</v>
      </c>
      <c r="R234" t="s">
        <v>64</v>
      </c>
      <c r="S234" t="s">
        <v>64</v>
      </c>
      <c r="T234">
        <v>0.46666666666666701</v>
      </c>
      <c r="U234" t="s">
        <v>64</v>
      </c>
      <c r="V234" t="s">
        <v>64</v>
      </c>
      <c r="W234" t="s">
        <v>64</v>
      </c>
      <c r="X234">
        <v>0.46666666666666701</v>
      </c>
      <c r="Y234" t="s">
        <v>64</v>
      </c>
      <c r="Z234" t="s">
        <v>64</v>
      </c>
      <c r="AA234" t="s">
        <v>64</v>
      </c>
      <c r="AB234" t="s">
        <v>64</v>
      </c>
      <c r="AC234" t="s">
        <v>64</v>
      </c>
      <c r="AD234" t="s">
        <v>64</v>
      </c>
      <c r="AE234">
        <v>1</v>
      </c>
      <c r="AF234" t="s">
        <v>64</v>
      </c>
      <c r="AG234" t="s">
        <v>64</v>
      </c>
      <c r="AH234" t="s">
        <v>64</v>
      </c>
      <c r="AI234" t="s">
        <v>64</v>
      </c>
      <c r="AJ234" t="s">
        <v>64</v>
      </c>
      <c r="AK234" t="s">
        <v>64</v>
      </c>
      <c r="AL234" t="s">
        <v>64</v>
      </c>
      <c r="AM234" t="s">
        <v>64</v>
      </c>
      <c r="AN234" t="s">
        <v>64</v>
      </c>
      <c r="AO234" t="s">
        <v>64</v>
      </c>
      <c r="AP234" t="s">
        <v>64</v>
      </c>
      <c r="AQ234" t="s">
        <v>64</v>
      </c>
      <c r="AR234" t="s">
        <v>64</v>
      </c>
      <c r="AS234" t="s">
        <v>64</v>
      </c>
      <c r="AT234" t="s">
        <v>64</v>
      </c>
      <c r="AU234" t="s">
        <v>64</v>
      </c>
      <c r="AV234" t="s">
        <v>64</v>
      </c>
      <c r="AW234" t="s">
        <v>64</v>
      </c>
      <c r="AX234" t="s">
        <v>64</v>
      </c>
      <c r="AY234" t="s">
        <v>64</v>
      </c>
      <c r="AZ234" t="s">
        <v>64</v>
      </c>
      <c r="BA234" t="s">
        <v>64</v>
      </c>
      <c r="BB234" t="s">
        <v>64</v>
      </c>
      <c r="BC234" t="s">
        <v>64</v>
      </c>
      <c r="BD234" t="s">
        <v>64</v>
      </c>
      <c r="BE234" t="s">
        <v>64</v>
      </c>
      <c r="BF234" t="s">
        <v>64</v>
      </c>
      <c r="BG234" t="s">
        <v>64</v>
      </c>
      <c r="BH234" t="s">
        <v>64</v>
      </c>
      <c r="BI234" t="s">
        <v>64</v>
      </c>
      <c r="BJ234" t="s">
        <v>64</v>
      </c>
      <c r="BK234" t="s">
        <v>64</v>
      </c>
      <c r="BL234" t="s">
        <v>64</v>
      </c>
      <c r="BM234" t="s">
        <v>64</v>
      </c>
      <c r="BN234" t="s">
        <v>64</v>
      </c>
      <c r="BO234" t="s">
        <v>64</v>
      </c>
      <c r="BP234" t="s">
        <v>64</v>
      </c>
      <c r="BQ234" t="s">
        <v>64</v>
      </c>
      <c r="BR234" t="s">
        <v>64</v>
      </c>
      <c r="BS234">
        <v>1.0416666666666701E-2</v>
      </c>
      <c r="BT234" t="s">
        <v>64</v>
      </c>
      <c r="BU234" t="s">
        <v>64</v>
      </c>
      <c r="BV234" t="s">
        <v>64</v>
      </c>
      <c r="BW234" t="s">
        <v>64</v>
      </c>
      <c r="BX234" t="s">
        <v>64</v>
      </c>
      <c r="BY234" t="s">
        <v>64</v>
      </c>
      <c r="BZ234" t="s">
        <v>64</v>
      </c>
      <c r="CA234" t="s">
        <v>64</v>
      </c>
      <c r="CB234" t="s">
        <v>64</v>
      </c>
      <c r="CC234" t="s">
        <v>64</v>
      </c>
      <c r="CD234" t="s">
        <v>64</v>
      </c>
      <c r="CE234" t="s">
        <v>64</v>
      </c>
      <c r="CF234" t="s">
        <v>64</v>
      </c>
      <c r="CG234" t="s">
        <v>64</v>
      </c>
      <c r="CH234" t="s">
        <v>64</v>
      </c>
      <c r="CI234" t="s">
        <v>64</v>
      </c>
      <c r="CJ234" t="s">
        <v>64</v>
      </c>
      <c r="CK234" t="s">
        <v>64</v>
      </c>
      <c r="CL234" t="s">
        <v>64</v>
      </c>
      <c r="CM234" t="s">
        <v>64</v>
      </c>
      <c r="CN234">
        <v>6.6666666666666697E-3</v>
      </c>
      <c r="CO234" t="s">
        <v>64</v>
      </c>
      <c r="CP234" t="s">
        <v>64</v>
      </c>
      <c r="CQ234" t="s">
        <v>64</v>
      </c>
      <c r="CR234" t="s">
        <v>64</v>
      </c>
      <c r="CS234" t="s">
        <v>64</v>
      </c>
      <c r="CT234" t="s">
        <v>64</v>
      </c>
    </row>
    <row r="235" spans="1:98" x14ac:dyDescent="0.25">
      <c r="A235" t="s">
        <v>64</v>
      </c>
      <c r="B235">
        <v>7.4074074074074103E-3</v>
      </c>
      <c r="C235">
        <v>6.6666666666666697E-3</v>
      </c>
      <c r="D235" t="s">
        <v>64</v>
      </c>
      <c r="E235">
        <v>0.48116402116402102</v>
      </c>
      <c r="F235">
        <v>1</v>
      </c>
      <c r="G235">
        <v>1</v>
      </c>
      <c r="H235">
        <v>0.77714285714285702</v>
      </c>
      <c r="I235" t="s">
        <v>64</v>
      </c>
      <c r="J235">
        <v>1</v>
      </c>
      <c r="K235">
        <v>0.14000000000000001</v>
      </c>
      <c r="L235" t="s">
        <v>64</v>
      </c>
      <c r="M235">
        <v>1</v>
      </c>
      <c r="N235">
        <v>1</v>
      </c>
      <c r="O235">
        <v>0.55999491482329</v>
      </c>
      <c r="P235">
        <v>0.92449890666608903</v>
      </c>
      <c r="Q235">
        <v>1</v>
      </c>
      <c r="R235">
        <v>1</v>
      </c>
      <c r="S235">
        <v>1</v>
      </c>
      <c r="T235" t="s">
        <v>64</v>
      </c>
      <c r="U235">
        <v>1</v>
      </c>
      <c r="V235">
        <v>0.5</v>
      </c>
      <c r="W235" t="s">
        <v>64</v>
      </c>
      <c r="X235">
        <v>1</v>
      </c>
      <c r="Y235" t="s">
        <v>64</v>
      </c>
      <c r="Z235" t="s">
        <v>64</v>
      </c>
      <c r="AA235" t="s">
        <v>64</v>
      </c>
      <c r="AB235" t="s">
        <v>64</v>
      </c>
      <c r="AC235" t="s">
        <v>64</v>
      </c>
      <c r="AD235" t="s">
        <v>64</v>
      </c>
      <c r="AE235" t="s">
        <v>64</v>
      </c>
      <c r="AF235" t="s">
        <v>64</v>
      </c>
      <c r="AG235" t="s">
        <v>64</v>
      </c>
      <c r="AH235">
        <v>0.99259259259259303</v>
      </c>
      <c r="AI235" t="s">
        <v>64</v>
      </c>
      <c r="AJ235" t="s">
        <v>64</v>
      </c>
      <c r="AK235" t="s">
        <v>64</v>
      </c>
      <c r="AL235" t="s">
        <v>64</v>
      </c>
      <c r="AM235" t="s">
        <v>64</v>
      </c>
      <c r="AN235" t="s">
        <v>64</v>
      </c>
      <c r="AO235" t="s">
        <v>64</v>
      </c>
      <c r="AP235">
        <v>2.8985507246376799E-3</v>
      </c>
      <c r="AQ235" t="s">
        <v>64</v>
      </c>
      <c r="AR235" t="s">
        <v>64</v>
      </c>
      <c r="AS235" t="s">
        <v>64</v>
      </c>
      <c r="AT235" t="s">
        <v>64</v>
      </c>
      <c r="AU235" t="s">
        <v>64</v>
      </c>
      <c r="AV235" t="s">
        <v>64</v>
      </c>
      <c r="AW235" t="s">
        <v>64</v>
      </c>
      <c r="AX235" t="s">
        <v>64</v>
      </c>
      <c r="AY235" t="s">
        <v>64</v>
      </c>
      <c r="AZ235" t="s">
        <v>64</v>
      </c>
      <c r="BA235">
        <v>9.8039215686274508E-4</v>
      </c>
      <c r="BB235" t="s">
        <v>64</v>
      </c>
      <c r="BC235">
        <v>2.5641025641025602E-3</v>
      </c>
      <c r="BD235" t="s">
        <v>64</v>
      </c>
      <c r="BE235" t="s">
        <v>64</v>
      </c>
      <c r="BF235" t="s">
        <v>64</v>
      </c>
      <c r="BG235" t="s">
        <v>64</v>
      </c>
      <c r="BH235" t="s">
        <v>64</v>
      </c>
      <c r="BI235" t="s">
        <v>64</v>
      </c>
      <c r="BJ235" t="s">
        <v>64</v>
      </c>
      <c r="BK235">
        <v>2.7397260273972599E-3</v>
      </c>
      <c r="BL235" t="s">
        <v>64</v>
      </c>
      <c r="BM235" t="s">
        <v>64</v>
      </c>
      <c r="BN235">
        <v>4.0404040404040404E-3</v>
      </c>
      <c r="BO235">
        <v>2.7210884353741499E-3</v>
      </c>
      <c r="BP235" t="s">
        <v>64</v>
      </c>
      <c r="BQ235" t="s">
        <v>64</v>
      </c>
      <c r="BR235" t="s">
        <v>64</v>
      </c>
      <c r="BS235">
        <v>3.0303030303030299E-3</v>
      </c>
      <c r="BT235">
        <v>1.4184397163120601E-3</v>
      </c>
      <c r="BU235">
        <v>1.9900497512437801E-3</v>
      </c>
      <c r="BV235" t="s">
        <v>64</v>
      </c>
      <c r="BW235" t="s">
        <v>64</v>
      </c>
      <c r="BX235" t="s">
        <v>64</v>
      </c>
      <c r="BY235">
        <v>2.1505376344086E-3</v>
      </c>
      <c r="BZ235" t="s">
        <v>64</v>
      </c>
      <c r="CA235" t="s">
        <v>64</v>
      </c>
      <c r="CB235" t="s">
        <v>64</v>
      </c>
      <c r="CC235" t="s">
        <v>64</v>
      </c>
      <c r="CD235" t="s">
        <v>64</v>
      </c>
      <c r="CE235">
        <v>3.3333333333333301E-3</v>
      </c>
      <c r="CF235" t="s">
        <v>64</v>
      </c>
      <c r="CG235" t="s">
        <v>64</v>
      </c>
      <c r="CH235">
        <v>1.23456790123457E-3</v>
      </c>
      <c r="CI235">
        <v>3.7037037037036999E-3</v>
      </c>
      <c r="CJ235" t="s">
        <v>64</v>
      </c>
      <c r="CK235" t="s">
        <v>64</v>
      </c>
      <c r="CL235">
        <v>3.07692307692308E-3</v>
      </c>
      <c r="CM235">
        <v>6.3492063492063501E-3</v>
      </c>
      <c r="CN235" t="s">
        <v>64</v>
      </c>
      <c r="CO235" t="s">
        <v>64</v>
      </c>
      <c r="CP235" t="s">
        <v>64</v>
      </c>
      <c r="CQ235" t="s">
        <v>64</v>
      </c>
      <c r="CR235">
        <v>1.7094017094017101E-3</v>
      </c>
      <c r="CS235">
        <v>1.38888888888889E-3</v>
      </c>
      <c r="CT235" t="s">
        <v>64</v>
      </c>
    </row>
    <row r="236" spans="1:98" x14ac:dyDescent="0.25">
      <c r="A236" t="s">
        <v>64</v>
      </c>
      <c r="B236" t="s">
        <v>64</v>
      </c>
      <c r="C236">
        <v>0.74433862433862397</v>
      </c>
      <c r="D236">
        <v>0.75686868686868702</v>
      </c>
      <c r="E236">
        <v>0.74433862433862397</v>
      </c>
      <c r="F236" t="s">
        <v>64</v>
      </c>
      <c r="G236">
        <v>0.95428571428571396</v>
      </c>
      <c r="H236">
        <v>0.5</v>
      </c>
      <c r="I236" t="s">
        <v>64</v>
      </c>
      <c r="J236" t="s">
        <v>64</v>
      </c>
      <c r="K236">
        <v>1</v>
      </c>
      <c r="L236" t="s">
        <v>64</v>
      </c>
      <c r="M236" t="s">
        <v>64</v>
      </c>
      <c r="N236" t="s">
        <v>64</v>
      </c>
      <c r="O236">
        <v>1</v>
      </c>
      <c r="P236">
        <v>0.74433862433862397</v>
      </c>
      <c r="Q236">
        <v>1.3333333333333299E-2</v>
      </c>
      <c r="R236" t="s">
        <v>64</v>
      </c>
      <c r="S236" t="s">
        <v>64</v>
      </c>
      <c r="T236" t="s">
        <v>64</v>
      </c>
      <c r="U236" t="s">
        <v>64</v>
      </c>
      <c r="V236">
        <v>1</v>
      </c>
      <c r="W236" t="s">
        <v>64</v>
      </c>
      <c r="X236">
        <v>1</v>
      </c>
      <c r="Y236" t="s">
        <v>64</v>
      </c>
      <c r="Z236" t="s">
        <v>64</v>
      </c>
      <c r="AA236" t="s">
        <v>64</v>
      </c>
      <c r="AB236" t="s">
        <v>64</v>
      </c>
      <c r="AC236" t="s">
        <v>64</v>
      </c>
      <c r="AD236" t="s">
        <v>64</v>
      </c>
      <c r="AE236" t="s">
        <v>64</v>
      </c>
      <c r="AF236" t="s">
        <v>64</v>
      </c>
      <c r="AG236" t="s">
        <v>64</v>
      </c>
      <c r="AH236">
        <v>0.70505354294828004</v>
      </c>
      <c r="AI236" t="s">
        <v>64</v>
      </c>
      <c r="AJ236" t="s">
        <v>64</v>
      </c>
      <c r="AK236" t="s">
        <v>64</v>
      </c>
      <c r="AL236" t="s">
        <v>64</v>
      </c>
      <c r="AM236" t="s">
        <v>64</v>
      </c>
      <c r="AN236" t="s">
        <v>64</v>
      </c>
      <c r="AO236" t="s">
        <v>64</v>
      </c>
      <c r="AP236" t="s">
        <v>64</v>
      </c>
      <c r="AQ236" t="s">
        <v>64</v>
      </c>
      <c r="AR236" t="s">
        <v>64</v>
      </c>
      <c r="AS236" t="s">
        <v>64</v>
      </c>
      <c r="AT236" t="s">
        <v>64</v>
      </c>
      <c r="AU236" t="s">
        <v>64</v>
      </c>
      <c r="AV236" t="s">
        <v>64</v>
      </c>
      <c r="AW236" t="s">
        <v>64</v>
      </c>
      <c r="AX236" t="s">
        <v>64</v>
      </c>
      <c r="AY236" t="s">
        <v>64</v>
      </c>
      <c r="AZ236" t="s">
        <v>64</v>
      </c>
      <c r="BA236" t="s">
        <v>64</v>
      </c>
      <c r="BB236" t="s">
        <v>64</v>
      </c>
      <c r="BC236" t="s">
        <v>64</v>
      </c>
      <c r="BD236" t="s">
        <v>64</v>
      </c>
      <c r="BE236" t="s">
        <v>64</v>
      </c>
      <c r="BF236" t="s">
        <v>64</v>
      </c>
      <c r="BG236" t="s">
        <v>64</v>
      </c>
      <c r="BH236" t="s">
        <v>64</v>
      </c>
      <c r="BI236" t="s">
        <v>64</v>
      </c>
      <c r="BJ236" t="s">
        <v>64</v>
      </c>
      <c r="BK236" t="s">
        <v>64</v>
      </c>
      <c r="BL236">
        <v>1.4814814814814801E-3</v>
      </c>
      <c r="BM236" t="s">
        <v>64</v>
      </c>
      <c r="BN236">
        <v>3.3333333333333301E-3</v>
      </c>
      <c r="BO236" t="s">
        <v>64</v>
      </c>
      <c r="BP236" t="s">
        <v>64</v>
      </c>
      <c r="BQ236" t="s">
        <v>64</v>
      </c>
      <c r="BR236" t="s">
        <v>64</v>
      </c>
      <c r="BS236">
        <v>2.2988505747126402E-3</v>
      </c>
      <c r="BT236" t="s">
        <v>64</v>
      </c>
      <c r="BU236">
        <v>1.5873015873015899E-3</v>
      </c>
      <c r="BV236" t="s">
        <v>64</v>
      </c>
      <c r="BW236" t="s">
        <v>64</v>
      </c>
      <c r="BX236" t="s">
        <v>64</v>
      </c>
      <c r="BY236" t="s">
        <v>64</v>
      </c>
      <c r="BZ236" t="s">
        <v>64</v>
      </c>
      <c r="CA236">
        <v>1.85185185185185E-3</v>
      </c>
      <c r="CB236" t="s">
        <v>64</v>
      </c>
      <c r="CC236" t="s">
        <v>64</v>
      </c>
      <c r="CD236" t="s">
        <v>64</v>
      </c>
      <c r="CE236" t="s">
        <v>64</v>
      </c>
      <c r="CF236" t="s">
        <v>64</v>
      </c>
      <c r="CG236">
        <v>1.9607843137254902E-3</v>
      </c>
      <c r="CH236">
        <v>8.6580086580086602E-4</v>
      </c>
      <c r="CI236" t="s">
        <v>64</v>
      </c>
      <c r="CJ236" t="s">
        <v>64</v>
      </c>
      <c r="CK236">
        <v>2.0202020202020202E-3</v>
      </c>
      <c r="CL236" t="s">
        <v>64</v>
      </c>
      <c r="CM236" t="s">
        <v>64</v>
      </c>
      <c r="CN236" t="s">
        <v>64</v>
      </c>
      <c r="CO236" t="s">
        <v>64</v>
      </c>
      <c r="CP236" t="s">
        <v>64</v>
      </c>
      <c r="CQ236" t="s">
        <v>64</v>
      </c>
      <c r="CR236" t="s">
        <v>64</v>
      </c>
      <c r="CS236" t="s">
        <v>64</v>
      </c>
      <c r="CT236" t="s">
        <v>64</v>
      </c>
    </row>
    <row r="237" spans="1:98" x14ac:dyDescent="0.25">
      <c r="A237" t="s">
        <v>64</v>
      </c>
      <c r="B237" t="s">
        <v>64</v>
      </c>
      <c r="C237" t="s">
        <v>64</v>
      </c>
      <c r="D237" t="s">
        <v>64</v>
      </c>
      <c r="E237" t="s">
        <v>64</v>
      </c>
      <c r="F237" t="s">
        <v>64</v>
      </c>
      <c r="G237" t="s">
        <v>64</v>
      </c>
      <c r="H237" t="s">
        <v>64</v>
      </c>
      <c r="I237" t="s">
        <v>64</v>
      </c>
      <c r="J237">
        <v>1</v>
      </c>
      <c r="K237" t="s">
        <v>64</v>
      </c>
      <c r="L237" t="s">
        <v>64</v>
      </c>
      <c r="M237" t="s">
        <v>64</v>
      </c>
      <c r="N237" t="s">
        <v>64</v>
      </c>
      <c r="O237" t="s">
        <v>64</v>
      </c>
      <c r="P237" t="s">
        <v>64</v>
      </c>
      <c r="Q237" t="s">
        <v>64</v>
      </c>
      <c r="R237" t="s">
        <v>64</v>
      </c>
      <c r="S237" t="s">
        <v>64</v>
      </c>
      <c r="T237" t="s">
        <v>64</v>
      </c>
      <c r="U237" t="s">
        <v>64</v>
      </c>
      <c r="V237" t="s">
        <v>64</v>
      </c>
      <c r="W237" t="s">
        <v>64</v>
      </c>
      <c r="X237" t="s">
        <v>64</v>
      </c>
      <c r="Y237" t="s">
        <v>64</v>
      </c>
      <c r="Z237" t="s">
        <v>64</v>
      </c>
      <c r="AA237" t="s">
        <v>64</v>
      </c>
      <c r="AB237" t="s">
        <v>64</v>
      </c>
      <c r="AC237" t="s">
        <v>64</v>
      </c>
      <c r="AD237" t="s">
        <v>64</v>
      </c>
      <c r="AE237" t="s">
        <v>64</v>
      </c>
      <c r="AF237" t="s">
        <v>64</v>
      </c>
      <c r="AG237" t="s">
        <v>64</v>
      </c>
      <c r="AH237" t="s">
        <v>64</v>
      </c>
      <c r="AI237">
        <v>1</v>
      </c>
      <c r="AJ237" t="s">
        <v>64</v>
      </c>
      <c r="AK237" t="s">
        <v>64</v>
      </c>
      <c r="AL237" t="s">
        <v>64</v>
      </c>
      <c r="AM237" t="s">
        <v>64</v>
      </c>
      <c r="AN237" t="s">
        <v>64</v>
      </c>
      <c r="AO237" t="s">
        <v>64</v>
      </c>
      <c r="AP237">
        <v>5.5555555555555601E-2</v>
      </c>
      <c r="AQ237" t="s">
        <v>64</v>
      </c>
      <c r="AR237" t="s">
        <v>64</v>
      </c>
      <c r="AS237" t="s">
        <v>64</v>
      </c>
      <c r="AT237" t="s">
        <v>64</v>
      </c>
      <c r="AU237" t="s">
        <v>64</v>
      </c>
      <c r="AV237" t="s">
        <v>64</v>
      </c>
      <c r="AW237" t="s">
        <v>64</v>
      </c>
      <c r="AX237" t="s">
        <v>64</v>
      </c>
      <c r="AY237" t="s">
        <v>64</v>
      </c>
      <c r="AZ237" t="s">
        <v>64</v>
      </c>
      <c r="BA237" t="s">
        <v>64</v>
      </c>
      <c r="BB237" t="s">
        <v>64</v>
      </c>
      <c r="BC237" t="s">
        <v>64</v>
      </c>
      <c r="BD237" t="s">
        <v>64</v>
      </c>
      <c r="BE237" t="s">
        <v>64</v>
      </c>
      <c r="BF237" t="s">
        <v>64</v>
      </c>
      <c r="BG237" t="s">
        <v>64</v>
      </c>
      <c r="BH237" t="s">
        <v>64</v>
      </c>
      <c r="BI237" t="s">
        <v>64</v>
      </c>
      <c r="BJ237" t="s">
        <v>64</v>
      </c>
      <c r="BK237" t="s">
        <v>64</v>
      </c>
      <c r="BL237" t="s">
        <v>64</v>
      </c>
      <c r="BM237" t="s">
        <v>64</v>
      </c>
      <c r="BN237" t="s">
        <v>64</v>
      </c>
      <c r="BO237">
        <v>4.7619047619047597E-3</v>
      </c>
      <c r="BP237" t="s">
        <v>64</v>
      </c>
      <c r="BQ237" t="s">
        <v>64</v>
      </c>
      <c r="BR237">
        <v>2.60416666666667E-3</v>
      </c>
      <c r="BS237" t="s">
        <v>64</v>
      </c>
      <c r="BT237" t="s">
        <v>64</v>
      </c>
      <c r="BU237" t="s">
        <v>64</v>
      </c>
      <c r="BV237" t="s">
        <v>64</v>
      </c>
      <c r="BW237" t="s">
        <v>64</v>
      </c>
      <c r="BX237" t="s">
        <v>64</v>
      </c>
      <c r="BY237" t="s">
        <v>64</v>
      </c>
      <c r="BZ237" t="s">
        <v>64</v>
      </c>
      <c r="CA237" t="s">
        <v>64</v>
      </c>
      <c r="CB237">
        <v>5.0505050505050501E-3</v>
      </c>
      <c r="CC237">
        <v>7.9365079365079395E-3</v>
      </c>
      <c r="CD237">
        <v>4.36507936507936E-2</v>
      </c>
      <c r="CE237" t="s">
        <v>64</v>
      </c>
      <c r="CF237" t="s">
        <v>64</v>
      </c>
      <c r="CG237" t="s">
        <v>64</v>
      </c>
      <c r="CH237" t="s">
        <v>64</v>
      </c>
      <c r="CI237" t="s">
        <v>64</v>
      </c>
      <c r="CJ237" t="s">
        <v>64</v>
      </c>
      <c r="CK237" t="s">
        <v>64</v>
      </c>
      <c r="CL237" t="s">
        <v>64</v>
      </c>
      <c r="CM237" t="s">
        <v>64</v>
      </c>
      <c r="CN237" t="s">
        <v>64</v>
      </c>
      <c r="CO237" t="s">
        <v>64</v>
      </c>
      <c r="CP237" t="s">
        <v>64</v>
      </c>
      <c r="CQ237" t="s">
        <v>64</v>
      </c>
      <c r="CR237" t="s">
        <v>64</v>
      </c>
      <c r="CS237" t="s">
        <v>64</v>
      </c>
      <c r="CT237" t="s">
        <v>64</v>
      </c>
    </row>
    <row r="238" spans="1:98" x14ac:dyDescent="0.25">
      <c r="A238" t="s">
        <v>64</v>
      </c>
      <c r="B238">
        <v>5.5555555555555601E-2</v>
      </c>
      <c r="C238" t="s">
        <v>64</v>
      </c>
      <c r="D238">
        <v>1</v>
      </c>
      <c r="E238">
        <v>0.5</v>
      </c>
      <c r="F238" t="s">
        <v>64</v>
      </c>
      <c r="G238" t="s">
        <v>64</v>
      </c>
      <c r="H238" t="s">
        <v>64</v>
      </c>
      <c r="I238">
        <v>1</v>
      </c>
      <c r="J238">
        <v>0.66666666666666696</v>
      </c>
      <c r="K238" t="s">
        <v>64</v>
      </c>
      <c r="L238" t="s">
        <v>64</v>
      </c>
      <c r="M238" t="s">
        <v>64</v>
      </c>
      <c r="N238">
        <v>1</v>
      </c>
      <c r="O238">
        <v>0.385281385281385</v>
      </c>
      <c r="P238">
        <v>0.5</v>
      </c>
      <c r="Q238">
        <v>1</v>
      </c>
      <c r="R238">
        <v>5.5555555555555601E-2</v>
      </c>
      <c r="S238" t="s">
        <v>64</v>
      </c>
      <c r="T238" t="s">
        <v>64</v>
      </c>
      <c r="U238" t="s">
        <v>64</v>
      </c>
      <c r="V238" t="s">
        <v>64</v>
      </c>
      <c r="W238" t="s">
        <v>64</v>
      </c>
      <c r="X238">
        <v>1</v>
      </c>
      <c r="Y238" t="s">
        <v>64</v>
      </c>
      <c r="Z238" t="s">
        <v>64</v>
      </c>
      <c r="AA238" t="s">
        <v>64</v>
      </c>
      <c r="AB238" t="s">
        <v>64</v>
      </c>
      <c r="AC238" t="s">
        <v>64</v>
      </c>
      <c r="AD238" t="s">
        <v>64</v>
      </c>
      <c r="AE238" t="s">
        <v>64</v>
      </c>
      <c r="AF238">
        <v>1</v>
      </c>
      <c r="AG238" t="s">
        <v>64</v>
      </c>
      <c r="AH238" t="s">
        <v>64</v>
      </c>
      <c r="AI238" t="s">
        <v>64</v>
      </c>
      <c r="AJ238" t="s">
        <v>64</v>
      </c>
      <c r="AK238" t="s">
        <v>64</v>
      </c>
      <c r="AL238" t="s">
        <v>64</v>
      </c>
      <c r="AM238" t="s">
        <v>64</v>
      </c>
      <c r="AN238" t="s">
        <v>64</v>
      </c>
      <c r="AO238" t="s">
        <v>64</v>
      </c>
      <c r="AP238" t="s">
        <v>64</v>
      </c>
      <c r="AQ238" t="s">
        <v>64</v>
      </c>
      <c r="AR238" t="s">
        <v>64</v>
      </c>
      <c r="AS238" t="s">
        <v>64</v>
      </c>
      <c r="AT238" t="s">
        <v>64</v>
      </c>
      <c r="AU238" t="s">
        <v>64</v>
      </c>
      <c r="AV238" t="s">
        <v>64</v>
      </c>
      <c r="AW238" t="s">
        <v>64</v>
      </c>
      <c r="AX238" t="s">
        <v>64</v>
      </c>
      <c r="AY238" t="s">
        <v>64</v>
      </c>
      <c r="AZ238" t="s">
        <v>64</v>
      </c>
      <c r="BA238" t="s">
        <v>64</v>
      </c>
      <c r="BB238" t="s">
        <v>64</v>
      </c>
      <c r="BC238" t="s">
        <v>64</v>
      </c>
      <c r="BD238" t="s">
        <v>64</v>
      </c>
      <c r="BE238" t="s">
        <v>64</v>
      </c>
      <c r="BF238" t="s">
        <v>64</v>
      </c>
      <c r="BG238" t="s">
        <v>64</v>
      </c>
      <c r="BH238" t="s">
        <v>64</v>
      </c>
      <c r="BI238" t="s">
        <v>64</v>
      </c>
      <c r="BJ238" t="s">
        <v>64</v>
      </c>
      <c r="BK238" t="s">
        <v>64</v>
      </c>
      <c r="BL238" t="s">
        <v>64</v>
      </c>
      <c r="BM238" t="s">
        <v>64</v>
      </c>
      <c r="BN238" t="s">
        <v>64</v>
      </c>
      <c r="BO238" t="s">
        <v>64</v>
      </c>
      <c r="BP238" t="s">
        <v>64</v>
      </c>
      <c r="BQ238" t="s">
        <v>64</v>
      </c>
      <c r="BR238" t="s">
        <v>64</v>
      </c>
      <c r="BS238" t="s">
        <v>64</v>
      </c>
      <c r="BT238" t="s">
        <v>64</v>
      </c>
      <c r="BU238" t="s">
        <v>64</v>
      </c>
      <c r="BV238">
        <v>5.74712643678161E-3</v>
      </c>
      <c r="BW238" t="s">
        <v>64</v>
      </c>
      <c r="BX238" t="s">
        <v>64</v>
      </c>
      <c r="BY238" t="s">
        <v>64</v>
      </c>
      <c r="BZ238" t="s">
        <v>64</v>
      </c>
      <c r="CA238" t="s">
        <v>64</v>
      </c>
      <c r="CB238" t="s">
        <v>64</v>
      </c>
      <c r="CC238" t="s">
        <v>64</v>
      </c>
      <c r="CD238" t="s">
        <v>64</v>
      </c>
      <c r="CE238" t="s">
        <v>64</v>
      </c>
      <c r="CF238" t="s">
        <v>64</v>
      </c>
      <c r="CG238">
        <v>4.3859649122806998E-3</v>
      </c>
      <c r="CH238" t="s">
        <v>64</v>
      </c>
      <c r="CI238" t="s">
        <v>64</v>
      </c>
      <c r="CJ238" t="s">
        <v>64</v>
      </c>
      <c r="CK238">
        <v>7.5757575757575803E-3</v>
      </c>
      <c r="CL238" t="s">
        <v>64</v>
      </c>
      <c r="CM238" t="s">
        <v>64</v>
      </c>
      <c r="CN238" t="s">
        <v>64</v>
      </c>
      <c r="CO238" t="s">
        <v>64</v>
      </c>
      <c r="CP238" t="s">
        <v>64</v>
      </c>
      <c r="CQ238" t="s">
        <v>64</v>
      </c>
      <c r="CR238" t="s">
        <v>64</v>
      </c>
      <c r="CS238" t="s">
        <v>64</v>
      </c>
      <c r="CT238">
        <v>5.0505050505050501E-3</v>
      </c>
    </row>
    <row r="239" spans="1:98" x14ac:dyDescent="0.25">
      <c r="A239" t="s">
        <v>64</v>
      </c>
      <c r="B239" t="s">
        <v>64</v>
      </c>
      <c r="C239" t="s">
        <v>64</v>
      </c>
      <c r="D239">
        <v>0.5</v>
      </c>
      <c r="E239" t="s">
        <v>64</v>
      </c>
      <c r="F239" t="s">
        <v>64</v>
      </c>
      <c r="G239" t="s">
        <v>64</v>
      </c>
      <c r="H239">
        <v>0.5</v>
      </c>
      <c r="I239">
        <v>0.66666666666666696</v>
      </c>
      <c r="J239" t="s">
        <v>64</v>
      </c>
      <c r="K239" t="s">
        <v>64</v>
      </c>
      <c r="L239" t="s">
        <v>64</v>
      </c>
      <c r="M239" t="s">
        <v>64</v>
      </c>
      <c r="N239">
        <v>0.5</v>
      </c>
      <c r="O239">
        <v>0.5</v>
      </c>
      <c r="P239">
        <v>1</v>
      </c>
      <c r="Q239">
        <v>1</v>
      </c>
      <c r="R239" t="s">
        <v>64</v>
      </c>
      <c r="S239">
        <v>1</v>
      </c>
      <c r="T239" t="s">
        <v>64</v>
      </c>
      <c r="U239">
        <v>1</v>
      </c>
      <c r="V239" t="s">
        <v>64</v>
      </c>
      <c r="W239" t="s">
        <v>64</v>
      </c>
      <c r="X239">
        <v>0.5</v>
      </c>
      <c r="Y239" t="s">
        <v>64</v>
      </c>
      <c r="Z239" t="s">
        <v>64</v>
      </c>
      <c r="AA239" t="s">
        <v>64</v>
      </c>
      <c r="AB239">
        <v>3.8888888888888903E-2</v>
      </c>
      <c r="AC239" t="s">
        <v>64</v>
      </c>
      <c r="AD239" t="s">
        <v>64</v>
      </c>
      <c r="AE239">
        <v>1.2500000000000001E-2</v>
      </c>
      <c r="AF239" t="s">
        <v>64</v>
      </c>
      <c r="AG239">
        <v>1</v>
      </c>
      <c r="AH239" t="s">
        <v>64</v>
      </c>
      <c r="AI239" t="s">
        <v>64</v>
      </c>
      <c r="AJ239" t="s">
        <v>64</v>
      </c>
      <c r="AK239" t="s">
        <v>64</v>
      </c>
      <c r="AL239" t="s">
        <v>64</v>
      </c>
      <c r="AM239" t="s">
        <v>64</v>
      </c>
      <c r="AN239" t="s">
        <v>64</v>
      </c>
      <c r="AO239" t="s">
        <v>64</v>
      </c>
      <c r="AP239" t="s">
        <v>64</v>
      </c>
      <c r="AQ239" t="s">
        <v>64</v>
      </c>
      <c r="AR239" t="s">
        <v>64</v>
      </c>
      <c r="AS239" t="s">
        <v>64</v>
      </c>
      <c r="AT239" t="s">
        <v>64</v>
      </c>
      <c r="AU239" t="s">
        <v>64</v>
      </c>
      <c r="AV239" t="s">
        <v>64</v>
      </c>
      <c r="AW239" t="s">
        <v>64</v>
      </c>
      <c r="AX239" t="s">
        <v>64</v>
      </c>
      <c r="AY239" t="s">
        <v>64</v>
      </c>
      <c r="AZ239" t="s">
        <v>64</v>
      </c>
      <c r="BA239" t="s">
        <v>64</v>
      </c>
      <c r="BB239" t="s">
        <v>64</v>
      </c>
      <c r="BC239" t="s">
        <v>64</v>
      </c>
      <c r="BD239" t="s">
        <v>64</v>
      </c>
      <c r="BE239" t="s">
        <v>64</v>
      </c>
      <c r="BF239" t="s">
        <v>64</v>
      </c>
      <c r="BG239" t="s">
        <v>64</v>
      </c>
      <c r="BH239" t="s">
        <v>64</v>
      </c>
      <c r="BI239" t="s">
        <v>64</v>
      </c>
      <c r="BJ239" t="s">
        <v>64</v>
      </c>
      <c r="BK239" t="s">
        <v>64</v>
      </c>
      <c r="BL239" t="s">
        <v>64</v>
      </c>
      <c r="BM239">
        <v>9.0909090909090905E-3</v>
      </c>
      <c r="BN239" t="s">
        <v>64</v>
      </c>
      <c r="BO239" t="s">
        <v>64</v>
      </c>
      <c r="BP239" t="s">
        <v>64</v>
      </c>
      <c r="BQ239" t="s">
        <v>64</v>
      </c>
      <c r="BR239" t="s">
        <v>64</v>
      </c>
      <c r="BS239" t="s">
        <v>64</v>
      </c>
      <c r="BT239" t="s">
        <v>64</v>
      </c>
      <c r="BU239" t="s">
        <v>64</v>
      </c>
      <c r="BV239">
        <v>1.4285714285714299E-2</v>
      </c>
      <c r="BW239" t="s">
        <v>64</v>
      </c>
      <c r="BX239" t="s">
        <v>64</v>
      </c>
      <c r="BY239">
        <v>2.8431372549019601E-2</v>
      </c>
      <c r="BZ239">
        <v>1.1111111111111099E-2</v>
      </c>
      <c r="CA239">
        <v>9.0909090909090905E-3</v>
      </c>
      <c r="CB239" t="s">
        <v>64</v>
      </c>
      <c r="CC239" t="s">
        <v>64</v>
      </c>
      <c r="CD239" t="s">
        <v>64</v>
      </c>
      <c r="CE239">
        <v>0.12666666666666701</v>
      </c>
      <c r="CF239" t="s">
        <v>64</v>
      </c>
      <c r="CG239">
        <v>3.57142857142857E-3</v>
      </c>
      <c r="CH239">
        <v>2.5641025641025602E-3</v>
      </c>
      <c r="CI239">
        <v>1.7543859649122801E-3</v>
      </c>
      <c r="CJ239" t="s">
        <v>64</v>
      </c>
      <c r="CK239" t="s">
        <v>64</v>
      </c>
      <c r="CL239">
        <v>2.5000000000000001E-3</v>
      </c>
      <c r="CM239" t="s">
        <v>64</v>
      </c>
      <c r="CN239" t="s">
        <v>64</v>
      </c>
      <c r="CO239" t="s">
        <v>64</v>
      </c>
      <c r="CP239" t="s">
        <v>64</v>
      </c>
      <c r="CQ239" t="s">
        <v>64</v>
      </c>
      <c r="CR239">
        <v>0.20003790859022999</v>
      </c>
      <c r="CS239" t="s">
        <v>64</v>
      </c>
      <c r="CT239">
        <v>1.4285714285714299E-2</v>
      </c>
    </row>
    <row r="240" spans="1:98" x14ac:dyDescent="0.25">
      <c r="A240" t="s">
        <v>64</v>
      </c>
      <c r="B240" t="s">
        <v>64</v>
      </c>
      <c r="C240">
        <v>1</v>
      </c>
      <c r="D240" t="s">
        <v>64</v>
      </c>
      <c r="E240" t="s">
        <v>64</v>
      </c>
      <c r="F240" t="s">
        <v>64</v>
      </c>
      <c r="G240" t="s">
        <v>64</v>
      </c>
      <c r="H240" t="s">
        <v>64</v>
      </c>
      <c r="I240" t="s">
        <v>64</v>
      </c>
      <c r="J240" t="s">
        <v>64</v>
      </c>
      <c r="K240" t="s">
        <v>64</v>
      </c>
      <c r="L240" t="s">
        <v>64</v>
      </c>
      <c r="M240" t="s">
        <v>64</v>
      </c>
      <c r="N240" t="s">
        <v>64</v>
      </c>
      <c r="O240" t="s">
        <v>64</v>
      </c>
      <c r="P240" t="s">
        <v>64</v>
      </c>
      <c r="Q240" t="s">
        <v>64</v>
      </c>
      <c r="R240" t="s">
        <v>64</v>
      </c>
      <c r="S240" t="s">
        <v>64</v>
      </c>
      <c r="T240" t="s">
        <v>64</v>
      </c>
      <c r="U240" t="s">
        <v>64</v>
      </c>
      <c r="V240">
        <v>0.58566041548584202</v>
      </c>
      <c r="W240">
        <v>1.1494252873563201E-3</v>
      </c>
      <c r="X240">
        <v>4.4444444444444401E-3</v>
      </c>
      <c r="Y240" t="s">
        <v>64</v>
      </c>
      <c r="Z240" t="s">
        <v>64</v>
      </c>
      <c r="AA240" t="s">
        <v>64</v>
      </c>
      <c r="AB240" t="s">
        <v>64</v>
      </c>
      <c r="AC240" t="s">
        <v>64</v>
      </c>
      <c r="AD240" t="s">
        <v>64</v>
      </c>
      <c r="AE240" t="s">
        <v>64</v>
      </c>
      <c r="AF240" t="s">
        <v>64</v>
      </c>
      <c r="AG240" t="s">
        <v>64</v>
      </c>
      <c r="AH240">
        <v>0.77277833277833297</v>
      </c>
      <c r="AI240" t="s">
        <v>64</v>
      </c>
      <c r="AJ240" t="s">
        <v>64</v>
      </c>
      <c r="AK240">
        <v>3.5119047619047598E-2</v>
      </c>
      <c r="AL240" t="s">
        <v>64</v>
      </c>
      <c r="AM240" t="s">
        <v>64</v>
      </c>
      <c r="AN240">
        <v>8.3333333333333297E-3</v>
      </c>
      <c r="AO240" t="s">
        <v>64</v>
      </c>
      <c r="AP240">
        <v>4.8214285714285703E-2</v>
      </c>
      <c r="AQ240">
        <v>7.8431372549019607E-3</v>
      </c>
      <c r="AR240" t="s">
        <v>64</v>
      </c>
      <c r="AS240" t="s">
        <v>64</v>
      </c>
      <c r="AT240" t="s">
        <v>64</v>
      </c>
      <c r="AU240">
        <v>5.5555555555555497E-3</v>
      </c>
      <c r="AV240">
        <v>4.1666666666666701E-3</v>
      </c>
      <c r="AW240" t="s">
        <v>64</v>
      </c>
      <c r="AX240" t="s">
        <v>64</v>
      </c>
      <c r="AY240">
        <v>1.91452991452991E-2</v>
      </c>
      <c r="AZ240" t="s">
        <v>64</v>
      </c>
      <c r="BA240" t="s">
        <v>64</v>
      </c>
      <c r="BB240" t="s">
        <v>64</v>
      </c>
      <c r="BC240" t="s">
        <v>64</v>
      </c>
      <c r="BD240" t="s">
        <v>64</v>
      </c>
      <c r="BE240" t="s">
        <v>64</v>
      </c>
      <c r="BF240" t="s">
        <v>64</v>
      </c>
      <c r="BG240" t="s">
        <v>64</v>
      </c>
      <c r="BH240" t="s">
        <v>64</v>
      </c>
      <c r="BI240" t="s">
        <v>64</v>
      </c>
      <c r="BJ240" t="s">
        <v>64</v>
      </c>
      <c r="BK240">
        <v>7.4906367041198505E-4</v>
      </c>
      <c r="BL240" t="s">
        <v>64</v>
      </c>
      <c r="BM240" t="s">
        <v>64</v>
      </c>
      <c r="BN240" t="s">
        <v>64</v>
      </c>
      <c r="BO240" t="s">
        <v>64</v>
      </c>
      <c r="BP240" t="s">
        <v>64</v>
      </c>
      <c r="BQ240">
        <v>8.6580086580086602E-4</v>
      </c>
      <c r="BR240" t="s">
        <v>64</v>
      </c>
      <c r="BS240" t="s">
        <v>64</v>
      </c>
      <c r="BT240">
        <v>1.2820512820512801E-3</v>
      </c>
      <c r="BU240">
        <v>1.4981273408239701E-3</v>
      </c>
      <c r="BV240" t="s">
        <v>64</v>
      </c>
      <c r="BW240" t="s">
        <v>64</v>
      </c>
      <c r="BX240" t="s">
        <v>64</v>
      </c>
      <c r="BY240">
        <v>1.0101010101010101E-3</v>
      </c>
      <c r="BZ240" t="s">
        <v>64</v>
      </c>
      <c r="CA240">
        <v>1.3468013468013499E-3</v>
      </c>
      <c r="CB240" t="s">
        <v>64</v>
      </c>
      <c r="CC240">
        <v>4.1181594994852298E-3</v>
      </c>
      <c r="CD240">
        <v>1.4492753623188399E-3</v>
      </c>
      <c r="CE240">
        <v>1.1299435028248601E-3</v>
      </c>
      <c r="CF240" t="s">
        <v>64</v>
      </c>
      <c r="CG240">
        <v>5.9523809523809497E-4</v>
      </c>
      <c r="CH240">
        <v>1.6025641025640999E-3</v>
      </c>
      <c r="CI240" t="s">
        <v>64</v>
      </c>
      <c r="CJ240" t="s">
        <v>64</v>
      </c>
      <c r="CK240">
        <v>3.8019528212218101E-3</v>
      </c>
      <c r="CL240" t="s">
        <v>64</v>
      </c>
      <c r="CM240">
        <v>8.1915933528836794E-3</v>
      </c>
      <c r="CN240">
        <v>1.1799410029498501E-3</v>
      </c>
      <c r="CO240">
        <v>1.8416206261510099E-3</v>
      </c>
      <c r="CP240" t="s">
        <v>64</v>
      </c>
      <c r="CQ240" t="s">
        <v>64</v>
      </c>
      <c r="CR240" t="s">
        <v>64</v>
      </c>
      <c r="CS240" t="s">
        <v>64</v>
      </c>
      <c r="CT240">
        <v>3.0946198664263999E-2</v>
      </c>
    </row>
    <row r="241" spans="1:98" x14ac:dyDescent="0.25">
      <c r="A241" t="s">
        <v>64</v>
      </c>
      <c r="B241" t="s">
        <v>64</v>
      </c>
      <c r="C241" t="s">
        <v>64</v>
      </c>
      <c r="D241" t="s">
        <v>64</v>
      </c>
      <c r="E241">
        <v>1</v>
      </c>
      <c r="F241">
        <v>1</v>
      </c>
      <c r="G241">
        <v>0.83785714285714297</v>
      </c>
      <c r="H241" t="s">
        <v>64</v>
      </c>
      <c r="I241" t="s">
        <v>64</v>
      </c>
      <c r="J241">
        <v>1</v>
      </c>
      <c r="K241">
        <v>1</v>
      </c>
      <c r="L241" t="s">
        <v>64</v>
      </c>
      <c r="M241">
        <v>4.8571428571428599E-2</v>
      </c>
      <c r="N241">
        <v>0.57083333333333297</v>
      </c>
      <c r="O241" t="s">
        <v>64</v>
      </c>
      <c r="P241">
        <v>0.5</v>
      </c>
      <c r="Q241" t="s">
        <v>64</v>
      </c>
      <c r="R241">
        <v>1</v>
      </c>
      <c r="S241">
        <v>1</v>
      </c>
      <c r="T241">
        <v>1</v>
      </c>
      <c r="U241">
        <v>0.5</v>
      </c>
      <c r="V241" t="s">
        <v>64</v>
      </c>
      <c r="W241" t="s">
        <v>64</v>
      </c>
      <c r="X241" t="s">
        <v>64</v>
      </c>
      <c r="Y241" t="s">
        <v>64</v>
      </c>
      <c r="Z241" t="s">
        <v>64</v>
      </c>
      <c r="AA241" t="s">
        <v>64</v>
      </c>
      <c r="AB241" t="s">
        <v>64</v>
      </c>
      <c r="AC241" t="s">
        <v>64</v>
      </c>
      <c r="AD241" t="s">
        <v>64</v>
      </c>
      <c r="AE241" t="s">
        <v>64</v>
      </c>
      <c r="AF241" t="s">
        <v>64</v>
      </c>
      <c r="AG241" t="s">
        <v>64</v>
      </c>
      <c r="AH241">
        <v>1</v>
      </c>
      <c r="AI241" t="s">
        <v>64</v>
      </c>
      <c r="AJ241" t="s">
        <v>64</v>
      </c>
      <c r="AK241" t="s">
        <v>64</v>
      </c>
      <c r="AL241" t="s">
        <v>64</v>
      </c>
      <c r="AM241" t="s">
        <v>64</v>
      </c>
      <c r="AN241" t="s">
        <v>64</v>
      </c>
      <c r="AO241" t="s">
        <v>64</v>
      </c>
      <c r="AP241" t="s">
        <v>64</v>
      </c>
      <c r="AQ241" t="s">
        <v>64</v>
      </c>
      <c r="AR241" t="s">
        <v>64</v>
      </c>
      <c r="AS241" t="s">
        <v>64</v>
      </c>
      <c r="AT241" t="s">
        <v>64</v>
      </c>
      <c r="AU241" t="s">
        <v>64</v>
      </c>
      <c r="AV241">
        <v>2.5000000000000001E-2</v>
      </c>
      <c r="AW241" t="s">
        <v>64</v>
      </c>
      <c r="AX241" t="s">
        <v>64</v>
      </c>
      <c r="AY241" t="s">
        <v>64</v>
      </c>
      <c r="AZ241" t="s">
        <v>64</v>
      </c>
      <c r="BA241" t="s">
        <v>64</v>
      </c>
      <c r="BB241" t="s">
        <v>64</v>
      </c>
      <c r="BC241" t="s">
        <v>64</v>
      </c>
      <c r="BD241" t="s">
        <v>64</v>
      </c>
      <c r="BE241" t="s">
        <v>64</v>
      </c>
      <c r="BF241" t="s">
        <v>64</v>
      </c>
      <c r="BG241" t="s">
        <v>64</v>
      </c>
      <c r="BH241" t="s">
        <v>64</v>
      </c>
      <c r="BI241" t="s">
        <v>64</v>
      </c>
      <c r="BJ241" t="s">
        <v>64</v>
      </c>
      <c r="BK241" t="s">
        <v>64</v>
      </c>
      <c r="BL241" t="s">
        <v>64</v>
      </c>
      <c r="BM241" t="s">
        <v>64</v>
      </c>
      <c r="BN241" t="s">
        <v>64</v>
      </c>
      <c r="BO241" t="s">
        <v>64</v>
      </c>
      <c r="BP241" t="s">
        <v>64</v>
      </c>
      <c r="BQ241" t="s">
        <v>64</v>
      </c>
      <c r="BR241" t="s">
        <v>64</v>
      </c>
      <c r="BS241" t="s">
        <v>64</v>
      </c>
      <c r="BT241" t="s">
        <v>64</v>
      </c>
      <c r="BU241" t="s">
        <v>64</v>
      </c>
      <c r="BV241" t="s">
        <v>64</v>
      </c>
      <c r="BW241" t="s">
        <v>64</v>
      </c>
      <c r="BX241">
        <v>7.14285714285714E-3</v>
      </c>
      <c r="BY241" t="s">
        <v>64</v>
      </c>
      <c r="BZ241">
        <v>4.7619047619047597E-3</v>
      </c>
      <c r="CA241" t="s">
        <v>64</v>
      </c>
      <c r="CB241" t="s">
        <v>64</v>
      </c>
      <c r="CC241" t="s">
        <v>64</v>
      </c>
      <c r="CD241" t="s">
        <v>64</v>
      </c>
      <c r="CE241">
        <v>7.6923076923076901E-3</v>
      </c>
      <c r="CF241">
        <v>6.2500000000000003E-3</v>
      </c>
      <c r="CG241" t="s">
        <v>64</v>
      </c>
      <c r="CH241" t="s">
        <v>64</v>
      </c>
      <c r="CI241" t="s">
        <v>64</v>
      </c>
      <c r="CJ241">
        <v>5.0000000000000001E-3</v>
      </c>
      <c r="CK241">
        <v>3.7037037037036999E-3</v>
      </c>
      <c r="CL241" t="s">
        <v>64</v>
      </c>
      <c r="CM241" t="s">
        <v>64</v>
      </c>
      <c r="CN241">
        <v>4.0000000000000001E-3</v>
      </c>
      <c r="CO241" t="s">
        <v>64</v>
      </c>
      <c r="CP241" t="s">
        <v>64</v>
      </c>
      <c r="CQ241" t="s">
        <v>64</v>
      </c>
      <c r="CR241" t="s">
        <v>64</v>
      </c>
      <c r="CS241">
        <v>1.2500000000000001E-2</v>
      </c>
      <c r="CT241" t="s">
        <v>64</v>
      </c>
    </row>
    <row r="242" spans="1:98" x14ac:dyDescent="0.25">
      <c r="A242" t="s">
        <v>64</v>
      </c>
      <c r="B242" t="s">
        <v>64</v>
      </c>
      <c r="C242" t="s">
        <v>64</v>
      </c>
      <c r="D242" t="s">
        <v>64</v>
      </c>
      <c r="E242" t="s">
        <v>64</v>
      </c>
      <c r="F242" t="s">
        <v>64</v>
      </c>
      <c r="G242" t="s">
        <v>64</v>
      </c>
      <c r="H242" t="s">
        <v>64</v>
      </c>
      <c r="I242" t="s">
        <v>64</v>
      </c>
      <c r="J242" t="s">
        <v>64</v>
      </c>
      <c r="K242">
        <v>1</v>
      </c>
      <c r="L242" t="s">
        <v>64</v>
      </c>
      <c r="M242" t="s">
        <v>64</v>
      </c>
      <c r="N242" t="s">
        <v>64</v>
      </c>
      <c r="O242">
        <v>2.5000000000000001E-2</v>
      </c>
      <c r="P242">
        <v>1</v>
      </c>
      <c r="Q242">
        <v>0.33333333333333298</v>
      </c>
      <c r="R242" t="s">
        <v>64</v>
      </c>
      <c r="S242" t="s">
        <v>64</v>
      </c>
      <c r="T242" t="s">
        <v>64</v>
      </c>
      <c r="U242" t="s">
        <v>64</v>
      </c>
      <c r="V242">
        <v>1</v>
      </c>
      <c r="W242" t="s">
        <v>64</v>
      </c>
      <c r="X242" t="s">
        <v>64</v>
      </c>
      <c r="Y242" t="s">
        <v>64</v>
      </c>
      <c r="Z242" t="s">
        <v>64</v>
      </c>
      <c r="AA242" t="s">
        <v>64</v>
      </c>
      <c r="AB242" t="s">
        <v>64</v>
      </c>
      <c r="AC242" t="s">
        <v>64</v>
      </c>
      <c r="AD242" t="s">
        <v>64</v>
      </c>
      <c r="AE242">
        <v>0.52777777777777801</v>
      </c>
      <c r="AF242" t="s">
        <v>64</v>
      </c>
      <c r="AG242">
        <v>1</v>
      </c>
      <c r="AH242" t="s">
        <v>64</v>
      </c>
      <c r="AI242">
        <v>1.2500000000000001E-2</v>
      </c>
      <c r="AJ242" t="s">
        <v>64</v>
      </c>
      <c r="AK242" t="s">
        <v>64</v>
      </c>
      <c r="AL242" t="s">
        <v>64</v>
      </c>
      <c r="AM242" t="s">
        <v>64</v>
      </c>
      <c r="AN242" t="s">
        <v>64</v>
      </c>
      <c r="AO242" t="s">
        <v>64</v>
      </c>
      <c r="AP242">
        <v>2.5000000000000001E-2</v>
      </c>
      <c r="AQ242" t="s">
        <v>64</v>
      </c>
      <c r="AR242" t="s">
        <v>64</v>
      </c>
      <c r="AS242" t="s">
        <v>64</v>
      </c>
      <c r="AT242" t="s">
        <v>64</v>
      </c>
      <c r="AU242" t="s">
        <v>64</v>
      </c>
      <c r="AV242" t="s">
        <v>64</v>
      </c>
      <c r="AW242" t="s">
        <v>64</v>
      </c>
      <c r="AX242" t="s">
        <v>64</v>
      </c>
      <c r="AY242" t="s">
        <v>64</v>
      </c>
      <c r="AZ242">
        <v>0.179166666666667</v>
      </c>
      <c r="BA242" t="s">
        <v>64</v>
      </c>
      <c r="BB242" t="s">
        <v>64</v>
      </c>
      <c r="BC242">
        <v>2.5000000000000001E-2</v>
      </c>
      <c r="BD242" t="s">
        <v>64</v>
      </c>
      <c r="BE242" t="s">
        <v>64</v>
      </c>
      <c r="BF242" t="s">
        <v>64</v>
      </c>
      <c r="BG242" t="s">
        <v>64</v>
      </c>
      <c r="BH242" t="s">
        <v>64</v>
      </c>
      <c r="BI242" t="s">
        <v>64</v>
      </c>
      <c r="BJ242" t="s">
        <v>64</v>
      </c>
      <c r="BK242" t="s">
        <v>64</v>
      </c>
      <c r="BL242" t="s">
        <v>64</v>
      </c>
      <c r="BM242" t="s">
        <v>64</v>
      </c>
      <c r="BN242" t="s">
        <v>64</v>
      </c>
      <c r="BO242" t="s">
        <v>64</v>
      </c>
      <c r="BP242" t="s">
        <v>64</v>
      </c>
      <c r="BQ242" t="s">
        <v>64</v>
      </c>
      <c r="BR242" t="s">
        <v>64</v>
      </c>
      <c r="BS242">
        <v>9.4339622641509396E-3</v>
      </c>
      <c r="BT242" t="s">
        <v>64</v>
      </c>
      <c r="BU242" t="s">
        <v>64</v>
      </c>
      <c r="BV242">
        <v>1.4285714285714299E-2</v>
      </c>
      <c r="BW242" t="s">
        <v>64</v>
      </c>
      <c r="BX242" t="s">
        <v>64</v>
      </c>
      <c r="BY242" t="s">
        <v>64</v>
      </c>
      <c r="BZ242" t="s">
        <v>64</v>
      </c>
      <c r="CA242" t="s">
        <v>64</v>
      </c>
      <c r="CB242" t="s">
        <v>64</v>
      </c>
      <c r="CC242" t="s">
        <v>64</v>
      </c>
      <c r="CD242" t="s">
        <v>64</v>
      </c>
      <c r="CE242" t="s">
        <v>64</v>
      </c>
      <c r="CF242" t="s">
        <v>64</v>
      </c>
      <c r="CG242">
        <v>7.14285714285714E-3</v>
      </c>
      <c r="CH242">
        <v>1.0416666666666699E-3</v>
      </c>
      <c r="CI242">
        <v>3.4568965517241403E-2</v>
      </c>
      <c r="CJ242" t="s">
        <v>64</v>
      </c>
      <c r="CK242">
        <v>2.7777777777777801E-3</v>
      </c>
      <c r="CL242" t="s">
        <v>64</v>
      </c>
      <c r="CM242" t="s">
        <v>64</v>
      </c>
      <c r="CN242" t="s">
        <v>64</v>
      </c>
      <c r="CO242" t="s">
        <v>64</v>
      </c>
      <c r="CP242" t="s">
        <v>64</v>
      </c>
      <c r="CQ242">
        <v>0.13888888888888901</v>
      </c>
      <c r="CR242" t="s">
        <v>64</v>
      </c>
      <c r="CS242" t="s">
        <v>64</v>
      </c>
      <c r="CT242">
        <v>2.5384615384615401E-2</v>
      </c>
    </row>
    <row r="243" spans="1:98" x14ac:dyDescent="0.25">
      <c r="A243" t="s">
        <v>64</v>
      </c>
      <c r="B243" t="s">
        <v>64</v>
      </c>
      <c r="C243" t="s">
        <v>64</v>
      </c>
      <c r="D243" t="s">
        <v>64</v>
      </c>
      <c r="E243" t="s">
        <v>64</v>
      </c>
      <c r="F243" t="s">
        <v>64</v>
      </c>
      <c r="G243" t="s">
        <v>64</v>
      </c>
      <c r="H243" t="s">
        <v>64</v>
      </c>
      <c r="I243">
        <v>1</v>
      </c>
      <c r="J243" t="s">
        <v>64</v>
      </c>
      <c r="K243" t="s">
        <v>64</v>
      </c>
      <c r="L243" t="s">
        <v>64</v>
      </c>
      <c r="M243" t="s">
        <v>64</v>
      </c>
      <c r="N243">
        <v>1</v>
      </c>
      <c r="O243" t="s">
        <v>64</v>
      </c>
      <c r="P243" t="s">
        <v>64</v>
      </c>
      <c r="Q243" t="s">
        <v>64</v>
      </c>
      <c r="R243" t="s">
        <v>64</v>
      </c>
      <c r="S243" t="s">
        <v>64</v>
      </c>
      <c r="T243">
        <v>1</v>
      </c>
      <c r="U243" t="s">
        <v>64</v>
      </c>
      <c r="V243" t="s">
        <v>64</v>
      </c>
      <c r="W243" t="s">
        <v>64</v>
      </c>
      <c r="X243" t="s">
        <v>64</v>
      </c>
      <c r="Y243" t="s">
        <v>64</v>
      </c>
      <c r="Z243" t="s">
        <v>64</v>
      </c>
      <c r="AA243" t="s">
        <v>64</v>
      </c>
      <c r="AB243" t="s">
        <v>64</v>
      </c>
      <c r="AC243" t="s">
        <v>64</v>
      </c>
      <c r="AD243" t="s">
        <v>64</v>
      </c>
      <c r="AE243" t="s">
        <v>64</v>
      </c>
      <c r="AF243" t="s">
        <v>64</v>
      </c>
      <c r="AG243">
        <v>1</v>
      </c>
      <c r="AH243" t="s">
        <v>64</v>
      </c>
      <c r="AI243" t="s">
        <v>64</v>
      </c>
      <c r="AJ243" t="s">
        <v>64</v>
      </c>
      <c r="AK243" t="s">
        <v>64</v>
      </c>
      <c r="AL243" t="s">
        <v>64</v>
      </c>
      <c r="AM243" t="s">
        <v>64</v>
      </c>
      <c r="AN243" t="s">
        <v>64</v>
      </c>
      <c r="AO243" t="s">
        <v>64</v>
      </c>
      <c r="AP243" t="s">
        <v>64</v>
      </c>
      <c r="AQ243" t="s">
        <v>64</v>
      </c>
      <c r="AR243" t="s">
        <v>64</v>
      </c>
      <c r="AS243" t="s">
        <v>64</v>
      </c>
      <c r="AT243" t="s">
        <v>64</v>
      </c>
      <c r="AU243" t="s">
        <v>64</v>
      </c>
      <c r="AV243" t="s">
        <v>64</v>
      </c>
      <c r="AW243" t="s">
        <v>64</v>
      </c>
      <c r="AX243" t="s">
        <v>64</v>
      </c>
      <c r="AY243" t="s">
        <v>64</v>
      </c>
      <c r="AZ243" t="s">
        <v>64</v>
      </c>
      <c r="BA243" t="s">
        <v>64</v>
      </c>
      <c r="BB243" t="s">
        <v>64</v>
      </c>
      <c r="BC243" t="s">
        <v>64</v>
      </c>
      <c r="BD243" t="s">
        <v>64</v>
      </c>
      <c r="BE243" t="s">
        <v>64</v>
      </c>
      <c r="BF243" t="s">
        <v>64</v>
      </c>
      <c r="BG243" t="s">
        <v>64</v>
      </c>
      <c r="BH243" t="s">
        <v>64</v>
      </c>
      <c r="BI243" t="s">
        <v>64</v>
      </c>
      <c r="BJ243" t="s">
        <v>64</v>
      </c>
      <c r="BK243" t="s">
        <v>64</v>
      </c>
      <c r="BL243" t="s">
        <v>64</v>
      </c>
      <c r="BM243" t="s">
        <v>64</v>
      </c>
      <c r="BN243" t="s">
        <v>64</v>
      </c>
      <c r="BO243" t="s">
        <v>64</v>
      </c>
      <c r="BP243" t="s">
        <v>64</v>
      </c>
      <c r="BQ243">
        <v>2.8985507246376799E-3</v>
      </c>
      <c r="BR243" t="s">
        <v>64</v>
      </c>
      <c r="BS243" t="s">
        <v>64</v>
      </c>
      <c r="BT243" t="s">
        <v>64</v>
      </c>
      <c r="BU243">
        <v>9.9502487562189005E-4</v>
      </c>
      <c r="BV243" t="s">
        <v>64</v>
      </c>
      <c r="BW243">
        <v>1.7094017094017101E-3</v>
      </c>
      <c r="BX243" t="s">
        <v>64</v>
      </c>
      <c r="BY243" t="s">
        <v>64</v>
      </c>
      <c r="BZ243" t="s">
        <v>64</v>
      </c>
      <c r="CA243">
        <v>1.8018018018018001E-3</v>
      </c>
      <c r="CB243" t="s">
        <v>64</v>
      </c>
      <c r="CC243" t="s">
        <v>64</v>
      </c>
      <c r="CD243" t="s">
        <v>64</v>
      </c>
      <c r="CE243" t="s">
        <v>64</v>
      </c>
      <c r="CF243" t="s">
        <v>64</v>
      </c>
      <c r="CG243">
        <v>2.8985507246376799E-3</v>
      </c>
      <c r="CH243" t="s">
        <v>64</v>
      </c>
      <c r="CI243">
        <v>1.0752688172043E-3</v>
      </c>
      <c r="CJ243" t="s">
        <v>64</v>
      </c>
      <c r="CK243">
        <v>1.85185185185185E-3</v>
      </c>
      <c r="CL243" t="s">
        <v>64</v>
      </c>
      <c r="CM243" t="s">
        <v>64</v>
      </c>
      <c r="CN243" t="s">
        <v>64</v>
      </c>
      <c r="CO243" t="s">
        <v>64</v>
      </c>
      <c r="CP243" t="s">
        <v>64</v>
      </c>
      <c r="CQ243" t="s">
        <v>64</v>
      </c>
      <c r="CR243" t="s">
        <v>64</v>
      </c>
      <c r="CS243">
        <v>3.4188034188034201E-3</v>
      </c>
      <c r="CT243" t="s">
        <v>64</v>
      </c>
    </row>
    <row r="244" spans="1:98" x14ac:dyDescent="0.25">
      <c r="A244" t="s">
        <v>64</v>
      </c>
      <c r="B244" t="s">
        <v>64</v>
      </c>
      <c r="C244" t="s">
        <v>64</v>
      </c>
      <c r="D244" t="s">
        <v>64</v>
      </c>
      <c r="E244">
        <v>0.40605616605616601</v>
      </c>
      <c r="F244">
        <v>0.66666666666666696</v>
      </c>
      <c r="G244">
        <v>0.96111111111111103</v>
      </c>
      <c r="H244" t="s">
        <v>64</v>
      </c>
      <c r="I244" t="s">
        <v>64</v>
      </c>
      <c r="J244">
        <v>1</v>
      </c>
      <c r="K244">
        <v>0.19500000000000001</v>
      </c>
      <c r="L244" t="s">
        <v>64</v>
      </c>
      <c r="M244" t="s">
        <v>64</v>
      </c>
      <c r="N244" t="s">
        <v>64</v>
      </c>
      <c r="O244" t="s">
        <v>64</v>
      </c>
      <c r="P244" t="s">
        <v>64</v>
      </c>
      <c r="Q244" t="s">
        <v>64</v>
      </c>
      <c r="R244">
        <v>1</v>
      </c>
      <c r="S244" t="s">
        <v>64</v>
      </c>
      <c r="T244">
        <v>1</v>
      </c>
      <c r="U244" t="s">
        <v>64</v>
      </c>
      <c r="V244">
        <v>1</v>
      </c>
      <c r="W244" t="s">
        <v>64</v>
      </c>
      <c r="X244">
        <v>1</v>
      </c>
      <c r="Y244" t="s">
        <v>64</v>
      </c>
      <c r="Z244" t="s">
        <v>64</v>
      </c>
      <c r="AA244" t="s">
        <v>64</v>
      </c>
      <c r="AB244" t="s">
        <v>64</v>
      </c>
      <c r="AC244" t="s">
        <v>64</v>
      </c>
      <c r="AD244">
        <v>4.7619047619047597E-3</v>
      </c>
      <c r="AE244">
        <v>1</v>
      </c>
      <c r="AF244" t="s">
        <v>64</v>
      </c>
      <c r="AG244">
        <v>0.25566137566137598</v>
      </c>
      <c r="AH244" t="s">
        <v>64</v>
      </c>
      <c r="AI244" t="s">
        <v>64</v>
      </c>
      <c r="AJ244" t="s">
        <v>64</v>
      </c>
      <c r="AK244" t="s">
        <v>64</v>
      </c>
      <c r="AL244" t="s">
        <v>64</v>
      </c>
      <c r="AM244" t="s">
        <v>64</v>
      </c>
      <c r="AN244" t="s">
        <v>64</v>
      </c>
      <c r="AO244" t="s">
        <v>64</v>
      </c>
      <c r="AP244" t="s">
        <v>64</v>
      </c>
      <c r="AQ244" t="s">
        <v>64</v>
      </c>
      <c r="AR244" t="s">
        <v>64</v>
      </c>
      <c r="AS244" t="s">
        <v>64</v>
      </c>
      <c r="AT244" t="s">
        <v>64</v>
      </c>
      <c r="AU244" t="s">
        <v>64</v>
      </c>
      <c r="AV244" t="s">
        <v>64</v>
      </c>
      <c r="AW244" t="s">
        <v>64</v>
      </c>
      <c r="AX244" t="s">
        <v>64</v>
      </c>
      <c r="AY244" t="s">
        <v>64</v>
      </c>
      <c r="AZ244" t="s">
        <v>64</v>
      </c>
      <c r="BA244" t="s">
        <v>64</v>
      </c>
      <c r="BB244" t="s">
        <v>64</v>
      </c>
      <c r="BC244" t="s">
        <v>64</v>
      </c>
      <c r="BD244">
        <v>5.5555555555555497E-3</v>
      </c>
      <c r="BE244" t="s">
        <v>64</v>
      </c>
      <c r="BF244" t="s">
        <v>64</v>
      </c>
      <c r="BG244" t="s">
        <v>64</v>
      </c>
      <c r="BH244" t="s">
        <v>64</v>
      </c>
      <c r="BI244" t="s">
        <v>64</v>
      </c>
      <c r="BJ244" t="s">
        <v>64</v>
      </c>
      <c r="BK244" t="s">
        <v>64</v>
      </c>
      <c r="BL244" t="s">
        <v>64</v>
      </c>
      <c r="BM244">
        <v>2.27777777777778E-2</v>
      </c>
      <c r="BN244" t="s">
        <v>64</v>
      </c>
      <c r="BO244" t="s">
        <v>64</v>
      </c>
      <c r="BP244" t="s">
        <v>64</v>
      </c>
      <c r="BQ244">
        <v>3.9215686274509803E-3</v>
      </c>
      <c r="BR244" t="s">
        <v>64</v>
      </c>
      <c r="BS244">
        <v>1.23467730025107E-2</v>
      </c>
      <c r="BT244">
        <v>3.3333333333333301E-3</v>
      </c>
      <c r="BU244" t="s">
        <v>64</v>
      </c>
      <c r="BV244">
        <v>1.85185185185185E-3</v>
      </c>
      <c r="BW244">
        <v>7.14285714285714E-3</v>
      </c>
      <c r="BX244">
        <v>9.9382716049382699E-3</v>
      </c>
      <c r="BY244">
        <v>3.1746031746031698E-3</v>
      </c>
      <c r="BZ244" t="s">
        <v>64</v>
      </c>
      <c r="CA244" t="s">
        <v>64</v>
      </c>
      <c r="CB244" t="s">
        <v>64</v>
      </c>
      <c r="CC244">
        <v>5.3333333333333297E-3</v>
      </c>
      <c r="CD244" t="s">
        <v>64</v>
      </c>
      <c r="CE244" t="s">
        <v>64</v>
      </c>
      <c r="CF244">
        <v>1.5843137254901999E-2</v>
      </c>
      <c r="CG244" t="s">
        <v>64</v>
      </c>
      <c r="CH244" t="s">
        <v>64</v>
      </c>
      <c r="CI244">
        <v>0.60857162993594804</v>
      </c>
      <c r="CJ244" t="s">
        <v>64</v>
      </c>
      <c r="CK244" t="s">
        <v>64</v>
      </c>
      <c r="CL244" t="s">
        <v>64</v>
      </c>
      <c r="CM244">
        <v>1.2820512820512799E-2</v>
      </c>
      <c r="CN244">
        <v>1.0752688172042999E-2</v>
      </c>
      <c r="CO244" t="s">
        <v>64</v>
      </c>
      <c r="CP244" t="s">
        <v>64</v>
      </c>
      <c r="CQ244">
        <v>4.0404040404040404E-3</v>
      </c>
      <c r="CR244" t="s">
        <v>64</v>
      </c>
      <c r="CS244">
        <v>2.7777777777777801E-3</v>
      </c>
      <c r="CT244" t="s">
        <v>64</v>
      </c>
    </row>
    <row r="245" spans="1:98" x14ac:dyDescent="0.25">
      <c r="A245" t="s">
        <v>64</v>
      </c>
      <c r="B245" t="s">
        <v>64</v>
      </c>
      <c r="C245">
        <v>0.17777777777777801</v>
      </c>
      <c r="D245">
        <v>0.17777777777777801</v>
      </c>
      <c r="E245">
        <v>1</v>
      </c>
      <c r="F245" t="s">
        <v>64</v>
      </c>
      <c r="G245" t="s">
        <v>64</v>
      </c>
      <c r="H245" t="s">
        <v>64</v>
      </c>
      <c r="I245" t="s">
        <v>64</v>
      </c>
      <c r="J245" t="s">
        <v>64</v>
      </c>
      <c r="K245" t="s">
        <v>64</v>
      </c>
      <c r="L245" t="s">
        <v>64</v>
      </c>
      <c r="M245" t="s">
        <v>64</v>
      </c>
      <c r="N245" t="s">
        <v>64</v>
      </c>
      <c r="O245" t="s">
        <v>64</v>
      </c>
      <c r="P245">
        <v>1</v>
      </c>
      <c r="Q245" t="s">
        <v>64</v>
      </c>
      <c r="R245" t="s">
        <v>64</v>
      </c>
      <c r="S245" t="s">
        <v>64</v>
      </c>
      <c r="T245" t="s">
        <v>64</v>
      </c>
      <c r="U245" t="s">
        <v>64</v>
      </c>
      <c r="V245">
        <v>1</v>
      </c>
      <c r="W245" t="s">
        <v>64</v>
      </c>
      <c r="X245" t="s">
        <v>64</v>
      </c>
      <c r="Y245" t="s">
        <v>64</v>
      </c>
      <c r="Z245" t="s">
        <v>64</v>
      </c>
      <c r="AA245" t="s">
        <v>64</v>
      </c>
      <c r="AB245" t="s">
        <v>64</v>
      </c>
      <c r="AC245" t="s">
        <v>64</v>
      </c>
      <c r="AD245" t="s">
        <v>64</v>
      </c>
      <c r="AE245" t="s">
        <v>64</v>
      </c>
      <c r="AF245" t="s">
        <v>64</v>
      </c>
      <c r="AG245" t="s">
        <v>64</v>
      </c>
      <c r="AH245">
        <v>1</v>
      </c>
      <c r="AI245" t="s">
        <v>64</v>
      </c>
      <c r="AJ245" t="s">
        <v>64</v>
      </c>
      <c r="AK245" t="s">
        <v>64</v>
      </c>
      <c r="AL245" t="s">
        <v>64</v>
      </c>
      <c r="AM245" t="s">
        <v>64</v>
      </c>
      <c r="AN245" t="s">
        <v>64</v>
      </c>
      <c r="AO245" t="s">
        <v>64</v>
      </c>
      <c r="AP245" t="s">
        <v>64</v>
      </c>
      <c r="AQ245" t="s">
        <v>64</v>
      </c>
      <c r="AR245" t="s">
        <v>64</v>
      </c>
      <c r="AS245" t="s">
        <v>64</v>
      </c>
      <c r="AT245" t="s">
        <v>64</v>
      </c>
      <c r="AU245" t="s">
        <v>64</v>
      </c>
      <c r="AV245" t="s">
        <v>64</v>
      </c>
      <c r="AW245" t="s">
        <v>64</v>
      </c>
      <c r="AX245" t="s">
        <v>64</v>
      </c>
      <c r="AY245" t="s">
        <v>64</v>
      </c>
      <c r="AZ245" t="s">
        <v>64</v>
      </c>
      <c r="BA245">
        <v>2.7777777777777801E-2</v>
      </c>
      <c r="BB245" t="s">
        <v>64</v>
      </c>
      <c r="BC245" t="s">
        <v>64</v>
      </c>
      <c r="BD245" t="s">
        <v>64</v>
      </c>
      <c r="BE245" t="s">
        <v>64</v>
      </c>
      <c r="BF245" t="s">
        <v>64</v>
      </c>
      <c r="BG245" t="s">
        <v>64</v>
      </c>
      <c r="BH245" t="s">
        <v>64</v>
      </c>
      <c r="BI245" t="s">
        <v>64</v>
      </c>
      <c r="BJ245" t="s">
        <v>64</v>
      </c>
      <c r="BK245" t="s">
        <v>64</v>
      </c>
      <c r="BL245" t="s">
        <v>64</v>
      </c>
      <c r="BM245" t="s">
        <v>64</v>
      </c>
      <c r="BN245" t="s">
        <v>64</v>
      </c>
      <c r="BO245" t="s">
        <v>64</v>
      </c>
      <c r="BP245" t="s">
        <v>64</v>
      </c>
      <c r="BQ245" t="s">
        <v>64</v>
      </c>
      <c r="BR245" t="s">
        <v>64</v>
      </c>
      <c r="BS245" t="s">
        <v>64</v>
      </c>
      <c r="BT245">
        <v>0.108333333333333</v>
      </c>
      <c r="BU245" t="s">
        <v>64</v>
      </c>
      <c r="BV245" t="s">
        <v>64</v>
      </c>
      <c r="BW245" t="s">
        <v>64</v>
      </c>
      <c r="BX245" t="s">
        <v>64</v>
      </c>
      <c r="BY245" t="s">
        <v>64</v>
      </c>
      <c r="BZ245" t="s">
        <v>64</v>
      </c>
      <c r="CA245" t="s">
        <v>64</v>
      </c>
      <c r="CB245">
        <v>3.8759689922480598E-3</v>
      </c>
      <c r="CC245" t="s">
        <v>64</v>
      </c>
      <c r="CD245" t="s">
        <v>64</v>
      </c>
      <c r="CE245" t="s">
        <v>64</v>
      </c>
      <c r="CF245" t="s">
        <v>64</v>
      </c>
      <c r="CG245">
        <v>5.2083333333333296E-3</v>
      </c>
      <c r="CH245" t="s">
        <v>64</v>
      </c>
      <c r="CI245">
        <v>6.6113969887554802E-2</v>
      </c>
      <c r="CJ245" t="s">
        <v>64</v>
      </c>
      <c r="CK245">
        <v>1.85185185185185E-2</v>
      </c>
      <c r="CL245" t="s">
        <v>64</v>
      </c>
      <c r="CM245" t="s">
        <v>64</v>
      </c>
      <c r="CN245" t="s">
        <v>64</v>
      </c>
      <c r="CO245" t="s">
        <v>64</v>
      </c>
      <c r="CP245" t="s">
        <v>64</v>
      </c>
      <c r="CQ245" t="s">
        <v>64</v>
      </c>
      <c r="CR245">
        <v>0.124242424242424</v>
      </c>
      <c r="CS245" t="s">
        <v>64</v>
      </c>
      <c r="CT245">
        <v>4.6296296296296302E-3</v>
      </c>
    </row>
    <row r="246" spans="1:98" x14ac:dyDescent="0.25">
      <c r="A246" t="s">
        <v>64</v>
      </c>
      <c r="B246" t="s">
        <v>64</v>
      </c>
      <c r="C246" t="s">
        <v>64</v>
      </c>
      <c r="D246" t="s">
        <v>64</v>
      </c>
      <c r="E246" t="s">
        <v>64</v>
      </c>
      <c r="F246" t="s">
        <v>64</v>
      </c>
      <c r="G246" t="s">
        <v>64</v>
      </c>
      <c r="H246" t="s">
        <v>64</v>
      </c>
      <c r="I246" t="s">
        <v>64</v>
      </c>
      <c r="J246" t="s">
        <v>64</v>
      </c>
      <c r="K246">
        <v>0.66666666666666696</v>
      </c>
      <c r="L246" t="s">
        <v>64</v>
      </c>
      <c r="M246" t="s">
        <v>64</v>
      </c>
      <c r="N246" t="s">
        <v>64</v>
      </c>
      <c r="O246" t="s">
        <v>64</v>
      </c>
      <c r="P246" t="s">
        <v>64</v>
      </c>
      <c r="Q246">
        <v>1</v>
      </c>
      <c r="R246" t="s">
        <v>64</v>
      </c>
      <c r="S246" t="s">
        <v>64</v>
      </c>
      <c r="T246" t="s">
        <v>64</v>
      </c>
      <c r="U246">
        <v>1</v>
      </c>
      <c r="V246" t="s">
        <v>64</v>
      </c>
      <c r="W246" t="s">
        <v>64</v>
      </c>
      <c r="X246">
        <v>1</v>
      </c>
      <c r="Y246" t="s">
        <v>64</v>
      </c>
      <c r="Z246" t="s">
        <v>64</v>
      </c>
      <c r="AA246" t="s">
        <v>64</v>
      </c>
      <c r="AB246" t="s">
        <v>64</v>
      </c>
      <c r="AC246" t="s">
        <v>64</v>
      </c>
      <c r="AD246" t="s">
        <v>64</v>
      </c>
      <c r="AE246" t="s">
        <v>64</v>
      </c>
      <c r="AF246" t="s">
        <v>64</v>
      </c>
      <c r="AG246" t="s">
        <v>64</v>
      </c>
      <c r="AH246">
        <v>1</v>
      </c>
      <c r="AI246" t="s">
        <v>64</v>
      </c>
      <c r="AJ246" t="s">
        <v>64</v>
      </c>
      <c r="AK246" t="s">
        <v>64</v>
      </c>
      <c r="AL246" t="s">
        <v>64</v>
      </c>
      <c r="AM246" t="s">
        <v>64</v>
      </c>
      <c r="AN246" t="s">
        <v>64</v>
      </c>
      <c r="AO246" t="s">
        <v>64</v>
      </c>
      <c r="AP246" t="s">
        <v>64</v>
      </c>
      <c r="AQ246" t="s">
        <v>64</v>
      </c>
      <c r="AR246" t="s">
        <v>64</v>
      </c>
      <c r="AS246" t="s">
        <v>64</v>
      </c>
      <c r="AT246" t="s">
        <v>64</v>
      </c>
      <c r="AU246" t="s">
        <v>64</v>
      </c>
      <c r="AV246" t="s">
        <v>64</v>
      </c>
      <c r="AW246" t="s">
        <v>64</v>
      </c>
      <c r="AX246" t="s">
        <v>64</v>
      </c>
      <c r="AY246" t="s">
        <v>64</v>
      </c>
      <c r="AZ246" t="s">
        <v>64</v>
      </c>
      <c r="BA246" t="s">
        <v>64</v>
      </c>
      <c r="BB246" t="s">
        <v>64</v>
      </c>
      <c r="BC246" t="s">
        <v>64</v>
      </c>
      <c r="BD246" t="s">
        <v>64</v>
      </c>
      <c r="BE246" t="s">
        <v>64</v>
      </c>
      <c r="BF246" t="s">
        <v>64</v>
      </c>
      <c r="BG246" t="s">
        <v>64</v>
      </c>
      <c r="BH246" t="s">
        <v>64</v>
      </c>
      <c r="BI246" t="s">
        <v>64</v>
      </c>
      <c r="BJ246" t="s">
        <v>64</v>
      </c>
      <c r="BK246" t="s">
        <v>64</v>
      </c>
      <c r="BL246" t="s">
        <v>64</v>
      </c>
      <c r="BM246" t="s">
        <v>64</v>
      </c>
      <c r="BN246" t="s">
        <v>64</v>
      </c>
      <c r="BO246" t="s">
        <v>64</v>
      </c>
      <c r="BP246" t="s">
        <v>64</v>
      </c>
      <c r="BQ246">
        <v>1.9607843137254902E-3</v>
      </c>
      <c r="BR246" t="s">
        <v>64</v>
      </c>
      <c r="BS246">
        <v>2.05128205128205E-3</v>
      </c>
      <c r="BT246" t="s">
        <v>64</v>
      </c>
      <c r="BU246">
        <v>1.55038759689922E-3</v>
      </c>
      <c r="BV246">
        <v>1.23456790123457E-3</v>
      </c>
      <c r="BW246" t="s">
        <v>64</v>
      </c>
      <c r="BX246" t="s">
        <v>64</v>
      </c>
      <c r="BY246" t="s">
        <v>64</v>
      </c>
      <c r="BZ246" t="s">
        <v>64</v>
      </c>
      <c r="CA246" t="s">
        <v>64</v>
      </c>
      <c r="CB246" t="s">
        <v>64</v>
      </c>
      <c r="CC246" t="s">
        <v>64</v>
      </c>
      <c r="CD246" t="s">
        <v>64</v>
      </c>
      <c r="CE246">
        <v>1.9047619047619E-3</v>
      </c>
      <c r="CF246" t="s">
        <v>64</v>
      </c>
      <c r="CG246" t="s">
        <v>64</v>
      </c>
      <c r="CH246">
        <v>9.1324200913241995E-4</v>
      </c>
      <c r="CI246" t="s">
        <v>64</v>
      </c>
      <c r="CJ246" t="s">
        <v>64</v>
      </c>
      <c r="CK246" t="s">
        <v>64</v>
      </c>
      <c r="CL246" t="s">
        <v>64</v>
      </c>
      <c r="CM246" t="s">
        <v>64</v>
      </c>
      <c r="CN246" t="s">
        <v>64</v>
      </c>
      <c r="CO246" t="s">
        <v>64</v>
      </c>
      <c r="CP246" t="s">
        <v>64</v>
      </c>
      <c r="CQ246" t="s">
        <v>64</v>
      </c>
      <c r="CR246" t="s">
        <v>64</v>
      </c>
      <c r="CS246" t="s">
        <v>64</v>
      </c>
      <c r="CT246" t="s">
        <v>64</v>
      </c>
    </row>
    <row r="247" spans="1:98" x14ac:dyDescent="0.25">
      <c r="A247" t="s">
        <v>64</v>
      </c>
      <c r="B247" t="s">
        <v>64</v>
      </c>
      <c r="C247" t="s">
        <v>64</v>
      </c>
      <c r="D247">
        <v>1</v>
      </c>
      <c r="E247">
        <v>0.634920634920635</v>
      </c>
      <c r="F247">
        <v>2.5000000000000001E-2</v>
      </c>
      <c r="G247" t="s">
        <v>64</v>
      </c>
      <c r="H247" t="s">
        <v>64</v>
      </c>
      <c r="I247" t="s">
        <v>64</v>
      </c>
      <c r="J247" t="s">
        <v>64</v>
      </c>
      <c r="K247">
        <v>1</v>
      </c>
      <c r="L247" t="s">
        <v>64</v>
      </c>
      <c r="M247">
        <v>1</v>
      </c>
      <c r="N247" t="s">
        <v>64</v>
      </c>
      <c r="O247" t="s">
        <v>64</v>
      </c>
      <c r="P247" t="s">
        <v>64</v>
      </c>
      <c r="Q247" t="s">
        <v>64</v>
      </c>
      <c r="R247">
        <v>0.46666666666666701</v>
      </c>
      <c r="S247" t="s">
        <v>64</v>
      </c>
      <c r="T247" t="s">
        <v>64</v>
      </c>
      <c r="U247" t="s">
        <v>64</v>
      </c>
      <c r="V247">
        <v>8.3333333333333301E-2</v>
      </c>
      <c r="W247" t="s">
        <v>64</v>
      </c>
      <c r="X247" t="s">
        <v>64</v>
      </c>
      <c r="Y247" t="s">
        <v>64</v>
      </c>
      <c r="Z247" t="s">
        <v>64</v>
      </c>
      <c r="AA247" t="s">
        <v>64</v>
      </c>
      <c r="AB247" t="s">
        <v>64</v>
      </c>
      <c r="AC247" t="s">
        <v>64</v>
      </c>
      <c r="AD247">
        <v>4.5299145299145298E-2</v>
      </c>
      <c r="AE247">
        <v>0.11111111111111099</v>
      </c>
      <c r="AF247" t="s">
        <v>64</v>
      </c>
      <c r="AG247">
        <v>0.55416666666666703</v>
      </c>
      <c r="AH247">
        <v>1</v>
      </c>
      <c r="AI247" t="s">
        <v>64</v>
      </c>
      <c r="AJ247" t="s">
        <v>64</v>
      </c>
      <c r="AK247" t="s">
        <v>64</v>
      </c>
      <c r="AL247" t="s">
        <v>64</v>
      </c>
      <c r="AM247" t="s">
        <v>64</v>
      </c>
      <c r="AN247">
        <v>8.3333333333333301E-2</v>
      </c>
      <c r="AO247" t="s">
        <v>64</v>
      </c>
      <c r="AP247">
        <v>1.1904761904761901E-2</v>
      </c>
      <c r="AQ247" t="s">
        <v>64</v>
      </c>
      <c r="AR247" t="s">
        <v>64</v>
      </c>
      <c r="AS247" t="s">
        <v>64</v>
      </c>
      <c r="AT247" t="s">
        <v>64</v>
      </c>
      <c r="AU247">
        <v>6.6666666666666693E-2</v>
      </c>
      <c r="AV247">
        <v>8.3333333333333297E-3</v>
      </c>
      <c r="AW247">
        <v>3.61552028218695E-2</v>
      </c>
      <c r="AX247">
        <v>1.1111111111111099E-2</v>
      </c>
      <c r="AY247" t="s">
        <v>64</v>
      </c>
      <c r="AZ247" t="s">
        <v>64</v>
      </c>
      <c r="BA247" t="s">
        <v>64</v>
      </c>
      <c r="BB247" t="s">
        <v>64</v>
      </c>
      <c r="BC247" t="s">
        <v>64</v>
      </c>
      <c r="BD247" t="s">
        <v>64</v>
      </c>
      <c r="BE247" t="s">
        <v>64</v>
      </c>
      <c r="BF247" t="s">
        <v>64</v>
      </c>
      <c r="BG247" t="s">
        <v>64</v>
      </c>
      <c r="BH247" t="s">
        <v>64</v>
      </c>
      <c r="BI247" t="s">
        <v>64</v>
      </c>
      <c r="BJ247" t="s">
        <v>64</v>
      </c>
      <c r="BK247" t="s">
        <v>64</v>
      </c>
      <c r="BL247" t="s">
        <v>64</v>
      </c>
      <c r="BM247" t="s">
        <v>64</v>
      </c>
      <c r="BN247" t="s">
        <v>64</v>
      </c>
      <c r="BO247" t="s">
        <v>64</v>
      </c>
      <c r="BP247" t="s">
        <v>64</v>
      </c>
      <c r="BQ247" t="s">
        <v>64</v>
      </c>
      <c r="BR247" t="s">
        <v>64</v>
      </c>
      <c r="BS247">
        <v>7.4074074074074103E-3</v>
      </c>
      <c r="BT247">
        <v>4.3478260869565201E-3</v>
      </c>
      <c r="BU247">
        <v>4.7619047619047597E-3</v>
      </c>
      <c r="BV247" t="s">
        <v>64</v>
      </c>
      <c r="BW247" t="s">
        <v>64</v>
      </c>
      <c r="BX247" t="s">
        <v>64</v>
      </c>
      <c r="BY247" t="s">
        <v>64</v>
      </c>
      <c r="BZ247">
        <v>4.3956043956044001E-2</v>
      </c>
      <c r="CA247">
        <v>1.2588652482269499E-2</v>
      </c>
      <c r="CB247">
        <v>2.8985507246376799E-3</v>
      </c>
      <c r="CC247" t="s">
        <v>64</v>
      </c>
      <c r="CD247" t="s">
        <v>64</v>
      </c>
      <c r="CE247" t="s">
        <v>64</v>
      </c>
      <c r="CF247" t="s">
        <v>64</v>
      </c>
      <c r="CG247" t="s">
        <v>64</v>
      </c>
      <c r="CH247">
        <v>3.2608695652173898E-3</v>
      </c>
      <c r="CI247" t="s">
        <v>64</v>
      </c>
      <c r="CJ247" t="s">
        <v>64</v>
      </c>
      <c r="CK247">
        <v>8.0000000000000002E-3</v>
      </c>
      <c r="CL247" t="s">
        <v>64</v>
      </c>
      <c r="CM247" t="s">
        <v>64</v>
      </c>
      <c r="CN247" t="s">
        <v>64</v>
      </c>
      <c r="CO247">
        <v>5.7692307692307704E-3</v>
      </c>
      <c r="CP247" t="s">
        <v>64</v>
      </c>
      <c r="CQ247" t="s">
        <v>64</v>
      </c>
      <c r="CR247" t="s">
        <v>64</v>
      </c>
      <c r="CS247" t="s">
        <v>64</v>
      </c>
      <c r="CT247" t="s">
        <v>64</v>
      </c>
    </row>
    <row r="248" spans="1:98" x14ac:dyDescent="0.25">
      <c r="A248" t="s">
        <v>64</v>
      </c>
      <c r="B248" t="s">
        <v>64</v>
      </c>
      <c r="C248">
        <v>0.66666666666666696</v>
      </c>
      <c r="D248">
        <v>1</v>
      </c>
      <c r="E248">
        <v>0.66666666666666696</v>
      </c>
      <c r="F248" t="s">
        <v>64</v>
      </c>
      <c r="G248" t="s">
        <v>64</v>
      </c>
      <c r="H248">
        <v>0.66666666666666696</v>
      </c>
      <c r="I248" t="s">
        <v>64</v>
      </c>
      <c r="J248">
        <v>0.5</v>
      </c>
      <c r="K248" t="s">
        <v>64</v>
      </c>
      <c r="L248" t="s">
        <v>64</v>
      </c>
      <c r="M248">
        <v>0.5</v>
      </c>
      <c r="N248">
        <v>0.5</v>
      </c>
      <c r="O248" t="s">
        <v>64</v>
      </c>
      <c r="P248">
        <v>0.52777777777777801</v>
      </c>
      <c r="Q248">
        <v>0.33333333333333298</v>
      </c>
      <c r="R248">
        <v>0.33333333333333298</v>
      </c>
      <c r="S248">
        <v>0.5</v>
      </c>
      <c r="T248">
        <v>0.5</v>
      </c>
      <c r="U248">
        <v>0.66666666666666696</v>
      </c>
      <c r="V248">
        <v>1</v>
      </c>
      <c r="W248" t="s">
        <v>64</v>
      </c>
      <c r="X248">
        <v>0.5</v>
      </c>
      <c r="Y248" t="s">
        <v>64</v>
      </c>
      <c r="Z248" t="s">
        <v>64</v>
      </c>
      <c r="AA248" t="s">
        <v>64</v>
      </c>
      <c r="AB248" t="s">
        <v>64</v>
      </c>
      <c r="AC248" t="s">
        <v>64</v>
      </c>
      <c r="AD248" t="s">
        <v>64</v>
      </c>
      <c r="AE248" t="s">
        <v>64</v>
      </c>
      <c r="AF248" t="s">
        <v>64</v>
      </c>
      <c r="AG248" t="s">
        <v>64</v>
      </c>
      <c r="AH248">
        <v>0.71296296296296302</v>
      </c>
      <c r="AI248" t="s">
        <v>64</v>
      </c>
      <c r="AJ248" t="s">
        <v>64</v>
      </c>
      <c r="AK248" t="s">
        <v>64</v>
      </c>
      <c r="AL248" t="s">
        <v>64</v>
      </c>
      <c r="AM248" t="s">
        <v>64</v>
      </c>
      <c r="AN248" t="s">
        <v>64</v>
      </c>
      <c r="AO248" t="s">
        <v>64</v>
      </c>
      <c r="AP248" t="s">
        <v>64</v>
      </c>
      <c r="AQ248" t="s">
        <v>64</v>
      </c>
      <c r="AR248" t="s">
        <v>64</v>
      </c>
      <c r="AS248" t="s">
        <v>64</v>
      </c>
      <c r="AT248" t="s">
        <v>64</v>
      </c>
      <c r="AU248" t="s">
        <v>64</v>
      </c>
      <c r="AV248" t="s">
        <v>64</v>
      </c>
      <c r="AW248" t="s">
        <v>64</v>
      </c>
      <c r="AX248" t="s">
        <v>64</v>
      </c>
      <c r="AY248" t="s">
        <v>64</v>
      </c>
      <c r="AZ248" t="s">
        <v>64</v>
      </c>
      <c r="BA248" t="s">
        <v>64</v>
      </c>
      <c r="BB248" t="s">
        <v>64</v>
      </c>
      <c r="BC248" t="s">
        <v>64</v>
      </c>
      <c r="BD248" t="s">
        <v>64</v>
      </c>
      <c r="BE248" t="s">
        <v>64</v>
      </c>
      <c r="BF248" t="s">
        <v>64</v>
      </c>
      <c r="BG248" t="s">
        <v>64</v>
      </c>
      <c r="BH248" t="s">
        <v>64</v>
      </c>
      <c r="BI248" t="s">
        <v>64</v>
      </c>
      <c r="BJ248" t="s">
        <v>64</v>
      </c>
      <c r="BK248" t="s">
        <v>64</v>
      </c>
      <c r="BL248" t="s">
        <v>64</v>
      </c>
      <c r="BM248" t="s">
        <v>64</v>
      </c>
      <c r="BN248" t="s">
        <v>64</v>
      </c>
      <c r="BO248" t="s">
        <v>64</v>
      </c>
      <c r="BP248" t="s">
        <v>64</v>
      </c>
      <c r="BQ248" t="s">
        <v>64</v>
      </c>
      <c r="BR248" t="s">
        <v>64</v>
      </c>
      <c r="BS248" t="s">
        <v>64</v>
      </c>
      <c r="BT248" t="s">
        <v>64</v>
      </c>
      <c r="BU248" t="s">
        <v>64</v>
      </c>
      <c r="BV248" t="s">
        <v>64</v>
      </c>
      <c r="BW248" t="s">
        <v>64</v>
      </c>
      <c r="BX248" t="s">
        <v>64</v>
      </c>
      <c r="BY248" t="s">
        <v>64</v>
      </c>
      <c r="BZ248" t="s">
        <v>64</v>
      </c>
      <c r="CA248">
        <v>5.0505050505050501E-3</v>
      </c>
      <c r="CB248" t="s">
        <v>64</v>
      </c>
      <c r="CC248" t="s">
        <v>64</v>
      </c>
      <c r="CD248" t="s">
        <v>64</v>
      </c>
      <c r="CE248" t="s">
        <v>64</v>
      </c>
      <c r="CF248" t="s">
        <v>64</v>
      </c>
      <c r="CG248" t="s">
        <v>64</v>
      </c>
      <c r="CH248" t="s">
        <v>64</v>
      </c>
      <c r="CI248">
        <v>5.5555555555555601E-3</v>
      </c>
      <c r="CJ248" t="s">
        <v>64</v>
      </c>
      <c r="CK248">
        <v>7.2463768115942004E-3</v>
      </c>
      <c r="CL248" t="s">
        <v>64</v>
      </c>
      <c r="CM248" t="s">
        <v>64</v>
      </c>
      <c r="CN248" t="s">
        <v>64</v>
      </c>
      <c r="CO248" t="s">
        <v>64</v>
      </c>
      <c r="CP248">
        <v>5.74712643678161E-3</v>
      </c>
      <c r="CQ248" t="s">
        <v>64</v>
      </c>
      <c r="CR248" t="s">
        <v>64</v>
      </c>
      <c r="CS248" t="s">
        <v>64</v>
      </c>
      <c r="CT248" t="s">
        <v>64</v>
      </c>
    </row>
    <row r="249" spans="1:98" x14ac:dyDescent="0.25">
      <c r="A249" t="s">
        <v>64</v>
      </c>
      <c r="B249" t="s">
        <v>64</v>
      </c>
      <c r="C249" t="s">
        <v>64</v>
      </c>
      <c r="D249" t="s">
        <v>64</v>
      </c>
      <c r="E249">
        <v>1</v>
      </c>
      <c r="F249" t="s">
        <v>64</v>
      </c>
      <c r="G249" t="s">
        <v>64</v>
      </c>
      <c r="H249" t="s">
        <v>64</v>
      </c>
      <c r="I249" t="s">
        <v>64</v>
      </c>
      <c r="J249" t="s">
        <v>64</v>
      </c>
      <c r="K249" t="s">
        <v>64</v>
      </c>
      <c r="L249" t="s">
        <v>64</v>
      </c>
      <c r="M249" t="s">
        <v>64</v>
      </c>
      <c r="N249" t="s">
        <v>64</v>
      </c>
      <c r="O249">
        <v>1</v>
      </c>
      <c r="P249" t="s">
        <v>64</v>
      </c>
      <c r="Q249" t="s">
        <v>64</v>
      </c>
      <c r="R249" t="s">
        <v>64</v>
      </c>
      <c r="S249" t="s">
        <v>64</v>
      </c>
      <c r="T249" t="s">
        <v>64</v>
      </c>
      <c r="U249" t="s">
        <v>64</v>
      </c>
      <c r="V249" t="s">
        <v>64</v>
      </c>
      <c r="W249" t="s">
        <v>64</v>
      </c>
      <c r="X249">
        <v>1</v>
      </c>
      <c r="Y249" t="s">
        <v>64</v>
      </c>
      <c r="Z249" t="s">
        <v>64</v>
      </c>
      <c r="AA249" t="s">
        <v>64</v>
      </c>
      <c r="AB249" t="s">
        <v>64</v>
      </c>
      <c r="AC249" t="s">
        <v>64</v>
      </c>
      <c r="AD249" t="s">
        <v>64</v>
      </c>
      <c r="AE249" t="s">
        <v>64</v>
      </c>
      <c r="AF249" t="s">
        <v>64</v>
      </c>
      <c r="AG249" t="s">
        <v>64</v>
      </c>
      <c r="AH249">
        <v>1</v>
      </c>
      <c r="AI249" t="s">
        <v>64</v>
      </c>
      <c r="AJ249" t="s">
        <v>64</v>
      </c>
      <c r="AK249" t="s">
        <v>64</v>
      </c>
      <c r="AL249" t="s">
        <v>64</v>
      </c>
      <c r="AM249" t="s">
        <v>64</v>
      </c>
      <c r="AN249" t="s">
        <v>64</v>
      </c>
      <c r="AO249">
        <v>5.5555555555555601E-2</v>
      </c>
      <c r="AP249" t="s">
        <v>64</v>
      </c>
      <c r="AQ249" t="s">
        <v>64</v>
      </c>
      <c r="AR249" t="s">
        <v>64</v>
      </c>
      <c r="AS249" t="s">
        <v>64</v>
      </c>
      <c r="AT249" t="s">
        <v>64</v>
      </c>
      <c r="AU249" t="s">
        <v>64</v>
      </c>
      <c r="AV249" t="s">
        <v>64</v>
      </c>
      <c r="AW249" t="s">
        <v>64</v>
      </c>
      <c r="AX249" t="s">
        <v>64</v>
      </c>
      <c r="AY249" t="s">
        <v>64</v>
      </c>
      <c r="AZ249" t="s">
        <v>64</v>
      </c>
      <c r="BA249" t="s">
        <v>64</v>
      </c>
      <c r="BB249" t="s">
        <v>64</v>
      </c>
      <c r="BC249" t="s">
        <v>64</v>
      </c>
      <c r="BD249" t="s">
        <v>64</v>
      </c>
      <c r="BE249" t="s">
        <v>64</v>
      </c>
      <c r="BF249" t="s">
        <v>64</v>
      </c>
      <c r="BG249" t="s">
        <v>64</v>
      </c>
      <c r="BH249" t="s">
        <v>64</v>
      </c>
      <c r="BI249" t="s">
        <v>64</v>
      </c>
      <c r="BJ249" t="s">
        <v>64</v>
      </c>
      <c r="BK249" t="s">
        <v>64</v>
      </c>
      <c r="BL249" t="s">
        <v>64</v>
      </c>
      <c r="BM249" t="s">
        <v>64</v>
      </c>
      <c r="BN249">
        <v>5.5555555555555601E-3</v>
      </c>
      <c r="BO249" t="s">
        <v>64</v>
      </c>
      <c r="BP249" t="s">
        <v>64</v>
      </c>
      <c r="BQ249" t="s">
        <v>64</v>
      </c>
      <c r="BR249" t="s">
        <v>64</v>
      </c>
      <c r="BS249" t="s">
        <v>64</v>
      </c>
      <c r="BT249" t="s">
        <v>64</v>
      </c>
      <c r="BU249" t="s">
        <v>64</v>
      </c>
      <c r="BV249" t="s">
        <v>64</v>
      </c>
      <c r="BW249">
        <v>4.29292929292929E-2</v>
      </c>
      <c r="BX249" t="s">
        <v>64</v>
      </c>
      <c r="BY249" t="s">
        <v>64</v>
      </c>
      <c r="BZ249" t="s">
        <v>64</v>
      </c>
      <c r="CA249" t="s">
        <v>64</v>
      </c>
      <c r="CB249">
        <v>3.08641975308642E-3</v>
      </c>
      <c r="CC249">
        <v>5.4112554112554098E-2</v>
      </c>
      <c r="CD249" t="s">
        <v>64</v>
      </c>
      <c r="CE249" t="s">
        <v>64</v>
      </c>
      <c r="CF249" t="s">
        <v>64</v>
      </c>
      <c r="CG249">
        <v>2.5252525252525298E-3</v>
      </c>
      <c r="CH249" t="s">
        <v>64</v>
      </c>
      <c r="CI249" t="s">
        <v>64</v>
      </c>
      <c r="CJ249" t="s">
        <v>64</v>
      </c>
      <c r="CK249" t="s">
        <v>64</v>
      </c>
      <c r="CL249" t="s">
        <v>64</v>
      </c>
      <c r="CM249" t="s">
        <v>64</v>
      </c>
      <c r="CN249" t="s">
        <v>64</v>
      </c>
      <c r="CO249" t="s">
        <v>64</v>
      </c>
      <c r="CP249" t="s">
        <v>64</v>
      </c>
      <c r="CQ249" t="s">
        <v>64</v>
      </c>
      <c r="CR249" t="s">
        <v>64</v>
      </c>
      <c r="CS249" t="s">
        <v>64</v>
      </c>
      <c r="CT249">
        <v>9.8821548821548796E-2</v>
      </c>
    </row>
    <row r="250" spans="1:98" x14ac:dyDescent="0.25">
      <c r="A250" t="s">
        <v>64</v>
      </c>
      <c r="B250" t="s">
        <v>64</v>
      </c>
      <c r="C250" t="s">
        <v>64</v>
      </c>
      <c r="D250" t="s">
        <v>64</v>
      </c>
      <c r="E250" t="s">
        <v>64</v>
      </c>
      <c r="F250" t="s">
        <v>64</v>
      </c>
      <c r="G250" t="s">
        <v>64</v>
      </c>
      <c r="H250" t="s">
        <v>64</v>
      </c>
      <c r="I250" t="s">
        <v>64</v>
      </c>
      <c r="J250" t="s">
        <v>64</v>
      </c>
      <c r="K250" t="s">
        <v>64</v>
      </c>
      <c r="L250" t="s">
        <v>64</v>
      </c>
      <c r="M250" t="s">
        <v>64</v>
      </c>
      <c r="N250">
        <v>0.66666666666666696</v>
      </c>
      <c r="O250" t="s">
        <v>64</v>
      </c>
      <c r="P250" t="s">
        <v>64</v>
      </c>
      <c r="Q250" t="s">
        <v>64</v>
      </c>
      <c r="R250" t="s">
        <v>64</v>
      </c>
      <c r="S250" t="s">
        <v>64</v>
      </c>
      <c r="T250">
        <v>1</v>
      </c>
      <c r="U250" t="s">
        <v>64</v>
      </c>
      <c r="V250" t="s">
        <v>64</v>
      </c>
      <c r="W250" t="s">
        <v>64</v>
      </c>
      <c r="X250" t="s">
        <v>64</v>
      </c>
      <c r="Y250" t="s">
        <v>64</v>
      </c>
      <c r="Z250" t="s">
        <v>64</v>
      </c>
      <c r="AA250" t="s">
        <v>64</v>
      </c>
      <c r="AB250" t="s">
        <v>64</v>
      </c>
      <c r="AC250" t="s">
        <v>64</v>
      </c>
      <c r="AD250" t="s">
        <v>64</v>
      </c>
      <c r="AE250" t="s">
        <v>64</v>
      </c>
      <c r="AF250">
        <v>1</v>
      </c>
      <c r="AG250" t="s">
        <v>64</v>
      </c>
      <c r="AH250" t="s">
        <v>64</v>
      </c>
      <c r="AI250" t="s">
        <v>64</v>
      </c>
      <c r="AJ250" t="s">
        <v>64</v>
      </c>
      <c r="AK250" t="s">
        <v>64</v>
      </c>
      <c r="AL250" t="s">
        <v>64</v>
      </c>
      <c r="AM250" t="s">
        <v>64</v>
      </c>
      <c r="AN250" t="s">
        <v>64</v>
      </c>
      <c r="AO250" t="s">
        <v>64</v>
      </c>
      <c r="AP250" t="s">
        <v>64</v>
      </c>
      <c r="AQ250" t="s">
        <v>64</v>
      </c>
      <c r="AR250" t="s">
        <v>64</v>
      </c>
      <c r="AS250" t="s">
        <v>64</v>
      </c>
      <c r="AT250" t="s">
        <v>64</v>
      </c>
      <c r="AU250" t="s">
        <v>64</v>
      </c>
      <c r="AV250" t="s">
        <v>64</v>
      </c>
      <c r="AW250" t="s">
        <v>64</v>
      </c>
      <c r="AX250" t="s">
        <v>64</v>
      </c>
      <c r="AY250" t="s">
        <v>64</v>
      </c>
      <c r="AZ250" t="s">
        <v>64</v>
      </c>
      <c r="BA250" t="s">
        <v>64</v>
      </c>
      <c r="BB250" t="s">
        <v>64</v>
      </c>
      <c r="BC250" t="s">
        <v>64</v>
      </c>
      <c r="BD250" t="s">
        <v>64</v>
      </c>
      <c r="BE250" t="s">
        <v>64</v>
      </c>
      <c r="BF250" t="s">
        <v>64</v>
      </c>
      <c r="BG250" t="s">
        <v>64</v>
      </c>
      <c r="BH250" t="s">
        <v>64</v>
      </c>
      <c r="BI250" t="s">
        <v>64</v>
      </c>
      <c r="BJ250" t="s">
        <v>64</v>
      </c>
      <c r="BK250" t="s">
        <v>64</v>
      </c>
      <c r="BL250" t="s">
        <v>64</v>
      </c>
      <c r="BM250" t="s">
        <v>64</v>
      </c>
      <c r="BN250" t="s">
        <v>64</v>
      </c>
      <c r="BO250" t="s">
        <v>64</v>
      </c>
      <c r="BP250" t="s">
        <v>64</v>
      </c>
      <c r="BQ250" t="s">
        <v>64</v>
      </c>
      <c r="BR250" t="s">
        <v>64</v>
      </c>
      <c r="BS250">
        <v>1.9607843137254902E-3</v>
      </c>
      <c r="BT250" t="s">
        <v>64</v>
      </c>
      <c r="BU250" t="s">
        <v>64</v>
      </c>
      <c r="BV250">
        <v>4.0000000000000001E-3</v>
      </c>
      <c r="BW250" t="s">
        <v>64</v>
      </c>
      <c r="BX250">
        <v>5.2631578947368403E-3</v>
      </c>
      <c r="BY250" t="s">
        <v>64</v>
      </c>
      <c r="BZ250" t="s">
        <v>64</v>
      </c>
      <c r="CA250" t="s">
        <v>64</v>
      </c>
      <c r="CB250" t="s">
        <v>64</v>
      </c>
      <c r="CC250" t="s">
        <v>64</v>
      </c>
      <c r="CD250" t="s">
        <v>64</v>
      </c>
      <c r="CE250" t="s">
        <v>64</v>
      </c>
      <c r="CF250" t="s">
        <v>64</v>
      </c>
      <c r="CG250" t="s">
        <v>64</v>
      </c>
      <c r="CH250" t="s">
        <v>64</v>
      </c>
      <c r="CI250">
        <v>5.3571428571428598E-3</v>
      </c>
      <c r="CJ250" t="s">
        <v>64</v>
      </c>
      <c r="CK250" t="s">
        <v>64</v>
      </c>
      <c r="CL250" t="s">
        <v>64</v>
      </c>
      <c r="CM250" t="s">
        <v>64</v>
      </c>
      <c r="CN250" t="s">
        <v>64</v>
      </c>
      <c r="CO250">
        <v>4.8780487804877997E-3</v>
      </c>
      <c r="CP250" t="s">
        <v>64</v>
      </c>
      <c r="CQ250" t="s">
        <v>64</v>
      </c>
      <c r="CR250" t="s">
        <v>64</v>
      </c>
      <c r="CS250" t="s">
        <v>64</v>
      </c>
      <c r="CT250">
        <v>1.7241379310344799E-3</v>
      </c>
    </row>
    <row r="251" spans="1:98" x14ac:dyDescent="0.25">
      <c r="A251" t="s">
        <v>64</v>
      </c>
      <c r="B251" t="s">
        <v>64</v>
      </c>
      <c r="C251" t="s">
        <v>64</v>
      </c>
      <c r="D251">
        <v>0.33333333333333298</v>
      </c>
      <c r="E251" t="s">
        <v>64</v>
      </c>
      <c r="F251" t="s">
        <v>64</v>
      </c>
      <c r="G251" t="s">
        <v>64</v>
      </c>
      <c r="H251">
        <v>1</v>
      </c>
      <c r="I251">
        <v>1</v>
      </c>
      <c r="J251" t="s">
        <v>64</v>
      </c>
      <c r="K251">
        <v>1</v>
      </c>
      <c r="L251" t="s">
        <v>64</v>
      </c>
      <c r="M251" t="s">
        <v>64</v>
      </c>
      <c r="N251">
        <v>1</v>
      </c>
      <c r="O251" t="s">
        <v>64</v>
      </c>
      <c r="P251" t="s">
        <v>64</v>
      </c>
      <c r="Q251" t="s">
        <v>64</v>
      </c>
      <c r="R251" t="s">
        <v>64</v>
      </c>
      <c r="S251" t="s">
        <v>64</v>
      </c>
      <c r="T251">
        <v>0.5</v>
      </c>
      <c r="U251" t="s">
        <v>64</v>
      </c>
      <c r="V251" t="s">
        <v>64</v>
      </c>
      <c r="W251" t="s">
        <v>64</v>
      </c>
      <c r="X251" t="s">
        <v>64</v>
      </c>
      <c r="Y251" t="s">
        <v>64</v>
      </c>
      <c r="Z251" t="s">
        <v>64</v>
      </c>
      <c r="AA251" t="s">
        <v>64</v>
      </c>
      <c r="AB251">
        <v>1</v>
      </c>
      <c r="AC251" t="s">
        <v>64</v>
      </c>
      <c r="AD251" t="s">
        <v>64</v>
      </c>
      <c r="AE251" t="s">
        <v>64</v>
      </c>
      <c r="AF251" t="s">
        <v>64</v>
      </c>
      <c r="AG251" t="s">
        <v>64</v>
      </c>
      <c r="AH251">
        <v>1</v>
      </c>
      <c r="AI251" t="s">
        <v>64</v>
      </c>
      <c r="AJ251" t="s">
        <v>64</v>
      </c>
      <c r="AK251" t="s">
        <v>64</v>
      </c>
      <c r="AL251" t="s">
        <v>64</v>
      </c>
      <c r="AM251" t="s">
        <v>64</v>
      </c>
      <c r="AN251" t="s">
        <v>64</v>
      </c>
      <c r="AO251" t="s">
        <v>64</v>
      </c>
      <c r="AP251" t="s">
        <v>64</v>
      </c>
      <c r="AQ251">
        <v>0.17777777777777801</v>
      </c>
      <c r="AR251" t="s">
        <v>64</v>
      </c>
      <c r="AS251" t="s">
        <v>64</v>
      </c>
      <c r="AT251" t="s">
        <v>64</v>
      </c>
      <c r="AU251" t="s">
        <v>64</v>
      </c>
      <c r="AV251" t="s">
        <v>64</v>
      </c>
      <c r="AW251" t="s">
        <v>64</v>
      </c>
      <c r="AX251" t="s">
        <v>64</v>
      </c>
      <c r="AY251" t="s">
        <v>64</v>
      </c>
      <c r="AZ251" t="s">
        <v>64</v>
      </c>
      <c r="BA251" t="s">
        <v>64</v>
      </c>
      <c r="BB251" t="s">
        <v>64</v>
      </c>
      <c r="BC251" t="s">
        <v>64</v>
      </c>
      <c r="BD251" t="s">
        <v>64</v>
      </c>
      <c r="BE251" t="s">
        <v>64</v>
      </c>
      <c r="BF251" t="s">
        <v>64</v>
      </c>
      <c r="BG251" t="s">
        <v>64</v>
      </c>
      <c r="BH251" t="s">
        <v>64</v>
      </c>
      <c r="BI251" t="s">
        <v>64</v>
      </c>
      <c r="BJ251" t="s">
        <v>64</v>
      </c>
      <c r="BK251" t="s">
        <v>64</v>
      </c>
      <c r="BL251">
        <v>6.41025641025641E-3</v>
      </c>
      <c r="BM251">
        <v>9.2592592592592605E-3</v>
      </c>
      <c r="BN251" t="s">
        <v>64</v>
      </c>
      <c r="BO251" t="s">
        <v>64</v>
      </c>
      <c r="BP251" t="s">
        <v>64</v>
      </c>
      <c r="BQ251" t="s">
        <v>64</v>
      </c>
      <c r="BR251">
        <v>3.8759689922480598E-3</v>
      </c>
      <c r="BS251" t="s">
        <v>64</v>
      </c>
      <c r="BT251" t="s">
        <v>64</v>
      </c>
      <c r="BU251" t="s">
        <v>64</v>
      </c>
      <c r="BV251" t="s">
        <v>64</v>
      </c>
      <c r="BW251" t="s">
        <v>64</v>
      </c>
      <c r="BX251" t="s">
        <v>64</v>
      </c>
      <c r="BY251" t="s">
        <v>64</v>
      </c>
      <c r="BZ251" t="s">
        <v>64</v>
      </c>
      <c r="CA251" t="s">
        <v>64</v>
      </c>
      <c r="CB251" t="s">
        <v>64</v>
      </c>
      <c r="CC251" t="s">
        <v>64</v>
      </c>
      <c r="CD251" t="s">
        <v>64</v>
      </c>
      <c r="CE251">
        <v>1.1904761904761901E-2</v>
      </c>
      <c r="CF251" t="s">
        <v>64</v>
      </c>
      <c r="CG251" t="s">
        <v>64</v>
      </c>
      <c r="CH251" t="s">
        <v>64</v>
      </c>
      <c r="CI251">
        <v>6.41025641025641E-3</v>
      </c>
      <c r="CJ251" t="s">
        <v>64</v>
      </c>
      <c r="CK251" t="s">
        <v>64</v>
      </c>
      <c r="CL251">
        <v>4.6948356807511703E-3</v>
      </c>
      <c r="CM251" t="s">
        <v>64</v>
      </c>
      <c r="CN251" t="s">
        <v>64</v>
      </c>
      <c r="CO251" t="s">
        <v>64</v>
      </c>
      <c r="CP251" t="s">
        <v>64</v>
      </c>
      <c r="CQ251" t="s">
        <v>64</v>
      </c>
      <c r="CR251" t="s">
        <v>64</v>
      </c>
      <c r="CS251" t="s">
        <v>64</v>
      </c>
      <c r="CT251" t="s">
        <v>64</v>
      </c>
    </row>
    <row r="252" spans="1:98" x14ac:dyDescent="0.25">
      <c r="A252" t="s">
        <v>64</v>
      </c>
      <c r="B252" t="s">
        <v>64</v>
      </c>
      <c r="C252">
        <v>0.66666666666666696</v>
      </c>
      <c r="D252">
        <v>1</v>
      </c>
      <c r="E252">
        <v>1</v>
      </c>
      <c r="F252" t="s">
        <v>64</v>
      </c>
      <c r="G252" t="s">
        <v>64</v>
      </c>
      <c r="H252">
        <v>1</v>
      </c>
      <c r="I252" t="s">
        <v>64</v>
      </c>
      <c r="J252" t="s">
        <v>64</v>
      </c>
      <c r="K252" t="s">
        <v>64</v>
      </c>
      <c r="L252" t="s">
        <v>64</v>
      </c>
      <c r="M252" t="s">
        <v>64</v>
      </c>
      <c r="N252" t="s">
        <v>64</v>
      </c>
      <c r="O252" t="s">
        <v>64</v>
      </c>
      <c r="P252" t="s">
        <v>64</v>
      </c>
      <c r="Q252">
        <v>0.5</v>
      </c>
      <c r="R252" t="s">
        <v>64</v>
      </c>
      <c r="S252" t="s">
        <v>64</v>
      </c>
      <c r="T252" t="s">
        <v>64</v>
      </c>
      <c r="U252" t="s">
        <v>64</v>
      </c>
      <c r="V252" t="s">
        <v>64</v>
      </c>
      <c r="W252">
        <v>2.7777777777777801E-2</v>
      </c>
      <c r="X252" t="s">
        <v>64</v>
      </c>
      <c r="Y252" t="s">
        <v>64</v>
      </c>
      <c r="Z252" t="s">
        <v>64</v>
      </c>
      <c r="AA252" t="s">
        <v>64</v>
      </c>
      <c r="AB252" t="s">
        <v>64</v>
      </c>
      <c r="AC252" t="s">
        <v>64</v>
      </c>
      <c r="AD252" t="s">
        <v>64</v>
      </c>
      <c r="AE252" t="s">
        <v>64</v>
      </c>
      <c r="AF252" t="s">
        <v>64</v>
      </c>
      <c r="AG252" t="s">
        <v>64</v>
      </c>
      <c r="AH252">
        <v>1</v>
      </c>
      <c r="AI252" t="s">
        <v>64</v>
      </c>
      <c r="AJ252" t="s">
        <v>64</v>
      </c>
      <c r="AK252" t="s">
        <v>64</v>
      </c>
      <c r="AL252" t="s">
        <v>64</v>
      </c>
      <c r="AM252" t="s">
        <v>64</v>
      </c>
      <c r="AN252" t="s">
        <v>64</v>
      </c>
      <c r="AO252" t="s">
        <v>64</v>
      </c>
      <c r="AP252" t="s">
        <v>64</v>
      </c>
      <c r="AQ252" t="s">
        <v>64</v>
      </c>
      <c r="AR252" t="s">
        <v>64</v>
      </c>
      <c r="AS252" t="s">
        <v>64</v>
      </c>
      <c r="AT252" t="s">
        <v>64</v>
      </c>
      <c r="AU252" t="s">
        <v>64</v>
      </c>
      <c r="AV252" t="s">
        <v>64</v>
      </c>
      <c r="AW252" t="s">
        <v>64</v>
      </c>
      <c r="AX252" t="s">
        <v>64</v>
      </c>
      <c r="AY252" t="s">
        <v>64</v>
      </c>
      <c r="AZ252" t="s">
        <v>64</v>
      </c>
      <c r="BA252" t="s">
        <v>64</v>
      </c>
      <c r="BB252" t="s">
        <v>64</v>
      </c>
      <c r="BC252" t="s">
        <v>64</v>
      </c>
      <c r="BD252" t="s">
        <v>64</v>
      </c>
      <c r="BE252" t="s">
        <v>64</v>
      </c>
      <c r="BF252" t="s">
        <v>64</v>
      </c>
      <c r="BG252" t="s">
        <v>64</v>
      </c>
      <c r="BH252" t="s">
        <v>64</v>
      </c>
      <c r="BI252" t="s">
        <v>64</v>
      </c>
      <c r="BJ252" t="s">
        <v>64</v>
      </c>
      <c r="BK252">
        <v>8.7719298245613996E-3</v>
      </c>
      <c r="BL252" t="s">
        <v>64</v>
      </c>
      <c r="BM252" t="s">
        <v>64</v>
      </c>
      <c r="BN252" t="s">
        <v>64</v>
      </c>
      <c r="BO252" t="s">
        <v>64</v>
      </c>
      <c r="BP252" t="s">
        <v>64</v>
      </c>
      <c r="BQ252" t="s">
        <v>64</v>
      </c>
      <c r="BR252" t="s">
        <v>64</v>
      </c>
      <c r="BS252">
        <v>7.6587301587301607E-2</v>
      </c>
      <c r="BT252" t="s">
        <v>64</v>
      </c>
      <c r="BU252" t="s">
        <v>64</v>
      </c>
      <c r="BV252" t="s">
        <v>64</v>
      </c>
      <c r="BW252" t="s">
        <v>64</v>
      </c>
      <c r="BX252" t="s">
        <v>64</v>
      </c>
      <c r="BY252" t="s">
        <v>64</v>
      </c>
      <c r="BZ252" t="s">
        <v>64</v>
      </c>
      <c r="CA252" t="s">
        <v>64</v>
      </c>
      <c r="CB252" t="s">
        <v>64</v>
      </c>
      <c r="CC252">
        <v>6.41025641025641E-3</v>
      </c>
      <c r="CD252" t="s">
        <v>64</v>
      </c>
      <c r="CE252" t="s">
        <v>64</v>
      </c>
      <c r="CF252" t="s">
        <v>64</v>
      </c>
      <c r="CG252">
        <v>1.2345679012345699E-2</v>
      </c>
      <c r="CH252" t="s">
        <v>64</v>
      </c>
      <c r="CI252" t="s">
        <v>64</v>
      </c>
      <c r="CJ252" t="s">
        <v>64</v>
      </c>
      <c r="CK252" t="s">
        <v>64</v>
      </c>
      <c r="CL252" t="s">
        <v>64</v>
      </c>
      <c r="CM252" t="s">
        <v>64</v>
      </c>
      <c r="CN252" t="s">
        <v>64</v>
      </c>
      <c r="CO252" t="s">
        <v>64</v>
      </c>
      <c r="CP252">
        <v>4.7619047619047597E-3</v>
      </c>
      <c r="CQ252" t="s">
        <v>64</v>
      </c>
      <c r="CR252" t="s">
        <v>64</v>
      </c>
      <c r="CS252" t="s">
        <v>64</v>
      </c>
      <c r="CT252" t="s">
        <v>64</v>
      </c>
    </row>
    <row r="253" spans="1:98" x14ac:dyDescent="0.25">
      <c r="A253" t="s">
        <v>64</v>
      </c>
      <c r="B253" t="s">
        <v>64</v>
      </c>
      <c r="C253" t="s">
        <v>64</v>
      </c>
      <c r="D253">
        <v>1</v>
      </c>
      <c r="E253" t="s">
        <v>64</v>
      </c>
      <c r="F253" t="s">
        <v>64</v>
      </c>
      <c r="G253">
        <v>0.93333333333333302</v>
      </c>
      <c r="H253" t="s">
        <v>64</v>
      </c>
      <c r="I253">
        <v>1</v>
      </c>
      <c r="J253">
        <v>1</v>
      </c>
      <c r="K253" t="s">
        <v>64</v>
      </c>
      <c r="L253" t="s">
        <v>64</v>
      </c>
      <c r="M253" t="s">
        <v>64</v>
      </c>
      <c r="N253" t="s">
        <v>64</v>
      </c>
      <c r="O253">
        <v>1</v>
      </c>
      <c r="P253" t="s">
        <v>64</v>
      </c>
      <c r="Q253">
        <v>1</v>
      </c>
      <c r="R253" t="s">
        <v>64</v>
      </c>
      <c r="S253" t="s">
        <v>64</v>
      </c>
      <c r="T253">
        <v>0.95833333333333304</v>
      </c>
      <c r="U253" t="s">
        <v>64</v>
      </c>
      <c r="V253" t="s">
        <v>64</v>
      </c>
      <c r="W253" t="s">
        <v>64</v>
      </c>
      <c r="X253">
        <v>1</v>
      </c>
      <c r="Y253" t="s">
        <v>64</v>
      </c>
      <c r="Z253" t="s">
        <v>64</v>
      </c>
      <c r="AA253" t="s">
        <v>64</v>
      </c>
      <c r="AB253" t="s">
        <v>64</v>
      </c>
      <c r="AC253" t="s">
        <v>64</v>
      </c>
      <c r="AD253" t="s">
        <v>64</v>
      </c>
      <c r="AE253" t="s">
        <v>64</v>
      </c>
      <c r="AF253" t="s">
        <v>64</v>
      </c>
      <c r="AG253" t="s">
        <v>64</v>
      </c>
      <c r="AH253">
        <v>1</v>
      </c>
      <c r="AI253" t="s">
        <v>64</v>
      </c>
      <c r="AJ253" t="s">
        <v>64</v>
      </c>
      <c r="AK253" t="s">
        <v>64</v>
      </c>
      <c r="AL253" t="s">
        <v>64</v>
      </c>
      <c r="AM253" t="s">
        <v>64</v>
      </c>
      <c r="AN253" t="s">
        <v>64</v>
      </c>
      <c r="AO253" t="s">
        <v>64</v>
      </c>
      <c r="AP253" t="s">
        <v>64</v>
      </c>
      <c r="AQ253" t="s">
        <v>64</v>
      </c>
      <c r="AR253" t="s">
        <v>64</v>
      </c>
      <c r="AS253" t="s">
        <v>64</v>
      </c>
      <c r="AT253" t="s">
        <v>64</v>
      </c>
      <c r="AU253" t="s">
        <v>64</v>
      </c>
      <c r="AV253" t="s">
        <v>64</v>
      </c>
      <c r="AW253" t="s">
        <v>64</v>
      </c>
      <c r="AX253" t="s">
        <v>64</v>
      </c>
      <c r="AY253" t="s">
        <v>64</v>
      </c>
      <c r="AZ253">
        <v>2.0833333333333301E-2</v>
      </c>
      <c r="BA253" t="s">
        <v>64</v>
      </c>
      <c r="BB253" t="s">
        <v>64</v>
      </c>
      <c r="BC253" t="s">
        <v>64</v>
      </c>
      <c r="BD253" t="s">
        <v>64</v>
      </c>
      <c r="BE253" t="s">
        <v>64</v>
      </c>
      <c r="BF253" t="s">
        <v>64</v>
      </c>
      <c r="BG253" t="s">
        <v>64</v>
      </c>
      <c r="BH253" t="s">
        <v>64</v>
      </c>
      <c r="BI253" t="s">
        <v>64</v>
      </c>
      <c r="BJ253" t="s">
        <v>64</v>
      </c>
      <c r="BK253" t="s">
        <v>64</v>
      </c>
      <c r="BL253" t="s">
        <v>64</v>
      </c>
      <c r="BM253" t="s">
        <v>64</v>
      </c>
      <c r="BN253" t="s">
        <v>64</v>
      </c>
      <c r="BO253" t="s">
        <v>64</v>
      </c>
      <c r="BP253" t="s">
        <v>64</v>
      </c>
      <c r="BQ253">
        <v>2.7777777777777801E-2</v>
      </c>
      <c r="BR253" t="s">
        <v>64</v>
      </c>
      <c r="BS253" t="s">
        <v>64</v>
      </c>
      <c r="BT253" t="s">
        <v>64</v>
      </c>
      <c r="BU253" t="s">
        <v>64</v>
      </c>
      <c r="BV253" t="s">
        <v>64</v>
      </c>
      <c r="BW253" t="s">
        <v>64</v>
      </c>
      <c r="BX253" t="s">
        <v>64</v>
      </c>
      <c r="BY253" t="s">
        <v>64</v>
      </c>
      <c r="BZ253" t="s">
        <v>64</v>
      </c>
      <c r="CA253">
        <v>1.5151515151515201E-2</v>
      </c>
      <c r="CB253" t="s">
        <v>64</v>
      </c>
      <c r="CC253" t="s">
        <v>64</v>
      </c>
      <c r="CD253" t="s">
        <v>64</v>
      </c>
      <c r="CE253">
        <v>4.7619047619047603E-2</v>
      </c>
      <c r="CF253" t="s">
        <v>64</v>
      </c>
      <c r="CG253">
        <v>2.3809523809523801E-2</v>
      </c>
      <c r="CH253" t="s">
        <v>64</v>
      </c>
      <c r="CI253" t="s">
        <v>64</v>
      </c>
      <c r="CJ253" t="s">
        <v>64</v>
      </c>
      <c r="CK253">
        <v>4.7619047619047603E-2</v>
      </c>
      <c r="CL253" t="s">
        <v>64</v>
      </c>
      <c r="CM253">
        <v>1.6666666666666701E-2</v>
      </c>
      <c r="CN253" t="s">
        <v>64</v>
      </c>
      <c r="CO253" t="s">
        <v>64</v>
      </c>
      <c r="CP253" t="s">
        <v>64</v>
      </c>
      <c r="CQ253" t="s">
        <v>64</v>
      </c>
      <c r="CR253" t="s">
        <v>64</v>
      </c>
      <c r="CS253" t="s">
        <v>64</v>
      </c>
      <c r="CT253" t="s">
        <v>64</v>
      </c>
    </row>
    <row r="254" spans="1:98" x14ac:dyDescent="0.25">
      <c r="A254" t="s">
        <v>64</v>
      </c>
      <c r="B254" t="s">
        <v>64</v>
      </c>
      <c r="C254" t="s">
        <v>64</v>
      </c>
      <c r="D254" t="s">
        <v>64</v>
      </c>
      <c r="E254" t="s">
        <v>64</v>
      </c>
      <c r="F254" t="s">
        <v>64</v>
      </c>
      <c r="G254">
        <v>0.375</v>
      </c>
      <c r="H254" t="s">
        <v>64</v>
      </c>
      <c r="I254">
        <v>1</v>
      </c>
      <c r="J254">
        <v>1</v>
      </c>
      <c r="K254" t="s">
        <v>64</v>
      </c>
      <c r="L254" t="s">
        <v>64</v>
      </c>
      <c r="M254" t="s">
        <v>64</v>
      </c>
      <c r="N254">
        <v>0.25</v>
      </c>
      <c r="O254">
        <v>1</v>
      </c>
      <c r="P254">
        <v>1</v>
      </c>
      <c r="Q254">
        <v>1</v>
      </c>
      <c r="R254">
        <v>1</v>
      </c>
      <c r="S254">
        <v>1</v>
      </c>
      <c r="T254">
        <v>0.17777777777777801</v>
      </c>
      <c r="U254">
        <v>1</v>
      </c>
      <c r="V254" t="s">
        <v>64</v>
      </c>
      <c r="W254" t="s">
        <v>64</v>
      </c>
      <c r="X254" t="s">
        <v>64</v>
      </c>
      <c r="Y254" t="s">
        <v>64</v>
      </c>
      <c r="Z254" t="s">
        <v>64</v>
      </c>
      <c r="AA254" t="s">
        <v>64</v>
      </c>
      <c r="AB254" t="s">
        <v>64</v>
      </c>
      <c r="AC254" t="s">
        <v>64</v>
      </c>
      <c r="AD254" t="s">
        <v>64</v>
      </c>
      <c r="AE254">
        <v>0.55555555555555602</v>
      </c>
      <c r="AF254" t="s">
        <v>64</v>
      </c>
      <c r="AG254">
        <v>0.2</v>
      </c>
      <c r="AH254">
        <v>1</v>
      </c>
      <c r="AI254" t="s">
        <v>64</v>
      </c>
      <c r="AJ254">
        <v>0.13888888888888901</v>
      </c>
      <c r="AK254" t="s">
        <v>64</v>
      </c>
      <c r="AL254" t="s">
        <v>64</v>
      </c>
      <c r="AM254" t="s">
        <v>64</v>
      </c>
      <c r="AN254" t="s">
        <v>64</v>
      </c>
      <c r="AO254" t="s">
        <v>64</v>
      </c>
      <c r="AP254" t="s">
        <v>64</v>
      </c>
      <c r="AQ254" t="s">
        <v>64</v>
      </c>
      <c r="AR254" t="s">
        <v>64</v>
      </c>
      <c r="AS254" t="s">
        <v>64</v>
      </c>
      <c r="AT254" t="s">
        <v>64</v>
      </c>
      <c r="AU254" t="s">
        <v>64</v>
      </c>
      <c r="AV254" t="s">
        <v>64</v>
      </c>
      <c r="AW254" t="s">
        <v>64</v>
      </c>
      <c r="AX254" t="s">
        <v>64</v>
      </c>
      <c r="AY254" t="s">
        <v>64</v>
      </c>
      <c r="AZ254" t="s">
        <v>64</v>
      </c>
      <c r="BA254" t="s">
        <v>64</v>
      </c>
      <c r="BB254" t="s">
        <v>64</v>
      </c>
      <c r="BC254" t="s">
        <v>64</v>
      </c>
      <c r="BD254">
        <v>0.27777777777777801</v>
      </c>
      <c r="BE254" t="s">
        <v>64</v>
      </c>
      <c r="BF254" t="s">
        <v>64</v>
      </c>
      <c r="BG254" t="s">
        <v>64</v>
      </c>
      <c r="BH254" t="s">
        <v>64</v>
      </c>
      <c r="BI254" t="s">
        <v>64</v>
      </c>
      <c r="BJ254" t="s">
        <v>64</v>
      </c>
      <c r="BK254">
        <v>6.0606060606060597E-3</v>
      </c>
      <c r="BL254" t="s">
        <v>64</v>
      </c>
      <c r="BM254" t="s">
        <v>64</v>
      </c>
      <c r="BN254" t="s">
        <v>64</v>
      </c>
      <c r="BO254">
        <v>1.0810810810810799E-2</v>
      </c>
      <c r="BP254" t="s">
        <v>64</v>
      </c>
      <c r="BQ254">
        <v>2.94117647058824E-3</v>
      </c>
      <c r="BR254" t="s">
        <v>64</v>
      </c>
      <c r="BS254" t="s">
        <v>64</v>
      </c>
      <c r="BT254" t="s">
        <v>64</v>
      </c>
      <c r="BU254">
        <v>5.8823529411764696E-3</v>
      </c>
      <c r="BV254" t="s">
        <v>64</v>
      </c>
      <c r="BW254" t="s">
        <v>64</v>
      </c>
      <c r="BX254" t="s">
        <v>64</v>
      </c>
      <c r="BY254" t="s">
        <v>64</v>
      </c>
      <c r="BZ254" t="s">
        <v>64</v>
      </c>
      <c r="CA254" t="s">
        <v>64</v>
      </c>
      <c r="CB254" t="s">
        <v>64</v>
      </c>
      <c r="CC254" t="s">
        <v>64</v>
      </c>
      <c r="CD254" t="s">
        <v>64</v>
      </c>
      <c r="CE254" t="s">
        <v>64</v>
      </c>
      <c r="CF254" t="s">
        <v>64</v>
      </c>
      <c r="CG254">
        <v>2.2285714285714301E-2</v>
      </c>
      <c r="CH254">
        <v>2.1052631578947398E-3</v>
      </c>
      <c r="CI254" t="s">
        <v>64</v>
      </c>
      <c r="CJ254" t="s">
        <v>64</v>
      </c>
      <c r="CK254">
        <v>2.27272727272727E-3</v>
      </c>
      <c r="CL254" t="s">
        <v>64</v>
      </c>
      <c r="CM254">
        <v>1.9230769230769199E-3</v>
      </c>
      <c r="CN254" t="s">
        <v>64</v>
      </c>
      <c r="CO254" t="s">
        <v>64</v>
      </c>
      <c r="CP254" t="s">
        <v>64</v>
      </c>
      <c r="CQ254" t="s">
        <v>64</v>
      </c>
      <c r="CR254" t="s">
        <v>64</v>
      </c>
      <c r="CS254" t="s">
        <v>64</v>
      </c>
      <c r="CT254">
        <v>1.17142857142857E-2</v>
      </c>
    </row>
    <row r="255" spans="1:98" x14ac:dyDescent="0.25">
      <c r="A255">
        <v>4.1666666666666699E-2</v>
      </c>
      <c r="B255" t="s">
        <v>64</v>
      </c>
      <c r="C255" t="s">
        <v>64</v>
      </c>
      <c r="D255" t="s">
        <v>64</v>
      </c>
      <c r="E255" t="s">
        <v>64</v>
      </c>
      <c r="F255" t="s">
        <v>64</v>
      </c>
      <c r="G255" t="s">
        <v>64</v>
      </c>
      <c r="H255" t="s">
        <v>64</v>
      </c>
      <c r="I255" t="s">
        <v>64</v>
      </c>
      <c r="J255" t="s">
        <v>64</v>
      </c>
      <c r="K255" t="s">
        <v>64</v>
      </c>
      <c r="L255" t="s">
        <v>64</v>
      </c>
      <c r="M255" t="s">
        <v>64</v>
      </c>
      <c r="N255" t="s">
        <v>64</v>
      </c>
      <c r="O255">
        <v>0.5</v>
      </c>
      <c r="P255">
        <v>1</v>
      </c>
      <c r="Q255">
        <v>1</v>
      </c>
      <c r="R255">
        <v>1</v>
      </c>
      <c r="S255" t="s">
        <v>64</v>
      </c>
      <c r="T255" t="s">
        <v>64</v>
      </c>
      <c r="U255" t="s">
        <v>64</v>
      </c>
      <c r="V255" t="s">
        <v>64</v>
      </c>
      <c r="W255" t="s">
        <v>64</v>
      </c>
      <c r="X255" t="s">
        <v>64</v>
      </c>
      <c r="Y255" t="s">
        <v>64</v>
      </c>
      <c r="Z255" t="s">
        <v>64</v>
      </c>
      <c r="AA255" t="s">
        <v>64</v>
      </c>
      <c r="AB255" t="s">
        <v>64</v>
      </c>
      <c r="AC255" t="s">
        <v>64</v>
      </c>
      <c r="AD255" t="s">
        <v>64</v>
      </c>
      <c r="AE255" t="s">
        <v>64</v>
      </c>
      <c r="AF255" t="s">
        <v>64</v>
      </c>
      <c r="AG255" t="s">
        <v>64</v>
      </c>
      <c r="AH255">
        <v>1</v>
      </c>
      <c r="AI255" t="s">
        <v>64</v>
      </c>
      <c r="AJ255" t="s">
        <v>64</v>
      </c>
      <c r="AK255" t="s">
        <v>64</v>
      </c>
      <c r="AL255" t="s">
        <v>64</v>
      </c>
      <c r="AM255">
        <v>1.1111111111111099E-2</v>
      </c>
      <c r="AN255" t="s">
        <v>64</v>
      </c>
      <c r="AO255">
        <v>1.85185185185185E-2</v>
      </c>
      <c r="AP255" t="s">
        <v>64</v>
      </c>
      <c r="AQ255" t="s">
        <v>64</v>
      </c>
      <c r="AR255" t="s">
        <v>64</v>
      </c>
      <c r="AS255" t="s">
        <v>64</v>
      </c>
      <c r="AT255" t="s">
        <v>64</v>
      </c>
      <c r="AU255" t="s">
        <v>64</v>
      </c>
      <c r="AV255" t="s">
        <v>64</v>
      </c>
      <c r="AW255" t="s">
        <v>64</v>
      </c>
      <c r="AX255" t="s">
        <v>64</v>
      </c>
      <c r="AY255" t="s">
        <v>64</v>
      </c>
      <c r="AZ255" t="s">
        <v>64</v>
      </c>
      <c r="BA255" t="s">
        <v>64</v>
      </c>
      <c r="BB255" t="s">
        <v>64</v>
      </c>
      <c r="BC255" t="s">
        <v>64</v>
      </c>
      <c r="BD255" t="s">
        <v>64</v>
      </c>
      <c r="BE255" t="s">
        <v>64</v>
      </c>
      <c r="BF255" t="s">
        <v>64</v>
      </c>
      <c r="BG255" t="s">
        <v>64</v>
      </c>
      <c r="BH255" t="s">
        <v>64</v>
      </c>
      <c r="BI255" t="s">
        <v>64</v>
      </c>
      <c r="BJ255" t="s">
        <v>64</v>
      </c>
      <c r="BK255" t="s">
        <v>64</v>
      </c>
      <c r="BL255" t="s">
        <v>64</v>
      </c>
      <c r="BM255" t="s">
        <v>64</v>
      </c>
      <c r="BN255" t="s">
        <v>64</v>
      </c>
      <c r="BO255">
        <v>3.40136054421769E-3</v>
      </c>
      <c r="BP255" t="s">
        <v>64</v>
      </c>
      <c r="BQ255" t="s">
        <v>64</v>
      </c>
      <c r="BR255" t="s">
        <v>64</v>
      </c>
      <c r="BS255" t="s">
        <v>64</v>
      </c>
      <c r="BT255" t="s">
        <v>64</v>
      </c>
      <c r="BU255">
        <v>4.1666666666666701E-3</v>
      </c>
      <c r="BV255" t="s">
        <v>64</v>
      </c>
      <c r="BW255" t="s">
        <v>64</v>
      </c>
      <c r="BX255" t="s">
        <v>64</v>
      </c>
      <c r="BY255" t="s">
        <v>64</v>
      </c>
      <c r="BZ255" t="s">
        <v>64</v>
      </c>
      <c r="CA255">
        <v>2.92397660818713E-3</v>
      </c>
      <c r="CB255" t="s">
        <v>64</v>
      </c>
      <c r="CC255" t="s">
        <v>64</v>
      </c>
      <c r="CD255" t="s">
        <v>64</v>
      </c>
      <c r="CE255" t="s">
        <v>64</v>
      </c>
      <c r="CF255" t="s">
        <v>64</v>
      </c>
      <c r="CG255" t="s">
        <v>64</v>
      </c>
      <c r="CH255" t="s">
        <v>64</v>
      </c>
      <c r="CI255" t="s">
        <v>64</v>
      </c>
      <c r="CJ255" t="s">
        <v>64</v>
      </c>
      <c r="CK255">
        <v>4.3859649122806998E-3</v>
      </c>
      <c r="CL255" t="s">
        <v>64</v>
      </c>
      <c r="CM255" t="s">
        <v>64</v>
      </c>
      <c r="CN255" t="s">
        <v>64</v>
      </c>
      <c r="CO255">
        <v>2.3474178403755899E-3</v>
      </c>
      <c r="CP255" t="s">
        <v>64</v>
      </c>
      <c r="CQ255">
        <v>5.74712643678161E-3</v>
      </c>
      <c r="CR255" t="s">
        <v>64</v>
      </c>
      <c r="CS255" t="s">
        <v>64</v>
      </c>
      <c r="CT255">
        <v>9.6153846153846194E-3</v>
      </c>
    </row>
    <row r="256" spans="1:98" x14ac:dyDescent="0.25">
      <c r="A256" t="s">
        <v>64</v>
      </c>
      <c r="B256" t="s">
        <v>64</v>
      </c>
      <c r="C256" t="s">
        <v>64</v>
      </c>
      <c r="D256" t="s">
        <v>64</v>
      </c>
      <c r="E256" t="s">
        <v>64</v>
      </c>
      <c r="F256" t="s">
        <v>64</v>
      </c>
      <c r="G256" t="s">
        <v>64</v>
      </c>
      <c r="H256" t="s">
        <v>64</v>
      </c>
      <c r="I256" t="s">
        <v>64</v>
      </c>
      <c r="J256" t="s">
        <v>64</v>
      </c>
      <c r="K256" t="s">
        <v>64</v>
      </c>
      <c r="L256" t="s">
        <v>64</v>
      </c>
      <c r="M256" t="s">
        <v>64</v>
      </c>
      <c r="N256" t="s">
        <v>64</v>
      </c>
      <c r="O256" t="s">
        <v>64</v>
      </c>
      <c r="P256" t="s">
        <v>64</v>
      </c>
      <c r="Q256" t="s">
        <v>64</v>
      </c>
      <c r="R256" t="s">
        <v>64</v>
      </c>
      <c r="S256" t="s">
        <v>64</v>
      </c>
      <c r="T256" t="s">
        <v>64</v>
      </c>
      <c r="U256">
        <v>1</v>
      </c>
      <c r="V256" t="s">
        <v>64</v>
      </c>
      <c r="W256" t="s">
        <v>64</v>
      </c>
      <c r="X256">
        <v>1</v>
      </c>
      <c r="Y256" t="s">
        <v>64</v>
      </c>
      <c r="Z256" t="s">
        <v>64</v>
      </c>
      <c r="AA256" t="s">
        <v>64</v>
      </c>
      <c r="AB256" t="s">
        <v>64</v>
      </c>
      <c r="AC256" t="s">
        <v>64</v>
      </c>
      <c r="AD256" t="s">
        <v>64</v>
      </c>
      <c r="AE256" t="s">
        <v>64</v>
      </c>
      <c r="AF256" t="s">
        <v>64</v>
      </c>
      <c r="AG256">
        <v>1</v>
      </c>
      <c r="AH256" t="s">
        <v>64</v>
      </c>
      <c r="AI256" t="s">
        <v>64</v>
      </c>
      <c r="AJ256" t="s">
        <v>64</v>
      </c>
      <c r="AK256" t="s">
        <v>64</v>
      </c>
      <c r="AL256" t="s">
        <v>64</v>
      </c>
      <c r="AM256" t="s">
        <v>64</v>
      </c>
      <c r="AN256" t="s">
        <v>64</v>
      </c>
      <c r="AO256" t="s">
        <v>64</v>
      </c>
      <c r="AP256" t="s">
        <v>64</v>
      </c>
      <c r="AQ256" t="s">
        <v>64</v>
      </c>
      <c r="AR256" t="s">
        <v>64</v>
      </c>
      <c r="AS256" t="s">
        <v>64</v>
      </c>
      <c r="AT256" t="s">
        <v>64</v>
      </c>
      <c r="AU256" t="s">
        <v>64</v>
      </c>
      <c r="AV256" t="s">
        <v>64</v>
      </c>
      <c r="AW256" t="s">
        <v>64</v>
      </c>
      <c r="AX256" t="s">
        <v>64</v>
      </c>
      <c r="AY256" t="s">
        <v>64</v>
      </c>
      <c r="AZ256" t="s">
        <v>64</v>
      </c>
      <c r="BA256" t="s">
        <v>64</v>
      </c>
      <c r="BB256" t="s">
        <v>64</v>
      </c>
      <c r="BC256" t="s">
        <v>64</v>
      </c>
      <c r="BD256" t="s">
        <v>64</v>
      </c>
      <c r="BE256" t="s">
        <v>64</v>
      </c>
      <c r="BF256" t="s">
        <v>64</v>
      </c>
      <c r="BG256" t="s">
        <v>64</v>
      </c>
      <c r="BH256" t="s">
        <v>64</v>
      </c>
      <c r="BI256" t="s">
        <v>64</v>
      </c>
      <c r="BJ256" t="s">
        <v>64</v>
      </c>
      <c r="BK256">
        <v>8.2962699401055606E-2</v>
      </c>
      <c r="BL256" t="s">
        <v>64</v>
      </c>
      <c r="BM256">
        <v>5.3763440860214997E-3</v>
      </c>
      <c r="BN256" t="s">
        <v>64</v>
      </c>
      <c r="BO256" t="s">
        <v>64</v>
      </c>
      <c r="BP256" t="s">
        <v>64</v>
      </c>
      <c r="BQ256" t="s">
        <v>64</v>
      </c>
      <c r="BR256">
        <v>5.2083333333333296E-3</v>
      </c>
      <c r="BS256" t="s">
        <v>64</v>
      </c>
      <c r="BT256">
        <v>4.4642857142857102E-2</v>
      </c>
      <c r="BU256">
        <v>0.15818821701174601</v>
      </c>
      <c r="BV256" t="s">
        <v>64</v>
      </c>
      <c r="BW256" t="s">
        <v>64</v>
      </c>
      <c r="BX256">
        <v>1.1494252873563199E-2</v>
      </c>
      <c r="BY256" t="s">
        <v>64</v>
      </c>
      <c r="BZ256" t="s">
        <v>64</v>
      </c>
      <c r="CA256">
        <v>2.1666666666666699E-2</v>
      </c>
      <c r="CB256" t="s">
        <v>64</v>
      </c>
      <c r="CC256" t="s">
        <v>64</v>
      </c>
      <c r="CD256" t="s">
        <v>64</v>
      </c>
      <c r="CE256" t="s">
        <v>64</v>
      </c>
      <c r="CF256">
        <v>7.5757575757575803E-3</v>
      </c>
      <c r="CG256" t="s">
        <v>64</v>
      </c>
      <c r="CH256" t="s">
        <v>64</v>
      </c>
      <c r="CI256" t="s">
        <v>64</v>
      </c>
      <c r="CJ256">
        <v>9.3474426807760094E-2</v>
      </c>
      <c r="CK256">
        <v>2.4509803921568601E-3</v>
      </c>
      <c r="CL256" t="s">
        <v>64</v>
      </c>
      <c r="CM256" t="s">
        <v>64</v>
      </c>
      <c r="CN256" t="s">
        <v>64</v>
      </c>
      <c r="CO256" t="s">
        <v>64</v>
      </c>
      <c r="CP256" t="s">
        <v>64</v>
      </c>
      <c r="CQ256" t="s">
        <v>64</v>
      </c>
      <c r="CR256">
        <v>1.6468253968254E-2</v>
      </c>
      <c r="CS256">
        <v>7.2165915915915896E-2</v>
      </c>
      <c r="CT256" t="s">
        <v>64</v>
      </c>
    </row>
    <row r="257" spans="1:98" x14ac:dyDescent="0.25">
      <c r="A257" t="s">
        <v>64</v>
      </c>
      <c r="B257" t="s">
        <v>64</v>
      </c>
      <c r="C257">
        <v>1</v>
      </c>
      <c r="D257">
        <v>1</v>
      </c>
      <c r="E257" t="s">
        <v>64</v>
      </c>
      <c r="F257" t="s">
        <v>64</v>
      </c>
      <c r="G257" t="s">
        <v>64</v>
      </c>
      <c r="H257">
        <v>1</v>
      </c>
      <c r="I257">
        <v>1.5686274509803901E-2</v>
      </c>
      <c r="J257">
        <v>1</v>
      </c>
      <c r="K257">
        <v>1</v>
      </c>
      <c r="L257" t="s">
        <v>64</v>
      </c>
      <c r="M257">
        <v>0.57937229437229398</v>
      </c>
      <c r="N257">
        <v>1</v>
      </c>
      <c r="O257">
        <v>1.1111111111111099E-2</v>
      </c>
      <c r="P257" t="s">
        <v>64</v>
      </c>
      <c r="Q257">
        <v>1</v>
      </c>
      <c r="R257" t="s">
        <v>64</v>
      </c>
      <c r="S257">
        <v>0.5</v>
      </c>
      <c r="T257">
        <v>1.1111111111111099E-2</v>
      </c>
      <c r="U257">
        <v>1</v>
      </c>
      <c r="V257">
        <v>1</v>
      </c>
      <c r="W257" t="s">
        <v>64</v>
      </c>
      <c r="X257" t="s">
        <v>64</v>
      </c>
      <c r="Y257" t="s">
        <v>64</v>
      </c>
      <c r="Z257" t="s">
        <v>64</v>
      </c>
      <c r="AA257" t="s">
        <v>64</v>
      </c>
      <c r="AB257" t="s">
        <v>64</v>
      </c>
      <c r="AC257" t="s">
        <v>64</v>
      </c>
      <c r="AD257" t="s">
        <v>64</v>
      </c>
      <c r="AE257">
        <v>0.95833333333333304</v>
      </c>
      <c r="AF257" t="s">
        <v>64</v>
      </c>
      <c r="AG257" t="s">
        <v>64</v>
      </c>
      <c r="AH257" t="s">
        <v>64</v>
      </c>
      <c r="AI257" t="s">
        <v>64</v>
      </c>
      <c r="AJ257" t="s">
        <v>64</v>
      </c>
      <c r="AK257" t="s">
        <v>64</v>
      </c>
      <c r="AL257" t="s">
        <v>64</v>
      </c>
      <c r="AM257" t="s">
        <v>64</v>
      </c>
      <c r="AN257" t="s">
        <v>64</v>
      </c>
      <c r="AO257" t="s">
        <v>64</v>
      </c>
      <c r="AP257" t="s">
        <v>64</v>
      </c>
      <c r="AQ257" t="s">
        <v>64</v>
      </c>
      <c r="AR257" t="s">
        <v>64</v>
      </c>
      <c r="AS257" t="s">
        <v>64</v>
      </c>
      <c r="AT257">
        <v>1.3333333333333299E-2</v>
      </c>
      <c r="AU257" t="s">
        <v>64</v>
      </c>
      <c r="AV257" t="s">
        <v>64</v>
      </c>
      <c r="AW257">
        <v>5.5555555555555497E-3</v>
      </c>
      <c r="AX257" t="s">
        <v>64</v>
      </c>
      <c r="AY257" t="s">
        <v>64</v>
      </c>
      <c r="AZ257" t="s">
        <v>64</v>
      </c>
      <c r="BA257" t="s">
        <v>64</v>
      </c>
      <c r="BB257" t="s">
        <v>64</v>
      </c>
      <c r="BC257" t="s">
        <v>64</v>
      </c>
      <c r="BD257" t="s">
        <v>64</v>
      </c>
      <c r="BE257" t="s">
        <v>64</v>
      </c>
      <c r="BF257" t="s">
        <v>64</v>
      </c>
      <c r="BG257" t="s">
        <v>64</v>
      </c>
      <c r="BH257" t="s">
        <v>64</v>
      </c>
      <c r="BI257" t="s">
        <v>64</v>
      </c>
      <c r="BJ257" t="s">
        <v>64</v>
      </c>
      <c r="BK257" t="s">
        <v>64</v>
      </c>
      <c r="BL257" t="s">
        <v>64</v>
      </c>
      <c r="BM257">
        <v>5.0000000000000001E-3</v>
      </c>
      <c r="BN257" t="s">
        <v>64</v>
      </c>
      <c r="BO257" t="s">
        <v>64</v>
      </c>
      <c r="BP257" t="s">
        <v>64</v>
      </c>
      <c r="BQ257" t="s">
        <v>64</v>
      </c>
      <c r="BR257" t="s">
        <v>64</v>
      </c>
      <c r="BS257" t="s">
        <v>64</v>
      </c>
      <c r="BT257">
        <v>4.3478260869565201E-3</v>
      </c>
      <c r="BU257" t="s">
        <v>64</v>
      </c>
      <c r="BV257" t="s">
        <v>64</v>
      </c>
      <c r="BW257" t="s">
        <v>64</v>
      </c>
      <c r="BX257" t="s">
        <v>64</v>
      </c>
      <c r="BY257" t="s">
        <v>64</v>
      </c>
      <c r="BZ257" t="s">
        <v>64</v>
      </c>
      <c r="CA257" t="s">
        <v>64</v>
      </c>
      <c r="CB257" t="s">
        <v>64</v>
      </c>
      <c r="CC257" t="s">
        <v>64</v>
      </c>
      <c r="CD257" t="s">
        <v>64</v>
      </c>
      <c r="CE257">
        <v>9.0909090909090905E-3</v>
      </c>
      <c r="CF257" t="s">
        <v>64</v>
      </c>
      <c r="CG257" t="s">
        <v>64</v>
      </c>
      <c r="CH257" t="s">
        <v>64</v>
      </c>
      <c r="CI257">
        <v>3.2258064516129002E-3</v>
      </c>
      <c r="CJ257" t="s">
        <v>64</v>
      </c>
      <c r="CK257" t="s">
        <v>64</v>
      </c>
      <c r="CL257">
        <v>5.2631578947368403E-3</v>
      </c>
      <c r="CM257" t="s">
        <v>64</v>
      </c>
      <c r="CN257">
        <v>2.3809523809523799E-3</v>
      </c>
      <c r="CO257">
        <v>1.9607843137254902E-3</v>
      </c>
      <c r="CP257" t="s">
        <v>64</v>
      </c>
      <c r="CQ257" t="s">
        <v>64</v>
      </c>
      <c r="CR257">
        <v>4.5454545454545496E-3</v>
      </c>
      <c r="CS257" t="s">
        <v>64</v>
      </c>
      <c r="CT257" t="s">
        <v>64</v>
      </c>
    </row>
    <row r="258" spans="1:98" x14ac:dyDescent="0.25">
      <c r="A258" t="s">
        <v>64</v>
      </c>
      <c r="B258" t="s">
        <v>64</v>
      </c>
      <c r="C258" t="s">
        <v>64</v>
      </c>
      <c r="D258" t="s">
        <v>64</v>
      </c>
      <c r="E258" t="s">
        <v>64</v>
      </c>
      <c r="F258" t="s">
        <v>64</v>
      </c>
      <c r="G258">
        <v>1</v>
      </c>
      <c r="H258">
        <v>1</v>
      </c>
      <c r="I258" t="s">
        <v>64</v>
      </c>
      <c r="J258" t="s">
        <v>64</v>
      </c>
      <c r="K258" t="s">
        <v>64</v>
      </c>
      <c r="L258" t="s">
        <v>64</v>
      </c>
      <c r="M258">
        <v>1</v>
      </c>
      <c r="N258" t="s">
        <v>64</v>
      </c>
      <c r="O258" t="s">
        <v>64</v>
      </c>
      <c r="P258">
        <v>1</v>
      </c>
      <c r="Q258" t="s">
        <v>64</v>
      </c>
      <c r="R258" t="s">
        <v>64</v>
      </c>
      <c r="S258" t="s">
        <v>64</v>
      </c>
      <c r="T258" t="s">
        <v>64</v>
      </c>
      <c r="U258" t="s">
        <v>64</v>
      </c>
      <c r="V258" t="s">
        <v>64</v>
      </c>
      <c r="W258" t="s">
        <v>64</v>
      </c>
      <c r="X258" t="s">
        <v>64</v>
      </c>
      <c r="Y258">
        <v>1</v>
      </c>
      <c r="Z258" t="s">
        <v>64</v>
      </c>
      <c r="AA258" t="s">
        <v>64</v>
      </c>
      <c r="AB258" t="s">
        <v>64</v>
      </c>
      <c r="AC258" t="s">
        <v>64</v>
      </c>
      <c r="AD258" t="s">
        <v>64</v>
      </c>
      <c r="AE258" t="s">
        <v>64</v>
      </c>
      <c r="AF258" t="s">
        <v>64</v>
      </c>
      <c r="AG258" t="s">
        <v>64</v>
      </c>
      <c r="AH258">
        <v>1</v>
      </c>
      <c r="AI258" t="s">
        <v>64</v>
      </c>
      <c r="AJ258" t="s">
        <v>64</v>
      </c>
      <c r="AK258" t="s">
        <v>64</v>
      </c>
      <c r="AL258" t="s">
        <v>64</v>
      </c>
      <c r="AM258" t="s">
        <v>64</v>
      </c>
      <c r="AN258" t="s">
        <v>64</v>
      </c>
      <c r="AO258" t="s">
        <v>64</v>
      </c>
      <c r="AP258" t="s">
        <v>64</v>
      </c>
      <c r="AQ258" t="s">
        <v>64</v>
      </c>
      <c r="AR258" t="s">
        <v>64</v>
      </c>
      <c r="AS258" t="s">
        <v>64</v>
      </c>
      <c r="AT258" t="s">
        <v>64</v>
      </c>
      <c r="AU258" t="s">
        <v>64</v>
      </c>
      <c r="AV258" t="s">
        <v>64</v>
      </c>
      <c r="AW258" t="s">
        <v>64</v>
      </c>
      <c r="AX258" t="s">
        <v>64</v>
      </c>
      <c r="AY258" t="s">
        <v>64</v>
      </c>
      <c r="AZ258" t="s">
        <v>64</v>
      </c>
      <c r="BA258" t="s">
        <v>64</v>
      </c>
      <c r="BB258" t="s">
        <v>64</v>
      </c>
      <c r="BC258" t="s">
        <v>64</v>
      </c>
      <c r="BD258" t="s">
        <v>64</v>
      </c>
      <c r="BE258" t="s">
        <v>64</v>
      </c>
      <c r="BF258" t="s">
        <v>64</v>
      </c>
      <c r="BG258" t="s">
        <v>64</v>
      </c>
      <c r="BH258" t="s">
        <v>64</v>
      </c>
      <c r="BI258" t="s">
        <v>64</v>
      </c>
      <c r="BJ258" t="s">
        <v>64</v>
      </c>
      <c r="BK258" t="s">
        <v>64</v>
      </c>
      <c r="BL258" t="s">
        <v>64</v>
      </c>
      <c r="BM258" t="s">
        <v>64</v>
      </c>
      <c r="BN258" t="s">
        <v>64</v>
      </c>
      <c r="BO258" t="s">
        <v>64</v>
      </c>
      <c r="BP258" t="s">
        <v>64</v>
      </c>
      <c r="BQ258" t="s">
        <v>64</v>
      </c>
      <c r="BR258" t="s">
        <v>64</v>
      </c>
      <c r="BS258" t="s">
        <v>64</v>
      </c>
      <c r="BT258" t="s">
        <v>64</v>
      </c>
      <c r="BU258" t="s">
        <v>64</v>
      </c>
      <c r="BV258" t="s">
        <v>64</v>
      </c>
      <c r="BW258" t="s">
        <v>64</v>
      </c>
      <c r="BX258" t="s">
        <v>64</v>
      </c>
      <c r="BY258" t="s">
        <v>64</v>
      </c>
      <c r="BZ258">
        <v>7.3260073260073305E-2</v>
      </c>
      <c r="CA258">
        <v>3.7037037037036999E-3</v>
      </c>
      <c r="CB258" t="s">
        <v>64</v>
      </c>
      <c r="CC258" t="s">
        <v>64</v>
      </c>
      <c r="CD258" t="s">
        <v>64</v>
      </c>
      <c r="CE258" t="s">
        <v>64</v>
      </c>
      <c r="CF258" t="s">
        <v>64</v>
      </c>
      <c r="CG258" t="s">
        <v>64</v>
      </c>
      <c r="CH258" t="s">
        <v>64</v>
      </c>
      <c r="CI258">
        <v>8.3333333333333297E-3</v>
      </c>
      <c r="CJ258" t="s">
        <v>64</v>
      </c>
      <c r="CK258">
        <v>6.9444444444444397E-3</v>
      </c>
      <c r="CL258" t="s">
        <v>64</v>
      </c>
      <c r="CM258" t="s">
        <v>64</v>
      </c>
      <c r="CN258">
        <v>4.9019607843137298E-3</v>
      </c>
      <c r="CO258" t="s">
        <v>64</v>
      </c>
      <c r="CP258" t="s">
        <v>64</v>
      </c>
      <c r="CQ258" t="s">
        <v>64</v>
      </c>
      <c r="CR258" t="s">
        <v>64</v>
      </c>
      <c r="CS258" t="s">
        <v>64</v>
      </c>
      <c r="CT258" t="s">
        <v>64</v>
      </c>
    </row>
    <row r="259" spans="1:98" x14ac:dyDescent="0.25">
      <c r="A259" t="s">
        <v>64</v>
      </c>
      <c r="B259" t="s">
        <v>64</v>
      </c>
      <c r="C259" t="s">
        <v>64</v>
      </c>
      <c r="D259" t="s">
        <v>64</v>
      </c>
      <c r="E259">
        <v>1</v>
      </c>
      <c r="F259" t="s">
        <v>64</v>
      </c>
      <c r="G259" t="s">
        <v>64</v>
      </c>
      <c r="H259">
        <v>0.05</v>
      </c>
      <c r="I259" t="s">
        <v>64</v>
      </c>
      <c r="J259" t="s">
        <v>64</v>
      </c>
      <c r="K259" t="s">
        <v>64</v>
      </c>
      <c r="L259" t="s">
        <v>64</v>
      </c>
      <c r="M259" t="s">
        <v>64</v>
      </c>
      <c r="N259">
        <v>1</v>
      </c>
      <c r="O259" t="s">
        <v>64</v>
      </c>
      <c r="P259">
        <v>1</v>
      </c>
      <c r="Q259">
        <v>1</v>
      </c>
      <c r="R259">
        <v>0.222857142857143</v>
      </c>
      <c r="S259" t="s">
        <v>64</v>
      </c>
      <c r="T259" t="s">
        <v>64</v>
      </c>
      <c r="U259">
        <v>1</v>
      </c>
      <c r="V259" t="s">
        <v>64</v>
      </c>
      <c r="W259" t="s">
        <v>64</v>
      </c>
      <c r="X259" t="s">
        <v>64</v>
      </c>
      <c r="Y259" t="s">
        <v>64</v>
      </c>
      <c r="Z259" t="s">
        <v>64</v>
      </c>
      <c r="AA259" t="s">
        <v>64</v>
      </c>
      <c r="AB259" t="s">
        <v>64</v>
      </c>
      <c r="AC259" t="s">
        <v>64</v>
      </c>
      <c r="AD259" t="s">
        <v>64</v>
      </c>
      <c r="AE259" t="s">
        <v>64</v>
      </c>
      <c r="AF259" t="s">
        <v>64</v>
      </c>
      <c r="AG259" t="s">
        <v>64</v>
      </c>
      <c r="AH259">
        <v>1</v>
      </c>
      <c r="AI259" t="s">
        <v>64</v>
      </c>
      <c r="AJ259" t="s">
        <v>64</v>
      </c>
      <c r="AK259" t="s">
        <v>64</v>
      </c>
      <c r="AL259" t="s">
        <v>64</v>
      </c>
      <c r="AM259" t="s">
        <v>64</v>
      </c>
      <c r="AN259" t="s">
        <v>64</v>
      </c>
      <c r="AO259" t="s">
        <v>64</v>
      </c>
      <c r="AP259" t="s">
        <v>64</v>
      </c>
      <c r="AQ259" t="s">
        <v>64</v>
      </c>
      <c r="AR259" t="s">
        <v>64</v>
      </c>
      <c r="AS259" t="s">
        <v>64</v>
      </c>
      <c r="AT259" t="s">
        <v>64</v>
      </c>
      <c r="AU259" t="s">
        <v>64</v>
      </c>
      <c r="AV259" t="s">
        <v>64</v>
      </c>
      <c r="AW259" t="s">
        <v>64</v>
      </c>
      <c r="AX259" t="s">
        <v>64</v>
      </c>
      <c r="AY259" t="s">
        <v>64</v>
      </c>
      <c r="AZ259" t="s">
        <v>64</v>
      </c>
      <c r="BA259" t="s">
        <v>64</v>
      </c>
      <c r="BB259" t="s">
        <v>64</v>
      </c>
      <c r="BC259">
        <v>2.5000000000000001E-2</v>
      </c>
      <c r="BD259" t="s">
        <v>64</v>
      </c>
      <c r="BE259" t="s">
        <v>64</v>
      </c>
      <c r="BF259" t="s">
        <v>64</v>
      </c>
      <c r="BG259" t="s">
        <v>64</v>
      </c>
      <c r="BH259" t="s">
        <v>64</v>
      </c>
      <c r="BI259" t="s">
        <v>64</v>
      </c>
      <c r="BJ259" t="s">
        <v>64</v>
      </c>
      <c r="BK259" t="s">
        <v>64</v>
      </c>
      <c r="BL259" t="s">
        <v>64</v>
      </c>
      <c r="BM259" t="s">
        <v>64</v>
      </c>
      <c r="BN259" t="s">
        <v>64</v>
      </c>
      <c r="BO259" t="s">
        <v>64</v>
      </c>
      <c r="BP259" t="s">
        <v>64</v>
      </c>
      <c r="BQ259" t="s">
        <v>64</v>
      </c>
      <c r="BR259" t="s">
        <v>64</v>
      </c>
      <c r="BS259">
        <v>1.53846153846154E-3</v>
      </c>
      <c r="BT259">
        <v>3.0303030303030299E-3</v>
      </c>
      <c r="BU259" t="s">
        <v>64</v>
      </c>
      <c r="BV259" t="s">
        <v>64</v>
      </c>
      <c r="BW259" t="s">
        <v>64</v>
      </c>
      <c r="BX259" t="s">
        <v>64</v>
      </c>
      <c r="BY259" t="s">
        <v>64</v>
      </c>
      <c r="BZ259" t="s">
        <v>64</v>
      </c>
      <c r="CA259">
        <v>1.6129032258064501E-3</v>
      </c>
      <c r="CB259" t="s">
        <v>64</v>
      </c>
      <c r="CC259">
        <v>3.1250000000000002E-3</v>
      </c>
      <c r="CD259" t="s">
        <v>64</v>
      </c>
      <c r="CE259" t="s">
        <v>64</v>
      </c>
      <c r="CF259" t="s">
        <v>64</v>
      </c>
      <c r="CG259">
        <v>2E-3</v>
      </c>
      <c r="CH259" t="s">
        <v>64</v>
      </c>
      <c r="CI259">
        <v>1.1494252873563201E-3</v>
      </c>
      <c r="CJ259">
        <v>1.2701612903225801E-2</v>
      </c>
      <c r="CK259" t="s">
        <v>64</v>
      </c>
      <c r="CL259" t="s">
        <v>64</v>
      </c>
      <c r="CM259">
        <v>3.27868852459016E-3</v>
      </c>
      <c r="CN259" t="s">
        <v>64</v>
      </c>
      <c r="CO259" t="s">
        <v>64</v>
      </c>
      <c r="CP259" t="s">
        <v>64</v>
      </c>
      <c r="CQ259">
        <v>6.2500000000000003E-3</v>
      </c>
      <c r="CR259">
        <v>9.9639855942377006E-3</v>
      </c>
      <c r="CS259" t="s">
        <v>64</v>
      </c>
      <c r="CT259" t="s">
        <v>64</v>
      </c>
    </row>
    <row r="260" spans="1:98" x14ac:dyDescent="0.25">
      <c r="A260" t="s">
        <v>64</v>
      </c>
      <c r="B260" t="s">
        <v>64</v>
      </c>
      <c r="C260">
        <v>2.5000000000000001E-2</v>
      </c>
      <c r="D260">
        <v>0.6</v>
      </c>
      <c r="E260" t="s">
        <v>64</v>
      </c>
      <c r="F260" t="s">
        <v>64</v>
      </c>
      <c r="G260" t="s">
        <v>64</v>
      </c>
      <c r="H260">
        <v>0.33333333333333298</v>
      </c>
      <c r="I260">
        <v>1</v>
      </c>
      <c r="J260">
        <v>1</v>
      </c>
      <c r="K260">
        <v>0.5</v>
      </c>
      <c r="L260" t="s">
        <v>64</v>
      </c>
      <c r="M260" t="s">
        <v>64</v>
      </c>
      <c r="N260">
        <v>0.5</v>
      </c>
      <c r="O260">
        <v>0.51249999999999996</v>
      </c>
      <c r="P260">
        <v>0.5</v>
      </c>
      <c r="Q260">
        <v>0.66666666666666696</v>
      </c>
      <c r="R260">
        <v>0.6</v>
      </c>
      <c r="S260" t="s">
        <v>64</v>
      </c>
      <c r="T260">
        <v>1</v>
      </c>
      <c r="U260">
        <v>1</v>
      </c>
      <c r="V260" t="s">
        <v>64</v>
      </c>
      <c r="W260" t="s">
        <v>64</v>
      </c>
      <c r="X260" t="s">
        <v>64</v>
      </c>
      <c r="Y260" t="s">
        <v>64</v>
      </c>
      <c r="Z260" t="s">
        <v>64</v>
      </c>
      <c r="AA260" t="s">
        <v>64</v>
      </c>
      <c r="AB260" t="s">
        <v>64</v>
      </c>
      <c r="AC260" t="s">
        <v>64</v>
      </c>
      <c r="AD260" t="s">
        <v>64</v>
      </c>
      <c r="AE260" t="s">
        <v>64</v>
      </c>
      <c r="AF260" t="s">
        <v>64</v>
      </c>
      <c r="AG260" t="s">
        <v>64</v>
      </c>
      <c r="AH260">
        <v>0.75</v>
      </c>
      <c r="AI260" t="s">
        <v>64</v>
      </c>
      <c r="AJ260" t="s">
        <v>64</v>
      </c>
      <c r="AK260" t="s">
        <v>64</v>
      </c>
      <c r="AL260" t="s">
        <v>64</v>
      </c>
      <c r="AM260">
        <v>1.6666666666666701E-2</v>
      </c>
      <c r="AN260" t="s">
        <v>64</v>
      </c>
      <c r="AO260" t="s">
        <v>64</v>
      </c>
      <c r="AP260" t="s">
        <v>64</v>
      </c>
      <c r="AQ260" t="s">
        <v>64</v>
      </c>
      <c r="AR260" t="s">
        <v>64</v>
      </c>
      <c r="AS260" t="s">
        <v>64</v>
      </c>
      <c r="AT260" t="s">
        <v>64</v>
      </c>
      <c r="AU260" t="s">
        <v>64</v>
      </c>
      <c r="AV260" t="s">
        <v>64</v>
      </c>
      <c r="AW260" t="s">
        <v>64</v>
      </c>
      <c r="AX260" t="s">
        <v>64</v>
      </c>
      <c r="AY260" t="s">
        <v>64</v>
      </c>
      <c r="AZ260" t="s">
        <v>64</v>
      </c>
      <c r="BA260" t="s">
        <v>64</v>
      </c>
      <c r="BB260" t="s">
        <v>64</v>
      </c>
      <c r="BC260">
        <v>8.3333333333333297E-3</v>
      </c>
      <c r="BD260" t="s">
        <v>64</v>
      </c>
      <c r="BE260" t="s">
        <v>64</v>
      </c>
      <c r="BF260" t="s">
        <v>64</v>
      </c>
      <c r="BG260" t="s">
        <v>64</v>
      </c>
      <c r="BH260" t="s">
        <v>64</v>
      </c>
      <c r="BI260" t="s">
        <v>64</v>
      </c>
      <c r="BJ260" t="s">
        <v>64</v>
      </c>
      <c r="BK260" t="s">
        <v>64</v>
      </c>
      <c r="BL260" t="s">
        <v>64</v>
      </c>
      <c r="BM260" t="s">
        <v>64</v>
      </c>
      <c r="BN260" t="s">
        <v>64</v>
      </c>
      <c r="BO260" t="s">
        <v>64</v>
      </c>
      <c r="BP260" t="s">
        <v>64</v>
      </c>
      <c r="BQ260" t="s">
        <v>64</v>
      </c>
      <c r="BR260" t="s">
        <v>64</v>
      </c>
      <c r="BS260" t="s">
        <v>64</v>
      </c>
      <c r="BT260" t="s">
        <v>64</v>
      </c>
      <c r="BU260" t="s">
        <v>64</v>
      </c>
      <c r="BV260" t="s">
        <v>64</v>
      </c>
      <c r="BW260" t="s">
        <v>64</v>
      </c>
      <c r="BX260">
        <v>5.5555555555555601E-2</v>
      </c>
      <c r="BY260" t="s">
        <v>64</v>
      </c>
      <c r="BZ260" t="s">
        <v>64</v>
      </c>
      <c r="CA260" t="s">
        <v>64</v>
      </c>
      <c r="CB260" t="s">
        <v>64</v>
      </c>
      <c r="CC260" t="s">
        <v>64</v>
      </c>
      <c r="CD260" t="s">
        <v>64</v>
      </c>
      <c r="CE260" t="s">
        <v>64</v>
      </c>
      <c r="CF260" t="s">
        <v>64</v>
      </c>
      <c r="CG260" t="s">
        <v>64</v>
      </c>
      <c r="CH260">
        <v>1.3333333333333299E-2</v>
      </c>
      <c r="CI260" t="s">
        <v>64</v>
      </c>
      <c r="CJ260" t="s">
        <v>64</v>
      </c>
      <c r="CK260" t="s">
        <v>64</v>
      </c>
      <c r="CL260" t="s">
        <v>64</v>
      </c>
      <c r="CM260" t="s">
        <v>64</v>
      </c>
      <c r="CN260" t="s">
        <v>64</v>
      </c>
      <c r="CO260" t="s">
        <v>64</v>
      </c>
      <c r="CP260">
        <v>4.3956043956044001E-2</v>
      </c>
      <c r="CQ260" t="s">
        <v>64</v>
      </c>
      <c r="CR260" t="s">
        <v>64</v>
      </c>
      <c r="CS260">
        <v>7.14285714285714E-3</v>
      </c>
      <c r="CT260" t="s">
        <v>64</v>
      </c>
    </row>
    <row r="261" spans="1:98" x14ac:dyDescent="0.25">
      <c r="A261" t="s">
        <v>64</v>
      </c>
      <c r="B261" t="s">
        <v>64</v>
      </c>
      <c r="C261" t="s">
        <v>64</v>
      </c>
      <c r="D261">
        <v>0.5</v>
      </c>
      <c r="E261">
        <v>1</v>
      </c>
      <c r="F261" t="s">
        <v>64</v>
      </c>
      <c r="G261" t="s">
        <v>64</v>
      </c>
      <c r="H261" t="s">
        <v>64</v>
      </c>
      <c r="I261" t="s">
        <v>64</v>
      </c>
      <c r="J261">
        <v>1</v>
      </c>
      <c r="K261" t="s">
        <v>64</v>
      </c>
      <c r="L261" t="s">
        <v>64</v>
      </c>
      <c r="M261" t="s">
        <v>64</v>
      </c>
      <c r="N261">
        <v>1</v>
      </c>
      <c r="O261">
        <v>0.35185185185185203</v>
      </c>
      <c r="P261" t="s">
        <v>64</v>
      </c>
      <c r="Q261">
        <v>0.14285714285714299</v>
      </c>
      <c r="R261" t="s">
        <v>64</v>
      </c>
      <c r="S261" t="s">
        <v>64</v>
      </c>
      <c r="T261">
        <v>1</v>
      </c>
      <c r="U261" t="s">
        <v>64</v>
      </c>
      <c r="V261" t="s">
        <v>64</v>
      </c>
      <c r="W261" t="s">
        <v>64</v>
      </c>
      <c r="X261">
        <v>1</v>
      </c>
      <c r="Y261" t="s">
        <v>64</v>
      </c>
      <c r="Z261" t="s">
        <v>64</v>
      </c>
      <c r="AA261" t="s">
        <v>64</v>
      </c>
      <c r="AB261" t="s">
        <v>64</v>
      </c>
      <c r="AC261" t="s">
        <v>64</v>
      </c>
      <c r="AD261">
        <v>1.85185185185185E-2</v>
      </c>
      <c r="AE261" t="s">
        <v>64</v>
      </c>
      <c r="AF261" t="s">
        <v>64</v>
      </c>
      <c r="AG261">
        <v>0.68518518518518501</v>
      </c>
      <c r="AH261" t="s">
        <v>64</v>
      </c>
      <c r="AI261" t="s">
        <v>64</v>
      </c>
      <c r="AJ261" t="s">
        <v>64</v>
      </c>
      <c r="AK261" t="s">
        <v>64</v>
      </c>
      <c r="AL261" t="s">
        <v>64</v>
      </c>
      <c r="AM261" t="s">
        <v>64</v>
      </c>
      <c r="AN261" t="s">
        <v>64</v>
      </c>
      <c r="AO261" t="s">
        <v>64</v>
      </c>
      <c r="AP261">
        <v>3.7037037037037E-2</v>
      </c>
      <c r="AQ261" t="s">
        <v>64</v>
      </c>
      <c r="AR261">
        <v>2.7777777777777801E-2</v>
      </c>
      <c r="AS261" t="s">
        <v>64</v>
      </c>
      <c r="AT261" t="s">
        <v>64</v>
      </c>
      <c r="AU261" t="s">
        <v>64</v>
      </c>
      <c r="AV261" t="s">
        <v>64</v>
      </c>
      <c r="AW261" t="s">
        <v>64</v>
      </c>
      <c r="AX261" t="s">
        <v>64</v>
      </c>
      <c r="AY261" t="s">
        <v>64</v>
      </c>
      <c r="AZ261" t="s">
        <v>64</v>
      </c>
      <c r="BA261" t="s">
        <v>64</v>
      </c>
      <c r="BB261" t="s">
        <v>64</v>
      </c>
      <c r="BC261" t="s">
        <v>64</v>
      </c>
      <c r="BD261" t="s">
        <v>64</v>
      </c>
      <c r="BE261" t="s">
        <v>64</v>
      </c>
      <c r="BF261" t="s">
        <v>64</v>
      </c>
      <c r="BG261" t="s">
        <v>64</v>
      </c>
      <c r="BH261" t="s">
        <v>64</v>
      </c>
      <c r="BI261" t="s">
        <v>64</v>
      </c>
      <c r="BJ261" t="s">
        <v>64</v>
      </c>
      <c r="BK261">
        <v>3.4722222222222199E-3</v>
      </c>
      <c r="BL261" t="s">
        <v>64</v>
      </c>
      <c r="BM261" t="s">
        <v>64</v>
      </c>
      <c r="BN261" t="s">
        <v>64</v>
      </c>
      <c r="BO261" t="s">
        <v>64</v>
      </c>
      <c r="BP261" t="s">
        <v>64</v>
      </c>
      <c r="BQ261" t="s">
        <v>64</v>
      </c>
      <c r="BR261">
        <v>4.6296296296296302E-3</v>
      </c>
      <c r="BS261">
        <v>8.23045267489712E-3</v>
      </c>
      <c r="BT261" t="s">
        <v>64</v>
      </c>
      <c r="BU261" t="s">
        <v>64</v>
      </c>
      <c r="BV261" t="s">
        <v>64</v>
      </c>
      <c r="BW261" t="s">
        <v>64</v>
      </c>
      <c r="BX261">
        <v>1.38888888888889E-2</v>
      </c>
      <c r="BY261" t="s">
        <v>64</v>
      </c>
      <c r="BZ261">
        <v>5.0505050505050501E-3</v>
      </c>
      <c r="CA261">
        <v>3.08641975308642E-3</v>
      </c>
      <c r="CB261">
        <v>5.9523809523809503E-3</v>
      </c>
      <c r="CC261">
        <v>1.5151515151515201E-2</v>
      </c>
      <c r="CD261" t="s">
        <v>64</v>
      </c>
      <c r="CE261" t="s">
        <v>64</v>
      </c>
      <c r="CF261" t="s">
        <v>64</v>
      </c>
      <c r="CG261">
        <v>3.4722222222222199E-3</v>
      </c>
      <c r="CH261">
        <v>1.48809523809524E-3</v>
      </c>
      <c r="CI261">
        <v>6.5878734764756502E-2</v>
      </c>
      <c r="CJ261">
        <v>5.3763440860214997E-3</v>
      </c>
      <c r="CK261">
        <v>1.0416666666666701E-2</v>
      </c>
      <c r="CL261" t="s">
        <v>64</v>
      </c>
      <c r="CM261" t="s">
        <v>64</v>
      </c>
      <c r="CN261">
        <v>3.26797385620915E-3</v>
      </c>
      <c r="CO261">
        <v>2.1463414634146302E-2</v>
      </c>
      <c r="CP261" t="s">
        <v>64</v>
      </c>
      <c r="CQ261">
        <v>1.1904761904761901E-2</v>
      </c>
      <c r="CR261" t="s">
        <v>64</v>
      </c>
      <c r="CS261">
        <v>6.7825311942959002E-2</v>
      </c>
      <c r="CT261">
        <v>2.5925925925925901E-2</v>
      </c>
    </row>
    <row r="262" spans="1:98" x14ac:dyDescent="0.25">
      <c r="A262" t="s">
        <v>64</v>
      </c>
      <c r="B262" t="s">
        <v>64</v>
      </c>
      <c r="C262" t="s">
        <v>64</v>
      </c>
      <c r="D262" t="s">
        <v>64</v>
      </c>
      <c r="E262">
        <v>0.5</v>
      </c>
      <c r="F262" t="s">
        <v>64</v>
      </c>
      <c r="G262">
        <v>1</v>
      </c>
      <c r="H262" t="s">
        <v>64</v>
      </c>
      <c r="I262">
        <v>1</v>
      </c>
      <c r="J262">
        <v>0.65612535612535605</v>
      </c>
      <c r="K262">
        <v>1</v>
      </c>
      <c r="L262" t="s">
        <v>64</v>
      </c>
      <c r="M262" t="s">
        <v>64</v>
      </c>
      <c r="N262" t="s">
        <v>64</v>
      </c>
      <c r="O262" t="s">
        <v>64</v>
      </c>
      <c r="P262">
        <v>0.95428571428571396</v>
      </c>
      <c r="Q262" t="s">
        <v>64</v>
      </c>
      <c r="R262">
        <v>1</v>
      </c>
      <c r="S262" t="s">
        <v>64</v>
      </c>
      <c r="T262">
        <v>1</v>
      </c>
      <c r="U262" t="s">
        <v>64</v>
      </c>
      <c r="V262" t="s">
        <v>64</v>
      </c>
      <c r="W262" t="s">
        <v>64</v>
      </c>
      <c r="X262" t="s">
        <v>64</v>
      </c>
      <c r="Y262" t="s">
        <v>64</v>
      </c>
      <c r="Z262" t="s">
        <v>64</v>
      </c>
      <c r="AA262" t="s">
        <v>64</v>
      </c>
      <c r="AB262" t="s">
        <v>64</v>
      </c>
      <c r="AC262" t="s">
        <v>64</v>
      </c>
      <c r="AD262" t="s">
        <v>64</v>
      </c>
      <c r="AE262">
        <v>1.1111111111111099E-2</v>
      </c>
      <c r="AF262" t="s">
        <v>64</v>
      </c>
      <c r="AG262" t="s">
        <v>64</v>
      </c>
      <c r="AH262">
        <v>1</v>
      </c>
      <c r="AI262" t="s">
        <v>64</v>
      </c>
      <c r="AJ262" t="s">
        <v>64</v>
      </c>
      <c r="AK262">
        <v>1.2E-2</v>
      </c>
      <c r="AL262" t="s">
        <v>64</v>
      </c>
      <c r="AM262" t="s">
        <v>64</v>
      </c>
      <c r="AN262" t="s">
        <v>64</v>
      </c>
      <c r="AO262" t="s">
        <v>64</v>
      </c>
      <c r="AP262" t="s">
        <v>64</v>
      </c>
      <c r="AQ262" t="s">
        <v>64</v>
      </c>
      <c r="AR262" t="s">
        <v>64</v>
      </c>
      <c r="AS262" t="s">
        <v>64</v>
      </c>
      <c r="AT262" t="s">
        <v>64</v>
      </c>
      <c r="AU262" t="s">
        <v>64</v>
      </c>
      <c r="AV262" t="s">
        <v>64</v>
      </c>
      <c r="AW262" t="s">
        <v>64</v>
      </c>
      <c r="AX262" t="s">
        <v>64</v>
      </c>
      <c r="AY262" t="s">
        <v>64</v>
      </c>
      <c r="AZ262" t="s">
        <v>64</v>
      </c>
      <c r="BA262">
        <v>5.7971014492753598E-3</v>
      </c>
      <c r="BB262">
        <v>1.3333333333333299E-2</v>
      </c>
      <c r="BC262" t="s">
        <v>64</v>
      </c>
      <c r="BD262" t="s">
        <v>64</v>
      </c>
      <c r="BE262" t="s">
        <v>64</v>
      </c>
      <c r="BF262" t="s">
        <v>64</v>
      </c>
      <c r="BG262" t="s">
        <v>64</v>
      </c>
      <c r="BH262" t="s">
        <v>64</v>
      </c>
      <c r="BI262" t="s">
        <v>64</v>
      </c>
      <c r="BJ262" t="s">
        <v>64</v>
      </c>
      <c r="BK262" t="s">
        <v>64</v>
      </c>
      <c r="BL262" t="s">
        <v>64</v>
      </c>
      <c r="BM262" t="s">
        <v>64</v>
      </c>
      <c r="BN262" t="s">
        <v>64</v>
      </c>
      <c r="BO262" t="s">
        <v>64</v>
      </c>
      <c r="BP262">
        <v>3.9215686274509803E-3</v>
      </c>
      <c r="BQ262">
        <v>2.2222222222222201E-3</v>
      </c>
      <c r="BR262">
        <v>2.2222222222222201E-3</v>
      </c>
      <c r="BS262" t="s">
        <v>64</v>
      </c>
      <c r="BT262">
        <v>1.33333333333333E-3</v>
      </c>
      <c r="BU262" t="s">
        <v>64</v>
      </c>
      <c r="BV262" t="s">
        <v>64</v>
      </c>
      <c r="BW262" t="s">
        <v>64</v>
      </c>
      <c r="BX262" t="s">
        <v>64</v>
      </c>
      <c r="BY262" t="s">
        <v>64</v>
      </c>
      <c r="BZ262" t="s">
        <v>64</v>
      </c>
      <c r="CA262" t="s">
        <v>64</v>
      </c>
      <c r="CB262" t="s">
        <v>64</v>
      </c>
      <c r="CC262" t="s">
        <v>64</v>
      </c>
      <c r="CD262" t="s">
        <v>64</v>
      </c>
      <c r="CE262" t="s">
        <v>64</v>
      </c>
      <c r="CF262" t="s">
        <v>64</v>
      </c>
      <c r="CG262">
        <v>1.21951037468279E-2</v>
      </c>
      <c r="CH262">
        <v>5.0505050505050505E-4</v>
      </c>
      <c r="CI262" t="s">
        <v>64</v>
      </c>
      <c r="CJ262" t="s">
        <v>64</v>
      </c>
      <c r="CK262">
        <v>2.0833333333333298E-3</v>
      </c>
      <c r="CL262" t="s">
        <v>64</v>
      </c>
      <c r="CM262">
        <v>2.8368794326241102E-3</v>
      </c>
      <c r="CN262">
        <v>1.29292929292929E-2</v>
      </c>
      <c r="CO262" t="s">
        <v>64</v>
      </c>
      <c r="CP262" t="s">
        <v>64</v>
      </c>
      <c r="CQ262" t="s">
        <v>64</v>
      </c>
      <c r="CR262" t="s">
        <v>64</v>
      </c>
      <c r="CS262">
        <v>2.4096385542168699E-3</v>
      </c>
      <c r="CT262" t="s">
        <v>64</v>
      </c>
    </row>
    <row r="263" spans="1:98" x14ac:dyDescent="0.25">
      <c r="A263" t="s">
        <v>64</v>
      </c>
      <c r="B263" t="s">
        <v>64</v>
      </c>
      <c r="C263">
        <v>0.31333333333333302</v>
      </c>
      <c r="D263" t="s">
        <v>64</v>
      </c>
      <c r="E263">
        <v>0.5</v>
      </c>
      <c r="F263" t="s">
        <v>64</v>
      </c>
      <c r="G263">
        <v>1</v>
      </c>
      <c r="H263" t="s">
        <v>64</v>
      </c>
      <c r="I263">
        <v>1</v>
      </c>
      <c r="J263" t="s">
        <v>64</v>
      </c>
      <c r="K263">
        <v>1</v>
      </c>
      <c r="L263" t="s">
        <v>64</v>
      </c>
      <c r="M263">
        <v>1</v>
      </c>
      <c r="N263">
        <v>1</v>
      </c>
      <c r="O263" t="s">
        <v>64</v>
      </c>
      <c r="P263" t="s">
        <v>64</v>
      </c>
      <c r="Q263" t="s">
        <v>64</v>
      </c>
      <c r="R263">
        <v>1</v>
      </c>
      <c r="S263" t="s">
        <v>64</v>
      </c>
      <c r="T263" t="s">
        <v>64</v>
      </c>
      <c r="U263">
        <v>0.5</v>
      </c>
      <c r="V263" t="s">
        <v>64</v>
      </c>
      <c r="W263">
        <v>1.1111111111111099E-2</v>
      </c>
      <c r="X263" t="s">
        <v>64</v>
      </c>
      <c r="Y263" t="s">
        <v>64</v>
      </c>
      <c r="Z263" t="s">
        <v>64</v>
      </c>
      <c r="AA263" t="s">
        <v>64</v>
      </c>
      <c r="AB263" t="s">
        <v>64</v>
      </c>
      <c r="AC263" t="s">
        <v>64</v>
      </c>
      <c r="AD263" t="s">
        <v>64</v>
      </c>
      <c r="AE263" t="s">
        <v>64</v>
      </c>
      <c r="AF263" t="s">
        <v>64</v>
      </c>
      <c r="AG263" t="s">
        <v>64</v>
      </c>
      <c r="AH263">
        <v>1</v>
      </c>
      <c r="AI263" t="s">
        <v>64</v>
      </c>
      <c r="AJ263" t="s">
        <v>64</v>
      </c>
      <c r="AK263" t="s">
        <v>64</v>
      </c>
      <c r="AL263" t="s">
        <v>64</v>
      </c>
      <c r="AM263" t="s">
        <v>64</v>
      </c>
      <c r="AN263" t="s">
        <v>64</v>
      </c>
      <c r="AO263" t="s">
        <v>64</v>
      </c>
      <c r="AP263" t="s">
        <v>64</v>
      </c>
      <c r="AQ263" t="s">
        <v>64</v>
      </c>
      <c r="AR263" t="s">
        <v>64</v>
      </c>
      <c r="AS263" t="s">
        <v>64</v>
      </c>
      <c r="AT263" t="s">
        <v>64</v>
      </c>
      <c r="AU263" t="s">
        <v>64</v>
      </c>
      <c r="AV263" t="s">
        <v>64</v>
      </c>
      <c r="AW263" t="s">
        <v>64</v>
      </c>
      <c r="AX263" t="s">
        <v>64</v>
      </c>
      <c r="AY263" t="s">
        <v>64</v>
      </c>
      <c r="AZ263" t="s">
        <v>64</v>
      </c>
      <c r="BA263" t="s">
        <v>64</v>
      </c>
      <c r="BB263" t="s">
        <v>64</v>
      </c>
      <c r="BC263" t="s">
        <v>64</v>
      </c>
      <c r="BD263" t="s">
        <v>64</v>
      </c>
      <c r="BE263" t="s">
        <v>64</v>
      </c>
      <c r="BF263" t="s">
        <v>64</v>
      </c>
      <c r="BG263" t="s">
        <v>64</v>
      </c>
      <c r="BH263" t="s">
        <v>64</v>
      </c>
      <c r="BI263" t="s">
        <v>64</v>
      </c>
      <c r="BJ263" t="s">
        <v>64</v>
      </c>
      <c r="BK263" t="s">
        <v>64</v>
      </c>
      <c r="BL263" t="s">
        <v>64</v>
      </c>
      <c r="BM263" t="s">
        <v>64</v>
      </c>
      <c r="BN263" t="s">
        <v>64</v>
      </c>
      <c r="BO263" t="s">
        <v>64</v>
      </c>
      <c r="BP263" t="s">
        <v>64</v>
      </c>
      <c r="BQ263">
        <v>1.1299435028248601E-3</v>
      </c>
      <c r="BR263" t="s">
        <v>64</v>
      </c>
      <c r="BS263" t="s">
        <v>64</v>
      </c>
      <c r="BT263" t="s">
        <v>64</v>
      </c>
      <c r="BU263" t="s">
        <v>64</v>
      </c>
      <c r="BV263" t="s">
        <v>64</v>
      </c>
      <c r="BW263" t="s">
        <v>64</v>
      </c>
      <c r="BX263" t="s">
        <v>64</v>
      </c>
      <c r="BY263" t="s">
        <v>64</v>
      </c>
      <c r="BZ263">
        <v>2.1505376344086E-3</v>
      </c>
      <c r="CA263" t="s">
        <v>64</v>
      </c>
      <c r="CB263" t="s">
        <v>64</v>
      </c>
      <c r="CC263" t="s">
        <v>64</v>
      </c>
      <c r="CD263" t="s">
        <v>64</v>
      </c>
      <c r="CE263" t="s">
        <v>64</v>
      </c>
      <c r="CF263" t="s">
        <v>64</v>
      </c>
      <c r="CG263" t="s">
        <v>64</v>
      </c>
      <c r="CH263" t="s">
        <v>64</v>
      </c>
      <c r="CI263">
        <v>1.66666666666667E-3</v>
      </c>
      <c r="CJ263" t="s">
        <v>64</v>
      </c>
      <c r="CK263">
        <v>1.3468013468013499E-3</v>
      </c>
      <c r="CL263" t="s">
        <v>64</v>
      </c>
      <c r="CM263" t="s">
        <v>64</v>
      </c>
      <c r="CN263">
        <v>2.3529411764705902E-3</v>
      </c>
      <c r="CO263" t="s">
        <v>64</v>
      </c>
      <c r="CP263" t="s">
        <v>64</v>
      </c>
      <c r="CQ263" t="s">
        <v>64</v>
      </c>
      <c r="CR263" t="s">
        <v>64</v>
      </c>
      <c r="CS263">
        <v>3.3898305084745801E-3</v>
      </c>
      <c r="CT263" t="s">
        <v>64</v>
      </c>
    </row>
    <row r="264" spans="1:98" x14ac:dyDescent="0.25">
      <c r="A264" t="s">
        <v>64</v>
      </c>
      <c r="B264" t="s">
        <v>64</v>
      </c>
      <c r="C264">
        <v>1</v>
      </c>
      <c r="D264">
        <v>1</v>
      </c>
      <c r="E264" t="s">
        <v>64</v>
      </c>
      <c r="F264">
        <v>1</v>
      </c>
      <c r="G264" t="s">
        <v>64</v>
      </c>
      <c r="H264">
        <v>0.82222222222222197</v>
      </c>
      <c r="I264" t="s">
        <v>64</v>
      </c>
      <c r="J264">
        <v>1</v>
      </c>
      <c r="K264" t="s">
        <v>64</v>
      </c>
      <c r="L264" t="s">
        <v>64</v>
      </c>
      <c r="M264">
        <v>1</v>
      </c>
      <c r="N264">
        <v>0.94444444444444398</v>
      </c>
      <c r="O264">
        <v>1</v>
      </c>
      <c r="P264">
        <v>0.23714285714285699</v>
      </c>
      <c r="Q264" t="s">
        <v>64</v>
      </c>
      <c r="R264">
        <v>1</v>
      </c>
      <c r="S264">
        <v>1</v>
      </c>
      <c r="T264" t="s">
        <v>64</v>
      </c>
      <c r="U264" t="s">
        <v>64</v>
      </c>
      <c r="V264" t="s">
        <v>64</v>
      </c>
      <c r="W264" t="s">
        <v>64</v>
      </c>
      <c r="X264">
        <v>1</v>
      </c>
      <c r="Y264" t="s">
        <v>64</v>
      </c>
      <c r="Z264" t="s">
        <v>64</v>
      </c>
      <c r="AA264" t="s">
        <v>64</v>
      </c>
      <c r="AB264" t="s">
        <v>64</v>
      </c>
      <c r="AC264" t="s">
        <v>64</v>
      </c>
      <c r="AD264" t="s">
        <v>64</v>
      </c>
      <c r="AE264" t="s">
        <v>64</v>
      </c>
      <c r="AF264" t="s">
        <v>64</v>
      </c>
      <c r="AG264">
        <v>1</v>
      </c>
      <c r="AH264" t="s">
        <v>64</v>
      </c>
      <c r="AI264" t="s">
        <v>64</v>
      </c>
      <c r="AJ264" t="s">
        <v>64</v>
      </c>
      <c r="AK264" t="s">
        <v>64</v>
      </c>
      <c r="AL264" t="s">
        <v>64</v>
      </c>
      <c r="AM264" t="s">
        <v>64</v>
      </c>
      <c r="AN264" t="s">
        <v>64</v>
      </c>
      <c r="AO264" t="s">
        <v>64</v>
      </c>
      <c r="AP264" t="s">
        <v>64</v>
      </c>
      <c r="AQ264" t="s">
        <v>64</v>
      </c>
      <c r="AR264" t="s">
        <v>64</v>
      </c>
      <c r="AS264" t="s">
        <v>64</v>
      </c>
      <c r="AT264" t="s">
        <v>64</v>
      </c>
      <c r="AU264" t="s">
        <v>64</v>
      </c>
      <c r="AV264" t="s">
        <v>64</v>
      </c>
      <c r="AW264" t="s">
        <v>64</v>
      </c>
      <c r="AX264" t="s">
        <v>64</v>
      </c>
      <c r="AY264" t="s">
        <v>64</v>
      </c>
      <c r="AZ264" t="s">
        <v>64</v>
      </c>
      <c r="BA264" t="s">
        <v>64</v>
      </c>
      <c r="BB264" t="s">
        <v>64</v>
      </c>
      <c r="BC264" t="s">
        <v>64</v>
      </c>
      <c r="BD264" t="s">
        <v>64</v>
      </c>
      <c r="BE264" t="s">
        <v>64</v>
      </c>
      <c r="BF264" t="s">
        <v>64</v>
      </c>
      <c r="BG264" t="s">
        <v>64</v>
      </c>
      <c r="BH264" t="s">
        <v>64</v>
      </c>
      <c r="BI264" t="s">
        <v>64</v>
      </c>
      <c r="BJ264" t="s">
        <v>64</v>
      </c>
      <c r="BK264">
        <v>2.92397660818713E-3</v>
      </c>
      <c r="BL264" t="s">
        <v>64</v>
      </c>
      <c r="BM264" t="s">
        <v>64</v>
      </c>
      <c r="BN264" t="s">
        <v>64</v>
      </c>
      <c r="BO264" t="s">
        <v>64</v>
      </c>
      <c r="BP264" t="s">
        <v>64</v>
      </c>
      <c r="BQ264">
        <v>6.41025641025641E-3</v>
      </c>
      <c r="BR264">
        <v>2.9761904761904799E-3</v>
      </c>
      <c r="BS264">
        <v>3.0303030303030299E-3</v>
      </c>
      <c r="BT264" t="s">
        <v>64</v>
      </c>
      <c r="BU264" t="s">
        <v>64</v>
      </c>
      <c r="BV264" t="s">
        <v>64</v>
      </c>
      <c r="BW264" t="s">
        <v>64</v>
      </c>
      <c r="BX264" t="s">
        <v>64</v>
      </c>
      <c r="BY264">
        <v>5.5555555555555601E-3</v>
      </c>
      <c r="BZ264" t="s">
        <v>64</v>
      </c>
      <c r="CA264" t="s">
        <v>64</v>
      </c>
      <c r="CB264" t="s">
        <v>64</v>
      </c>
      <c r="CC264" t="s">
        <v>64</v>
      </c>
      <c r="CD264" t="s">
        <v>64</v>
      </c>
      <c r="CE264" t="s">
        <v>64</v>
      </c>
      <c r="CF264" t="s">
        <v>64</v>
      </c>
      <c r="CG264">
        <v>3.40136054421769E-3</v>
      </c>
      <c r="CH264">
        <v>1.8939393939393901E-3</v>
      </c>
      <c r="CI264">
        <v>2.3474178403755899E-3</v>
      </c>
      <c r="CJ264" t="s">
        <v>64</v>
      </c>
      <c r="CK264">
        <v>2.8248587570621499E-3</v>
      </c>
      <c r="CL264" t="s">
        <v>64</v>
      </c>
      <c r="CM264" t="s">
        <v>64</v>
      </c>
      <c r="CN264" t="s">
        <v>64</v>
      </c>
      <c r="CO264">
        <v>2.0833333333333298E-3</v>
      </c>
      <c r="CP264" t="s">
        <v>64</v>
      </c>
      <c r="CQ264" t="s">
        <v>64</v>
      </c>
      <c r="CR264" t="s">
        <v>64</v>
      </c>
      <c r="CS264">
        <v>2.5641025641025602E-3</v>
      </c>
      <c r="CT264" t="s">
        <v>64</v>
      </c>
    </row>
    <row r="265" spans="1:98" x14ac:dyDescent="0.25">
      <c r="A265" t="s">
        <v>64</v>
      </c>
      <c r="B265" t="s">
        <v>64</v>
      </c>
      <c r="C265" t="s">
        <v>64</v>
      </c>
      <c r="D265" t="s">
        <v>64</v>
      </c>
      <c r="E265" t="s">
        <v>64</v>
      </c>
      <c r="F265" t="s">
        <v>64</v>
      </c>
      <c r="G265" t="s">
        <v>64</v>
      </c>
      <c r="H265" t="s">
        <v>64</v>
      </c>
      <c r="I265" t="s">
        <v>64</v>
      </c>
      <c r="J265">
        <v>1</v>
      </c>
      <c r="K265">
        <v>1</v>
      </c>
      <c r="L265" t="s">
        <v>64</v>
      </c>
      <c r="M265" t="s">
        <v>64</v>
      </c>
      <c r="N265">
        <v>0.41111111111111098</v>
      </c>
      <c r="O265" t="s">
        <v>64</v>
      </c>
      <c r="P265" t="s">
        <v>64</v>
      </c>
      <c r="Q265">
        <v>1</v>
      </c>
      <c r="R265">
        <v>1</v>
      </c>
      <c r="S265" t="s">
        <v>64</v>
      </c>
      <c r="T265" t="s">
        <v>64</v>
      </c>
      <c r="U265" t="s">
        <v>64</v>
      </c>
      <c r="V265" t="s">
        <v>64</v>
      </c>
      <c r="W265" t="s">
        <v>64</v>
      </c>
      <c r="X265" t="s">
        <v>64</v>
      </c>
      <c r="Y265" t="s">
        <v>64</v>
      </c>
      <c r="Z265" t="s">
        <v>64</v>
      </c>
      <c r="AA265" t="s">
        <v>64</v>
      </c>
      <c r="AB265" t="s">
        <v>64</v>
      </c>
      <c r="AC265" t="s">
        <v>64</v>
      </c>
      <c r="AD265" t="s">
        <v>64</v>
      </c>
      <c r="AE265" t="s">
        <v>64</v>
      </c>
      <c r="AF265" t="s">
        <v>64</v>
      </c>
      <c r="AG265">
        <v>0.42592592592592599</v>
      </c>
      <c r="AH265">
        <v>1</v>
      </c>
      <c r="AI265" t="s">
        <v>64</v>
      </c>
      <c r="AJ265" t="s">
        <v>64</v>
      </c>
      <c r="AK265" t="s">
        <v>64</v>
      </c>
      <c r="AL265" t="s">
        <v>64</v>
      </c>
      <c r="AM265" t="s">
        <v>64</v>
      </c>
      <c r="AN265" t="s">
        <v>64</v>
      </c>
      <c r="AO265" t="s">
        <v>64</v>
      </c>
      <c r="AP265" t="s">
        <v>64</v>
      </c>
      <c r="AQ265" t="s">
        <v>64</v>
      </c>
      <c r="AR265" t="s">
        <v>64</v>
      </c>
      <c r="AS265" t="s">
        <v>64</v>
      </c>
      <c r="AT265" t="s">
        <v>64</v>
      </c>
      <c r="AU265" t="s">
        <v>64</v>
      </c>
      <c r="AV265" t="s">
        <v>64</v>
      </c>
      <c r="AW265" t="s">
        <v>64</v>
      </c>
      <c r="AX265" t="s">
        <v>64</v>
      </c>
      <c r="AY265" t="s">
        <v>64</v>
      </c>
      <c r="AZ265" t="s">
        <v>64</v>
      </c>
      <c r="BA265" t="s">
        <v>64</v>
      </c>
      <c r="BB265" t="s">
        <v>64</v>
      </c>
      <c r="BC265" t="s">
        <v>64</v>
      </c>
      <c r="BD265" t="s">
        <v>64</v>
      </c>
      <c r="BE265" t="s">
        <v>64</v>
      </c>
      <c r="BF265" t="s">
        <v>64</v>
      </c>
      <c r="BG265" t="s">
        <v>64</v>
      </c>
      <c r="BH265" t="s">
        <v>64</v>
      </c>
      <c r="BI265" t="s">
        <v>64</v>
      </c>
      <c r="BJ265" t="s">
        <v>64</v>
      </c>
      <c r="BK265" t="s">
        <v>64</v>
      </c>
      <c r="BL265" t="s">
        <v>64</v>
      </c>
      <c r="BM265" t="s">
        <v>64</v>
      </c>
      <c r="BN265" t="s">
        <v>64</v>
      </c>
      <c r="BO265" t="s">
        <v>64</v>
      </c>
      <c r="BP265" t="s">
        <v>64</v>
      </c>
      <c r="BQ265" t="s">
        <v>64</v>
      </c>
      <c r="BR265" t="s">
        <v>64</v>
      </c>
      <c r="BS265">
        <v>4.4444444444444401E-3</v>
      </c>
      <c r="BT265">
        <v>6.6666666666666697E-3</v>
      </c>
      <c r="BU265">
        <v>7.7519379844961196E-3</v>
      </c>
      <c r="BV265">
        <v>7.5757575757575803E-3</v>
      </c>
      <c r="BW265" t="s">
        <v>64</v>
      </c>
      <c r="BX265" t="s">
        <v>64</v>
      </c>
      <c r="BY265" t="s">
        <v>64</v>
      </c>
      <c r="BZ265">
        <v>9.8039215686274508E-3</v>
      </c>
      <c r="CA265" t="s">
        <v>64</v>
      </c>
      <c r="CB265" t="s">
        <v>64</v>
      </c>
      <c r="CC265" t="s">
        <v>64</v>
      </c>
      <c r="CD265" t="s">
        <v>64</v>
      </c>
      <c r="CE265">
        <v>1.5151515151515201E-2</v>
      </c>
      <c r="CF265" t="s">
        <v>64</v>
      </c>
      <c r="CG265" t="s">
        <v>64</v>
      </c>
      <c r="CH265" t="s">
        <v>64</v>
      </c>
      <c r="CI265">
        <v>4.3406181524622299E-2</v>
      </c>
      <c r="CJ265" t="s">
        <v>64</v>
      </c>
      <c r="CK265">
        <v>3.40136054421769E-3</v>
      </c>
      <c r="CL265">
        <v>2.92397660818713E-3</v>
      </c>
      <c r="CM265" t="s">
        <v>64</v>
      </c>
      <c r="CN265" t="s">
        <v>64</v>
      </c>
      <c r="CO265" t="s">
        <v>64</v>
      </c>
      <c r="CP265" t="s">
        <v>64</v>
      </c>
      <c r="CQ265" t="s">
        <v>64</v>
      </c>
      <c r="CR265">
        <v>0.10985962566844901</v>
      </c>
      <c r="CS265" t="s">
        <v>64</v>
      </c>
      <c r="CT265">
        <v>4.0064102564102602E-2</v>
      </c>
    </row>
    <row r="266" spans="1:98" x14ac:dyDescent="0.25">
      <c r="A266" t="s">
        <v>64</v>
      </c>
      <c r="B266" t="s">
        <v>64</v>
      </c>
      <c r="C266" t="s">
        <v>64</v>
      </c>
      <c r="D266">
        <v>1</v>
      </c>
      <c r="E266" t="s">
        <v>64</v>
      </c>
      <c r="F266" t="s">
        <v>64</v>
      </c>
      <c r="G266" t="s">
        <v>64</v>
      </c>
      <c r="H266" t="s">
        <v>64</v>
      </c>
      <c r="I266" t="s">
        <v>64</v>
      </c>
      <c r="J266" t="s">
        <v>64</v>
      </c>
      <c r="K266" t="s">
        <v>64</v>
      </c>
      <c r="L266" t="s">
        <v>64</v>
      </c>
      <c r="M266" t="s">
        <v>64</v>
      </c>
      <c r="N266" t="s">
        <v>64</v>
      </c>
      <c r="O266" t="s">
        <v>64</v>
      </c>
      <c r="P266" t="s">
        <v>64</v>
      </c>
      <c r="Q266" t="s">
        <v>64</v>
      </c>
      <c r="R266">
        <v>0.70555555555555505</v>
      </c>
      <c r="S266" t="s">
        <v>64</v>
      </c>
      <c r="T266" t="s">
        <v>64</v>
      </c>
      <c r="U266">
        <v>1</v>
      </c>
      <c r="V266" t="s">
        <v>64</v>
      </c>
      <c r="W266" t="s">
        <v>64</v>
      </c>
      <c r="X266" t="s">
        <v>64</v>
      </c>
      <c r="Y266" t="s">
        <v>64</v>
      </c>
      <c r="Z266" t="s">
        <v>64</v>
      </c>
      <c r="AA266" t="s">
        <v>64</v>
      </c>
      <c r="AB266" t="s">
        <v>64</v>
      </c>
      <c r="AC266" t="s">
        <v>64</v>
      </c>
      <c r="AD266" t="s">
        <v>64</v>
      </c>
      <c r="AE266" t="s">
        <v>64</v>
      </c>
      <c r="AF266" t="s">
        <v>64</v>
      </c>
      <c r="AG266">
        <v>1</v>
      </c>
      <c r="AH266" t="s">
        <v>64</v>
      </c>
      <c r="AI266" t="s">
        <v>64</v>
      </c>
      <c r="AJ266" t="s">
        <v>64</v>
      </c>
      <c r="AK266" t="s">
        <v>64</v>
      </c>
      <c r="AL266" t="s">
        <v>64</v>
      </c>
      <c r="AM266" t="s">
        <v>64</v>
      </c>
      <c r="AN266" t="s">
        <v>64</v>
      </c>
      <c r="AO266" t="s">
        <v>64</v>
      </c>
      <c r="AP266" t="s">
        <v>64</v>
      </c>
      <c r="AQ266" t="s">
        <v>64</v>
      </c>
      <c r="AR266" t="s">
        <v>64</v>
      </c>
      <c r="AS266" t="s">
        <v>64</v>
      </c>
      <c r="AT266" t="s">
        <v>64</v>
      </c>
      <c r="AU266" t="s">
        <v>64</v>
      </c>
      <c r="AV266" t="s">
        <v>64</v>
      </c>
      <c r="AW266" t="s">
        <v>64</v>
      </c>
      <c r="AX266" t="s">
        <v>64</v>
      </c>
      <c r="AY266" t="s">
        <v>64</v>
      </c>
      <c r="AZ266" t="s">
        <v>64</v>
      </c>
      <c r="BA266" t="s">
        <v>64</v>
      </c>
      <c r="BB266" t="s">
        <v>64</v>
      </c>
      <c r="BC266" t="s">
        <v>64</v>
      </c>
      <c r="BD266" t="s">
        <v>64</v>
      </c>
      <c r="BE266" t="s">
        <v>64</v>
      </c>
      <c r="BF266" t="s">
        <v>64</v>
      </c>
      <c r="BG266" t="s">
        <v>64</v>
      </c>
      <c r="BH266" t="s">
        <v>64</v>
      </c>
      <c r="BI266" t="s">
        <v>64</v>
      </c>
      <c r="BJ266" t="s">
        <v>64</v>
      </c>
      <c r="BK266" t="s">
        <v>64</v>
      </c>
      <c r="BL266" t="s">
        <v>64</v>
      </c>
      <c r="BM266" t="s">
        <v>64</v>
      </c>
      <c r="BN266" t="s">
        <v>64</v>
      </c>
      <c r="BO266">
        <v>3.0423280423280401E-2</v>
      </c>
      <c r="BP266" t="s">
        <v>64</v>
      </c>
      <c r="BQ266" t="s">
        <v>64</v>
      </c>
      <c r="BR266" t="s">
        <v>64</v>
      </c>
      <c r="BS266" t="s">
        <v>64</v>
      </c>
      <c r="BT266" t="s">
        <v>64</v>
      </c>
      <c r="BU266" t="s">
        <v>64</v>
      </c>
      <c r="BV266">
        <v>3.2258064516129002E-3</v>
      </c>
      <c r="BW266" t="s">
        <v>64</v>
      </c>
      <c r="BX266" t="s">
        <v>64</v>
      </c>
      <c r="BY266" t="s">
        <v>64</v>
      </c>
      <c r="BZ266" t="s">
        <v>64</v>
      </c>
      <c r="CA266">
        <v>5.74712643678161E-3</v>
      </c>
      <c r="CB266" t="s">
        <v>64</v>
      </c>
      <c r="CC266" t="s">
        <v>64</v>
      </c>
      <c r="CD266" t="s">
        <v>64</v>
      </c>
      <c r="CE266" t="s">
        <v>64</v>
      </c>
      <c r="CF266" t="s">
        <v>64</v>
      </c>
      <c r="CG266" t="s">
        <v>64</v>
      </c>
      <c r="CH266">
        <v>2.3809523809523799E-3</v>
      </c>
      <c r="CI266" t="s">
        <v>64</v>
      </c>
      <c r="CJ266" t="s">
        <v>64</v>
      </c>
      <c r="CK266" t="s">
        <v>64</v>
      </c>
      <c r="CL266" t="s">
        <v>64</v>
      </c>
      <c r="CM266" t="s">
        <v>64</v>
      </c>
      <c r="CN266" t="s">
        <v>64</v>
      </c>
      <c r="CO266" t="s">
        <v>64</v>
      </c>
      <c r="CP266" t="s">
        <v>64</v>
      </c>
      <c r="CQ266" t="s">
        <v>64</v>
      </c>
      <c r="CR266" t="s">
        <v>64</v>
      </c>
      <c r="CS266" t="s">
        <v>64</v>
      </c>
      <c r="CT266">
        <v>5.5555555555555601E-3</v>
      </c>
    </row>
    <row r="267" spans="1:98" x14ac:dyDescent="0.25">
      <c r="A267" t="s">
        <v>64</v>
      </c>
      <c r="B267" t="s">
        <v>64</v>
      </c>
      <c r="C267" t="s">
        <v>64</v>
      </c>
      <c r="D267" t="s">
        <v>64</v>
      </c>
      <c r="E267" t="s">
        <v>64</v>
      </c>
      <c r="F267" t="s">
        <v>64</v>
      </c>
      <c r="G267" t="s">
        <v>64</v>
      </c>
      <c r="H267" t="s">
        <v>64</v>
      </c>
      <c r="I267" t="s">
        <v>64</v>
      </c>
      <c r="J267" t="s">
        <v>64</v>
      </c>
      <c r="K267" t="s">
        <v>64</v>
      </c>
      <c r="L267" t="s">
        <v>64</v>
      </c>
      <c r="M267" t="s">
        <v>64</v>
      </c>
      <c r="N267" t="s">
        <v>64</v>
      </c>
      <c r="O267" t="s">
        <v>64</v>
      </c>
      <c r="P267" t="s">
        <v>64</v>
      </c>
      <c r="Q267" t="s">
        <v>64</v>
      </c>
      <c r="R267">
        <v>1</v>
      </c>
      <c r="S267" t="s">
        <v>64</v>
      </c>
      <c r="T267" t="s">
        <v>64</v>
      </c>
      <c r="U267" t="s">
        <v>64</v>
      </c>
      <c r="V267" t="s">
        <v>64</v>
      </c>
      <c r="W267" t="s">
        <v>64</v>
      </c>
      <c r="X267" t="s">
        <v>64</v>
      </c>
      <c r="Y267" t="s">
        <v>64</v>
      </c>
      <c r="Z267" t="s">
        <v>64</v>
      </c>
      <c r="AA267" t="s">
        <v>64</v>
      </c>
      <c r="AB267" t="s">
        <v>64</v>
      </c>
      <c r="AC267" t="s">
        <v>64</v>
      </c>
      <c r="AD267" t="s">
        <v>64</v>
      </c>
      <c r="AE267" t="s">
        <v>64</v>
      </c>
      <c r="AF267" t="s">
        <v>64</v>
      </c>
      <c r="AG267">
        <v>0.95833333333333304</v>
      </c>
      <c r="AH267" t="s">
        <v>64</v>
      </c>
      <c r="AI267" t="s">
        <v>64</v>
      </c>
      <c r="AJ267" t="s">
        <v>64</v>
      </c>
      <c r="AK267" t="s">
        <v>64</v>
      </c>
      <c r="AL267" t="s">
        <v>64</v>
      </c>
      <c r="AM267" t="s">
        <v>64</v>
      </c>
      <c r="AN267" t="s">
        <v>64</v>
      </c>
      <c r="AO267" t="s">
        <v>64</v>
      </c>
      <c r="AP267" t="s">
        <v>64</v>
      </c>
      <c r="AQ267" t="s">
        <v>64</v>
      </c>
      <c r="AR267" t="s">
        <v>64</v>
      </c>
      <c r="AS267" t="s">
        <v>64</v>
      </c>
      <c r="AT267" t="s">
        <v>64</v>
      </c>
      <c r="AU267" t="s">
        <v>64</v>
      </c>
      <c r="AV267" t="s">
        <v>64</v>
      </c>
      <c r="AW267" t="s">
        <v>64</v>
      </c>
      <c r="AX267" t="s">
        <v>64</v>
      </c>
      <c r="AY267" t="s">
        <v>64</v>
      </c>
      <c r="AZ267" t="s">
        <v>64</v>
      </c>
      <c r="BA267" t="s">
        <v>64</v>
      </c>
      <c r="BB267" t="s">
        <v>64</v>
      </c>
      <c r="BC267" t="s">
        <v>64</v>
      </c>
      <c r="BD267" t="s">
        <v>64</v>
      </c>
      <c r="BE267" t="s">
        <v>64</v>
      </c>
      <c r="BF267" t="s">
        <v>64</v>
      </c>
      <c r="BG267" t="s">
        <v>64</v>
      </c>
      <c r="BH267" t="s">
        <v>64</v>
      </c>
      <c r="BI267" t="s">
        <v>64</v>
      </c>
      <c r="BJ267" t="s">
        <v>64</v>
      </c>
      <c r="BK267" t="s">
        <v>64</v>
      </c>
      <c r="BL267" t="s">
        <v>64</v>
      </c>
      <c r="BM267" t="s">
        <v>64</v>
      </c>
      <c r="BN267" t="s">
        <v>64</v>
      </c>
      <c r="BO267" t="s">
        <v>64</v>
      </c>
      <c r="BP267" t="s">
        <v>64</v>
      </c>
      <c r="BQ267" t="s">
        <v>64</v>
      </c>
      <c r="BR267" t="s">
        <v>64</v>
      </c>
      <c r="BS267" t="s">
        <v>64</v>
      </c>
      <c r="BT267" t="s">
        <v>64</v>
      </c>
      <c r="BU267" t="s">
        <v>64</v>
      </c>
      <c r="BV267" t="s">
        <v>64</v>
      </c>
      <c r="BW267" t="s">
        <v>64</v>
      </c>
      <c r="BX267">
        <v>6.9444444444444397E-3</v>
      </c>
      <c r="BY267" t="s">
        <v>64</v>
      </c>
      <c r="BZ267" t="s">
        <v>64</v>
      </c>
      <c r="CA267">
        <v>2.60416666666667E-3</v>
      </c>
      <c r="CB267" t="s">
        <v>64</v>
      </c>
      <c r="CC267" t="s">
        <v>64</v>
      </c>
      <c r="CD267" t="s">
        <v>64</v>
      </c>
      <c r="CE267" t="s">
        <v>64</v>
      </c>
      <c r="CF267" t="s">
        <v>64</v>
      </c>
      <c r="CG267" t="s">
        <v>64</v>
      </c>
      <c r="CH267" t="s">
        <v>64</v>
      </c>
      <c r="CI267" t="s">
        <v>64</v>
      </c>
      <c r="CJ267" t="s">
        <v>64</v>
      </c>
      <c r="CK267">
        <v>3.26797385620915E-3</v>
      </c>
      <c r="CL267" t="s">
        <v>64</v>
      </c>
      <c r="CM267" t="s">
        <v>64</v>
      </c>
      <c r="CN267" t="s">
        <v>64</v>
      </c>
      <c r="CO267" t="s">
        <v>64</v>
      </c>
      <c r="CP267" t="s">
        <v>64</v>
      </c>
      <c r="CQ267" t="s">
        <v>64</v>
      </c>
      <c r="CR267" t="s">
        <v>64</v>
      </c>
      <c r="CS267" t="s">
        <v>64</v>
      </c>
      <c r="CT267" t="s">
        <v>64</v>
      </c>
    </row>
    <row r="268" spans="1:98" x14ac:dyDescent="0.25">
      <c r="A268" t="s">
        <v>64</v>
      </c>
      <c r="B268" t="s">
        <v>64</v>
      </c>
      <c r="C268">
        <v>0.25</v>
      </c>
      <c r="D268">
        <v>0.25</v>
      </c>
      <c r="E268" t="s">
        <v>64</v>
      </c>
      <c r="F268" t="s">
        <v>64</v>
      </c>
      <c r="G268" t="s">
        <v>64</v>
      </c>
      <c r="H268" t="s">
        <v>64</v>
      </c>
      <c r="I268" t="s">
        <v>64</v>
      </c>
      <c r="J268" t="s">
        <v>64</v>
      </c>
      <c r="K268" t="s">
        <v>64</v>
      </c>
      <c r="L268" t="s">
        <v>64</v>
      </c>
      <c r="M268" t="s">
        <v>64</v>
      </c>
      <c r="N268" t="s">
        <v>64</v>
      </c>
      <c r="O268">
        <v>1.2500000000000001E-2</v>
      </c>
      <c r="P268">
        <v>2.5000000000000001E-2</v>
      </c>
      <c r="Q268" t="s">
        <v>64</v>
      </c>
      <c r="R268" t="s">
        <v>64</v>
      </c>
      <c r="S268" t="s">
        <v>64</v>
      </c>
      <c r="T268">
        <v>0.33333333333333298</v>
      </c>
      <c r="U268" t="s">
        <v>64</v>
      </c>
      <c r="V268" t="s">
        <v>64</v>
      </c>
      <c r="W268" t="s">
        <v>64</v>
      </c>
      <c r="X268" t="s">
        <v>64</v>
      </c>
      <c r="Y268" t="s">
        <v>64</v>
      </c>
      <c r="Z268" t="s">
        <v>64</v>
      </c>
      <c r="AA268" t="s">
        <v>64</v>
      </c>
      <c r="AB268" t="s">
        <v>64</v>
      </c>
      <c r="AC268" t="s">
        <v>64</v>
      </c>
      <c r="AD268" t="s">
        <v>64</v>
      </c>
      <c r="AE268">
        <v>1</v>
      </c>
      <c r="AF268">
        <v>5.2631578947368403E-3</v>
      </c>
      <c r="AG268" t="s">
        <v>64</v>
      </c>
      <c r="AH268">
        <v>0.76942355889724301</v>
      </c>
      <c r="AI268" t="s">
        <v>64</v>
      </c>
      <c r="AJ268" t="s">
        <v>64</v>
      </c>
      <c r="AK268" t="s">
        <v>64</v>
      </c>
      <c r="AL268" t="s">
        <v>64</v>
      </c>
      <c r="AM268" t="s">
        <v>64</v>
      </c>
      <c r="AN268" t="s">
        <v>64</v>
      </c>
      <c r="AO268" t="s">
        <v>64</v>
      </c>
      <c r="AP268" t="s">
        <v>64</v>
      </c>
      <c r="AQ268" t="s">
        <v>64</v>
      </c>
      <c r="AR268" t="s">
        <v>64</v>
      </c>
      <c r="AS268" t="s">
        <v>64</v>
      </c>
      <c r="AT268" t="s">
        <v>64</v>
      </c>
      <c r="AU268" t="s">
        <v>64</v>
      </c>
      <c r="AV268" t="s">
        <v>64</v>
      </c>
      <c r="AW268" t="s">
        <v>64</v>
      </c>
      <c r="AX268" t="s">
        <v>64</v>
      </c>
      <c r="AY268">
        <v>1.2500000000000001E-2</v>
      </c>
      <c r="AZ268" t="s">
        <v>64</v>
      </c>
      <c r="BA268" t="s">
        <v>64</v>
      </c>
      <c r="BB268" t="s">
        <v>64</v>
      </c>
      <c r="BC268" t="s">
        <v>64</v>
      </c>
      <c r="BD268" t="s">
        <v>64</v>
      </c>
      <c r="BE268" t="s">
        <v>64</v>
      </c>
      <c r="BF268" t="s">
        <v>64</v>
      </c>
      <c r="BG268" t="s">
        <v>64</v>
      </c>
      <c r="BH268" t="s">
        <v>64</v>
      </c>
      <c r="BI268" t="s">
        <v>64</v>
      </c>
      <c r="BJ268" t="s">
        <v>64</v>
      </c>
      <c r="BK268" t="s">
        <v>64</v>
      </c>
      <c r="BL268" t="s">
        <v>64</v>
      </c>
      <c r="BM268">
        <v>2.8571428571428602E-3</v>
      </c>
      <c r="BN268" t="s">
        <v>64</v>
      </c>
      <c r="BO268" t="s">
        <v>64</v>
      </c>
      <c r="BP268" t="s">
        <v>64</v>
      </c>
      <c r="BQ268" t="s">
        <v>64</v>
      </c>
      <c r="BR268" t="s">
        <v>64</v>
      </c>
      <c r="BS268">
        <v>1.7543859649122801E-3</v>
      </c>
      <c r="BT268" t="s">
        <v>64</v>
      </c>
      <c r="BU268" t="s">
        <v>64</v>
      </c>
      <c r="BV268" t="s">
        <v>64</v>
      </c>
      <c r="BW268" t="s">
        <v>64</v>
      </c>
      <c r="BX268" t="s">
        <v>64</v>
      </c>
      <c r="BY268" t="s">
        <v>64</v>
      </c>
      <c r="BZ268" t="s">
        <v>64</v>
      </c>
      <c r="CA268" t="s">
        <v>64</v>
      </c>
      <c r="CB268" t="s">
        <v>64</v>
      </c>
      <c r="CC268" t="s">
        <v>64</v>
      </c>
      <c r="CD268" t="s">
        <v>64</v>
      </c>
      <c r="CE268">
        <v>4.7619047619047597E-3</v>
      </c>
      <c r="CF268" t="s">
        <v>64</v>
      </c>
      <c r="CG268" t="s">
        <v>64</v>
      </c>
      <c r="CH268" t="s">
        <v>64</v>
      </c>
      <c r="CI268">
        <v>1.1627906976744201E-3</v>
      </c>
      <c r="CJ268" t="s">
        <v>64</v>
      </c>
      <c r="CK268" t="s">
        <v>64</v>
      </c>
      <c r="CL268" t="s">
        <v>64</v>
      </c>
      <c r="CM268" t="s">
        <v>64</v>
      </c>
      <c r="CN268" t="s">
        <v>64</v>
      </c>
      <c r="CO268" t="s">
        <v>64</v>
      </c>
      <c r="CP268" t="s">
        <v>64</v>
      </c>
      <c r="CQ268">
        <v>4.0000000000000001E-3</v>
      </c>
      <c r="CR268">
        <v>2.3809523809523799E-3</v>
      </c>
      <c r="CS268" t="s">
        <v>64</v>
      </c>
      <c r="CT268" t="s">
        <v>64</v>
      </c>
    </row>
    <row r="269" spans="1:98" x14ac:dyDescent="0.25">
      <c r="A269" t="s">
        <v>64</v>
      </c>
      <c r="B269" t="s">
        <v>64</v>
      </c>
      <c r="C269" t="s">
        <v>64</v>
      </c>
      <c r="D269">
        <v>1</v>
      </c>
      <c r="E269" t="s">
        <v>64</v>
      </c>
      <c r="F269" t="s">
        <v>64</v>
      </c>
      <c r="G269" t="s">
        <v>64</v>
      </c>
      <c r="H269" t="s">
        <v>64</v>
      </c>
      <c r="I269" t="s">
        <v>64</v>
      </c>
      <c r="J269" t="s">
        <v>64</v>
      </c>
      <c r="K269" t="s">
        <v>64</v>
      </c>
      <c r="L269" t="s">
        <v>64</v>
      </c>
      <c r="M269" t="s">
        <v>64</v>
      </c>
      <c r="N269" t="s">
        <v>64</v>
      </c>
      <c r="O269" t="s">
        <v>64</v>
      </c>
      <c r="P269" t="s">
        <v>64</v>
      </c>
      <c r="Q269" t="s">
        <v>64</v>
      </c>
      <c r="R269" t="s">
        <v>64</v>
      </c>
      <c r="S269">
        <v>1</v>
      </c>
      <c r="T269" t="s">
        <v>64</v>
      </c>
      <c r="U269" t="s">
        <v>64</v>
      </c>
      <c r="V269" t="s">
        <v>64</v>
      </c>
      <c r="W269" t="s">
        <v>64</v>
      </c>
      <c r="X269">
        <v>1</v>
      </c>
      <c r="Y269" t="s">
        <v>64</v>
      </c>
      <c r="Z269" t="s">
        <v>64</v>
      </c>
      <c r="AA269" t="s">
        <v>64</v>
      </c>
      <c r="AB269" t="s">
        <v>64</v>
      </c>
      <c r="AC269" t="s">
        <v>64</v>
      </c>
      <c r="AD269" t="s">
        <v>64</v>
      </c>
      <c r="AE269">
        <v>0.27777777777777801</v>
      </c>
      <c r="AF269" t="s">
        <v>64</v>
      </c>
      <c r="AG269">
        <v>1</v>
      </c>
      <c r="AH269">
        <v>1</v>
      </c>
      <c r="AI269" t="s">
        <v>64</v>
      </c>
      <c r="AJ269" t="s">
        <v>64</v>
      </c>
      <c r="AK269" t="s">
        <v>64</v>
      </c>
      <c r="AL269" t="s">
        <v>64</v>
      </c>
      <c r="AM269" t="s">
        <v>64</v>
      </c>
      <c r="AN269" t="s">
        <v>64</v>
      </c>
      <c r="AO269" t="s">
        <v>64</v>
      </c>
      <c r="AP269" t="s">
        <v>64</v>
      </c>
      <c r="AQ269" t="s">
        <v>64</v>
      </c>
      <c r="AR269" t="s">
        <v>64</v>
      </c>
      <c r="AS269" t="s">
        <v>64</v>
      </c>
      <c r="AT269" t="s">
        <v>64</v>
      </c>
      <c r="AU269" t="s">
        <v>64</v>
      </c>
      <c r="AV269" t="s">
        <v>64</v>
      </c>
      <c r="AW269" t="s">
        <v>64</v>
      </c>
      <c r="AX269" t="s">
        <v>64</v>
      </c>
      <c r="AY269" t="s">
        <v>64</v>
      </c>
      <c r="AZ269" t="s">
        <v>64</v>
      </c>
      <c r="BA269" t="s">
        <v>64</v>
      </c>
      <c r="BB269" t="s">
        <v>64</v>
      </c>
      <c r="BC269" t="s">
        <v>64</v>
      </c>
      <c r="BD269" t="s">
        <v>64</v>
      </c>
      <c r="BE269" t="s">
        <v>64</v>
      </c>
      <c r="BF269" t="s">
        <v>64</v>
      </c>
      <c r="BG269" t="s">
        <v>64</v>
      </c>
      <c r="BH269" t="s">
        <v>64</v>
      </c>
      <c r="BI269" t="s">
        <v>64</v>
      </c>
      <c r="BJ269" t="s">
        <v>64</v>
      </c>
      <c r="BK269" t="s">
        <v>64</v>
      </c>
      <c r="BL269" t="s">
        <v>64</v>
      </c>
      <c r="BM269" t="s">
        <v>64</v>
      </c>
      <c r="BN269" t="s">
        <v>64</v>
      </c>
      <c r="BO269" t="s">
        <v>64</v>
      </c>
      <c r="BP269" t="s">
        <v>64</v>
      </c>
      <c r="BQ269" t="s">
        <v>64</v>
      </c>
      <c r="BR269" t="s">
        <v>64</v>
      </c>
      <c r="BS269" t="s">
        <v>64</v>
      </c>
      <c r="BT269" t="s">
        <v>64</v>
      </c>
      <c r="BU269" t="s">
        <v>64</v>
      </c>
      <c r="BV269">
        <v>2.6315789473684201E-3</v>
      </c>
      <c r="BW269" t="s">
        <v>64</v>
      </c>
      <c r="BX269" t="s">
        <v>64</v>
      </c>
      <c r="BY269" t="s">
        <v>64</v>
      </c>
      <c r="BZ269" t="s">
        <v>64</v>
      </c>
      <c r="CA269">
        <v>2.3255813953488402E-3</v>
      </c>
      <c r="CB269" t="s">
        <v>64</v>
      </c>
      <c r="CC269" t="s">
        <v>64</v>
      </c>
      <c r="CD269" t="s">
        <v>64</v>
      </c>
      <c r="CE269" t="s">
        <v>64</v>
      </c>
      <c r="CF269" t="s">
        <v>64</v>
      </c>
      <c r="CG269" t="s">
        <v>64</v>
      </c>
      <c r="CH269" t="s">
        <v>64</v>
      </c>
      <c r="CI269" t="s">
        <v>64</v>
      </c>
      <c r="CJ269" t="s">
        <v>64</v>
      </c>
      <c r="CK269" t="s">
        <v>64</v>
      </c>
      <c r="CL269" t="s">
        <v>64</v>
      </c>
      <c r="CM269" t="s">
        <v>64</v>
      </c>
      <c r="CN269" t="s">
        <v>64</v>
      </c>
      <c r="CO269" t="s">
        <v>64</v>
      </c>
      <c r="CP269">
        <v>2.6315789473684201E-3</v>
      </c>
      <c r="CQ269" t="s">
        <v>64</v>
      </c>
      <c r="CR269">
        <v>2.3809523809523799E-3</v>
      </c>
      <c r="CS269" t="s">
        <v>64</v>
      </c>
      <c r="CT269" t="s">
        <v>64</v>
      </c>
    </row>
    <row r="270" spans="1:98" x14ac:dyDescent="0.25">
      <c r="A270" t="s">
        <v>64</v>
      </c>
      <c r="B270" t="s">
        <v>64</v>
      </c>
      <c r="C270">
        <v>1</v>
      </c>
      <c r="D270">
        <v>0.02</v>
      </c>
      <c r="E270">
        <v>0.222857142857143</v>
      </c>
      <c r="F270">
        <v>0.222857142857143</v>
      </c>
      <c r="G270">
        <v>0.82222222222222197</v>
      </c>
      <c r="H270">
        <v>1</v>
      </c>
      <c r="I270" t="s">
        <v>64</v>
      </c>
      <c r="J270">
        <v>0.82222222222222197</v>
      </c>
      <c r="K270" t="s">
        <v>64</v>
      </c>
      <c r="L270" t="s">
        <v>64</v>
      </c>
      <c r="M270" t="s">
        <v>64</v>
      </c>
      <c r="N270">
        <v>0.2</v>
      </c>
      <c r="O270">
        <v>1</v>
      </c>
      <c r="P270">
        <v>0.23714285714285699</v>
      </c>
      <c r="Q270">
        <v>2.5000000000000001E-2</v>
      </c>
      <c r="R270">
        <v>1</v>
      </c>
      <c r="S270">
        <v>0.18441558441558401</v>
      </c>
      <c r="T270">
        <v>0.10031746031746</v>
      </c>
      <c r="U270" t="s">
        <v>64</v>
      </c>
      <c r="V270" t="s">
        <v>64</v>
      </c>
      <c r="W270" t="s">
        <v>64</v>
      </c>
      <c r="X270">
        <v>1</v>
      </c>
      <c r="Y270" t="s">
        <v>64</v>
      </c>
      <c r="Z270" t="s">
        <v>64</v>
      </c>
      <c r="AA270" t="s">
        <v>64</v>
      </c>
      <c r="AB270" t="s">
        <v>64</v>
      </c>
      <c r="AC270" t="s">
        <v>64</v>
      </c>
      <c r="AD270" t="s">
        <v>64</v>
      </c>
      <c r="AE270" t="s">
        <v>64</v>
      </c>
      <c r="AF270" t="s">
        <v>64</v>
      </c>
      <c r="AG270" t="s">
        <v>64</v>
      </c>
      <c r="AH270">
        <v>1</v>
      </c>
      <c r="AI270" t="s">
        <v>64</v>
      </c>
      <c r="AJ270" t="s">
        <v>64</v>
      </c>
      <c r="AK270" t="s">
        <v>64</v>
      </c>
      <c r="AL270" t="s">
        <v>64</v>
      </c>
      <c r="AM270" t="s">
        <v>64</v>
      </c>
      <c r="AN270" t="s">
        <v>64</v>
      </c>
      <c r="AO270" t="s">
        <v>64</v>
      </c>
      <c r="AP270" t="s">
        <v>64</v>
      </c>
      <c r="AQ270" t="s">
        <v>64</v>
      </c>
      <c r="AR270" t="s">
        <v>64</v>
      </c>
      <c r="AS270" t="s">
        <v>64</v>
      </c>
      <c r="AT270" t="s">
        <v>64</v>
      </c>
      <c r="AU270" t="s">
        <v>64</v>
      </c>
      <c r="AV270" t="s">
        <v>64</v>
      </c>
      <c r="AW270" t="s">
        <v>64</v>
      </c>
      <c r="AX270" t="s">
        <v>64</v>
      </c>
      <c r="AY270" t="s">
        <v>64</v>
      </c>
      <c r="AZ270" t="s">
        <v>64</v>
      </c>
      <c r="BA270" t="s">
        <v>64</v>
      </c>
      <c r="BB270" t="s">
        <v>64</v>
      </c>
      <c r="BC270" t="s">
        <v>64</v>
      </c>
      <c r="BD270" t="s">
        <v>64</v>
      </c>
      <c r="BE270" t="s">
        <v>64</v>
      </c>
      <c r="BF270" t="s">
        <v>64</v>
      </c>
      <c r="BG270" t="s">
        <v>64</v>
      </c>
      <c r="BH270" t="s">
        <v>64</v>
      </c>
      <c r="BI270" t="s">
        <v>64</v>
      </c>
      <c r="BJ270" t="s">
        <v>64</v>
      </c>
      <c r="BK270">
        <v>1.9323671497584499E-3</v>
      </c>
      <c r="BL270">
        <v>1.1494252873563201E-3</v>
      </c>
      <c r="BM270" t="s">
        <v>64</v>
      </c>
      <c r="BN270">
        <v>1.4184397163120601E-3</v>
      </c>
      <c r="BO270" t="s">
        <v>64</v>
      </c>
      <c r="BP270" t="s">
        <v>64</v>
      </c>
      <c r="BQ270" t="s">
        <v>64</v>
      </c>
      <c r="BR270">
        <v>6.6666666666666697E-4</v>
      </c>
      <c r="BS270">
        <v>1.3422818791946299E-3</v>
      </c>
      <c r="BT270">
        <v>2.3391812865497098E-3</v>
      </c>
      <c r="BU270">
        <v>4.65116279069767E-3</v>
      </c>
      <c r="BV270">
        <v>1.02564102564103E-3</v>
      </c>
      <c r="BW270" t="s">
        <v>64</v>
      </c>
      <c r="BX270" t="s">
        <v>64</v>
      </c>
      <c r="BY270" t="s">
        <v>64</v>
      </c>
      <c r="BZ270" t="s">
        <v>64</v>
      </c>
      <c r="CA270">
        <v>1.66666666666667E-3</v>
      </c>
      <c r="CB270" t="s">
        <v>64</v>
      </c>
      <c r="CC270">
        <v>8.4848484848484805E-3</v>
      </c>
      <c r="CD270" t="s">
        <v>64</v>
      </c>
      <c r="CE270">
        <v>1.1904761904761899E-3</v>
      </c>
      <c r="CF270" t="s">
        <v>64</v>
      </c>
      <c r="CG270" t="s">
        <v>64</v>
      </c>
      <c r="CH270" t="s">
        <v>64</v>
      </c>
      <c r="CI270">
        <v>6.0000000000000001E-3</v>
      </c>
      <c r="CJ270">
        <v>1.2578616352201301E-3</v>
      </c>
      <c r="CK270">
        <v>1.36054421768707E-3</v>
      </c>
      <c r="CL270">
        <v>6.8027210884353704E-4</v>
      </c>
      <c r="CM270">
        <v>1.1204481792717099E-3</v>
      </c>
      <c r="CN270">
        <v>6.9444444444444404E-4</v>
      </c>
      <c r="CO270" t="s">
        <v>64</v>
      </c>
      <c r="CP270">
        <v>4.8538011695906397E-3</v>
      </c>
      <c r="CQ270">
        <v>3.1746031746031698E-3</v>
      </c>
      <c r="CR270">
        <v>6.24823323792396E-2</v>
      </c>
      <c r="CS270">
        <v>1.33333333333333E-3</v>
      </c>
      <c r="CT270">
        <v>2.5641025641025602E-3</v>
      </c>
    </row>
    <row r="271" spans="1:98" x14ac:dyDescent="0.25">
      <c r="A271" t="s">
        <v>64</v>
      </c>
      <c r="B271" t="s">
        <v>64</v>
      </c>
      <c r="C271" t="s">
        <v>64</v>
      </c>
      <c r="D271">
        <v>0.66666666666666696</v>
      </c>
      <c r="E271">
        <v>1</v>
      </c>
      <c r="F271" t="s">
        <v>64</v>
      </c>
      <c r="G271" t="s">
        <v>64</v>
      </c>
      <c r="H271" t="s">
        <v>64</v>
      </c>
      <c r="I271">
        <v>1</v>
      </c>
      <c r="J271">
        <v>1</v>
      </c>
      <c r="K271">
        <v>1</v>
      </c>
      <c r="L271" t="s">
        <v>64</v>
      </c>
      <c r="M271">
        <v>1</v>
      </c>
      <c r="N271">
        <v>1</v>
      </c>
      <c r="O271" t="s">
        <v>64</v>
      </c>
      <c r="P271" t="s">
        <v>64</v>
      </c>
      <c r="Q271" t="s">
        <v>64</v>
      </c>
      <c r="R271">
        <v>0.27777777777777801</v>
      </c>
      <c r="S271">
        <v>1</v>
      </c>
      <c r="T271" t="s">
        <v>64</v>
      </c>
      <c r="U271" t="s">
        <v>64</v>
      </c>
      <c r="V271">
        <v>1</v>
      </c>
      <c r="W271" t="s">
        <v>64</v>
      </c>
      <c r="X271">
        <v>1</v>
      </c>
      <c r="Y271" t="s">
        <v>64</v>
      </c>
      <c r="Z271" t="s">
        <v>64</v>
      </c>
      <c r="AA271" t="s">
        <v>64</v>
      </c>
      <c r="AB271" t="s">
        <v>64</v>
      </c>
      <c r="AC271" t="s">
        <v>64</v>
      </c>
      <c r="AD271" t="s">
        <v>64</v>
      </c>
      <c r="AE271">
        <v>0.655555555555556</v>
      </c>
      <c r="AF271" t="s">
        <v>64</v>
      </c>
      <c r="AG271">
        <v>2.7777777777777801E-2</v>
      </c>
      <c r="AH271">
        <v>0.82222222222222197</v>
      </c>
      <c r="AI271" t="s">
        <v>64</v>
      </c>
      <c r="AJ271" t="s">
        <v>64</v>
      </c>
      <c r="AK271" t="s">
        <v>64</v>
      </c>
      <c r="AL271" t="s">
        <v>64</v>
      </c>
      <c r="AM271" t="s">
        <v>64</v>
      </c>
      <c r="AN271">
        <v>2.7777777777777801E-2</v>
      </c>
      <c r="AO271" t="s">
        <v>64</v>
      </c>
      <c r="AP271" t="s">
        <v>64</v>
      </c>
      <c r="AQ271" t="s">
        <v>64</v>
      </c>
      <c r="AR271" t="s">
        <v>64</v>
      </c>
      <c r="AS271" t="s">
        <v>64</v>
      </c>
      <c r="AT271" t="s">
        <v>64</v>
      </c>
      <c r="AU271" t="s">
        <v>64</v>
      </c>
      <c r="AV271" t="s">
        <v>64</v>
      </c>
      <c r="AW271" t="s">
        <v>64</v>
      </c>
      <c r="AX271" t="s">
        <v>64</v>
      </c>
      <c r="AY271" t="s">
        <v>64</v>
      </c>
      <c r="AZ271" t="s">
        <v>64</v>
      </c>
      <c r="BA271" t="s">
        <v>64</v>
      </c>
      <c r="BB271" t="s">
        <v>64</v>
      </c>
      <c r="BC271" t="s">
        <v>64</v>
      </c>
      <c r="BD271">
        <v>2.7777777777777801E-2</v>
      </c>
      <c r="BE271" t="s">
        <v>64</v>
      </c>
      <c r="BF271" t="s">
        <v>64</v>
      </c>
      <c r="BG271" t="s">
        <v>64</v>
      </c>
      <c r="BH271" t="s">
        <v>64</v>
      </c>
      <c r="BI271" t="s">
        <v>64</v>
      </c>
      <c r="BJ271" t="s">
        <v>64</v>
      </c>
      <c r="BK271" t="s">
        <v>64</v>
      </c>
      <c r="BL271" t="s">
        <v>64</v>
      </c>
      <c r="BM271" t="s">
        <v>64</v>
      </c>
      <c r="BN271">
        <v>8.7719298245613996E-3</v>
      </c>
      <c r="BO271" t="s">
        <v>64</v>
      </c>
      <c r="BP271">
        <v>2.0833333333333301E-2</v>
      </c>
      <c r="BQ271" t="s">
        <v>64</v>
      </c>
      <c r="BR271" t="s">
        <v>64</v>
      </c>
      <c r="BS271" t="s">
        <v>64</v>
      </c>
      <c r="BT271">
        <v>1.2820512820512799E-2</v>
      </c>
      <c r="BU271" t="s">
        <v>64</v>
      </c>
      <c r="BV271" t="s">
        <v>64</v>
      </c>
      <c r="BW271" t="s">
        <v>64</v>
      </c>
      <c r="BX271" t="s">
        <v>64</v>
      </c>
      <c r="BY271">
        <v>2.0833333333333301E-2</v>
      </c>
      <c r="BZ271" t="s">
        <v>64</v>
      </c>
      <c r="CA271" t="s">
        <v>64</v>
      </c>
      <c r="CB271">
        <v>5.9523809523809503E-3</v>
      </c>
      <c r="CC271" t="s">
        <v>64</v>
      </c>
      <c r="CD271" t="s">
        <v>64</v>
      </c>
      <c r="CE271" t="s">
        <v>64</v>
      </c>
      <c r="CF271" t="s">
        <v>64</v>
      </c>
      <c r="CG271" t="s">
        <v>64</v>
      </c>
      <c r="CH271">
        <v>4.54545454545454E-2</v>
      </c>
      <c r="CI271" t="s">
        <v>64</v>
      </c>
      <c r="CJ271">
        <v>6.41025641025641E-3</v>
      </c>
      <c r="CK271">
        <v>0.17428571428571399</v>
      </c>
      <c r="CL271">
        <v>6.17283950617284E-3</v>
      </c>
      <c r="CM271" t="s">
        <v>64</v>
      </c>
      <c r="CN271" t="s">
        <v>64</v>
      </c>
      <c r="CO271" t="s">
        <v>64</v>
      </c>
      <c r="CP271">
        <v>5.2083333333333296E-3</v>
      </c>
      <c r="CQ271" t="s">
        <v>64</v>
      </c>
      <c r="CR271" t="s">
        <v>64</v>
      </c>
      <c r="CS271">
        <v>4.38218390804598E-2</v>
      </c>
      <c r="CT271" t="s">
        <v>64</v>
      </c>
    </row>
    <row r="272" spans="1:98" x14ac:dyDescent="0.25">
      <c r="A272" t="s">
        <v>64</v>
      </c>
      <c r="B272" t="s">
        <v>64</v>
      </c>
      <c r="C272">
        <v>1</v>
      </c>
      <c r="D272" t="s">
        <v>64</v>
      </c>
      <c r="E272">
        <v>1</v>
      </c>
      <c r="F272">
        <v>1</v>
      </c>
      <c r="G272">
        <v>0.5</v>
      </c>
      <c r="H272">
        <v>1</v>
      </c>
      <c r="I272" t="s">
        <v>64</v>
      </c>
      <c r="J272">
        <v>1</v>
      </c>
      <c r="K272" t="s">
        <v>64</v>
      </c>
      <c r="L272" t="s">
        <v>64</v>
      </c>
      <c r="M272" t="s">
        <v>64</v>
      </c>
      <c r="N272">
        <v>1</v>
      </c>
      <c r="O272" t="s">
        <v>64</v>
      </c>
      <c r="P272">
        <v>0.98888888888888904</v>
      </c>
      <c r="Q272" t="s">
        <v>64</v>
      </c>
      <c r="R272" t="s">
        <v>64</v>
      </c>
      <c r="S272" t="s">
        <v>64</v>
      </c>
      <c r="T272" t="s">
        <v>64</v>
      </c>
      <c r="U272">
        <v>1</v>
      </c>
      <c r="V272">
        <v>1</v>
      </c>
      <c r="W272" t="s">
        <v>64</v>
      </c>
      <c r="X272" t="s">
        <v>64</v>
      </c>
      <c r="Y272" t="s">
        <v>64</v>
      </c>
      <c r="Z272" t="s">
        <v>64</v>
      </c>
      <c r="AA272" t="s">
        <v>64</v>
      </c>
      <c r="AB272" t="s">
        <v>64</v>
      </c>
      <c r="AC272" t="s">
        <v>64</v>
      </c>
      <c r="AD272" t="s">
        <v>64</v>
      </c>
      <c r="AE272" t="s">
        <v>64</v>
      </c>
      <c r="AF272" t="s">
        <v>64</v>
      </c>
      <c r="AG272" t="s">
        <v>64</v>
      </c>
      <c r="AH272" t="s">
        <v>64</v>
      </c>
      <c r="AI272">
        <v>1</v>
      </c>
      <c r="AJ272" t="s">
        <v>64</v>
      </c>
      <c r="AK272" t="s">
        <v>64</v>
      </c>
      <c r="AL272" t="s">
        <v>64</v>
      </c>
      <c r="AM272" t="s">
        <v>64</v>
      </c>
      <c r="AN272" t="s">
        <v>64</v>
      </c>
      <c r="AO272" t="s">
        <v>64</v>
      </c>
      <c r="AP272" t="s">
        <v>64</v>
      </c>
      <c r="AQ272" t="s">
        <v>64</v>
      </c>
      <c r="AR272" t="s">
        <v>64</v>
      </c>
      <c r="AS272" t="s">
        <v>64</v>
      </c>
      <c r="AT272" t="s">
        <v>64</v>
      </c>
      <c r="AU272" t="s">
        <v>64</v>
      </c>
      <c r="AV272" t="s">
        <v>64</v>
      </c>
      <c r="AW272" t="s">
        <v>64</v>
      </c>
      <c r="AX272" t="s">
        <v>64</v>
      </c>
      <c r="AY272" t="s">
        <v>64</v>
      </c>
      <c r="AZ272" t="s">
        <v>64</v>
      </c>
      <c r="BA272" t="s">
        <v>64</v>
      </c>
      <c r="BB272" t="s">
        <v>64</v>
      </c>
      <c r="BC272" t="s">
        <v>64</v>
      </c>
      <c r="BD272" t="s">
        <v>64</v>
      </c>
      <c r="BE272" t="s">
        <v>64</v>
      </c>
      <c r="BF272" t="s">
        <v>64</v>
      </c>
      <c r="BG272" t="s">
        <v>64</v>
      </c>
      <c r="BH272" t="s">
        <v>64</v>
      </c>
      <c r="BI272" t="s">
        <v>64</v>
      </c>
      <c r="BJ272" t="s">
        <v>64</v>
      </c>
      <c r="BK272" t="s">
        <v>64</v>
      </c>
      <c r="BL272" t="s">
        <v>64</v>
      </c>
      <c r="BM272" t="s">
        <v>64</v>
      </c>
      <c r="BN272" t="s">
        <v>64</v>
      </c>
      <c r="BO272" t="s">
        <v>64</v>
      </c>
      <c r="BP272" t="s">
        <v>64</v>
      </c>
      <c r="BQ272" t="s">
        <v>64</v>
      </c>
      <c r="BR272" t="s">
        <v>64</v>
      </c>
      <c r="BS272" t="s">
        <v>64</v>
      </c>
      <c r="BT272" t="s">
        <v>64</v>
      </c>
      <c r="BU272" t="s">
        <v>64</v>
      </c>
      <c r="BV272" t="s">
        <v>64</v>
      </c>
      <c r="BW272" t="s">
        <v>64</v>
      </c>
      <c r="BX272" t="s">
        <v>64</v>
      </c>
      <c r="BY272" t="s">
        <v>64</v>
      </c>
      <c r="BZ272" t="s">
        <v>64</v>
      </c>
      <c r="CA272">
        <v>1.8018018018018001E-3</v>
      </c>
      <c r="CB272" t="s">
        <v>64</v>
      </c>
      <c r="CC272" t="s">
        <v>64</v>
      </c>
      <c r="CD272">
        <v>3.7037037037036999E-3</v>
      </c>
      <c r="CE272" t="s">
        <v>64</v>
      </c>
      <c r="CF272" t="s">
        <v>64</v>
      </c>
      <c r="CG272">
        <v>1.2578616352201301E-3</v>
      </c>
      <c r="CH272" t="s">
        <v>64</v>
      </c>
      <c r="CI272" t="s">
        <v>64</v>
      </c>
      <c r="CJ272" t="s">
        <v>64</v>
      </c>
      <c r="CK272" t="s">
        <v>64</v>
      </c>
      <c r="CL272" t="s">
        <v>64</v>
      </c>
      <c r="CM272" t="s">
        <v>64</v>
      </c>
      <c r="CN272" t="s">
        <v>64</v>
      </c>
      <c r="CO272" t="s">
        <v>64</v>
      </c>
      <c r="CP272">
        <v>1.8018018018018001E-3</v>
      </c>
      <c r="CQ272" t="s">
        <v>64</v>
      </c>
      <c r="CR272" t="s">
        <v>64</v>
      </c>
      <c r="CS272" t="s">
        <v>64</v>
      </c>
      <c r="CT272" t="s">
        <v>64</v>
      </c>
    </row>
    <row r="273" spans="1:98" x14ac:dyDescent="0.25">
      <c r="A273" t="s">
        <v>64</v>
      </c>
      <c r="B273" t="s">
        <v>64</v>
      </c>
      <c r="C273" t="s">
        <v>64</v>
      </c>
      <c r="D273" t="s">
        <v>64</v>
      </c>
      <c r="E273" t="s">
        <v>64</v>
      </c>
      <c r="F273" t="s">
        <v>64</v>
      </c>
      <c r="G273" t="s">
        <v>64</v>
      </c>
      <c r="H273">
        <v>1</v>
      </c>
      <c r="I273" t="s">
        <v>64</v>
      </c>
      <c r="J273">
        <v>1</v>
      </c>
      <c r="K273" t="s">
        <v>64</v>
      </c>
      <c r="L273">
        <v>2.7777777777777801E-2</v>
      </c>
      <c r="M273" t="s">
        <v>64</v>
      </c>
      <c r="N273" t="s">
        <v>64</v>
      </c>
      <c r="O273" t="s">
        <v>64</v>
      </c>
      <c r="P273" t="s">
        <v>64</v>
      </c>
      <c r="Q273" t="s">
        <v>64</v>
      </c>
      <c r="R273">
        <v>1</v>
      </c>
      <c r="S273">
        <v>1</v>
      </c>
      <c r="T273">
        <v>1</v>
      </c>
      <c r="U273" t="s">
        <v>64</v>
      </c>
      <c r="V273">
        <v>1</v>
      </c>
      <c r="W273" t="s">
        <v>64</v>
      </c>
      <c r="X273" t="s">
        <v>64</v>
      </c>
      <c r="Y273" t="s">
        <v>64</v>
      </c>
      <c r="Z273" t="s">
        <v>64</v>
      </c>
      <c r="AA273" t="s">
        <v>64</v>
      </c>
      <c r="AB273" t="s">
        <v>64</v>
      </c>
      <c r="AC273" t="s">
        <v>64</v>
      </c>
      <c r="AD273" t="s">
        <v>64</v>
      </c>
      <c r="AE273">
        <v>1</v>
      </c>
      <c r="AF273" t="s">
        <v>64</v>
      </c>
      <c r="AG273" t="s">
        <v>64</v>
      </c>
      <c r="AH273">
        <v>1</v>
      </c>
      <c r="AI273" t="s">
        <v>64</v>
      </c>
      <c r="AJ273" t="s">
        <v>64</v>
      </c>
      <c r="AK273" t="s">
        <v>64</v>
      </c>
      <c r="AL273" t="s">
        <v>64</v>
      </c>
      <c r="AM273" t="s">
        <v>64</v>
      </c>
      <c r="AN273" t="s">
        <v>64</v>
      </c>
      <c r="AO273" t="s">
        <v>64</v>
      </c>
      <c r="AP273" t="s">
        <v>64</v>
      </c>
      <c r="AQ273" t="s">
        <v>64</v>
      </c>
      <c r="AR273" t="s">
        <v>64</v>
      </c>
      <c r="AS273" t="s">
        <v>64</v>
      </c>
      <c r="AT273" t="s">
        <v>64</v>
      </c>
      <c r="AU273" t="s">
        <v>64</v>
      </c>
      <c r="AV273" t="s">
        <v>64</v>
      </c>
      <c r="AW273" t="s">
        <v>64</v>
      </c>
      <c r="AX273" t="s">
        <v>64</v>
      </c>
      <c r="AY273" t="s">
        <v>64</v>
      </c>
      <c r="AZ273" t="s">
        <v>64</v>
      </c>
      <c r="BA273" t="s">
        <v>64</v>
      </c>
      <c r="BB273" t="s">
        <v>64</v>
      </c>
      <c r="BC273" t="s">
        <v>64</v>
      </c>
      <c r="BD273" t="s">
        <v>64</v>
      </c>
      <c r="BE273" t="s">
        <v>64</v>
      </c>
      <c r="BF273" t="s">
        <v>64</v>
      </c>
      <c r="BG273" t="s">
        <v>64</v>
      </c>
      <c r="BH273" t="s">
        <v>64</v>
      </c>
      <c r="BI273" t="s">
        <v>64</v>
      </c>
      <c r="BJ273" t="s">
        <v>64</v>
      </c>
      <c r="BK273" t="s">
        <v>64</v>
      </c>
      <c r="BL273" t="s">
        <v>64</v>
      </c>
      <c r="BM273" t="s">
        <v>64</v>
      </c>
      <c r="BN273" t="s">
        <v>64</v>
      </c>
      <c r="BO273" t="s">
        <v>64</v>
      </c>
      <c r="BP273" t="s">
        <v>64</v>
      </c>
      <c r="BQ273" t="s">
        <v>64</v>
      </c>
      <c r="BR273" t="s">
        <v>64</v>
      </c>
      <c r="BS273" t="s">
        <v>64</v>
      </c>
      <c r="BT273" t="s">
        <v>64</v>
      </c>
      <c r="BU273">
        <v>9.4017094017094002E-2</v>
      </c>
      <c r="BV273" t="s">
        <v>64</v>
      </c>
      <c r="BW273">
        <v>1.38888888888889E-2</v>
      </c>
      <c r="BX273">
        <v>1.1111111111111099E-2</v>
      </c>
      <c r="BY273" t="s">
        <v>64</v>
      </c>
      <c r="BZ273" t="s">
        <v>64</v>
      </c>
      <c r="CA273">
        <v>3.7745879851142999E-2</v>
      </c>
      <c r="CB273" t="s">
        <v>64</v>
      </c>
      <c r="CC273" t="s">
        <v>64</v>
      </c>
      <c r="CD273" t="s">
        <v>64</v>
      </c>
      <c r="CE273" t="s">
        <v>64</v>
      </c>
      <c r="CF273" t="s">
        <v>64</v>
      </c>
      <c r="CG273">
        <v>1.58730158730159E-2</v>
      </c>
      <c r="CH273" t="s">
        <v>64</v>
      </c>
      <c r="CI273">
        <v>8.5253456221198204E-2</v>
      </c>
      <c r="CJ273" t="s">
        <v>64</v>
      </c>
      <c r="CK273">
        <v>7.9365079365079395E-3</v>
      </c>
      <c r="CL273" t="s">
        <v>64</v>
      </c>
      <c r="CM273" t="s">
        <v>64</v>
      </c>
      <c r="CN273">
        <v>5.96491228070175E-2</v>
      </c>
      <c r="CO273" t="s">
        <v>64</v>
      </c>
      <c r="CP273" t="s">
        <v>64</v>
      </c>
      <c r="CQ273">
        <v>1.38888888888889E-2</v>
      </c>
      <c r="CR273" t="s">
        <v>64</v>
      </c>
      <c r="CS273">
        <v>4.90753911806543E-2</v>
      </c>
      <c r="CT273" t="s">
        <v>64</v>
      </c>
    </row>
    <row r="274" spans="1:98" x14ac:dyDescent="0.25">
      <c r="A274" t="s">
        <v>64</v>
      </c>
      <c r="B274" t="s">
        <v>64</v>
      </c>
      <c r="C274" t="s">
        <v>64</v>
      </c>
      <c r="D274">
        <v>1</v>
      </c>
      <c r="E274">
        <v>0.27777777777777801</v>
      </c>
      <c r="F274" t="s">
        <v>64</v>
      </c>
      <c r="G274" t="s">
        <v>64</v>
      </c>
      <c r="H274" t="s">
        <v>64</v>
      </c>
      <c r="I274" t="s">
        <v>64</v>
      </c>
      <c r="J274" t="s">
        <v>64</v>
      </c>
      <c r="K274" t="s">
        <v>64</v>
      </c>
      <c r="L274" t="s">
        <v>64</v>
      </c>
      <c r="M274" t="s">
        <v>64</v>
      </c>
      <c r="N274" t="s">
        <v>64</v>
      </c>
      <c r="O274">
        <v>1</v>
      </c>
      <c r="P274">
        <v>1</v>
      </c>
      <c r="Q274">
        <v>0.11111111111111099</v>
      </c>
      <c r="R274">
        <v>1</v>
      </c>
      <c r="S274">
        <v>1</v>
      </c>
      <c r="T274">
        <v>0.88888888888888895</v>
      </c>
      <c r="U274">
        <v>0.46666666666666701</v>
      </c>
      <c r="V274">
        <v>0.53333333333333299</v>
      </c>
      <c r="W274" t="s">
        <v>64</v>
      </c>
      <c r="X274">
        <v>1</v>
      </c>
      <c r="Y274" t="s">
        <v>64</v>
      </c>
      <c r="Z274" t="s">
        <v>64</v>
      </c>
      <c r="AA274" t="s">
        <v>64</v>
      </c>
      <c r="AB274" t="s">
        <v>64</v>
      </c>
      <c r="AC274" t="s">
        <v>64</v>
      </c>
      <c r="AD274" t="s">
        <v>64</v>
      </c>
      <c r="AE274" t="s">
        <v>64</v>
      </c>
      <c r="AF274">
        <v>1</v>
      </c>
      <c r="AG274" t="s">
        <v>64</v>
      </c>
      <c r="AH274" t="s">
        <v>64</v>
      </c>
      <c r="AI274" t="s">
        <v>64</v>
      </c>
      <c r="AJ274" t="s">
        <v>64</v>
      </c>
      <c r="AK274" t="s">
        <v>64</v>
      </c>
      <c r="AL274" t="s">
        <v>64</v>
      </c>
      <c r="AM274" t="s">
        <v>64</v>
      </c>
      <c r="AN274" t="s">
        <v>64</v>
      </c>
      <c r="AO274" t="s">
        <v>64</v>
      </c>
      <c r="AP274" t="s">
        <v>64</v>
      </c>
      <c r="AQ274" t="s">
        <v>64</v>
      </c>
      <c r="AR274" t="s">
        <v>64</v>
      </c>
      <c r="AS274" t="s">
        <v>64</v>
      </c>
      <c r="AT274" t="s">
        <v>64</v>
      </c>
      <c r="AU274" t="s">
        <v>64</v>
      </c>
      <c r="AV274" t="s">
        <v>64</v>
      </c>
      <c r="AW274" t="s">
        <v>64</v>
      </c>
      <c r="AX274" t="s">
        <v>64</v>
      </c>
      <c r="AY274" t="s">
        <v>64</v>
      </c>
      <c r="AZ274" t="s">
        <v>64</v>
      </c>
      <c r="BA274" t="s">
        <v>64</v>
      </c>
      <c r="BB274" t="s">
        <v>64</v>
      </c>
      <c r="BC274" t="s">
        <v>64</v>
      </c>
      <c r="BD274" t="s">
        <v>64</v>
      </c>
      <c r="BE274" t="s">
        <v>64</v>
      </c>
      <c r="BF274" t="s">
        <v>64</v>
      </c>
      <c r="BG274" t="s">
        <v>64</v>
      </c>
      <c r="BH274" t="s">
        <v>64</v>
      </c>
      <c r="BI274" t="s">
        <v>64</v>
      </c>
      <c r="BJ274" t="s">
        <v>64</v>
      </c>
      <c r="BK274">
        <v>6.8027210884353704E-3</v>
      </c>
      <c r="BL274" t="s">
        <v>64</v>
      </c>
      <c r="BM274">
        <v>1.5151515151515201E-2</v>
      </c>
      <c r="BN274" t="s">
        <v>64</v>
      </c>
      <c r="BO274">
        <v>3.08641975308642E-3</v>
      </c>
      <c r="BP274" t="s">
        <v>64</v>
      </c>
      <c r="BQ274" t="s">
        <v>64</v>
      </c>
      <c r="BR274" t="s">
        <v>64</v>
      </c>
      <c r="BS274">
        <v>2.0080321285140599E-3</v>
      </c>
      <c r="BT274" t="s">
        <v>64</v>
      </c>
      <c r="BU274" t="s">
        <v>64</v>
      </c>
      <c r="BV274" t="s">
        <v>64</v>
      </c>
      <c r="BW274" t="s">
        <v>64</v>
      </c>
      <c r="BX274" t="s">
        <v>64</v>
      </c>
      <c r="BY274" t="s">
        <v>64</v>
      </c>
      <c r="BZ274" t="s">
        <v>64</v>
      </c>
      <c r="CA274" t="s">
        <v>64</v>
      </c>
      <c r="CB274" t="s">
        <v>64</v>
      </c>
      <c r="CC274" t="s">
        <v>64</v>
      </c>
      <c r="CD274" t="s">
        <v>64</v>
      </c>
      <c r="CE274">
        <v>3.8302277432712202E-2</v>
      </c>
      <c r="CF274" t="s">
        <v>64</v>
      </c>
      <c r="CG274" t="s">
        <v>64</v>
      </c>
      <c r="CH274">
        <v>2.8735632183907998E-3</v>
      </c>
      <c r="CI274">
        <v>3.66300366300366E-3</v>
      </c>
      <c r="CJ274" t="s">
        <v>64</v>
      </c>
      <c r="CK274" t="s">
        <v>64</v>
      </c>
      <c r="CL274">
        <v>2.3809523809523799E-3</v>
      </c>
      <c r="CM274">
        <v>2.6184786937475099E-2</v>
      </c>
      <c r="CN274" t="s">
        <v>64</v>
      </c>
      <c r="CO274" t="s">
        <v>64</v>
      </c>
      <c r="CP274" t="s">
        <v>64</v>
      </c>
      <c r="CQ274" t="s">
        <v>64</v>
      </c>
      <c r="CR274">
        <v>2.1494252873563199E-2</v>
      </c>
      <c r="CS274">
        <v>8.1300813008130107E-3</v>
      </c>
      <c r="CT274" t="s">
        <v>64</v>
      </c>
    </row>
    <row r="275" spans="1:98" x14ac:dyDescent="0.25">
      <c r="A275" t="s">
        <v>64</v>
      </c>
      <c r="B275" t="s">
        <v>64</v>
      </c>
      <c r="C275" t="s">
        <v>64</v>
      </c>
      <c r="D275" t="s">
        <v>64</v>
      </c>
      <c r="E275" t="s">
        <v>64</v>
      </c>
      <c r="F275">
        <v>0.93333333333333302</v>
      </c>
      <c r="G275" t="s">
        <v>64</v>
      </c>
      <c r="H275">
        <v>1</v>
      </c>
      <c r="I275">
        <v>1</v>
      </c>
      <c r="J275" t="s">
        <v>64</v>
      </c>
      <c r="K275" t="s">
        <v>64</v>
      </c>
      <c r="L275">
        <v>0.88888888888888895</v>
      </c>
      <c r="M275" t="s">
        <v>64</v>
      </c>
      <c r="N275">
        <v>1</v>
      </c>
      <c r="O275" t="s">
        <v>64</v>
      </c>
      <c r="P275" t="s">
        <v>64</v>
      </c>
      <c r="Q275">
        <v>0.53333333333333299</v>
      </c>
      <c r="R275">
        <v>0.5</v>
      </c>
      <c r="S275">
        <v>1</v>
      </c>
      <c r="T275">
        <v>1</v>
      </c>
      <c r="U275">
        <v>1</v>
      </c>
      <c r="V275" t="s">
        <v>64</v>
      </c>
      <c r="W275" t="s">
        <v>64</v>
      </c>
      <c r="X275" t="s">
        <v>64</v>
      </c>
      <c r="Y275">
        <v>0.16666666666666699</v>
      </c>
      <c r="Z275" t="s">
        <v>64</v>
      </c>
      <c r="AA275" t="s">
        <v>64</v>
      </c>
      <c r="AB275" t="s">
        <v>64</v>
      </c>
      <c r="AC275" t="s">
        <v>64</v>
      </c>
      <c r="AD275">
        <v>1</v>
      </c>
      <c r="AE275" t="s">
        <v>64</v>
      </c>
      <c r="AF275" t="s">
        <v>64</v>
      </c>
      <c r="AG275">
        <v>1</v>
      </c>
      <c r="AH275" t="s">
        <v>64</v>
      </c>
      <c r="AI275" t="s">
        <v>64</v>
      </c>
      <c r="AJ275" t="s">
        <v>64</v>
      </c>
      <c r="AK275">
        <v>0.116666666666667</v>
      </c>
      <c r="AL275" t="s">
        <v>64</v>
      </c>
      <c r="AM275" t="s">
        <v>64</v>
      </c>
      <c r="AN275" t="s">
        <v>64</v>
      </c>
      <c r="AO275" t="s">
        <v>64</v>
      </c>
      <c r="AP275" t="s">
        <v>64</v>
      </c>
      <c r="AQ275" t="s">
        <v>64</v>
      </c>
      <c r="AR275" t="s">
        <v>64</v>
      </c>
      <c r="AS275" t="s">
        <v>64</v>
      </c>
      <c r="AT275" t="s">
        <v>64</v>
      </c>
      <c r="AU275" t="s">
        <v>64</v>
      </c>
      <c r="AV275" t="s">
        <v>64</v>
      </c>
      <c r="AW275" t="s">
        <v>64</v>
      </c>
      <c r="AX275" t="s">
        <v>64</v>
      </c>
      <c r="AY275" t="s">
        <v>64</v>
      </c>
      <c r="AZ275">
        <v>8.3333333333333301E-2</v>
      </c>
      <c r="BA275" t="s">
        <v>64</v>
      </c>
      <c r="BB275" t="s">
        <v>64</v>
      </c>
      <c r="BC275" t="s">
        <v>64</v>
      </c>
      <c r="BD275" t="s">
        <v>64</v>
      </c>
      <c r="BE275" t="s">
        <v>64</v>
      </c>
      <c r="BF275" t="s">
        <v>64</v>
      </c>
      <c r="BG275" t="s">
        <v>64</v>
      </c>
      <c r="BH275" t="s">
        <v>64</v>
      </c>
      <c r="BI275" t="s">
        <v>64</v>
      </c>
      <c r="BJ275" t="s">
        <v>64</v>
      </c>
      <c r="BK275">
        <v>2.9983457402812198E-2</v>
      </c>
      <c r="BL275" t="s">
        <v>64</v>
      </c>
      <c r="BM275">
        <v>1.6129032258064498E-2</v>
      </c>
      <c r="BN275" t="s">
        <v>64</v>
      </c>
      <c r="BO275" t="s">
        <v>64</v>
      </c>
      <c r="BP275" t="s">
        <v>64</v>
      </c>
      <c r="BQ275">
        <v>1.2345679012345699E-2</v>
      </c>
      <c r="BR275" t="s">
        <v>64</v>
      </c>
      <c r="BS275" t="s">
        <v>64</v>
      </c>
      <c r="BT275" t="s">
        <v>64</v>
      </c>
      <c r="BU275">
        <v>7.14285714285714E-3</v>
      </c>
      <c r="BV275">
        <v>2.5641025641025599E-2</v>
      </c>
      <c r="BW275" t="s">
        <v>64</v>
      </c>
      <c r="BX275">
        <v>3.4482758620689703E-2</v>
      </c>
      <c r="BY275" t="s">
        <v>64</v>
      </c>
      <c r="BZ275">
        <v>4.7619047619047603E-2</v>
      </c>
      <c r="CA275">
        <v>2.2058823529411801E-2</v>
      </c>
      <c r="CB275" t="s">
        <v>64</v>
      </c>
      <c r="CC275" t="s">
        <v>64</v>
      </c>
      <c r="CD275" t="s">
        <v>64</v>
      </c>
      <c r="CE275">
        <v>0.19047619047618999</v>
      </c>
      <c r="CF275" t="s">
        <v>64</v>
      </c>
      <c r="CG275" t="s">
        <v>64</v>
      </c>
      <c r="CH275">
        <v>5.6818181818181802E-3</v>
      </c>
      <c r="CI275">
        <v>0.16231884057970999</v>
      </c>
      <c r="CJ275" t="s">
        <v>64</v>
      </c>
      <c r="CK275" t="s">
        <v>64</v>
      </c>
      <c r="CL275">
        <v>2.12698412698413E-2</v>
      </c>
      <c r="CM275">
        <v>3.4722222222222199E-3</v>
      </c>
      <c r="CN275" t="s">
        <v>64</v>
      </c>
      <c r="CO275" t="s">
        <v>64</v>
      </c>
      <c r="CP275">
        <v>1.5151515151515201E-2</v>
      </c>
      <c r="CQ275">
        <v>3.03030303030303E-2</v>
      </c>
      <c r="CR275">
        <v>5.8924731182795703E-2</v>
      </c>
      <c r="CS275" t="s">
        <v>64</v>
      </c>
      <c r="CT275" t="s">
        <v>64</v>
      </c>
    </row>
    <row r="276" spans="1:98" x14ac:dyDescent="0.25">
      <c r="A276" t="s">
        <v>64</v>
      </c>
      <c r="B276" t="s">
        <v>64</v>
      </c>
      <c r="C276" t="s">
        <v>64</v>
      </c>
      <c r="D276">
        <v>1</v>
      </c>
      <c r="E276" t="s">
        <v>64</v>
      </c>
      <c r="F276" t="s">
        <v>64</v>
      </c>
      <c r="G276">
        <v>1</v>
      </c>
      <c r="H276" t="s">
        <v>64</v>
      </c>
      <c r="I276" t="s">
        <v>64</v>
      </c>
      <c r="J276" t="s">
        <v>64</v>
      </c>
      <c r="K276" t="s">
        <v>64</v>
      </c>
      <c r="L276" t="s">
        <v>64</v>
      </c>
      <c r="M276" t="s">
        <v>64</v>
      </c>
      <c r="N276" t="s">
        <v>64</v>
      </c>
      <c r="O276" t="s">
        <v>64</v>
      </c>
      <c r="P276" t="s">
        <v>64</v>
      </c>
      <c r="Q276" t="s">
        <v>64</v>
      </c>
      <c r="R276">
        <v>1</v>
      </c>
      <c r="S276" t="s">
        <v>64</v>
      </c>
      <c r="T276" t="s">
        <v>64</v>
      </c>
      <c r="U276" t="s">
        <v>64</v>
      </c>
      <c r="V276">
        <v>1</v>
      </c>
      <c r="W276" t="s">
        <v>64</v>
      </c>
      <c r="X276" t="s">
        <v>64</v>
      </c>
      <c r="Y276" t="s">
        <v>64</v>
      </c>
      <c r="Z276" t="s">
        <v>64</v>
      </c>
      <c r="AA276" t="s">
        <v>64</v>
      </c>
      <c r="AB276" t="s">
        <v>64</v>
      </c>
      <c r="AC276" t="s">
        <v>64</v>
      </c>
      <c r="AD276" t="s">
        <v>64</v>
      </c>
      <c r="AE276" t="s">
        <v>64</v>
      </c>
      <c r="AF276" t="s">
        <v>64</v>
      </c>
      <c r="AG276" t="s">
        <v>64</v>
      </c>
      <c r="AH276">
        <v>1</v>
      </c>
      <c r="AI276" t="s">
        <v>64</v>
      </c>
      <c r="AJ276" t="s">
        <v>64</v>
      </c>
      <c r="AK276" t="s">
        <v>64</v>
      </c>
      <c r="AL276" t="s">
        <v>64</v>
      </c>
      <c r="AM276" t="s">
        <v>64</v>
      </c>
      <c r="AN276" t="s">
        <v>64</v>
      </c>
      <c r="AO276" t="s">
        <v>64</v>
      </c>
      <c r="AP276" t="s">
        <v>64</v>
      </c>
      <c r="AQ276" t="s">
        <v>64</v>
      </c>
      <c r="AR276" t="s">
        <v>64</v>
      </c>
      <c r="AS276" t="s">
        <v>64</v>
      </c>
      <c r="AT276" t="s">
        <v>64</v>
      </c>
      <c r="AU276" t="s">
        <v>64</v>
      </c>
      <c r="AV276" t="s">
        <v>64</v>
      </c>
      <c r="AW276" t="s">
        <v>64</v>
      </c>
      <c r="AX276" t="s">
        <v>64</v>
      </c>
      <c r="AY276" t="s">
        <v>64</v>
      </c>
      <c r="AZ276" t="s">
        <v>64</v>
      </c>
      <c r="BA276" t="s">
        <v>64</v>
      </c>
      <c r="BB276" t="s">
        <v>64</v>
      </c>
      <c r="BC276" t="s">
        <v>64</v>
      </c>
      <c r="BD276" t="s">
        <v>64</v>
      </c>
      <c r="BE276" t="s">
        <v>64</v>
      </c>
      <c r="BF276" t="s">
        <v>64</v>
      </c>
      <c r="BG276" t="s">
        <v>64</v>
      </c>
      <c r="BH276" t="s">
        <v>64</v>
      </c>
      <c r="BI276" t="s">
        <v>64</v>
      </c>
      <c r="BJ276" t="s">
        <v>64</v>
      </c>
      <c r="BK276" t="s">
        <v>64</v>
      </c>
      <c r="BL276" t="s">
        <v>64</v>
      </c>
      <c r="BM276" t="s">
        <v>64</v>
      </c>
      <c r="BN276" t="s">
        <v>64</v>
      </c>
      <c r="BO276" t="s">
        <v>64</v>
      </c>
      <c r="BP276" t="s">
        <v>64</v>
      </c>
      <c r="BQ276">
        <v>1.1111111111111099E-2</v>
      </c>
      <c r="BR276" t="s">
        <v>64</v>
      </c>
      <c r="BS276" t="s">
        <v>64</v>
      </c>
      <c r="BT276" t="s">
        <v>64</v>
      </c>
      <c r="BU276">
        <v>3.0303030303030299E-3</v>
      </c>
      <c r="BV276" t="s">
        <v>64</v>
      </c>
      <c r="BW276" t="s">
        <v>64</v>
      </c>
      <c r="BX276" t="s">
        <v>64</v>
      </c>
      <c r="BY276" t="s">
        <v>64</v>
      </c>
      <c r="BZ276" t="s">
        <v>64</v>
      </c>
      <c r="CA276" t="s">
        <v>64</v>
      </c>
      <c r="CB276">
        <v>5.5555555555555601E-3</v>
      </c>
      <c r="CC276" t="s">
        <v>64</v>
      </c>
      <c r="CD276" t="s">
        <v>64</v>
      </c>
      <c r="CE276" t="s">
        <v>64</v>
      </c>
      <c r="CF276" t="s">
        <v>64</v>
      </c>
      <c r="CG276">
        <v>5.2083333333333296E-3</v>
      </c>
      <c r="CH276" t="s">
        <v>64</v>
      </c>
      <c r="CI276" t="s">
        <v>64</v>
      </c>
      <c r="CJ276" t="s">
        <v>64</v>
      </c>
      <c r="CK276" t="s">
        <v>64</v>
      </c>
      <c r="CL276" t="s">
        <v>64</v>
      </c>
      <c r="CM276" t="s">
        <v>64</v>
      </c>
      <c r="CN276">
        <v>7.2463768115942004E-3</v>
      </c>
      <c r="CO276" t="s">
        <v>64</v>
      </c>
      <c r="CP276" t="s">
        <v>64</v>
      </c>
      <c r="CQ276" t="s">
        <v>64</v>
      </c>
      <c r="CR276" t="s">
        <v>64</v>
      </c>
      <c r="CS276">
        <v>4.6296296296296302E-3</v>
      </c>
      <c r="CT276" t="s">
        <v>64</v>
      </c>
    </row>
    <row r="277" spans="1:98" x14ac:dyDescent="0.25">
      <c r="A277" t="s">
        <v>64</v>
      </c>
      <c r="B277" t="s">
        <v>64</v>
      </c>
      <c r="C277">
        <v>1</v>
      </c>
      <c r="D277">
        <v>1</v>
      </c>
      <c r="E277">
        <v>0.46415750915750897</v>
      </c>
      <c r="F277" t="s">
        <v>64</v>
      </c>
      <c r="G277">
        <v>1</v>
      </c>
      <c r="H277">
        <v>1</v>
      </c>
      <c r="I277">
        <v>0.358333333333333</v>
      </c>
      <c r="J277">
        <v>0.72890559732664995</v>
      </c>
      <c r="K277">
        <v>0.31333333333333302</v>
      </c>
      <c r="L277" t="s">
        <v>64</v>
      </c>
      <c r="M277" t="s">
        <v>64</v>
      </c>
      <c r="N277" t="s">
        <v>64</v>
      </c>
      <c r="O277">
        <v>1</v>
      </c>
      <c r="P277">
        <v>0.91041847041847002</v>
      </c>
      <c r="Q277" t="s">
        <v>64</v>
      </c>
      <c r="R277">
        <v>0.41416666666666702</v>
      </c>
      <c r="S277" t="s">
        <v>64</v>
      </c>
      <c r="T277">
        <v>1</v>
      </c>
      <c r="U277" t="s">
        <v>64</v>
      </c>
      <c r="V277">
        <v>0.21</v>
      </c>
      <c r="W277" t="s">
        <v>64</v>
      </c>
      <c r="X277">
        <v>1</v>
      </c>
      <c r="Y277" t="s">
        <v>64</v>
      </c>
      <c r="Z277" t="s">
        <v>64</v>
      </c>
      <c r="AA277" t="s">
        <v>64</v>
      </c>
      <c r="AB277" t="s">
        <v>64</v>
      </c>
      <c r="AC277" t="s">
        <v>64</v>
      </c>
      <c r="AD277" t="s">
        <v>64</v>
      </c>
      <c r="AE277" t="s">
        <v>64</v>
      </c>
      <c r="AF277" t="s">
        <v>64</v>
      </c>
      <c r="AG277" t="s">
        <v>64</v>
      </c>
      <c r="AH277">
        <v>0.56276556776556796</v>
      </c>
      <c r="AI277" t="s">
        <v>64</v>
      </c>
      <c r="AJ277" t="s">
        <v>64</v>
      </c>
      <c r="AK277" t="s">
        <v>64</v>
      </c>
      <c r="AL277" t="s">
        <v>64</v>
      </c>
      <c r="AM277" t="s">
        <v>64</v>
      </c>
      <c r="AN277" t="s">
        <v>64</v>
      </c>
      <c r="AO277" t="s">
        <v>64</v>
      </c>
      <c r="AP277" t="s">
        <v>64</v>
      </c>
      <c r="AQ277" t="s">
        <v>64</v>
      </c>
      <c r="AR277" t="s">
        <v>64</v>
      </c>
      <c r="AS277" t="s">
        <v>64</v>
      </c>
      <c r="AT277" t="s">
        <v>64</v>
      </c>
      <c r="AU277" t="s">
        <v>64</v>
      </c>
      <c r="AV277" t="s">
        <v>64</v>
      </c>
      <c r="AW277" t="s">
        <v>64</v>
      </c>
      <c r="AX277" t="s">
        <v>64</v>
      </c>
      <c r="AY277">
        <v>1.1111111111111099E-2</v>
      </c>
      <c r="AZ277" t="s">
        <v>64</v>
      </c>
      <c r="BA277" t="s">
        <v>64</v>
      </c>
      <c r="BB277" t="s">
        <v>64</v>
      </c>
      <c r="BC277" t="s">
        <v>64</v>
      </c>
      <c r="BD277">
        <v>5.5555555555555497E-3</v>
      </c>
      <c r="BE277" t="s">
        <v>64</v>
      </c>
      <c r="BF277" t="s">
        <v>64</v>
      </c>
      <c r="BG277" t="s">
        <v>64</v>
      </c>
      <c r="BH277" t="s">
        <v>64</v>
      </c>
      <c r="BI277" t="s">
        <v>64</v>
      </c>
      <c r="BJ277" t="s">
        <v>64</v>
      </c>
      <c r="BK277" t="s">
        <v>64</v>
      </c>
      <c r="BL277" t="s">
        <v>64</v>
      </c>
      <c r="BM277" t="s">
        <v>64</v>
      </c>
      <c r="BN277">
        <v>1.4492753623188399E-3</v>
      </c>
      <c r="BO277">
        <v>2.5316455696202502E-3</v>
      </c>
      <c r="BP277" t="s">
        <v>64</v>
      </c>
      <c r="BQ277" t="s">
        <v>64</v>
      </c>
      <c r="BR277" t="s">
        <v>64</v>
      </c>
      <c r="BS277">
        <v>1.8390804597701101E-3</v>
      </c>
      <c r="BT277">
        <v>1.2578616352201301E-3</v>
      </c>
      <c r="BU277" t="s">
        <v>64</v>
      </c>
      <c r="BV277">
        <v>4.0816326530612197E-3</v>
      </c>
      <c r="BW277" t="s">
        <v>64</v>
      </c>
      <c r="BX277" t="s">
        <v>64</v>
      </c>
      <c r="BY277" t="s">
        <v>64</v>
      </c>
      <c r="BZ277" t="s">
        <v>64</v>
      </c>
      <c r="CA277" t="s">
        <v>64</v>
      </c>
      <c r="CB277" t="s">
        <v>64</v>
      </c>
      <c r="CC277" t="s">
        <v>64</v>
      </c>
      <c r="CD277">
        <v>4.7619047619047597E-3</v>
      </c>
      <c r="CE277">
        <v>9.5238095238095195E-3</v>
      </c>
      <c r="CF277" t="s">
        <v>64</v>
      </c>
      <c r="CG277" t="s">
        <v>64</v>
      </c>
      <c r="CH277">
        <v>4.7619047619047597E-4</v>
      </c>
      <c r="CI277">
        <v>8.01320858558063E-3</v>
      </c>
      <c r="CJ277" t="s">
        <v>64</v>
      </c>
      <c r="CK277" t="s">
        <v>64</v>
      </c>
      <c r="CL277">
        <v>9.3896713615023504E-4</v>
      </c>
      <c r="CM277">
        <v>1.5151515151515199E-3</v>
      </c>
      <c r="CN277" t="s">
        <v>64</v>
      </c>
      <c r="CO277">
        <v>1.9230769230769199E-3</v>
      </c>
      <c r="CP277" t="s">
        <v>64</v>
      </c>
      <c r="CQ277">
        <v>0.02</v>
      </c>
      <c r="CR277">
        <v>1.2578382069907501E-2</v>
      </c>
      <c r="CS277">
        <v>5.2631578947368403E-3</v>
      </c>
      <c r="CT277" t="s">
        <v>64</v>
      </c>
    </row>
    <row r="278" spans="1:98" x14ac:dyDescent="0.25">
      <c r="A278" t="s">
        <v>64</v>
      </c>
      <c r="B278" t="s">
        <v>64</v>
      </c>
      <c r="C278" t="s">
        <v>64</v>
      </c>
      <c r="D278" t="s">
        <v>64</v>
      </c>
      <c r="E278" t="s">
        <v>64</v>
      </c>
      <c r="F278" t="s">
        <v>64</v>
      </c>
      <c r="G278">
        <v>1</v>
      </c>
      <c r="H278">
        <v>1</v>
      </c>
      <c r="I278" t="s">
        <v>64</v>
      </c>
      <c r="J278">
        <v>0.66666666666666696</v>
      </c>
      <c r="K278" t="s">
        <v>64</v>
      </c>
      <c r="L278" t="s">
        <v>64</v>
      </c>
      <c r="M278" t="s">
        <v>64</v>
      </c>
      <c r="N278">
        <v>1</v>
      </c>
      <c r="O278" t="s">
        <v>64</v>
      </c>
      <c r="P278" t="s">
        <v>64</v>
      </c>
      <c r="Q278" t="s">
        <v>64</v>
      </c>
      <c r="R278">
        <v>1</v>
      </c>
      <c r="S278">
        <v>1</v>
      </c>
      <c r="T278">
        <v>1</v>
      </c>
      <c r="U278">
        <v>1</v>
      </c>
      <c r="V278" t="s">
        <v>64</v>
      </c>
      <c r="W278" t="s">
        <v>64</v>
      </c>
      <c r="X278" t="s">
        <v>64</v>
      </c>
      <c r="Y278" t="s">
        <v>64</v>
      </c>
      <c r="Z278" t="s">
        <v>64</v>
      </c>
      <c r="AA278" t="s">
        <v>64</v>
      </c>
      <c r="AB278" t="s">
        <v>64</v>
      </c>
      <c r="AC278" t="s">
        <v>64</v>
      </c>
      <c r="AD278" t="s">
        <v>64</v>
      </c>
      <c r="AE278" t="s">
        <v>64</v>
      </c>
      <c r="AF278" t="s">
        <v>64</v>
      </c>
      <c r="AG278" t="s">
        <v>64</v>
      </c>
      <c r="AH278" t="s">
        <v>64</v>
      </c>
      <c r="AI278">
        <v>1</v>
      </c>
      <c r="AJ278" t="s">
        <v>64</v>
      </c>
      <c r="AK278" t="s">
        <v>64</v>
      </c>
      <c r="AL278" t="s">
        <v>64</v>
      </c>
      <c r="AM278" t="s">
        <v>64</v>
      </c>
      <c r="AN278" t="s">
        <v>64</v>
      </c>
      <c r="AO278" t="s">
        <v>64</v>
      </c>
      <c r="AP278" t="s">
        <v>64</v>
      </c>
      <c r="AQ278" t="s">
        <v>64</v>
      </c>
      <c r="AR278" t="s">
        <v>64</v>
      </c>
      <c r="AS278" t="s">
        <v>64</v>
      </c>
      <c r="AT278" t="s">
        <v>64</v>
      </c>
      <c r="AU278" t="s">
        <v>64</v>
      </c>
      <c r="AV278" t="s">
        <v>64</v>
      </c>
      <c r="AW278" t="s">
        <v>64</v>
      </c>
      <c r="AX278">
        <v>5.5555555555555497E-3</v>
      </c>
      <c r="AY278" t="s">
        <v>64</v>
      </c>
      <c r="AZ278" t="s">
        <v>64</v>
      </c>
      <c r="BA278" t="s">
        <v>64</v>
      </c>
      <c r="BB278" t="s">
        <v>64</v>
      </c>
      <c r="BC278" t="s">
        <v>64</v>
      </c>
      <c r="BD278" t="s">
        <v>64</v>
      </c>
      <c r="BE278" t="s">
        <v>64</v>
      </c>
      <c r="BF278" t="s">
        <v>64</v>
      </c>
      <c r="BG278" t="s">
        <v>64</v>
      </c>
      <c r="BH278" t="s">
        <v>64</v>
      </c>
      <c r="BI278" t="s">
        <v>64</v>
      </c>
      <c r="BJ278" t="s">
        <v>64</v>
      </c>
      <c r="BK278" t="s">
        <v>64</v>
      </c>
      <c r="BL278" t="s">
        <v>64</v>
      </c>
      <c r="BM278" t="s">
        <v>64</v>
      </c>
      <c r="BN278" t="s">
        <v>64</v>
      </c>
      <c r="BO278">
        <v>1.8018018018018001E-3</v>
      </c>
      <c r="BP278">
        <v>3.7037037037036999E-3</v>
      </c>
      <c r="BQ278" t="s">
        <v>64</v>
      </c>
      <c r="BR278" t="s">
        <v>64</v>
      </c>
      <c r="BS278">
        <v>1.6260162601626001E-3</v>
      </c>
      <c r="BT278" t="s">
        <v>64</v>
      </c>
      <c r="BU278" t="s">
        <v>64</v>
      </c>
      <c r="BV278" t="s">
        <v>64</v>
      </c>
      <c r="BW278" t="s">
        <v>64</v>
      </c>
      <c r="BX278">
        <v>2.1505376344086E-3</v>
      </c>
      <c r="BY278" t="s">
        <v>64</v>
      </c>
      <c r="BZ278" t="s">
        <v>64</v>
      </c>
      <c r="CA278">
        <v>7.9365079365079398E-4</v>
      </c>
      <c r="CB278" t="s">
        <v>64</v>
      </c>
      <c r="CC278" t="s">
        <v>64</v>
      </c>
      <c r="CD278" t="s">
        <v>64</v>
      </c>
      <c r="CE278" t="s">
        <v>64</v>
      </c>
      <c r="CF278" t="s">
        <v>64</v>
      </c>
      <c r="CG278" t="s">
        <v>64</v>
      </c>
      <c r="CH278" t="s">
        <v>64</v>
      </c>
      <c r="CI278">
        <v>2.5641025641025602E-3</v>
      </c>
      <c r="CJ278" t="s">
        <v>64</v>
      </c>
      <c r="CK278" t="s">
        <v>64</v>
      </c>
      <c r="CL278" t="s">
        <v>64</v>
      </c>
      <c r="CM278" t="s">
        <v>64</v>
      </c>
      <c r="CN278" t="s">
        <v>64</v>
      </c>
      <c r="CO278" t="s">
        <v>64</v>
      </c>
      <c r="CP278" t="s">
        <v>64</v>
      </c>
      <c r="CQ278" t="s">
        <v>64</v>
      </c>
      <c r="CR278" t="s">
        <v>64</v>
      </c>
      <c r="CS278">
        <v>4.7619047619047597E-3</v>
      </c>
      <c r="CT278" t="s">
        <v>64</v>
      </c>
    </row>
    <row r="279" spans="1:98" x14ac:dyDescent="0.25">
      <c r="A279" t="s">
        <v>64</v>
      </c>
      <c r="B279" t="s">
        <v>64</v>
      </c>
      <c r="C279" t="s">
        <v>64</v>
      </c>
      <c r="D279">
        <v>1</v>
      </c>
      <c r="E279" t="s">
        <v>64</v>
      </c>
      <c r="F279" t="s">
        <v>64</v>
      </c>
      <c r="G279" t="s">
        <v>64</v>
      </c>
      <c r="H279" t="s">
        <v>64</v>
      </c>
      <c r="I279" t="s">
        <v>64</v>
      </c>
      <c r="J279">
        <v>0.5</v>
      </c>
      <c r="K279" t="s">
        <v>64</v>
      </c>
      <c r="L279" t="s">
        <v>64</v>
      </c>
      <c r="M279">
        <v>1</v>
      </c>
      <c r="N279">
        <v>0.5</v>
      </c>
      <c r="O279">
        <v>1</v>
      </c>
      <c r="P279" t="s">
        <v>64</v>
      </c>
      <c r="Q279">
        <v>1</v>
      </c>
      <c r="R279">
        <v>0.5</v>
      </c>
      <c r="S279" t="s">
        <v>64</v>
      </c>
      <c r="T279" t="s">
        <v>64</v>
      </c>
      <c r="U279" t="s">
        <v>64</v>
      </c>
      <c r="V279" t="s">
        <v>64</v>
      </c>
      <c r="W279" t="s">
        <v>64</v>
      </c>
      <c r="X279">
        <v>1</v>
      </c>
      <c r="Y279" t="s">
        <v>64</v>
      </c>
      <c r="Z279" t="s">
        <v>64</v>
      </c>
      <c r="AA279" t="s">
        <v>64</v>
      </c>
      <c r="AB279" t="s">
        <v>64</v>
      </c>
      <c r="AC279" t="s">
        <v>64</v>
      </c>
      <c r="AD279" t="s">
        <v>64</v>
      </c>
      <c r="AE279">
        <v>1</v>
      </c>
      <c r="AF279" t="s">
        <v>64</v>
      </c>
      <c r="AG279" t="s">
        <v>64</v>
      </c>
      <c r="AH279" t="s">
        <v>64</v>
      </c>
      <c r="AI279" t="s">
        <v>64</v>
      </c>
      <c r="AJ279" t="s">
        <v>64</v>
      </c>
      <c r="AK279" t="s">
        <v>64</v>
      </c>
      <c r="AL279" t="s">
        <v>64</v>
      </c>
      <c r="AM279" t="s">
        <v>64</v>
      </c>
      <c r="AN279" t="s">
        <v>64</v>
      </c>
      <c r="AO279">
        <v>0.11111111111111099</v>
      </c>
      <c r="AP279" t="s">
        <v>64</v>
      </c>
      <c r="AQ279" t="s">
        <v>64</v>
      </c>
      <c r="AR279" t="s">
        <v>64</v>
      </c>
      <c r="AS279" t="s">
        <v>64</v>
      </c>
      <c r="AT279" t="s">
        <v>64</v>
      </c>
      <c r="AU279" t="s">
        <v>64</v>
      </c>
      <c r="AV279" t="s">
        <v>64</v>
      </c>
      <c r="AW279" t="s">
        <v>64</v>
      </c>
      <c r="AX279" t="s">
        <v>64</v>
      </c>
      <c r="AY279" t="s">
        <v>64</v>
      </c>
      <c r="AZ279" t="s">
        <v>64</v>
      </c>
      <c r="BA279" t="s">
        <v>64</v>
      </c>
      <c r="BB279" t="s">
        <v>64</v>
      </c>
      <c r="BC279" t="s">
        <v>64</v>
      </c>
      <c r="BD279" t="s">
        <v>64</v>
      </c>
      <c r="BE279" t="s">
        <v>64</v>
      </c>
      <c r="BF279" t="s">
        <v>64</v>
      </c>
      <c r="BG279" t="s">
        <v>64</v>
      </c>
      <c r="BH279" t="s">
        <v>64</v>
      </c>
      <c r="BI279" t="s">
        <v>64</v>
      </c>
      <c r="BJ279" t="s">
        <v>64</v>
      </c>
      <c r="BK279" t="s">
        <v>64</v>
      </c>
      <c r="BL279" t="s">
        <v>64</v>
      </c>
      <c r="BM279" t="s">
        <v>64</v>
      </c>
      <c r="BN279" t="s">
        <v>64</v>
      </c>
      <c r="BO279" t="s">
        <v>64</v>
      </c>
      <c r="BP279" t="s">
        <v>64</v>
      </c>
      <c r="BQ279" t="s">
        <v>64</v>
      </c>
      <c r="BR279" t="s">
        <v>64</v>
      </c>
      <c r="BS279" t="s">
        <v>64</v>
      </c>
      <c r="BT279">
        <v>8.7719298245613996E-3</v>
      </c>
      <c r="BU279">
        <v>3.26797385620915E-3</v>
      </c>
      <c r="BV279" t="s">
        <v>64</v>
      </c>
      <c r="BW279">
        <v>1.6666666666666701E-2</v>
      </c>
      <c r="BX279" t="s">
        <v>64</v>
      </c>
      <c r="BY279" t="s">
        <v>64</v>
      </c>
      <c r="BZ279" t="s">
        <v>64</v>
      </c>
      <c r="CA279">
        <v>5.1282051282051299E-3</v>
      </c>
      <c r="CB279" t="s">
        <v>64</v>
      </c>
      <c r="CC279" t="s">
        <v>64</v>
      </c>
      <c r="CD279" t="s">
        <v>64</v>
      </c>
      <c r="CE279" t="s">
        <v>64</v>
      </c>
      <c r="CF279" t="s">
        <v>64</v>
      </c>
      <c r="CG279" t="s">
        <v>64</v>
      </c>
      <c r="CH279" t="s">
        <v>64</v>
      </c>
      <c r="CI279" t="s">
        <v>64</v>
      </c>
      <c r="CJ279" t="s">
        <v>64</v>
      </c>
      <c r="CK279">
        <v>5.9523809523809503E-3</v>
      </c>
      <c r="CL279" t="s">
        <v>64</v>
      </c>
      <c r="CM279" t="s">
        <v>64</v>
      </c>
      <c r="CN279" t="s">
        <v>64</v>
      </c>
      <c r="CO279" t="s">
        <v>64</v>
      </c>
      <c r="CP279" t="s">
        <v>64</v>
      </c>
      <c r="CQ279" t="s">
        <v>64</v>
      </c>
      <c r="CR279" t="s">
        <v>64</v>
      </c>
      <c r="CS279" t="s">
        <v>64</v>
      </c>
      <c r="CT279" t="s">
        <v>64</v>
      </c>
    </row>
    <row r="280" spans="1:98" x14ac:dyDescent="0.25">
      <c r="A280" t="s">
        <v>64</v>
      </c>
      <c r="B280" t="s">
        <v>64</v>
      </c>
      <c r="C280" t="s">
        <v>64</v>
      </c>
      <c r="D280">
        <v>1</v>
      </c>
      <c r="E280">
        <v>1</v>
      </c>
      <c r="F280" t="s">
        <v>64</v>
      </c>
      <c r="G280" t="s">
        <v>64</v>
      </c>
      <c r="H280" t="s">
        <v>64</v>
      </c>
      <c r="I280">
        <v>1</v>
      </c>
      <c r="J280" t="s">
        <v>64</v>
      </c>
      <c r="K280" t="s">
        <v>64</v>
      </c>
      <c r="L280" t="s">
        <v>64</v>
      </c>
      <c r="M280" t="s">
        <v>64</v>
      </c>
      <c r="N280">
        <v>1</v>
      </c>
      <c r="O280" t="s">
        <v>64</v>
      </c>
      <c r="P280" t="s">
        <v>64</v>
      </c>
      <c r="Q280">
        <v>1</v>
      </c>
      <c r="R280" t="s">
        <v>64</v>
      </c>
      <c r="S280">
        <v>0.5</v>
      </c>
      <c r="T280" t="s">
        <v>64</v>
      </c>
      <c r="U280" t="s">
        <v>64</v>
      </c>
      <c r="V280" t="s">
        <v>64</v>
      </c>
      <c r="W280" t="s">
        <v>64</v>
      </c>
      <c r="X280" t="s">
        <v>64</v>
      </c>
      <c r="Y280" t="s">
        <v>64</v>
      </c>
      <c r="Z280">
        <v>2.7777777777777801E-2</v>
      </c>
      <c r="AA280" t="s">
        <v>64</v>
      </c>
      <c r="AB280" t="s">
        <v>64</v>
      </c>
      <c r="AC280" t="s">
        <v>64</v>
      </c>
      <c r="AD280" t="s">
        <v>64</v>
      </c>
      <c r="AE280">
        <v>0.5</v>
      </c>
      <c r="AF280" t="s">
        <v>64</v>
      </c>
      <c r="AG280" t="s">
        <v>64</v>
      </c>
      <c r="AH280">
        <v>0.63888888888888895</v>
      </c>
      <c r="AI280" t="s">
        <v>64</v>
      </c>
      <c r="AJ280" t="s">
        <v>64</v>
      </c>
      <c r="AK280" t="s">
        <v>64</v>
      </c>
      <c r="AL280" t="s">
        <v>64</v>
      </c>
      <c r="AM280" t="s">
        <v>64</v>
      </c>
      <c r="AN280" t="s">
        <v>64</v>
      </c>
      <c r="AO280" t="s">
        <v>64</v>
      </c>
      <c r="AP280" t="s">
        <v>64</v>
      </c>
      <c r="AQ280" t="s">
        <v>64</v>
      </c>
      <c r="AR280" t="s">
        <v>64</v>
      </c>
      <c r="AS280" t="s">
        <v>64</v>
      </c>
      <c r="AT280" t="s">
        <v>64</v>
      </c>
      <c r="AU280" t="s">
        <v>64</v>
      </c>
      <c r="AV280" t="s">
        <v>64</v>
      </c>
      <c r="AW280" t="s">
        <v>64</v>
      </c>
      <c r="AX280" t="s">
        <v>64</v>
      </c>
      <c r="AY280" t="s">
        <v>64</v>
      </c>
      <c r="AZ280" t="s">
        <v>64</v>
      </c>
      <c r="BA280" t="s">
        <v>64</v>
      </c>
      <c r="BB280" t="s">
        <v>64</v>
      </c>
      <c r="BC280" t="s">
        <v>64</v>
      </c>
      <c r="BD280" t="s">
        <v>64</v>
      </c>
      <c r="BE280" t="s">
        <v>64</v>
      </c>
      <c r="BF280" t="s">
        <v>64</v>
      </c>
      <c r="BG280" t="s">
        <v>64</v>
      </c>
      <c r="BH280" t="s">
        <v>64</v>
      </c>
      <c r="BI280" t="s">
        <v>64</v>
      </c>
      <c r="BJ280" t="s">
        <v>64</v>
      </c>
      <c r="BK280">
        <v>5.0505050505050501E-3</v>
      </c>
      <c r="BL280">
        <v>1.1111111111111099E-2</v>
      </c>
      <c r="BM280">
        <v>6.9444444444444397E-3</v>
      </c>
      <c r="BN280" t="s">
        <v>64</v>
      </c>
      <c r="BO280">
        <v>1.1111111111111099E-2</v>
      </c>
      <c r="BP280" t="s">
        <v>64</v>
      </c>
      <c r="BQ280" t="s">
        <v>64</v>
      </c>
      <c r="BR280">
        <v>4.9019607843137298E-3</v>
      </c>
      <c r="BS280">
        <v>3.1446540880503099E-3</v>
      </c>
      <c r="BT280" t="s">
        <v>64</v>
      </c>
      <c r="BU280" t="s">
        <v>64</v>
      </c>
      <c r="BV280" t="s">
        <v>64</v>
      </c>
      <c r="BW280" t="s">
        <v>64</v>
      </c>
      <c r="BX280">
        <v>2.0833333333333301E-2</v>
      </c>
      <c r="BY280" t="s">
        <v>64</v>
      </c>
      <c r="BZ280" t="s">
        <v>64</v>
      </c>
      <c r="CA280" t="s">
        <v>64</v>
      </c>
      <c r="CB280" t="s">
        <v>64</v>
      </c>
      <c r="CC280">
        <v>1.2820512820512799E-2</v>
      </c>
      <c r="CD280" t="s">
        <v>64</v>
      </c>
      <c r="CE280" t="s">
        <v>64</v>
      </c>
      <c r="CF280" t="s">
        <v>64</v>
      </c>
      <c r="CG280" t="s">
        <v>64</v>
      </c>
      <c r="CH280" t="s">
        <v>64</v>
      </c>
      <c r="CI280">
        <v>3.7878787878787902E-3</v>
      </c>
      <c r="CJ280" t="s">
        <v>64</v>
      </c>
      <c r="CK280" t="s">
        <v>64</v>
      </c>
      <c r="CL280" t="s">
        <v>64</v>
      </c>
      <c r="CM280" t="s">
        <v>64</v>
      </c>
      <c r="CN280">
        <v>1.1111111111111099E-2</v>
      </c>
      <c r="CO280">
        <v>7.5757575757575803E-3</v>
      </c>
      <c r="CP280" t="s">
        <v>64</v>
      </c>
      <c r="CQ280" t="s">
        <v>64</v>
      </c>
      <c r="CR280" t="s">
        <v>64</v>
      </c>
      <c r="CS280">
        <v>7.7519379844961196E-3</v>
      </c>
      <c r="CT280">
        <v>1.85185185185185E-2</v>
      </c>
    </row>
    <row r="281" spans="1:98" x14ac:dyDescent="0.25">
      <c r="A281" t="s">
        <v>64</v>
      </c>
      <c r="B281" t="s">
        <v>64</v>
      </c>
      <c r="C281" t="s">
        <v>64</v>
      </c>
      <c r="D281" t="s">
        <v>64</v>
      </c>
      <c r="E281" t="s">
        <v>64</v>
      </c>
      <c r="F281" t="s">
        <v>64</v>
      </c>
      <c r="G281" t="s">
        <v>64</v>
      </c>
      <c r="H281">
        <v>1</v>
      </c>
      <c r="I281" t="s">
        <v>64</v>
      </c>
      <c r="J281" t="s">
        <v>64</v>
      </c>
      <c r="K281" t="s">
        <v>64</v>
      </c>
      <c r="L281" t="s">
        <v>64</v>
      </c>
      <c r="M281" t="s">
        <v>64</v>
      </c>
      <c r="N281" t="s">
        <v>64</v>
      </c>
      <c r="O281" t="s">
        <v>64</v>
      </c>
      <c r="P281" t="s">
        <v>64</v>
      </c>
      <c r="Q281" t="s">
        <v>64</v>
      </c>
      <c r="R281" t="s">
        <v>64</v>
      </c>
      <c r="S281" t="s">
        <v>64</v>
      </c>
      <c r="T281">
        <v>1</v>
      </c>
      <c r="U281">
        <v>0.16666666666666699</v>
      </c>
      <c r="V281">
        <v>1</v>
      </c>
      <c r="W281" t="s">
        <v>64</v>
      </c>
      <c r="X281" t="s">
        <v>64</v>
      </c>
      <c r="Y281" t="s">
        <v>64</v>
      </c>
      <c r="Z281" t="s">
        <v>64</v>
      </c>
      <c r="AA281" t="s">
        <v>64</v>
      </c>
      <c r="AB281" t="s">
        <v>64</v>
      </c>
      <c r="AC281" t="s">
        <v>64</v>
      </c>
      <c r="AD281" t="s">
        <v>64</v>
      </c>
      <c r="AE281" t="s">
        <v>64</v>
      </c>
      <c r="AF281" t="s">
        <v>64</v>
      </c>
      <c r="AG281" t="s">
        <v>64</v>
      </c>
      <c r="AH281">
        <v>1</v>
      </c>
      <c r="AI281" t="s">
        <v>64</v>
      </c>
      <c r="AJ281" t="s">
        <v>64</v>
      </c>
      <c r="AK281" t="s">
        <v>64</v>
      </c>
      <c r="AL281" t="s">
        <v>64</v>
      </c>
      <c r="AM281" t="s">
        <v>64</v>
      </c>
      <c r="AN281" t="s">
        <v>64</v>
      </c>
      <c r="AO281" t="s">
        <v>64</v>
      </c>
      <c r="AP281" t="s">
        <v>64</v>
      </c>
      <c r="AQ281" t="s">
        <v>64</v>
      </c>
      <c r="AR281" t="s">
        <v>64</v>
      </c>
      <c r="AS281" t="s">
        <v>64</v>
      </c>
      <c r="AT281" t="s">
        <v>64</v>
      </c>
      <c r="AU281" t="s">
        <v>64</v>
      </c>
      <c r="AV281" t="s">
        <v>64</v>
      </c>
      <c r="AW281" t="s">
        <v>64</v>
      </c>
      <c r="AX281" t="s">
        <v>64</v>
      </c>
      <c r="AY281" t="s">
        <v>64</v>
      </c>
      <c r="AZ281" t="s">
        <v>64</v>
      </c>
      <c r="BA281" t="s">
        <v>64</v>
      </c>
      <c r="BB281" t="s">
        <v>64</v>
      </c>
      <c r="BC281" t="s">
        <v>64</v>
      </c>
      <c r="BD281" t="s">
        <v>64</v>
      </c>
      <c r="BE281" t="s">
        <v>64</v>
      </c>
      <c r="BF281" t="s">
        <v>64</v>
      </c>
      <c r="BG281">
        <v>0.16666666666666699</v>
      </c>
      <c r="BH281" t="s">
        <v>64</v>
      </c>
      <c r="BI281" t="s">
        <v>64</v>
      </c>
      <c r="BJ281" t="s">
        <v>64</v>
      </c>
      <c r="BK281" t="s">
        <v>64</v>
      </c>
      <c r="BL281" t="s">
        <v>64</v>
      </c>
      <c r="BM281" t="s">
        <v>64</v>
      </c>
      <c r="BN281" t="s">
        <v>64</v>
      </c>
      <c r="BO281" t="s">
        <v>64</v>
      </c>
      <c r="BP281" t="s">
        <v>64</v>
      </c>
      <c r="BQ281" t="s">
        <v>64</v>
      </c>
      <c r="BR281" t="s">
        <v>64</v>
      </c>
      <c r="BS281">
        <v>2.8735632183907998E-3</v>
      </c>
      <c r="BT281" t="s">
        <v>64</v>
      </c>
      <c r="BU281" t="s">
        <v>64</v>
      </c>
      <c r="BV281" t="s">
        <v>64</v>
      </c>
      <c r="BW281" t="s">
        <v>64</v>
      </c>
      <c r="BX281" t="s">
        <v>64</v>
      </c>
      <c r="BY281">
        <v>5.9523809523809503E-3</v>
      </c>
      <c r="BZ281" t="s">
        <v>64</v>
      </c>
      <c r="CA281" t="s">
        <v>64</v>
      </c>
      <c r="CB281" t="s">
        <v>64</v>
      </c>
      <c r="CC281" t="s">
        <v>64</v>
      </c>
      <c r="CD281" t="s">
        <v>64</v>
      </c>
      <c r="CE281" t="s">
        <v>64</v>
      </c>
      <c r="CF281" t="s">
        <v>64</v>
      </c>
      <c r="CG281" t="s">
        <v>64</v>
      </c>
      <c r="CH281" t="s">
        <v>64</v>
      </c>
      <c r="CI281">
        <v>3.40136054421769E-3</v>
      </c>
      <c r="CJ281" t="s">
        <v>64</v>
      </c>
      <c r="CK281" t="s">
        <v>64</v>
      </c>
      <c r="CL281" t="s">
        <v>64</v>
      </c>
      <c r="CM281" t="s">
        <v>64</v>
      </c>
      <c r="CN281">
        <v>1.1111111111111099E-2</v>
      </c>
      <c r="CO281" t="s">
        <v>64</v>
      </c>
      <c r="CP281" t="s">
        <v>64</v>
      </c>
      <c r="CQ281" t="s">
        <v>64</v>
      </c>
      <c r="CR281" t="s">
        <v>64</v>
      </c>
      <c r="CS281" t="s">
        <v>64</v>
      </c>
      <c r="CT281" t="s">
        <v>64</v>
      </c>
    </row>
    <row r="282" spans="1:98" x14ac:dyDescent="0.25">
      <c r="A282" t="s">
        <v>64</v>
      </c>
      <c r="B282" t="s">
        <v>64</v>
      </c>
      <c r="C282" t="s">
        <v>64</v>
      </c>
      <c r="D282" t="s">
        <v>64</v>
      </c>
      <c r="E282" t="s">
        <v>64</v>
      </c>
      <c r="F282" t="s">
        <v>64</v>
      </c>
      <c r="G282" t="s">
        <v>64</v>
      </c>
      <c r="H282" t="s">
        <v>64</v>
      </c>
      <c r="I282" t="s">
        <v>64</v>
      </c>
      <c r="J282" t="s">
        <v>64</v>
      </c>
      <c r="K282" t="s">
        <v>64</v>
      </c>
      <c r="L282" t="s">
        <v>64</v>
      </c>
      <c r="M282">
        <v>1</v>
      </c>
      <c r="N282">
        <v>0.33493506493506497</v>
      </c>
      <c r="O282" t="s">
        <v>64</v>
      </c>
      <c r="P282" t="s">
        <v>64</v>
      </c>
      <c r="Q282" t="s">
        <v>64</v>
      </c>
      <c r="R282">
        <v>4.7619047619047597E-3</v>
      </c>
      <c r="S282">
        <v>1</v>
      </c>
      <c r="T282">
        <v>0.23574617333131301</v>
      </c>
      <c r="U282">
        <v>1</v>
      </c>
      <c r="V282" t="s">
        <v>64</v>
      </c>
      <c r="W282" t="s">
        <v>64</v>
      </c>
      <c r="X282">
        <v>5.1282051282051299E-3</v>
      </c>
      <c r="Y282">
        <v>2.5641025641025602E-3</v>
      </c>
      <c r="Z282" t="s">
        <v>64</v>
      </c>
      <c r="AA282" t="s">
        <v>64</v>
      </c>
      <c r="AB282" t="s">
        <v>64</v>
      </c>
      <c r="AC282" t="s">
        <v>64</v>
      </c>
      <c r="AD282" t="s">
        <v>64</v>
      </c>
      <c r="AE282" t="s">
        <v>64</v>
      </c>
      <c r="AF282" t="s">
        <v>64</v>
      </c>
      <c r="AG282" t="s">
        <v>64</v>
      </c>
      <c r="AH282">
        <v>1</v>
      </c>
      <c r="AI282" t="s">
        <v>64</v>
      </c>
      <c r="AJ282" t="s">
        <v>64</v>
      </c>
      <c r="AK282" t="s">
        <v>64</v>
      </c>
      <c r="AL282" t="s">
        <v>64</v>
      </c>
      <c r="AM282" t="s">
        <v>64</v>
      </c>
      <c r="AN282" t="s">
        <v>64</v>
      </c>
      <c r="AO282" t="s">
        <v>64</v>
      </c>
      <c r="AP282" t="s">
        <v>64</v>
      </c>
      <c r="AQ282" t="s">
        <v>64</v>
      </c>
      <c r="AR282" t="s">
        <v>64</v>
      </c>
      <c r="AS282" t="s">
        <v>64</v>
      </c>
      <c r="AT282" t="s">
        <v>64</v>
      </c>
      <c r="AU282" t="s">
        <v>64</v>
      </c>
      <c r="AV282" t="s">
        <v>64</v>
      </c>
      <c r="AW282" t="s">
        <v>64</v>
      </c>
      <c r="AX282" t="s">
        <v>64</v>
      </c>
      <c r="AY282" t="s">
        <v>64</v>
      </c>
      <c r="AZ282" t="s">
        <v>64</v>
      </c>
      <c r="BA282" t="s">
        <v>64</v>
      </c>
      <c r="BB282" t="s">
        <v>64</v>
      </c>
      <c r="BC282" t="s">
        <v>64</v>
      </c>
      <c r="BD282" t="s">
        <v>64</v>
      </c>
      <c r="BE282" t="s">
        <v>64</v>
      </c>
      <c r="BF282" t="s">
        <v>64</v>
      </c>
      <c r="BG282" t="s">
        <v>64</v>
      </c>
      <c r="BH282" t="s">
        <v>64</v>
      </c>
      <c r="BI282" t="s">
        <v>64</v>
      </c>
      <c r="BJ282" t="s">
        <v>64</v>
      </c>
      <c r="BK282">
        <v>6.8728522336769797E-4</v>
      </c>
      <c r="BL282">
        <v>2.3255813953488402E-3</v>
      </c>
      <c r="BM282" t="s">
        <v>64</v>
      </c>
      <c r="BN282" t="s">
        <v>64</v>
      </c>
      <c r="BO282">
        <v>6.2305295950155798E-4</v>
      </c>
      <c r="BP282" t="s">
        <v>64</v>
      </c>
      <c r="BQ282" t="s">
        <v>64</v>
      </c>
      <c r="BR282">
        <v>7.0391236306729301E-3</v>
      </c>
      <c r="BS282">
        <v>2.8070175438596502E-3</v>
      </c>
      <c r="BT282">
        <v>9.3896713615023504E-4</v>
      </c>
      <c r="BU282">
        <v>2.7548209366391198E-3</v>
      </c>
      <c r="BV282">
        <v>1.9607843137254902E-3</v>
      </c>
      <c r="BW282" t="s">
        <v>64</v>
      </c>
      <c r="BX282">
        <v>2.3809523809523799E-3</v>
      </c>
      <c r="BY282" t="s">
        <v>64</v>
      </c>
      <c r="BZ282" t="s">
        <v>64</v>
      </c>
      <c r="CA282">
        <v>2.05128205128205E-3</v>
      </c>
      <c r="CB282">
        <v>5.6497175141242896E-4</v>
      </c>
      <c r="CC282" t="s">
        <v>64</v>
      </c>
      <c r="CD282" t="s">
        <v>64</v>
      </c>
      <c r="CE282" t="s">
        <v>64</v>
      </c>
      <c r="CF282" t="s">
        <v>64</v>
      </c>
      <c r="CG282" t="s">
        <v>64</v>
      </c>
      <c r="CH282">
        <v>7.4074074074074103E-4</v>
      </c>
      <c r="CI282">
        <v>1.8348623853210999E-3</v>
      </c>
      <c r="CJ282">
        <v>2.5157232704402501E-3</v>
      </c>
      <c r="CK282">
        <v>2.4691358024691401E-3</v>
      </c>
      <c r="CL282">
        <v>1.2820512820512801E-3</v>
      </c>
      <c r="CM282">
        <v>1.0101010101010101E-3</v>
      </c>
      <c r="CN282">
        <v>2.7491408934707902E-3</v>
      </c>
      <c r="CO282" t="s">
        <v>64</v>
      </c>
      <c r="CP282">
        <v>1.8181818181818199E-3</v>
      </c>
      <c r="CQ282" t="s">
        <v>64</v>
      </c>
      <c r="CR282">
        <v>2.2075055187637999E-3</v>
      </c>
      <c r="CS282">
        <v>5.2836052836052801E-3</v>
      </c>
      <c r="CT282">
        <v>1.2012012012012001E-3</v>
      </c>
    </row>
    <row r="283" spans="1:98" x14ac:dyDescent="0.25">
      <c r="A283" t="s">
        <v>64</v>
      </c>
      <c r="B283" t="s">
        <v>64</v>
      </c>
      <c r="C283" t="s">
        <v>64</v>
      </c>
      <c r="D283" t="s">
        <v>64</v>
      </c>
      <c r="E283">
        <v>1</v>
      </c>
      <c r="F283" t="s">
        <v>64</v>
      </c>
      <c r="G283" t="s">
        <v>64</v>
      </c>
      <c r="H283" t="s">
        <v>64</v>
      </c>
      <c r="I283" t="s">
        <v>64</v>
      </c>
      <c r="J283" t="s">
        <v>64</v>
      </c>
      <c r="K283" t="s">
        <v>64</v>
      </c>
      <c r="L283" t="s">
        <v>64</v>
      </c>
      <c r="M283" t="s">
        <v>64</v>
      </c>
      <c r="N283" t="s">
        <v>64</v>
      </c>
      <c r="O283" t="s">
        <v>64</v>
      </c>
      <c r="P283" t="s">
        <v>64</v>
      </c>
      <c r="Q283" t="s">
        <v>64</v>
      </c>
      <c r="R283" t="s">
        <v>64</v>
      </c>
      <c r="S283" t="s">
        <v>64</v>
      </c>
      <c r="T283" t="s">
        <v>64</v>
      </c>
      <c r="U283" t="s">
        <v>64</v>
      </c>
      <c r="V283" t="s">
        <v>64</v>
      </c>
      <c r="W283" t="s">
        <v>64</v>
      </c>
      <c r="X283" t="s">
        <v>64</v>
      </c>
      <c r="Y283" t="s">
        <v>64</v>
      </c>
      <c r="Z283" t="s">
        <v>64</v>
      </c>
      <c r="AA283" t="s">
        <v>64</v>
      </c>
      <c r="AB283" t="s">
        <v>64</v>
      </c>
      <c r="AC283" t="s">
        <v>64</v>
      </c>
      <c r="AD283" t="s">
        <v>64</v>
      </c>
      <c r="AE283">
        <v>1</v>
      </c>
      <c r="AF283" t="s">
        <v>64</v>
      </c>
      <c r="AG283" t="s">
        <v>64</v>
      </c>
      <c r="AH283" t="s">
        <v>64</v>
      </c>
      <c r="AI283" t="s">
        <v>64</v>
      </c>
      <c r="AJ283" t="s">
        <v>64</v>
      </c>
      <c r="AK283" t="s">
        <v>64</v>
      </c>
      <c r="AL283" t="s">
        <v>64</v>
      </c>
      <c r="AM283" t="s">
        <v>64</v>
      </c>
      <c r="AN283" t="s">
        <v>64</v>
      </c>
      <c r="AO283" t="s">
        <v>64</v>
      </c>
      <c r="AP283">
        <v>5.5555555555555497E-3</v>
      </c>
      <c r="AQ283" t="s">
        <v>64</v>
      </c>
      <c r="AR283" t="s">
        <v>64</v>
      </c>
      <c r="AS283" t="s">
        <v>64</v>
      </c>
      <c r="AT283" t="s">
        <v>64</v>
      </c>
      <c r="AU283" t="s">
        <v>64</v>
      </c>
      <c r="AV283" t="s">
        <v>64</v>
      </c>
      <c r="AW283" t="s">
        <v>64</v>
      </c>
      <c r="AX283" t="s">
        <v>64</v>
      </c>
      <c r="AY283" t="s">
        <v>64</v>
      </c>
      <c r="AZ283" t="s">
        <v>64</v>
      </c>
      <c r="BA283" t="s">
        <v>64</v>
      </c>
      <c r="BB283" t="s">
        <v>64</v>
      </c>
      <c r="BC283" t="s">
        <v>64</v>
      </c>
      <c r="BD283" t="s">
        <v>64</v>
      </c>
      <c r="BE283" t="s">
        <v>64</v>
      </c>
      <c r="BF283" t="s">
        <v>64</v>
      </c>
      <c r="BG283" t="s">
        <v>64</v>
      </c>
      <c r="BH283" t="s">
        <v>64</v>
      </c>
      <c r="BI283" t="s">
        <v>64</v>
      </c>
      <c r="BJ283" t="s">
        <v>64</v>
      </c>
      <c r="BK283" t="s">
        <v>64</v>
      </c>
      <c r="BL283">
        <v>4.1666666666666701E-3</v>
      </c>
      <c r="BM283" t="s">
        <v>64</v>
      </c>
      <c r="BN283" t="s">
        <v>64</v>
      </c>
      <c r="BO283" t="s">
        <v>64</v>
      </c>
      <c r="BP283" t="s">
        <v>64</v>
      </c>
      <c r="BQ283">
        <v>1.85185185185185E-3</v>
      </c>
      <c r="BR283" t="s">
        <v>64</v>
      </c>
      <c r="BS283">
        <v>2.5641025641025602E-3</v>
      </c>
      <c r="BT283" t="s">
        <v>64</v>
      </c>
      <c r="BU283" t="s">
        <v>64</v>
      </c>
      <c r="BV283" t="s">
        <v>64</v>
      </c>
      <c r="BW283" t="s">
        <v>64</v>
      </c>
      <c r="BX283">
        <v>1.85185185185185E-3</v>
      </c>
      <c r="BY283" t="s">
        <v>64</v>
      </c>
      <c r="BZ283">
        <v>1.85185185185185E-3</v>
      </c>
      <c r="CA283" t="s">
        <v>64</v>
      </c>
      <c r="CB283" t="s">
        <v>64</v>
      </c>
      <c r="CC283" t="s">
        <v>64</v>
      </c>
      <c r="CD283" t="s">
        <v>64</v>
      </c>
      <c r="CE283">
        <v>4.4444444444444401E-3</v>
      </c>
      <c r="CF283" t="s">
        <v>64</v>
      </c>
      <c r="CG283" t="s">
        <v>64</v>
      </c>
      <c r="CH283">
        <v>1.7543859649122801E-3</v>
      </c>
      <c r="CI283" t="s">
        <v>64</v>
      </c>
      <c r="CJ283" t="s">
        <v>64</v>
      </c>
      <c r="CK283">
        <v>1.0416666666666699E-3</v>
      </c>
      <c r="CL283" t="s">
        <v>64</v>
      </c>
      <c r="CM283" t="s">
        <v>64</v>
      </c>
      <c r="CN283" t="s">
        <v>64</v>
      </c>
      <c r="CO283" t="s">
        <v>64</v>
      </c>
      <c r="CP283" t="s">
        <v>64</v>
      </c>
      <c r="CQ283" t="s">
        <v>64</v>
      </c>
      <c r="CR283" t="s">
        <v>64</v>
      </c>
      <c r="CS283" t="s">
        <v>64</v>
      </c>
      <c r="CT283" t="s">
        <v>64</v>
      </c>
    </row>
    <row r="284" spans="1:98" x14ac:dyDescent="0.25">
      <c r="A284" t="s">
        <v>64</v>
      </c>
      <c r="B284" t="s">
        <v>64</v>
      </c>
      <c r="C284" t="s">
        <v>64</v>
      </c>
      <c r="D284" t="s">
        <v>64</v>
      </c>
      <c r="E284" t="s">
        <v>64</v>
      </c>
      <c r="F284" t="s">
        <v>64</v>
      </c>
      <c r="G284">
        <v>1</v>
      </c>
      <c r="H284" t="s">
        <v>64</v>
      </c>
      <c r="I284" t="s">
        <v>64</v>
      </c>
      <c r="J284">
        <v>1</v>
      </c>
      <c r="K284" t="s">
        <v>64</v>
      </c>
      <c r="L284" t="s">
        <v>64</v>
      </c>
      <c r="M284" t="s">
        <v>64</v>
      </c>
      <c r="N284" t="s">
        <v>64</v>
      </c>
      <c r="O284" t="s">
        <v>64</v>
      </c>
      <c r="P284">
        <v>1</v>
      </c>
      <c r="Q284">
        <v>1</v>
      </c>
      <c r="R284">
        <v>0.96666666666666701</v>
      </c>
      <c r="S284" t="s">
        <v>64</v>
      </c>
      <c r="T284" t="s">
        <v>64</v>
      </c>
      <c r="U284" t="s">
        <v>64</v>
      </c>
      <c r="V284">
        <v>1</v>
      </c>
      <c r="W284">
        <v>0.16666666666666699</v>
      </c>
      <c r="X284" t="s">
        <v>64</v>
      </c>
      <c r="Y284" t="s">
        <v>64</v>
      </c>
      <c r="Z284" t="s">
        <v>64</v>
      </c>
      <c r="AA284" t="s">
        <v>64</v>
      </c>
      <c r="AB284" t="s">
        <v>64</v>
      </c>
      <c r="AC284" t="s">
        <v>64</v>
      </c>
      <c r="AD284" t="s">
        <v>64</v>
      </c>
      <c r="AE284" t="s">
        <v>64</v>
      </c>
      <c r="AF284" t="s">
        <v>64</v>
      </c>
      <c r="AG284">
        <v>1</v>
      </c>
      <c r="AH284" t="s">
        <v>64</v>
      </c>
      <c r="AI284" t="s">
        <v>64</v>
      </c>
      <c r="AJ284" t="s">
        <v>64</v>
      </c>
      <c r="AK284" t="s">
        <v>64</v>
      </c>
      <c r="AL284" t="s">
        <v>64</v>
      </c>
      <c r="AM284" t="s">
        <v>64</v>
      </c>
      <c r="AN284" t="s">
        <v>64</v>
      </c>
      <c r="AO284">
        <v>4.1666666666666699E-2</v>
      </c>
      <c r="AP284" t="s">
        <v>64</v>
      </c>
      <c r="AQ284" t="s">
        <v>64</v>
      </c>
      <c r="AR284" t="s">
        <v>64</v>
      </c>
      <c r="AS284" t="s">
        <v>64</v>
      </c>
      <c r="AT284" t="s">
        <v>64</v>
      </c>
      <c r="AU284" t="s">
        <v>64</v>
      </c>
      <c r="AV284" t="s">
        <v>64</v>
      </c>
      <c r="AW284" t="s">
        <v>64</v>
      </c>
      <c r="AX284" t="s">
        <v>64</v>
      </c>
      <c r="AY284" t="s">
        <v>64</v>
      </c>
      <c r="AZ284" t="s">
        <v>64</v>
      </c>
      <c r="BA284" t="s">
        <v>64</v>
      </c>
      <c r="BB284" t="s">
        <v>64</v>
      </c>
      <c r="BC284" t="s">
        <v>64</v>
      </c>
      <c r="BD284" t="s">
        <v>64</v>
      </c>
      <c r="BE284" t="s">
        <v>64</v>
      </c>
      <c r="BF284" t="s">
        <v>64</v>
      </c>
      <c r="BG284" t="s">
        <v>64</v>
      </c>
      <c r="BH284" t="s">
        <v>64</v>
      </c>
      <c r="BI284" t="s">
        <v>64</v>
      </c>
      <c r="BJ284" t="s">
        <v>64</v>
      </c>
      <c r="BK284" t="s">
        <v>64</v>
      </c>
      <c r="BL284" t="s">
        <v>64</v>
      </c>
      <c r="BM284">
        <v>4.7619047619047597E-3</v>
      </c>
      <c r="BN284">
        <v>1.0416666666666701E-2</v>
      </c>
      <c r="BO284" t="s">
        <v>64</v>
      </c>
      <c r="BP284" t="s">
        <v>64</v>
      </c>
      <c r="BQ284" t="s">
        <v>64</v>
      </c>
      <c r="BR284">
        <v>2.92397660818713E-3</v>
      </c>
      <c r="BS284">
        <v>1.91570881226054E-3</v>
      </c>
      <c r="BT284" t="s">
        <v>64</v>
      </c>
      <c r="BU284">
        <v>1.95920558239399E-2</v>
      </c>
      <c r="BV284">
        <v>4.1666666666666701E-3</v>
      </c>
      <c r="BW284" t="s">
        <v>64</v>
      </c>
      <c r="BX284" t="s">
        <v>64</v>
      </c>
      <c r="BY284" t="s">
        <v>64</v>
      </c>
      <c r="BZ284" t="s">
        <v>64</v>
      </c>
      <c r="CA284" t="s">
        <v>64</v>
      </c>
      <c r="CB284" t="s">
        <v>64</v>
      </c>
      <c r="CC284" t="s">
        <v>64</v>
      </c>
      <c r="CD284">
        <v>5.5555555555555601E-3</v>
      </c>
      <c r="CE284" t="s">
        <v>64</v>
      </c>
      <c r="CF284" t="s">
        <v>64</v>
      </c>
      <c r="CG284" t="s">
        <v>64</v>
      </c>
      <c r="CH284">
        <v>2.4509803921568601E-3</v>
      </c>
      <c r="CI284">
        <v>1.9841269841269801E-3</v>
      </c>
      <c r="CJ284">
        <v>2.5252525252525298E-3</v>
      </c>
      <c r="CK284">
        <v>5.1282051282051299E-3</v>
      </c>
      <c r="CL284" t="s">
        <v>64</v>
      </c>
      <c r="CM284" t="s">
        <v>64</v>
      </c>
      <c r="CN284">
        <v>2.5252525252525298E-3</v>
      </c>
      <c r="CO284" t="s">
        <v>64</v>
      </c>
      <c r="CP284" t="s">
        <v>64</v>
      </c>
      <c r="CQ284" t="s">
        <v>64</v>
      </c>
      <c r="CR284">
        <v>2.2222222222222201E-3</v>
      </c>
      <c r="CS284">
        <v>2.4154589371980701E-3</v>
      </c>
      <c r="CT284" t="s">
        <v>64</v>
      </c>
    </row>
    <row r="285" spans="1:98" x14ac:dyDescent="0.25">
      <c r="A285" t="s">
        <v>64</v>
      </c>
      <c r="B285" t="s">
        <v>64</v>
      </c>
      <c r="C285" t="s">
        <v>64</v>
      </c>
      <c r="D285">
        <v>1.1111111111111099E-2</v>
      </c>
      <c r="E285" t="s">
        <v>64</v>
      </c>
      <c r="F285" t="s">
        <v>64</v>
      </c>
      <c r="G285" t="s">
        <v>64</v>
      </c>
      <c r="H285" t="s">
        <v>64</v>
      </c>
      <c r="I285" t="s">
        <v>64</v>
      </c>
      <c r="J285" t="s">
        <v>64</v>
      </c>
      <c r="K285" t="s">
        <v>64</v>
      </c>
      <c r="L285" t="s">
        <v>64</v>
      </c>
      <c r="M285" t="s">
        <v>64</v>
      </c>
      <c r="N285" t="s">
        <v>64</v>
      </c>
      <c r="O285" t="s">
        <v>64</v>
      </c>
      <c r="P285" t="s">
        <v>64</v>
      </c>
      <c r="Q285" t="s">
        <v>64</v>
      </c>
      <c r="R285">
        <v>1</v>
      </c>
      <c r="S285" t="s">
        <v>64</v>
      </c>
      <c r="T285" t="s">
        <v>64</v>
      </c>
      <c r="U285" t="s">
        <v>64</v>
      </c>
      <c r="V285" t="s">
        <v>64</v>
      </c>
      <c r="W285" t="s">
        <v>64</v>
      </c>
      <c r="X285" t="s">
        <v>64</v>
      </c>
      <c r="Y285">
        <v>1.1111111111111099E-2</v>
      </c>
      <c r="Z285" t="s">
        <v>64</v>
      </c>
      <c r="AA285" t="s">
        <v>64</v>
      </c>
      <c r="AB285" t="s">
        <v>64</v>
      </c>
      <c r="AC285" t="s">
        <v>64</v>
      </c>
      <c r="AD285" t="s">
        <v>64</v>
      </c>
      <c r="AE285" t="s">
        <v>64</v>
      </c>
      <c r="AF285" t="s">
        <v>64</v>
      </c>
      <c r="AG285" t="s">
        <v>64</v>
      </c>
      <c r="AH285">
        <v>0.60523809523809502</v>
      </c>
      <c r="AI285" t="s">
        <v>64</v>
      </c>
      <c r="AJ285" t="s">
        <v>64</v>
      </c>
      <c r="AK285" t="s">
        <v>64</v>
      </c>
      <c r="AL285" t="s">
        <v>64</v>
      </c>
      <c r="AM285" t="s">
        <v>64</v>
      </c>
      <c r="AN285" t="s">
        <v>64</v>
      </c>
      <c r="AO285" t="s">
        <v>64</v>
      </c>
      <c r="AP285" t="s">
        <v>64</v>
      </c>
      <c r="AQ285" t="s">
        <v>64</v>
      </c>
      <c r="AR285" t="s">
        <v>64</v>
      </c>
      <c r="AS285" t="s">
        <v>64</v>
      </c>
      <c r="AT285" t="s">
        <v>64</v>
      </c>
      <c r="AU285" t="s">
        <v>64</v>
      </c>
      <c r="AV285" t="s">
        <v>64</v>
      </c>
      <c r="AW285" t="s">
        <v>64</v>
      </c>
      <c r="AX285" t="s">
        <v>64</v>
      </c>
      <c r="AY285" t="s">
        <v>64</v>
      </c>
      <c r="AZ285" t="s">
        <v>64</v>
      </c>
      <c r="BA285" t="s">
        <v>64</v>
      </c>
      <c r="BB285" t="s">
        <v>64</v>
      </c>
      <c r="BC285" t="s">
        <v>64</v>
      </c>
      <c r="BD285" t="s">
        <v>64</v>
      </c>
      <c r="BE285" t="s">
        <v>64</v>
      </c>
      <c r="BF285" t="s">
        <v>64</v>
      </c>
      <c r="BG285" t="s">
        <v>64</v>
      </c>
      <c r="BH285" t="s">
        <v>64</v>
      </c>
      <c r="BI285" t="s">
        <v>64</v>
      </c>
      <c r="BJ285" t="s">
        <v>64</v>
      </c>
      <c r="BK285">
        <v>1.02564102564103E-3</v>
      </c>
      <c r="BL285" t="s">
        <v>64</v>
      </c>
      <c r="BM285" t="s">
        <v>64</v>
      </c>
      <c r="BN285" t="s">
        <v>64</v>
      </c>
      <c r="BO285">
        <v>1.03359173126615E-3</v>
      </c>
      <c r="BP285" t="s">
        <v>64</v>
      </c>
      <c r="BQ285" t="s">
        <v>64</v>
      </c>
      <c r="BR285" t="s">
        <v>64</v>
      </c>
      <c r="BS285" t="s">
        <v>64</v>
      </c>
      <c r="BT285">
        <v>1.2944983818770201E-3</v>
      </c>
      <c r="BU285">
        <v>1.03359173126615E-3</v>
      </c>
      <c r="BV285">
        <v>6.5359477124183002E-4</v>
      </c>
      <c r="BW285" t="s">
        <v>64</v>
      </c>
      <c r="BX285" t="s">
        <v>64</v>
      </c>
      <c r="BY285">
        <v>8.3333333333333295E-4</v>
      </c>
      <c r="BZ285" t="s">
        <v>64</v>
      </c>
      <c r="CA285">
        <v>3.9339786547530403E-3</v>
      </c>
      <c r="CB285" t="s">
        <v>64</v>
      </c>
      <c r="CC285">
        <v>1.4492753623188399E-3</v>
      </c>
      <c r="CD285">
        <v>7.8431372549019605E-4</v>
      </c>
      <c r="CE285">
        <v>1.03938848843279E-2</v>
      </c>
      <c r="CF285" t="s">
        <v>64</v>
      </c>
      <c r="CG285">
        <v>2.3255813953488402E-3</v>
      </c>
      <c r="CH285">
        <v>2.99441949094869E-3</v>
      </c>
      <c r="CI285" t="s">
        <v>64</v>
      </c>
      <c r="CJ285" t="s">
        <v>64</v>
      </c>
      <c r="CK285">
        <v>5.7396825396825403E-3</v>
      </c>
      <c r="CL285" t="s">
        <v>64</v>
      </c>
      <c r="CM285">
        <v>6.7857792325877395E-2</v>
      </c>
      <c r="CN285">
        <v>1.55038759689922E-3</v>
      </c>
      <c r="CO285" t="s">
        <v>64</v>
      </c>
      <c r="CP285" t="s">
        <v>64</v>
      </c>
      <c r="CQ285">
        <v>6.7742956631845503E-3</v>
      </c>
      <c r="CR285" t="s">
        <v>64</v>
      </c>
      <c r="CS285" t="s">
        <v>64</v>
      </c>
      <c r="CT285">
        <v>2.1505376344086E-3</v>
      </c>
    </row>
    <row r="286" spans="1:98" x14ac:dyDescent="0.25">
      <c r="A286" t="s">
        <v>64</v>
      </c>
      <c r="B286" t="s">
        <v>64</v>
      </c>
      <c r="C286">
        <v>0.67809523809523797</v>
      </c>
      <c r="D286">
        <v>1</v>
      </c>
      <c r="E286">
        <v>0.98</v>
      </c>
      <c r="F286">
        <v>1</v>
      </c>
      <c r="G286">
        <v>1</v>
      </c>
      <c r="H286">
        <v>1</v>
      </c>
      <c r="I286">
        <v>0.95833333333333304</v>
      </c>
      <c r="J286">
        <v>0.93500000000000005</v>
      </c>
      <c r="K286">
        <v>0.82222222222222197</v>
      </c>
      <c r="L286" t="s">
        <v>64</v>
      </c>
      <c r="M286">
        <v>0.95833333333333304</v>
      </c>
      <c r="N286">
        <v>0.95142857142857096</v>
      </c>
      <c r="O286">
        <v>0.83333333333333304</v>
      </c>
      <c r="P286">
        <v>0.85666666666666702</v>
      </c>
      <c r="Q286" t="s">
        <v>64</v>
      </c>
      <c r="R286">
        <v>0.75909090909090904</v>
      </c>
      <c r="S286">
        <v>1</v>
      </c>
      <c r="T286">
        <v>0.56863636363636405</v>
      </c>
      <c r="U286">
        <v>1</v>
      </c>
      <c r="V286">
        <v>1</v>
      </c>
      <c r="W286" t="s">
        <v>64</v>
      </c>
      <c r="X286" t="s">
        <v>64</v>
      </c>
      <c r="Y286" t="s">
        <v>64</v>
      </c>
      <c r="Z286" t="s">
        <v>64</v>
      </c>
      <c r="AA286" t="s">
        <v>64</v>
      </c>
      <c r="AB286" t="s">
        <v>64</v>
      </c>
      <c r="AC286" t="s">
        <v>64</v>
      </c>
      <c r="AD286" t="s">
        <v>64</v>
      </c>
      <c r="AE286" t="s">
        <v>64</v>
      </c>
      <c r="AF286">
        <v>1</v>
      </c>
      <c r="AG286" t="s">
        <v>64</v>
      </c>
      <c r="AH286" t="s">
        <v>64</v>
      </c>
      <c r="AI286" t="s">
        <v>64</v>
      </c>
      <c r="AJ286" t="s">
        <v>64</v>
      </c>
      <c r="AK286" t="s">
        <v>64</v>
      </c>
      <c r="AL286" t="s">
        <v>64</v>
      </c>
      <c r="AM286" t="s">
        <v>64</v>
      </c>
      <c r="AN286">
        <v>1.5384615384615399E-2</v>
      </c>
      <c r="AO286" t="s">
        <v>64</v>
      </c>
      <c r="AP286">
        <v>2.5000000000000001E-2</v>
      </c>
      <c r="AQ286" t="s">
        <v>64</v>
      </c>
      <c r="AR286" t="s">
        <v>64</v>
      </c>
      <c r="AS286" t="s">
        <v>64</v>
      </c>
      <c r="AT286" t="s">
        <v>64</v>
      </c>
      <c r="AU286" t="s">
        <v>64</v>
      </c>
      <c r="AV286" t="s">
        <v>64</v>
      </c>
      <c r="AW286" t="s">
        <v>64</v>
      </c>
      <c r="AX286" t="s">
        <v>64</v>
      </c>
      <c r="AY286" t="s">
        <v>64</v>
      </c>
      <c r="AZ286" t="s">
        <v>64</v>
      </c>
      <c r="BA286" t="s">
        <v>64</v>
      </c>
      <c r="BB286" t="s">
        <v>64</v>
      </c>
      <c r="BC286" t="s">
        <v>64</v>
      </c>
      <c r="BD286" t="s">
        <v>64</v>
      </c>
      <c r="BE286" t="s">
        <v>64</v>
      </c>
      <c r="BF286" t="s">
        <v>64</v>
      </c>
      <c r="BG286" t="s">
        <v>64</v>
      </c>
      <c r="BH286" t="s">
        <v>64</v>
      </c>
      <c r="BI286" t="s">
        <v>64</v>
      </c>
      <c r="BJ286">
        <v>0.11111111111111099</v>
      </c>
      <c r="BK286">
        <v>1.2820512820512799E-2</v>
      </c>
      <c r="BL286">
        <v>7.5757575757575803E-3</v>
      </c>
      <c r="BM286" t="s">
        <v>64</v>
      </c>
      <c r="BN286">
        <v>3.5042735042735002E-2</v>
      </c>
      <c r="BO286" t="s">
        <v>64</v>
      </c>
      <c r="BP286" t="s">
        <v>64</v>
      </c>
      <c r="BQ286" t="s">
        <v>64</v>
      </c>
      <c r="BR286" t="s">
        <v>64</v>
      </c>
      <c r="BS286" t="s">
        <v>64</v>
      </c>
      <c r="BT286">
        <v>4.36507936507936E-2</v>
      </c>
      <c r="BU286" t="s">
        <v>64</v>
      </c>
      <c r="BV286">
        <v>8.6834733893557406E-2</v>
      </c>
      <c r="BW286" t="s">
        <v>64</v>
      </c>
      <c r="BX286">
        <v>5.74712643678161E-3</v>
      </c>
      <c r="BY286">
        <v>5.5555555555555601E-3</v>
      </c>
      <c r="BZ286">
        <v>2.1739130434782601E-2</v>
      </c>
      <c r="CA286" t="s">
        <v>64</v>
      </c>
      <c r="CB286" t="s">
        <v>64</v>
      </c>
      <c r="CC286" t="s">
        <v>64</v>
      </c>
      <c r="CD286" t="s">
        <v>64</v>
      </c>
      <c r="CE286">
        <v>1.1904761904761901E-2</v>
      </c>
      <c r="CF286">
        <v>7.2463768115942004E-3</v>
      </c>
      <c r="CG286" t="s">
        <v>64</v>
      </c>
      <c r="CH286">
        <v>3.7878787878787902E-3</v>
      </c>
      <c r="CI286" t="s">
        <v>64</v>
      </c>
      <c r="CJ286">
        <v>1.6260162601626001E-2</v>
      </c>
      <c r="CK286">
        <v>2.4072869225764501E-2</v>
      </c>
      <c r="CL286">
        <v>2.4444444444444401E-2</v>
      </c>
      <c r="CM286" t="s">
        <v>64</v>
      </c>
      <c r="CN286" t="s">
        <v>64</v>
      </c>
      <c r="CO286">
        <v>1.38888888888889E-2</v>
      </c>
      <c r="CP286" t="s">
        <v>64</v>
      </c>
      <c r="CQ286" t="s">
        <v>64</v>
      </c>
      <c r="CR286" t="s">
        <v>64</v>
      </c>
      <c r="CS286">
        <v>1.1695906432748499E-2</v>
      </c>
      <c r="CT286" t="s">
        <v>64</v>
      </c>
    </row>
    <row r="287" spans="1:98" x14ac:dyDescent="0.25">
      <c r="A287" t="s">
        <v>64</v>
      </c>
      <c r="B287" t="s">
        <v>64</v>
      </c>
      <c r="C287">
        <v>1</v>
      </c>
      <c r="D287" t="s">
        <v>64</v>
      </c>
      <c r="E287" t="s">
        <v>64</v>
      </c>
      <c r="F287">
        <v>0.73012820512820498</v>
      </c>
      <c r="G287" t="s">
        <v>64</v>
      </c>
      <c r="H287" t="s">
        <v>64</v>
      </c>
      <c r="I287" t="s">
        <v>64</v>
      </c>
      <c r="J287" t="s">
        <v>64</v>
      </c>
      <c r="K287">
        <v>1</v>
      </c>
      <c r="L287" t="s">
        <v>64</v>
      </c>
      <c r="M287" t="s">
        <v>64</v>
      </c>
      <c r="N287" t="s">
        <v>64</v>
      </c>
      <c r="O287" t="s">
        <v>64</v>
      </c>
      <c r="P287" t="s">
        <v>64</v>
      </c>
      <c r="Q287">
        <v>0.5</v>
      </c>
      <c r="R287">
        <v>0.68523809523809498</v>
      </c>
      <c r="S287">
        <v>1</v>
      </c>
      <c r="T287" t="s">
        <v>64</v>
      </c>
      <c r="U287" t="s">
        <v>64</v>
      </c>
      <c r="V287">
        <v>1</v>
      </c>
      <c r="W287" t="s">
        <v>64</v>
      </c>
      <c r="X287">
        <v>0.5</v>
      </c>
      <c r="Y287" t="s">
        <v>64</v>
      </c>
      <c r="Z287" t="s">
        <v>64</v>
      </c>
      <c r="AA287" t="s">
        <v>64</v>
      </c>
      <c r="AB287">
        <v>8.3333333333333297E-3</v>
      </c>
      <c r="AC287" t="s">
        <v>64</v>
      </c>
      <c r="AD287" t="s">
        <v>64</v>
      </c>
      <c r="AE287">
        <v>1</v>
      </c>
      <c r="AF287" t="s">
        <v>64</v>
      </c>
      <c r="AG287" t="s">
        <v>64</v>
      </c>
      <c r="AH287" t="s">
        <v>64</v>
      </c>
      <c r="AI287" t="s">
        <v>64</v>
      </c>
      <c r="AJ287" t="s">
        <v>64</v>
      </c>
      <c r="AK287" t="s">
        <v>64</v>
      </c>
      <c r="AL287" t="s">
        <v>64</v>
      </c>
      <c r="AM287" t="s">
        <v>64</v>
      </c>
      <c r="AN287" t="s">
        <v>64</v>
      </c>
      <c r="AO287" t="s">
        <v>64</v>
      </c>
      <c r="AP287" t="s">
        <v>64</v>
      </c>
      <c r="AQ287" t="s">
        <v>64</v>
      </c>
      <c r="AR287" t="s">
        <v>64</v>
      </c>
      <c r="AS287" t="s">
        <v>64</v>
      </c>
      <c r="AT287" t="s">
        <v>64</v>
      </c>
      <c r="AU287" t="s">
        <v>64</v>
      </c>
      <c r="AV287" t="s">
        <v>64</v>
      </c>
      <c r="AW287" t="s">
        <v>64</v>
      </c>
      <c r="AX287" t="s">
        <v>64</v>
      </c>
      <c r="AY287" t="s">
        <v>64</v>
      </c>
      <c r="AZ287" t="s">
        <v>64</v>
      </c>
      <c r="BA287" t="s">
        <v>64</v>
      </c>
      <c r="BB287" t="s">
        <v>64</v>
      </c>
      <c r="BC287" t="s">
        <v>64</v>
      </c>
      <c r="BD287" t="s">
        <v>64</v>
      </c>
      <c r="BE287" t="s">
        <v>64</v>
      </c>
      <c r="BF287" t="s">
        <v>64</v>
      </c>
      <c r="BG287" t="s">
        <v>64</v>
      </c>
      <c r="BH287" t="s">
        <v>64</v>
      </c>
      <c r="BI287" t="s">
        <v>64</v>
      </c>
      <c r="BJ287" t="s">
        <v>64</v>
      </c>
      <c r="BK287" t="s">
        <v>64</v>
      </c>
      <c r="BL287" t="s">
        <v>64</v>
      </c>
      <c r="BM287" t="s">
        <v>64</v>
      </c>
      <c r="BN287" t="s">
        <v>64</v>
      </c>
      <c r="BO287" t="s">
        <v>64</v>
      </c>
      <c r="BP287" t="s">
        <v>64</v>
      </c>
      <c r="BQ287" t="s">
        <v>64</v>
      </c>
      <c r="BR287">
        <v>3.0303030303030299E-3</v>
      </c>
      <c r="BS287" t="s">
        <v>64</v>
      </c>
      <c r="BT287" t="s">
        <v>64</v>
      </c>
      <c r="BU287" t="s">
        <v>64</v>
      </c>
      <c r="BV287" t="s">
        <v>64</v>
      </c>
      <c r="BW287" t="s">
        <v>64</v>
      </c>
      <c r="BX287">
        <v>5.5555555555555497E-3</v>
      </c>
      <c r="BY287" t="s">
        <v>64</v>
      </c>
      <c r="BZ287" t="s">
        <v>64</v>
      </c>
      <c r="CA287">
        <v>3.07692307692308E-3</v>
      </c>
      <c r="CB287" t="s">
        <v>64</v>
      </c>
      <c r="CC287" t="s">
        <v>64</v>
      </c>
      <c r="CD287" t="s">
        <v>64</v>
      </c>
      <c r="CE287" t="s">
        <v>64</v>
      </c>
      <c r="CF287" t="s">
        <v>64</v>
      </c>
      <c r="CG287">
        <v>4.4444444444444401E-3</v>
      </c>
      <c r="CH287" t="s">
        <v>64</v>
      </c>
      <c r="CI287" t="s">
        <v>64</v>
      </c>
      <c r="CJ287" t="s">
        <v>64</v>
      </c>
      <c r="CK287">
        <v>3.0303030303030299E-3</v>
      </c>
      <c r="CL287" t="s">
        <v>64</v>
      </c>
      <c r="CM287" t="s">
        <v>64</v>
      </c>
      <c r="CN287" t="s">
        <v>64</v>
      </c>
      <c r="CO287" t="s">
        <v>64</v>
      </c>
      <c r="CP287" t="s">
        <v>64</v>
      </c>
      <c r="CQ287" t="s">
        <v>64</v>
      </c>
      <c r="CR287">
        <v>1.2771739130434801E-2</v>
      </c>
      <c r="CS287" t="s">
        <v>64</v>
      </c>
      <c r="CT287" t="s">
        <v>64</v>
      </c>
    </row>
    <row r="288" spans="1:98" x14ac:dyDescent="0.25">
      <c r="A288" t="s">
        <v>64</v>
      </c>
      <c r="B288" t="s">
        <v>64</v>
      </c>
      <c r="C288" t="s">
        <v>64</v>
      </c>
      <c r="D288" t="s">
        <v>64</v>
      </c>
      <c r="E288" t="s">
        <v>64</v>
      </c>
      <c r="F288" t="s">
        <v>64</v>
      </c>
      <c r="G288" t="s">
        <v>64</v>
      </c>
      <c r="H288" t="s">
        <v>64</v>
      </c>
      <c r="I288" t="s">
        <v>64</v>
      </c>
      <c r="J288" t="s">
        <v>64</v>
      </c>
      <c r="K288" t="s">
        <v>64</v>
      </c>
      <c r="L288" t="s">
        <v>64</v>
      </c>
      <c r="M288" t="s">
        <v>64</v>
      </c>
      <c r="N288" t="s">
        <v>64</v>
      </c>
      <c r="O288" t="s">
        <v>64</v>
      </c>
      <c r="P288">
        <v>0.16666666666666699</v>
      </c>
      <c r="Q288">
        <v>0.82222222222222197</v>
      </c>
      <c r="R288" t="s">
        <v>64</v>
      </c>
      <c r="S288" t="s">
        <v>64</v>
      </c>
      <c r="T288" t="s">
        <v>64</v>
      </c>
      <c r="U288" t="s">
        <v>64</v>
      </c>
      <c r="V288" t="s">
        <v>64</v>
      </c>
      <c r="W288" t="s">
        <v>64</v>
      </c>
      <c r="X288">
        <v>1</v>
      </c>
      <c r="Y288" t="s">
        <v>64</v>
      </c>
      <c r="Z288" t="s">
        <v>64</v>
      </c>
      <c r="AA288" t="s">
        <v>64</v>
      </c>
      <c r="AB288" t="s">
        <v>64</v>
      </c>
      <c r="AC288" t="s">
        <v>64</v>
      </c>
      <c r="AD288" t="s">
        <v>64</v>
      </c>
      <c r="AE288">
        <v>1</v>
      </c>
      <c r="AF288" t="s">
        <v>64</v>
      </c>
      <c r="AG288" t="s">
        <v>64</v>
      </c>
      <c r="AH288">
        <v>1</v>
      </c>
      <c r="AI288" t="s">
        <v>64</v>
      </c>
      <c r="AJ288" t="s">
        <v>64</v>
      </c>
      <c r="AK288" t="s">
        <v>64</v>
      </c>
      <c r="AL288" t="s">
        <v>64</v>
      </c>
      <c r="AM288" t="s">
        <v>64</v>
      </c>
      <c r="AN288" t="s">
        <v>64</v>
      </c>
      <c r="AO288" t="s">
        <v>64</v>
      </c>
      <c r="AP288" t="s">
        <v>64</v>
      </c>
      <c r="AQ288" t="s">
        <v>64</v>
      </c>
      <c r="AR288" t="s">
        <v>64</v>
      </c>
      <c r="AS288" t="s">
        <v>64</v>
      </c>
      <c r="AT288" t="s">
        <v>64</v>
      </c>
      <c r="AU288" t="s">
        <v>64</v>
      </c>
      <c r="AV288" t="s">
        <v>64</v>
      </c>
      <c r="AW288" t="s">
        <v>64</v>
      </c>
      <c r="AX288" t="s">
        <v>64</v>
      </c>
      <c r="AY288" t="s">
        <v>64</v>
      </c>
      <c r="AZ288" t="s">
        <v>64</v>
      </c>
      <c r="BA288" t="s">
        <v>64</v>
      </c>
      <c r="BB288" t="s">
        <v>64</v>
      </c>
      <c r="BC288" t="s">
        <v>64</v>
      </c>
      <c r="BD288" t="s">
        <v>64</v>
      </c>
      <c r="BE288" t="s">
        <v>64</v>
      </c>
      <c r="BF288" t="s">
        <v>64</v>
      </c>
      <c r="BG288" t="s">
        <v>64</v>
      </c>
      <c r="BH288" t="s">
        <v>64</v>
      </c>
      <c r="BI288" t="s">
        <v>64</v>
      </c>
      <c r="BJ288" t="s">
        <v>64</v>
      </c>
      <c r="BK288">
        <v>2.3809523809523801E-2</v>
      </c>
      <c r="BL288" t="s">
        <v>64</v>
      </c>
      <c r="BM288" t="s">
        <v>64</v>
      </c>
      <c r="BN288" t="s">
        <v>64</v>
      </c>
      <c r="BO288" t="s">
        <v>64</v>
      </c>
      <c r="BP288" t="s">
        <v>64</v>
      </c>
      <c r="BQ288" t="s">
        <v>64</v>
      </c>
      <c r="BR288" t="s">
        <v>64</v>
      </c>
      <c r="BS288">
        <v>4.6474358974358997E-2</v>
      </c>
      <c r="BT288">
        <v>1.1111111111111099E-2</v>
      </c>
      <c r="BU288" t="s">
        <v>64</v>
      </c>
      <c r="BV288" t="s">
        <v>64</v>
      </c>
      <c r="BW288" t="s">
        <v>64</v>
      </c>
      <c r="BX288" t="s">
        <v>64</v>
      </c>
      <c r="BY288" t="s">
        <v>64</v>
      </c>
      <c r="BZ288" t="s">
        <v>64</v>
      </c>
      <c r="CA288" t="s">
        <v>64</v>
      </c>
      <c r="CB288">
        <v>5.2083333333333296E-3</v>
      </c>
      <c r="CC288" t="s">
        <v>64</v>
      </c>
      <c r="CD288" t="s">
        <v>64</v>
      </c>
      <c r="CE288" t="s">
        <v>64</v>
      </c>
      <c r="CF288" t="s">
        <v>64</v>
      </c>
      <c r="CG288" t="s">
        <v>64</v>
      </c>
      <c r="CH288" t="s">
        <v>64</v>
      </c>
      <c r="CI288" t="s">
        <v>64</v>
      </c>
      <c r="CJ288" t="s">
        <v>64</v>
      </c>
      <c r="CK288" t="s">
        <v>64</v>
      </c>
      <c r="CL288" t="s">
        <v>64</v>
      </c>
      <c r="CM288" t="s">
        <v>64</v>
      </c>
      <c r="CN288" t="s">
        <v>64</v>
      </c>
      <c r="CO288" t="s">
        <v>64</v>
      </c>
      <c r="CP288" t="s">
        <v>64</v>
      </c>
      <c r="CQ288" t="s">
        <v>64</v>
      </c>
      <c r="CR288" t="s">
        <v>64</v>
      </c>
      <c r="CS288">
        <v>1.3333333333333299E-2</v>
      </c>
      <c r="CT288">
        <v>1.0416666666666701E-2</v>
      </c>
    </row>
    <row r="289" spans="1:98" x14ac:dyDescent="0.25">
      <c r="A289" t="s">
        <v>64</v>
      </c>
      <c r="B289" t="s">
        <v>64</v>
      </c>
      <c r="C289" t="s">
        <v>64</v>
      </c>
      <c r="D289" t="s">
        <v>64</v>
      </c>
      <c r="E289" t="s">
        <v>64</v>
      </c>
      <c r="F289" t="s">
        <v>64</v>
      </c>
      <c r="G289" t="s">
        <v>64</v>
      </c>
      <c r="H289" t="s">
        <v>64</v>
      </c>
      <c r="I289" t="s">
        <v>64</v>
      </c>
      <c r="J289">
        <v>1</v>
      </c>
      <c r="K289">
        <v>7.4074074074074103E-3</v>
      </c>
      <c r="L289" t="s">
        <v>64</v>
      </c>
      <c r="M289">
        <v>1</v>
      </c>
      <c r="N289" t="s">
        <v>64</v>
      </c>
      <c r="O289" t="s">
        <v>64</v>
      </c>
      <c r="P289" t="s">
        <v>64</v>
      </c>
      <c r="Q289" t="s">
        <v>64</v>
      </c>
      <c r="R289" t="s">
        <v>64</v>
      </c>
      <c r="S289" t="s">
        <v>64</v>
      </c>
      <c r="T289" t="s">
        <v>64</v>
      </c>
      <c r="U289" t="s">
        <v>64</v>
      </c>
      <c r="V289" t="s">
        <v>64</v>
      </c>
      <c r="W289" t="s">
        <v>64</v>
      </c>
      <c r="X289" t="s">
        <v>64</v>
      </c>
      <c r="Y289" t="s">
        <v>64</v>
      </c>
      <c r="Z289" t="s">
        <v>64</v>
      </c>
      <c r="AA289" t="s">
        <v>64</v>
      </c>
      <c r="AB289" t="s">
        <v>64</v>
      </c>
      <c r="AC289" t="s">
        <v>64</v>
      </c>
      <c r="AD289" t="s">
        <v>64</v>
      </c>
      <c r="AE289">
        <v>0.5</v>
      </c>
      <c r="AF289" t="s">
        <v>64</v>
      </c>
      <c r="AG289" t="s">
        <v>64</v>
      </c>
      <c r="AH289">
        <v>1</v>
      </c>
      <c r="AI289" t="s">
        <v>64</v>
      </c>
      <c r="AJ289" t="s">
        <v>64</v>
      </c>
      <c r="AK289" t="s">
        <v>64</v>
      </c>
      <c r="AL289" t="s">
        <v>64</v>
      </c>
      <c r="AM289" t="s">
        <v>64</v>
      </c>
      <c r="AN289" t="s">
        <v>64</v>
      </c>
      <c r="AO289" t="s">
        <v>64</v>
      </c>
      <c r="AP289" t="s">
        <v>64</v>
      </c>
      <c r="AQ289" t="s">
        <v>64</v>
      </c>
      <c r="AR289" t="s">
        <v>64</v>
      </c>
      <c r="AS289" t="s">
        <v>64</v>
      </c>
      <c r="AT289" t="s">
        <v>64</v>
      </c>
      <c r="AU289" t="s">
        <v>64</v>
      </c>
      <c r="AV289" t="s">
        <v>64</v>
      </c>
      <c r="AW289" t="s">
        <v>64</v>
      </c>
      <c r="AX289" t="s">
        <v>64</v>
      </c>
      <c r="AY289" t="s">
        <v>64</v>
      </c>
      <c r="AZ289" t="s">
        <v>64</v>
      </c>
      <c r="BA289">
        <v>1.1111111111111099E-2</v>
      </c>
      <c r="BB289" t="s">
        <v>64</v>
      </c>
      <c r="BC289" t="s">
        <v>64</v>
      </c>
      <c r="BD289" t="s">
        <v>64</v>
      </c>
      <c r="BE289" t="s">
        <v>64</v>
      </c>
      <c r="BF289" t="s">
        <v>64</v>
      </c>
      <c r="BG289" t="s">
        <v>64</v>
      </c>
      <c r="BH289" t="s">
        <v>64</v>
      </c>
      <c r="BI289" t="s">
        <v>64</v>
      </c>
      <c r="BJ289" t="s">
        <v>64</v>
      </c>
      <c r="BK289" t="s">
        <v>64</v>
      </c>
      <c r="BL289" t="s">
        <v>64</v>
      </c>
      <c r="BM289">
        <v>3.2520325203252002E-3</v>
      </c>
      <c r="BN289">
        <v>3.0303030303030299E-3</v>
      </c>
      <c r="BO289" t="s">
        <v>64</v>
      </c>
      <c r="BP289" t="s">
        <v>64</v>
      </c>
      <c r="BQ289" t="s">
        <v>64</v>
      </c>
      <c r="BR289" t="s">
        <v>64</v>
      </c>
      <c r="BS289">
        <v>7.2072072072072099E-3</v>
      </c>
      <c r="BT289">
        <v>1.8018018018018001E-3</v>
      </c>
      <c r="BU289" t="s">
        <v>64</v>
      </c>
      <c r="BV289" t="s">
        <v>64</v>
      </c>
      <c r="BW289" t="s">
        <v>64</v>
      </c>
      <c r="BX289" t="s">
        <v>64</v>
      </c>
      <c r="BY289" t="s">
        <v>64</v>
      </c>
      <c r="BZ289" t="s">
        <v>64</v>
      </c>
      <c r="CA289" t="s">
        <v>64</v>
      </c>
      <c r="CB289" t="s">
        <v>64</v>
      </c>
      <c r="CC289" t="s">
        <v>64</v>
      </c>
      <c r="CD289">
        <v>2.1505376344086E-3</v>
      </c>
      <c r="CE289">
        <v>3.7037037037036999E-3</v>
      </c>
      <c r="CF289" t="s">
        <v>64</v>
      </c>
      <c r="CG289" t="s">
        <v>64</v>
      </c>
      <c r="CH289" t="s">
        <v>64</v>
      </c>
      <c r="CI289">
        <v>1.5151515151515199E-3</v>
      </c>
      <c r="CJ289" t="s">
        <v>64</v>
      </c>
      <c r="CK289" t="s">
        <v>64</v>
      </c>
      <c r="CL289" t="s">
        <v>64</v>
      </c>
      <c r="CM289" t="s">
        <v>64</v>
      </c>
      <c r="CN289" t="s">
        <v>64</v>
      </c>
      <c r="CO289">
        <v>2.8368794326241102E-3</v>
      </c>
      <c r="CP289" t="s">
        <v>64</v>
      </c>
      <c r="CQ289" t="s">
        <v>64</v>
      </c>
      <c r="CR289">
        <v>1.5151515151515199E-3</v>
      </c>
      <c r="CS289">
        <v>2.7777777777777801E-3</v>
      </c>
      <c r="CT289" t="s">
        <v>64</v>
      </c>
    </row>
    <row r="290" spans="1:98" x14ac:dyDescent="0.25">
      <c r="A290" t="s">
        <v>64</v>
      </c>
      <c r="B290" t="s">
        <v>64</v>
      </c>
      <c r="C290">
        <v>0.97121212121212097</v>
      </c>
      <c r="D290" t="s">
        <v>64</v>
      </c>
      <c r="E290">
        <v>0.66666666666666696</v>
      </c>
      <c r="F290" t="s">
        <v>64</v>
      </c>
      <c r="G290" t="s">
        <v>64</v>
      </c>
      <c r="H290" t="s">
        <v>64</v>
      </c>
      <c r="I290">
        <v>8.3333333333333301E-2</v>
      </c>
      <c r="J290" t="s">
        <v>64</v>
      </c>
      <c r="K290" t="s">
        <v>64</v>
      </c>
      <c r="L290" t="s">
        <v>64</v>
      </c>
      <c r="M290" t="s">
        <v>64</v>
      </c>
      <c r="N290">
        <v>0.84125541125541103</v>
      </c>
      <c r="O290">
        <v>0.06</v>
      </c>
      <c r="P290">
        <v>0.42121212121212098</v>
      </c>
      <c r="Q290" t="s">
        <v>64</v>
      </c>
      <c r="R290">
        <v>1</v>
      </c>
      <c r="S290" t="s">
        <v>64</v>
      </c>
      <c r="T290">
        <v>1</v>
      </c>
      <c r="U290" t="s">
        <v>64</v>
      </c>
      <c r="V290">
        <v>0.8</v>
      </c>
      <c r="W290" t="s">
        <v>64</v>
      </c>
      <c r="X290">
        <v>1</v>
      </c>
      <c r="Y290" t="s">
        <v>64</v>
      </c>
      <c r="Z290" t="s">
        <v>64</v>
      </c>
      <c r="AA290" t="s">
        <v>64</v>
      </c>
      <c r="AB290" t="s">
        <v>64</v>
      </c>
      <c r="AC290" t="s">
        <v>64</v>
      </c>
      <c r="AD290" t="s">
        <v>64</v>
      </c>
      <c r="AE290" t="s">
        <v>64</v>
      </c>
      <c r="AF290" t="s">
        <v>64</v>
      </c>
      <c r="AG290">
        <v>0.74433862433862397</v>
      </c>
      <c r="AH290" t="s">
        <v>64</v>
      </c>
      <c r="AI290" t="s">
        <v>64</v>
      </c>
      <c r="AJ290" t="s">
        <v>64</v>
      </c>
      <c r="AK290" t="s">
        <v>64</v>
      </c>
      <c r="AL290" t="s">
        <v>64</v>
      </c>
      <c r="AM290">
        <v>1.4285714285714299E-2</v>
      </c>
      <c r="AN290" t="s">
        <v>64</v>
      </c>
      <c r="AO290">
        <v>1.05263157894737E-2</v>
      </c>
      <c r="AP290" t="s">
        <v>64</v>
      </c>
      <c r="AQ290" t="s">
        <v>64</v>
      </c>
      <c r="AR290" t="s">
        <v>64</v>
      </c>
      <c r="AS290" t="s">
        <v>64</v>
      </c>
      <c r="AT290" t="s">
        <v>64</v>
      </c>
      <c r="AU290" t="s">
        <v>64</v>
      </c>
      <c r="AV290" t="s">
        <v>64</v>
      </c>
      <c r="AW290" t="s">
        <v>64</v>
      </c>
      <c r="AX290" t="s">
        <v>64</v>
      </c>
      <c r="AY290" t="s">
        <v>64</v>
      </c>
      <c r="AZ290" t="s">
        <v>64</v>
      </c>
      <c r="BA290" t="s">
        <v>64</v>
      </c>
      <c r="BB290" t="s">
        <v>64</v>
      </c>
      <c r="BC290" t="s">
        <v>64</v>
      </c>
      <c r="BD290">
        <v>4.1666666666666701E-3</v>
      </c>
      <c r="BE290" t="s">
        <v>64</v>
      </c>
      <c r="BF290" t="s">
        <v>64</v>
      </c>
      <c r="BG290" t="s">
        <v>64</v>
      </c>
      <c r="BH290" t="s">
        <v>64</v>
      </c>
      <c r="BI290" t="s">
        <v>64</v>
      </c>
      <c r="BJ290" t="s">
        <v>64</v>
      </c>
      <c r="BK290" t="s">
        <v>64</v>
      </c>
      <c r="BL290" t="s">
        <v>64</v>
      </c>
      <c r="BM290" t="s">
        <v>64</v>
      </c>
      <c r="BN290" t="s">
        <v>64</v>
      </c>
      <c r="BO290">
        <v>2.66666666666667E-3</v>
      </c>
      <c r="BP290" t="s">
        <v>64</v>
      </c>
      <c r="BQ290" t="s">
        <v>64</v>
      </c>
      <c r="BR290" t="s">
        <v>64</v>
      </c>
      <c r="BS290" t="s">
        <v>64</v>
      </c>
      <c r="BT290" t="s">
        <v>64</v>
      </c>
      <c r="BU290" t="s">
        <v>64</v>
      </c>
      <c r="BV290" t="s">
        <v>64</v>
      </c>
      <c r="BW290" t="s">
        <v>64</v>
      </c>
      <c r="BX290" t="s">
        <v>64</v>
      </c>
      <c r="BY290" t="s">
        <v>64</v>
      </c>
      <c r="BZ290" t="s">
        <v>64</v>
      </c>
      <c r="CA290" t="s">
        <v>64</v>
      </c>
      <c r="CB290">
        <v>1.11111111111111E-3</v>
      </c>
      <c r="CC290" t="s">
        <v>64</v>
      </c>
      <c r="CD290" t="s">
        <v>64</v>
      </c>
      <c r="CE290" t="s">
        <v>64</v>
      </c>
      <c r="CF290" t="s">
        <v>64</v>
      </c>
      <c r="CG290" t="s">
        <v>64</v>
      </c>
      <c r="CH290" t="s">
        <v>64</v>
      </c>
      <c r="CI290" t="s">
        <v>64</v>
      </c>
      <c r="CJ290" t="s">
        <v>64</v>
      </c>
      <c r="CK290" t="s">
        <v>64</v>
      </c>
      <c r="CL290" t="s">
        <v>64</v>
      </c>
      <c r="CM290" t="s">
        <v>64</v>
      </c>
      <c r="CN290" t="s">
        <v>64</v>
      </c>
      <c r="CO290" t="s">
        <v>64</v>
      </c>
      <c r="CP290" t="s">
        <v>64</v>
      </c>
      <c r="CQ290" t="s">
        <v>64</v>
      </c>
      <c r="CR290">
        <v>1.1299435028248601E-3</v>
      </c>
      <c r="CS290" t="s">
        <v>64</v>
      </c>
      <c r="CT290" t="s">
        <v>64</v>
      </c>
    </row>
    <row r="291" spans="1:98" x14ac:dyDescent="0.25">
      <c r="A291" t="s">
        <v>64</v>
      </c>
      <c r="B291" t="s">
        <v>64</v>
      </c>
      <c r="C291" t="s">
        <v>64</v>
      </c>
      <c r="D291" t="s">
        <v>64</v>
      </c>
      <c r="E291" t="s">
        <v>64</v>
      </c>
      <c r="F291" t="s">
        <v>64</v>
      </c>
      <c r="G291" t="s">
        <v>64</v>
      </c>
      <c r="H291" t="s">
        <v>64</v>
      </c>
      <c r="I291" t="s">
        <v>64</v>
      </c>
      <c r="J291" t="s">
        <v>64</v>
      </c>
      <c r="K291" t="s">
        <v>64</v>
      </c>
      <c r="L291" t="s">
        <v>64</v>
      </c>
      <c r="M291" t="s">
        <v>64</v>
      </c>
      <c r="N291" t="s">
        <v>64</v>
      </c>
      <c r="O291" t="s">
        <v>64</v>
      </c>
      <c r="P291" t="s">
        <v>64</v>
      </c>
      <c r="Q291" t="s">
        <v>64</v>
      </c>
      <c r="R291" t="s">
        <v>64</v>
      </c>
      <c r="S291" t="s">
        <v>64</v>
      </c>
      <c r="T291" t="s">
        <v>64</v>
      </c>
      <c r="U291" t="s">
        <v>64</v>
      </c>
      <c r="V291" t="s">
        <v>64</v>
      </c>
      <c r="W291" t="s">
        <v>64</v>
      </c>
      <c r="X291" t="s">
        <v>64</v>
      </c>
      <c r="Y291" t="s">
        <v>64</v>
      </c>
      <c r="Z291" t="s">
        <v>64</v>
      </c>
      <c r="AA291" t="s">
        <v>64</v>
      </c>
      <c r="AB291" t="s">
        <v>64</v>
      </c>
      <c r="AC291" t="s">
        <v>64</v>
      </c>
      <c r="AD291" t="s">
        <v>64</v>
      </c>
      <c r="AE291">
        <v>1</v>
      </c>
      <c r="AF291" t="s">
        <v>64</v>
      </c>
      <c r="AG291" t="s">
        <v>64</v>
      </c>
      <c r="AH291" t="s">
        <v>64</v>
      </c>
      <c r="AI291" t="s">
        <v>64</v>
      </c>
      <c r="AJ291" t="s">
        <v>64</v>
      </c>
      <c r="AK291" t="s">
        <v>64</v>
      </c>
      <c r="AL291" t="s">
        <v>64</v>
      </c>
      <c r="AM291" t="s">
        <v>64</v>
      </c>
      <c r="AN291" t="s">
        <v>64</v>
      </c>
      <c r="AO291" t="s">
        <v>64</v>
      </c>
      <c r="AP291" t="s">
        <v>64</v>
      </c>
      <c r="AQ291" t="s">
        <v>64</v>
      </c>
      <c r="AR291" t="s">
        <v>64</v>
      </c>
      <c r="AS291" t="s">
        <v>64</v>
      </c>
      <c r="AT291" t="s">
        <v>64</v>
      </c>
      <c r="AU291" t="s">
        <v>64</v>
      </c>
      <c r="AV291" t="s">
        <v>64</v>
      </c>
      <c r="AW291" t="s">
        <v>64</v>
      </c>
      <c r="AX291" t="s">
        <v>64</v>
      </c>
      <c r="AY291" t="s">
        <v>64</v>
      </c>
      <c r="AZ291" t="s">
        <v>64</v>
      </c>
      <c r="BA291" t="s">
        <v>64</v>
      </c>
      <c r="BB291">
        <v>3.3333333333333298E-2</v>
      </c>
      <c r="BC291" t="s">
        <v>64</v>
      </c>
      <c r="BD291" t="s">
        <v>64</v>
      </c>
      <c r="BE291" t="s">
        <v>64</v>
      </c>
      <c r="BF291" t="s">
        <v>64</v>
      </c>
      <c r="BG291" t="s">
        <v>64</v>
      </c>
      <c r="BH291" t="s">
        <v>64</v>
      </c>
      <c r="BI291" t="s">
        <v>64</v>
      </c>
      <c r="BJ291" t="s">
        <v>64</v>
      </c>
      <c r="BK291" t="s">
        <v>64</v>
      </c>
      <c r="BL291" t="s">
        <v>64</v>
      </c>
      <c r="BM291">
        <v>1.2820512820512799E-2</v>
      </c>
      <c r="BN291">
        <v>1.2820512820512799E-2</v>
      </c>
      <c r="BO291">
        <v>1.3333333333333299E-2</v>
      </c>
      <c r="BP291" t="s">
        <v>64</v>
      </c>
      <c r="BQ291" t="s">
        <v>64</v>
      </c>
      <c r="BR291" t="s">
        <v>64</v>
      </c>
      <c r="BS291">
        <v>3.9682539682539698E-3</v>
      </c>
      <c r="BT291" t="s">
        <v>64</v>
      </c>
      <c r="BU291">
        <v>7.09219858156028E-3</v>
      </c>
      <c r="BV291">
        <v>4.9019607843137298E-3</v>
      </c>
      <c r="BW291" t="s">
        <v>64</v>
      </c>
      <c r="BX291" t="s">
        <v>64</v>
      </c>
      <c r="BY291" t="s">
        <v>64</v>
      </c>
      <c r="BZ291" t="s">
        <v>64</v>
      </c>
      <c r="CA291" t="s">
        <v>64</v>
      </c>
      <c r="CB291" t="s">
        <v>64</v>
      </c>
      <c r="CC291" t="s">
        <v>64</v>
      </c>
      <c r="CD291" t="s">
        <v>64</v>
      </c>
      <c r="CE291">
        <v>0.10101010101010099</v>
      </c>
      <c r="CF291" t="s">
        <v>64</v>
      </c>
      <c r="CG291" t="s">
        <v>64</v>
      </c>
      <c r="CH291">
        <v>1.77304964539007E-3</v>
      </c>
      <c r="CI291" t="s">
        <v>64</v>
      </c>
      <c r="CJ291" t="s">
        <v>64</v>
      </c>
      <c r="CK291" t="s">
        <v>64</v>
      </c>
      <c r="CL291">
        <v>1.1750881316098701E-2</v>
      </c>
      <c r="CM291" t="s">
        <v>64</v>
      </c>
      <c r="CN291" t="s">
        <v>64</v>
      </c>
      <c r="CO291" t="s">
        <v>64</v>
      </c>
      <c r="CP291" t="s">
        <v>64</v>
      </c>
      <c r="CQ291" t="s">
        <v>64</v>
      </c>
      <c r="CR291">
        <v>4.5662100456621002E-3</v>
      </c>
      <c r="CS291">
        <v>5.3763440860214997E-3</v>
      </c>
      <c r="CT291" t="s">
        <v>64</v>
      </c>
    </row>
    <row r="292" spans="1:98" x14ac:dyDescent="0.25">
      <c r="A292" t="s">
        <v>64</v>
      </c>
      <c r="B292" t="s">
        <v>64</v>
      </c>
      <c r="C292" t="s">
        <v>64</v>
      </c>
      <c r="D292" t="s">
        <v>64</v>
      </c>
      <c r="E292">
        <v>1</v>
      </c>
      <c r="F292">
        <v>4.1666666666666699E-2</v>
      </c>
      <c r="G292" t="s">
        <v>64</v>
      </c>
      <c r="H292">
        <v>1</v>
      </c>
      <c r="I292" t="s">
        <v>64</v>
      </c>
      <c r="J292" t="s">
        <v>64</v>
      </c>
      <c r="K292" t="s">
        <v>64</v>
      </c>
      <c r="L292" t="s">
        <v>64</v>
      </c>
      <c r="M292" t="s">
        <v>64</v>
      </c>
      <c r="N292">
        <v>0.17777777777777801</v>
      </c>
      <c r="O292" t="s">
        <v>64</v>
      </c>
      <c r="P292" t="s">
        <v>64</v>
      </c>
      <c r="Q292" t="s">
        <v>64</v>
      </c>
      <c r="R292" t="s">
        <v>64</v>
      </c>
      <c r="S292" t="s">
        <v>64</v>
      </c>
      <c r="T292">
        <v>0.88888888888888895</v>
      </c>
      <c r="U292" t="s">
        <v>64</v>
      </c>
      <c r="V292" t="s">
        <v>64</v>
      </c>
      <c r="W292" t="s">
        <v>64</v>
      </c>
      <c r="X292" t="s">
        <v>64</v>
      </c>
      <c r="Y292" t="s">
        <v>64</v>
      </c>
      <c r="Z292" t="s">
        <v>64</v>
      </c>
      <c r="AA292" t="s">
        <v>64</v>
      </c>
      <c r="AB292" t="s">
        <v>64</v>
      </c>
      <c r="AC292" t="s">
        <v>64</v>
      </c>
      <c r="AD292" t="s">
        <v>64</v>
      </c>
      <c r="AE292" t="s">
        <v>64</v>
      </c>
      <c r="AF292" t="s">
        <v>64</v>
      </c>
      <c r="AG292">
        <v>1</v>
      </c>
      <c r="AH292" t="s">
        <v>64</v>
      </c>
      <c r="AI292" t="s">
        <v>64</v>
      </c>
      <c r="AJ292" t="s">
        <v>64</v>
      </c>
      <c r="AK292" t="s">
        <v>64</v>
      </c>
      <c r="AL292" t="s">
        <v>64</v>
      </c>
      <c r="AM292" t="s">
        <v>64</v>
      </c>
      <c r="AN292">
        <v>2.2222222222222199E-2</v>
      </c>
      <c r="AO292" t="s">
        <v>64</v>
      </c>
      <c r="AP292" t="s">
        <v>64</v>
      </c>
      <c r="AQ292" t="s">
        <v>64</v>
      </c>
      <c r="AR292" t="s">
        <v>64</v>
      </c>
      <c r="AS292" t="s">
        <v>64</v>
      </c>
      <c r="AT292" t="s">
        <v>64</v>
      </c>
      <c r="AU292" t="s">
        <v>64</v>
      </c>
      <c r="AV292" t="s">
        <v>64</v>
      </c>
      <c r="AW292" t="s">
        <v>64</v>
      </c>
      <c r="AX292" t="s">
        <v>64</v>
      </c>
      <c r="AY292" t="s">
        <v>64</v>
      </c>
      <c r="AZ292" t="s">
        <v>64</v>
      </c>
      <c r="BA292" t="s">
        <v>64</v>
      </c>
      <c r="BB292" t="s">
        <v>64</v>
      </c>
      <c r="BC292" t="s">
        <v>64</v>
      </c>
      <c r="BD292">
        <v>6.41025641025641E-3</v>
      </c>
      <c r="BE292" t="s">
        <v>64</v>
      </c>
      <c r="BF292" t="s">
        <v>64</v>
      </c>
      <c r="BG292" t="s">
        <v>64</v>
      </c>
      <c r="BH292" t="s">
        <v>64</v>
      </c>
      <c r="BI292" t="s">
        <v>64</v>
      </c>
      <c r="BJ292" t="s">
        <v>64</v>
      </c>
      <c r="BK292" t="s">
        <v>64</v>
      </c>
      <c r="BL292" t="s">
        <v>64</v>
      </c>
      <c r="BM292" t="s">
        <v>64</v>
      </c>
      <c r="BN292" t="s">
        <v>64</v>
      </c>
      <c r="BO292" t="s">
        <v>64</v>
      </c>
      <c r="BP292" t="s">
        <v>64</v>
      </c>
      <c r="BQ292" t="s">
        <v>64</v>
      </c>
      <c r="BR292" t="s">
        <v>64</v>
      </c>
      <c r="BS292" t="s">
        <v>64</v>
      </c>
      <c r="BT292" t="s">
        <v>64</v>
      </c>
      <c r="BU292" t="s">
        <v>64</v>
      </c>
      <c r="BV292" t="s">
        <v>64</v>
      </c>
      <c r="BW292" t="s">
        <v>64</v>
      </c>
      <c r="BX292" t="s">
        <v>64</v>
      </c>
      <c r="BY292" t="s">
        <v>64</v>
      </c>
      <c r="BZ292" t="s">
        <v>64</v>
      </c>
      <c r="CA292" t="s">
        <v>64</v>
      </c>
      <c r="CB292">
        <v>5.8823529411764696E-3</v>
      </c>
      <c r="CC292" t="s">
        <v>64</v>
      </c>
      <c r="CD292" t="s">
        <v>64</v>
      </c>
      <c r="CE292" t="s">
        <v>64</v>
      </c>
      <c r="CF292" t="s">
        <v>64</v>
      </c>
      <c r="CG292" t="s">
        <v>64</v>
      </c>
      <c r="CH292" t="s">
        <v>64</v>
      </c>
      <c r="CI292" t="s">
        <v>64</v>
      </c>
      <c r="CJ292" t="s">
        <v>64</v>
      </c>
      <c r="CK292" t="s">
        <v>64</v>
      </c>
      <c r="CL292">
        <v>3.7037037037036999E-3</v>
      </c>
      <c r="CM292" t="s">
        <v>64</v>
      </c>
      <c r="CN292" t="s">
        <v>64</v>
      </c>
      <c r="CO292" t="s">
        <v>64</v>
      </c>
      <c r="CP292" t="s">
        <v>64</v>
      </c>
      <c r="CQ292" t="s">
        <v>64</v>
      </c>
      <c r="CR292" t="s">
        <v>64</v>
      </c>
      <c r="CS292" t="s">
        <v>64</v>
      </c>
      <c r="CT292" t="s">
        <v>64</v>
      </c>
    </row>
    <row r="293" spans="1:98" x14ac:dyDescent="0.25">
      <c r="A293" t="s">
        <v>64</v>
      </c>
      <c r="B293" t="s">
        <v>64</v>
      </c>
      <c r="C293">
        <v>0.66666666666666696</v>
      </c>
      <c r="D293">
        <v>0.77714285714285702</v>
      </c>
      <c r="E293">
        <v>1</v>
      </c>
      <c r="F293" t="s">
        <v>64</v>
      </c>
      <c r="G293" t="s">
        <v>64</v>
      </c>
      <c r="H293" t="s">
        <v>64</v>
      </c>
      <c r="I293">
        <v>1</v>
      </c>
      <c r="J293">
        <v>0.11944444444444401</v>
      </c>
      <c r="K293" t="s">
        <v>64</v>
      </c>
      <c r="L293" t="s">
        <v>64</v>
      </c>
      <c r="M293" t="s">
        <v>64</v>
      </c>
      <c r="N293">
        <v>0.39948051948051899</v>
      </c>
      <c r="O293" t="s">
        <v>64</v>
      </c>
      <c r="P293">
        <v>0.5</v>
      </c>
      <c r="Q293" t="s">
        <v>64</v>
      </c>
      <c r="R293">
        <v>0.141666666666667</v>
      </c>
      <c r="S293" t="s">
        <v>64</v>
      </c>
      <c r="T293">
        <v>1</v>
      </c>
      <c r="U293">
        <v>0.75</v>
      </c>
      <c r="V293">
        <v>0.5</v>
      </c>
      <c r="W293" t="s">
        <v>64</v>
      </c>
      <c r="X293" t="s">
        <v>64</v>
      </c>
      <c r="Y293" t="s">
        <v>64</v>
      </c>
      <c r="Z293" t="s">
        <v>64</v>
      </c>
      <c r="AA293" t="s">
        <v>64</v>
      </c>
      <c r="AB293" t="s">
        <v>64</v>
      </c>
      <c r="AC293" t="s">
        <v>64</v>
      </c>
      <c r="AD293">
        <v>6.2500000000000003E-3</v>
      </c>
      <c r="AE293" t="s">
        <v>64</v>
      </c>
      <c r="AF293">
        <v>1</v>
      </c>
      <c r="AG293" t="s">
        <v>64</v>
      </c>
      <c r="AH293" t="s">
        <v>64</v>
      </c>
      <c r="AI293" t="s">
        <v>64</v>
      </c>
      <c r="AJ293" t="s">
        <v>64</v>
      </c>
      <c r="AK293" t="s">
        <v>64</v>
      </c>
      <c r="AL293" t="s">
        <v>64</v>
      </c>
      <c r="AM293" t="s">
        <v>64</v>
      </c>
      <c r="AN293" t="s">
        <v>64</v>
      </c>
      <c r="AO293" t="s">
        <v>64</v>
      </c>
      <c r="AP293" t="s">
        <v>64</v>
      </c>
      <c r="AQ293" t="s">
        <v>64</v>
      </c>
      <c r="AR293" t="s">
        <v>64</v>
      </c>
      <c r="AS293" t="s">
        <v>64</v>
      </c>
      <c r="AT293" t="s">
        <v>64</v>
      </c>
      <c r="AU293" t="s">
        <v>64</v>
      </c>
      <c r="AV293" t="s">
        <v>64</v>
      </c>
      <c r="AW293" t="s">
        <v>64</v>
      </c>
      <c r="AX293" t="s">
        <v>64</v>
      </c>
      <c r="AY293" t="s">
        <v>64</v>
      </c>
      <c r="AZ293" t="s">
        <v>64</v>
      </c>
      <c r="BA293" t="s">
        <v>64</v>
      </c>
      <c r="BB293" t="s">
        <v>64</v>
      </c>
      <c r="BC293" t="s">
        <v>64</v>
      </c>
      <c r="BD293" t="s">
        <v>64</v>
      </c>
      <c r="BE293" t="s">
        <v>64</v>
      </c>
      <c r="BF293" t="s">
        <v>64</v>
      </c>
      <c r="BG293" t="s">
        <v>64</v>
      </c>
      <c r="BH293" t="s">
        <v>64</v>
      </c>
      <c r="BI293" t="s">
        <v>64</v>
      </c>
      <c r="BJ293" t="s">
        <v>64</v>
      </c>
      <c r="BK293" t="s">
        <v>64</v>
      </c>
      <c r="BL293">
        <v>5.7142857142857099E-3</v>
      </c>
      <c r="BM293" t="s">
        <v>64</v>
      </c>
      <c r="BN293" t="s">
        <v>64</v>
      </c>
      <c r="BO293">
        <v>4.5454545454545496E-3</v>
      </c>
      <c r="BP293" t="s">
        <v>64</v>
      </c>
      <c r="BQ293" t="s">
        <v>64</v>
      </c>
      <c r="BR293">
        <v>3.1746031746031698E-3</v>
      </c>
      <c r="BS293" t="s">
        <v>64</v>
      </c>
      <c r="BT293" t="s">
        <v>64</v>
      </c>
      <c r="BU293" t="s">
        <v>64</v>
      </c>
      <c r="BV293" t="s">
        <v>64</v>
      </c>
      <c r="BW293" t="s">
        <v>64</v>
      </c>
      <c r="BX293" t="s">
        <v>64</v>
      </c>
      <c r="BY293" t="s">
        <v>64</v>
      </c>
      <c r="BZ293" t="s">
        <v>64</v>
      </c>
      <c r="CA293" t="s">
        <v>64</v>
      </c>
      <c r="CB293" t="s">
        <v>64</v>
      </c>
      <c r="CC293" t="s">
        <v>64</v>
      </c>
      <c r="CD293" t="s">
        <v>64</v>
      </c>
      <c r="CE293" t="s">
        <v>64</v>
      </c>
      <c r="CF293" t="s">
        <v>64</v>
      </c>
      <c r="CG293" t="s">
        <v>64</v>
      </c>
      <c r="CH293" t="s">
        <v>64</v>
      </c>
      <c r="CI293">
        <v>3.0303030303030299E-3</v>
      </c>
      <c r="CJ293" t="s">
        <v>64</v>
      </c>
      <c r="CK293" t="s">
        <v>64</v>
      </c>
      <c r="CL293">
        <v>5.0000000000000001E-3</v>
      </c>
      <c r="CM293" t="s">
        <v>64</v>
      </c>
      <c r="CN293" t="s">
        <v>64</v>
      </c>
      <c r="CO293">
        <v>2.7777777777777801E-3</v>
      </c>
      <c r="CP293" t="s">
        <v>64</v>
      </c>
      <c r="CQ293" t="s">
        <v>64</v>
      </c>
      <c r="CR293" t="s">
        <v>64</v>
      </c>
      <c r="CS293">
        <v>3.77358490566038E-3</v>
      </c>
      <c r="CT293">
        <v>4.7619047619047597E-3</v>
      </c>
    </row>
    <row r="294" spans="1:98" x14ac:dyDescent="0.25">
      <c r="A294" t="s">
        <v>64</v>
      </c>
      <c r="B294" t="s">
        <v>64</v>
      </c>
      <c r="C294">
        <v>0.33333333333333298</v>
      </c>
      <c r="D294">
        <v>0.5</v>
      </c>
      <c r="E294">
        <v>0.5</v>
      </c>
      <c r="F294">
        <v>0.66666666666666696</v>
      </c>
      <c r="G294" t="s">
        <v>64</v>
      </c>
      <c r="H294">
        <v>0.66666666666666696</v>
      </c>
      <c r="I294">
        <v>0.33333333333333298</v>
      </c>
      <c r="J294" t="s">
        <v>64</v>
      </c>
      <c r="K294" t="s">
        <v>64</v>
      </c>
      <c r="L294" t="s">
        <v>64</v>
      </c>
      <c r="M294" t="s">
        <v>64</v>
      </c>
      <c r="N294" t="s">
        <v>64</v>
      </c>
      <c r="O294">
        <v>0.5</v>
      </c>
      <c r="P294">
        <v>0.5</v>
      </c>
      <c r="Q294">
        <v>0.5</v>
      </c>
      <c r="R294">
        <v>0.5</v>
      </c>
      <c r="S294" t="s">
        <v>64</v>
      </c>
      <c r="T294" t="s">
        <v>64</v>
      </c>
      <c r="U294">
        <v>0.5</v>
      </c>
      <c r="V294" t="s">
        <v>64</v>
      </c>
      <c r="W294" t="s">
        <v>64</v>
      </c>
      <c r="X294" t="s">
        <v>64</v>
      </c>
      <c r="Y294">
        <v>2.7777777777777801E-2</v>
      </c>
      <c r="Z294" t="s">
        <v>64</v>
      </c>
      <c r="AA294" t="s">
        <v>64</v>
      </c>
      <c r="AB294" t="s">
        <v>64</v>
      </c>
      <c r="AC294" t="s">
        <v>64</v>
      </c>
      <c r="AD294" t="s">
        <v>64</v>
      </c>
      <c r="AE294" t="s">
        <v>64</v>
      </c>
      <c r="AF294" t="s">
        <v>64</v>
      </c>
      <c r="AG294" t="s">
        <v>64</v>
      </c>
      <c r="AH294">
        <v>1</v>
      </c>
      <c r="AI294" t="s">
        <v>64</v>
      </c>
      <c r="AJ294" t="s">
        <v>64</v>
      </c>
      <c r="AK294" t="s">
        <v>64</v>
      </c>
      <c r="AL294" t="s">
        <v>64</v>
      </c>
      <c r="AM294" t="s">
        <v>64</v>
      </c>
      <c r="AN294" t="s">
        <v>64</v>
      </c>
      <c r="AO294" t="s">
        <v>64</v>
      </c>
      <c r="AP294" t="s">
        <v>64</v>
      </c>
      <c r="AQ294" t="s">
        <v>64</v>
      </c>
      <c r="AR294" t="s">
        <v>64</v>
      </c>
      <c r="AS294" t="s">
        <v>64</v>
      </c>
      <c r="AT294" t="s">
        <v>64</v>
      </c>
      <c r="AU294" t="s">
        <v>64</v>
      </c>
      <c r="AV294" t="s">
        <v>64</v>
      </c>
      <c r="AW294" t="s">
        <v>64</v>
      </c>
      <c r="AX294" t="s">
        <v>64</v>
      </c>
      <c r="AY294" t="s">
        <v>64</v>
      </c>
      <c r="AZ294" t="s">
        <v>64</v>
      </c>
      <c r="BA294" t="s">
        <v>64</v>
      </c>
      <c r="BB294" t="s">
        <v>64</v>
      </c>
      <c r="BC294" t="s">
        <v>64</v>
      </c>
      <c r="BD294" t="s">
        <v>64</v>
      </c>
      <c r="BE294" t="s">
        <v>64</v>
      </c>
      <c r="BF294" t="s">
        <v>64</v>
      </c>
      <c r="BG294" t="s">
        <v>64</v>
      </c>
      <c r="BH294" t="s">
        <v>64</v>
      </c>
      <c r="BI294" t="s">
        <v>64</v>
      </c>
      <c r="BJ294" t="s">
        <v>64</v>
      </c>
      <c r="BK294" t="s">
        <v>64</v>
      </c>
      <c r="BL294" t="s">
        <v>64</v>
      </c>
      <c r="BM294" t="s">
        <v>64</v>
      </c>
      <c r="BN294" t="s">
        <v>64</v>
      </c>
      <c r="BO294" t="s">
        <v>64</v>
      </c>
      <c r="BP294">
        <v>4.4444444444444398E-2</v>
      </c>
      <c r="BQ294" t="s">
        <v>64</v>
      </c>
      <c r="BR294">
        <v>6.8027210884353704E-3</v>
      </c>
      <c r="BS294">
        <v>3.54609929078014E-3</v>
      </c>
      <c r="BT294" t="s">
        <v>64</v>
      </c>
      <c r="BU294" t="s">
        <v>64</v>
      </c>
      <c r="BV294" t="s">
        <v>64</v>
      </c>
      <c r="BW294" t="s">
        <v>64</v>
      </c>
      <c r="BX294" t="s">
        <v>64</v>
      </c>
      <c r="BY294" t="s">
        <v>64</v>
      </c>
      <c r="BZ294" t="s">
        <v>64</v>
      </c>
      <c r="CA294" t="s">
        <v>64</v>
      </c>
      <c r="CB294" t="s">
        <v>64</v>
      </c>
      <c r="CC294" t="s">
        <v>64</v>
      </c>
      <c r="CD294" t="s">
        <v>64</v>
      </c>
      <c r="CE294" t="s">
        <v>64</v>
      </c>
      <c r="CF294" t="s">
        <v>64</v>
      </c>
      <c r="CG294" t="s">
        <v>64</v>
      </c>
      <c r="CH294">
        <v>1.26984126984127E-2</v>
      </c>
      <c r="CI294" t="s">
        <v>64</v>
      </c>
      <c r="CJ294" t="s">
        <v>64</v>
      </c>
      <c r="CK294" t="s">
        <v>64</v>
      </c>
      <c r="CL294" t="s">
        <v>64</v>
      </c>
      <c r="CM294">
        <v>6.9444444444444397E-3</v>
      </c>
      <c r="CN294" t="s">
        <v>64</v>
      </c>
      <c r="CO294" t="s">
        <v>64</v>
      </c>
      <c r="CP294" t="s">
        <v>64</v>
      </c>
      <c r="CQ294" t="s">
        <v>64</v>
      </c>
      <c r="CR294" t="s">
        <v>64</v>
      </c>
      <c r="CS294">
        <v>3.8759689922480598E-3</v>
      </c>
      <c r="CT294" t="s">
        <v>64</v>
      </c>
    </row>
    <row r="295" spans="1:98" x14ac:dyDescent="0.25">
      <c r="A295" t="s">
        <v>64</v>
      </c>
      <c r="B295" t="s">
        <v>64</v>
      </c>
      <c r="C295">
        <v>1</v>
      </c>
      <c r="D295">
        <v>0.14047619047619</v>
      </c>
      <c r="E295" t="s">
        <v>64</v>
      </c>
      <c r="F295" t="s">
        <v>64</v>
      </c>
      <c r="G295" t="s">
        <v>64</v>
      </c>
      <c r="H295" t="s">
        <v>64</v>
      </c>
      <c r="I295" t="s">
        <v>64</v>
      </c>
      <c r="J295" t="s">
        <v>64</v>
      </c>
      <c r="K295" t="s">
        <v>64</v>
      </c>
      <c r="L295" t="s">
        <v>64</v>
      </c>
      <c r="M295" t="s">
        <v>64</v>
      </c>
      <c r="N295" t="s">
        <v>64</v>
      </c>
      <c r="O295" t="s">
        <v>64</v>
      </c>
      <c r="P295" t="s">
        <v>64</v>
      </c>
      <c r="Q295" t="s">
        <v>64</v>
      </c>
      <c r="R295" t="s">
        <v>64</v>
      </c>
      <c r="S295" t="s">
        <v>64</v>
      </c>
      <c r="T295" t="s">
        <v>64</v>
      </c>
      <c r="U295" t="s">
        <v>64</v>
      </c>
      <c r="V295" t="s">
        <v>64</v>
      </c>
      <c r="W295">
        <v>3.1746031746031698E-3</v>
      </c>
      <c r="X295" t="s">
        <v>64</v>
      </c>
      <c r="Y295" t="s">
        <v>64</v>
      </c>
      <c r="Z295" t="s">
        <v>64</v>
      </c>
      <c r="AA295" t="s">
        <v>64</v>
      </c>
      <c r="AB295" t="s">
        <v>64</v>
      </c>
      <c r="AC295" t="s">
        <v>64</v>
      </c>
      <c r="AD295">
        <v>3.7037037037036999E-3</v>
      </c>
      <c r="AE295" t="s">
        <v>64</v>
      </c>
      <c r="AF295" t="s">
        <v>64</v>
      </c>
      <c r="AG295" t="s">
        <v>64</v>
      </c>
      <c r="AH295">
        <v>1</v>
      </c>
      <c r="AI295" t="s">
        <v>64</v>
      </c>
      <c r="AJ295" t="s">
        <v>64</v>
      </c>
      <c r="AK295" t="s">
        <v>64</v>
      </c>
      <c r="AL295" t="s">
        <v>64</v>
      </c>
      <c r="AM295" t="s">
        <v>64</v>
      </c>
      <c r="AN295" t="s">
        <v>64</v>
      </c>
      <c r="AO295">
        <v>7.4074074074074103E-3</v>
      </c>
      <c r="AP295" t="s">
        <v>64</v>
      </c>
      <c r="AQ295" t="s">
        <v>64</v>
      </c>
      <c r="AR295" t="s">
        <v>64</v>
      </c>
      <c r="AS295" t="s">
        <v>64</v>
      </c>
      <c r="AT295" t="s">
        <v>64</v>
      </c>
      <c r="AU295" t="s">
        <v>64</v>
      </c>
      <c r="AV295" t="s">
        <v>64</v>
      </c>
      <c r="AW295" t="s">
        <v>64</v>
      </c>
      <c r="AX295" t="s">
        <v>64</v>
      </c>
      <c r="AY295" t="s">
        <v>64</v>
      </c>
      <c r="AZ295" t="s">
        <v>64</v>
      </c>
      <c r="BA295" t="s">
        <v>64</v>
      </c>
      <c r="BB295" t="s">
        <v>64</v>
      </c>
      <c r="BC295" t="s">
        <v>64</v>
      </c>
      <c r="BD295" t="s">
        <v>64</v>
      </c>
      <c r="BE295" t="s">
        <v>64</v>
      </c>
      <c r="BF295" t="s">
        <v>64</v>
      </c>
      <c r="BG295" t="s">
        <v>64</v>
      </c>
      <c r="BH295" t="s">
        <v>64</v>
      </c>
      <c r="BI295" t="s">
        <v>64</v>
      </c>
      <c r="BJ295" t="s">
        <v>64</v>
      </c>
      <c r="BK295" t="s">
        <v>64</v>
      </c>
      <c r="BL295" t="s">
        <v>64</v>
      </c>
      <c r="BM295">
        <v>1.42005420054201E-2</v>
      </c>
      <c r="BN295" t="s">
        <v>64</v>
      </c>
      <c r="BO295" t="s">
        <v>64</v>
      </c>
      <c r="BP295">
        <v>1.9607843137254902E-3</v>
      </c>
      <c r="BQ295">
        <v>2.1505376344086E-3</v>
      </c>
      <c r="BR295" t="s">
        <v>64</v>
      </c>
      <c r="BS295" t="s">
        <v>64</v>
      </c>
      <c r="BT295" t="s">
        <v>64</v>
      </c>
      <c r="BU295">
        <v>2.9761904761904799E-3</v>
      </c>
      <c r="BV295" t="s">
        <v>64</v>
      </c>
      <c r="BW295" t="s">
        <v>64</v>
      </c>
      <c r="BX295">
        <v>4.0404040404040404E-3</v>
      </c>
      <c r="BY295" t="s">
        <v>64</v>
      </c>
      <c r="BZ295" t="s">
        <v>64</v>
      </c>
      <c r="CA295">
        <v>3.80952380952381E-3</v>
      </c>
      <c r="CB295">
        <v>2.0202020202020202E-3</v>
      </c>
      <c r="CC295" t="s">
        <v>64</v>
      </c>
      <c r="CD295" t="s">
        <v>64</v>
      </c>
      <c r="CE295" t="s">
        <v>64</v>
      </c>
      <c r="CF295" t="s">
        <v>64</v>
      </c>
      <c r="CG295">
        <v>2.8985507246376799E-3</v>
      </c>
      <c r="CH295" t="s">
        <v>64</v>
      </c>
      <c r="CI295">
        <v>3.31695331695332E-3</v>
      </c>
      <c r="CJ295" t="s">
        <v>64</v>
      </c>
      <c r="CK295">
        <v>3.0165912518853701E-3</v>
      </c>
      <c r="CL295" t="s">
        <v>64</v>
      </c>
      <c r="CM295" t="s">
        <v>64</v>
      </c>
      <c r="CN295">
        <v>1.1494252873563201E-3</v>
      </c>
      <c r="CO295" t="s">
        <v>64</v>
      </c>
      <c r="CP295">
        <v>3.5087719298245602E-3</v>
      </c>
      <c r="CQ295">
        <v>7.7391304347826095E-2</v>
      </c>
      <c r="CR295" t="s">
        <v>64</v>
      </c>
      <c r="CS295">
        <v>1.14998166113136E-2</v>
      </c>
      <c r="CT295" t="s">
        <v>64</v>
      </c>
    </row>
    <row r="296" spans="1:98" x14ac:dyDescent="0.25">
      <c r="A296" t="s">
        <v>64</v>
      </c>
      <c r="B296" t="s">
        <v>64</v>
      </c>
      <c r="C296">
        <v>4.57142857142857E-2</v>
      </c>
      <c r="D296" t="s">
        <v>64</v>
      </c>
      <c r="E296" t="s">
        <v>64</v>
      </c>
      <c r="F296" t="s">
        <v>64</v>
      </c>
      <c r="G296" t="s">
        <v>64</v>
      </c>
      <c r="H296" t="s">
        <v>64</v>
      </c>
      <c r="I296" t="s">
        <v>64</v>
      </c>
      <c r="J296">
        <v>1</v>
      </c>
      <c r="K296">
        <v>1</v>
      </c>
      <c r="L296" t="s">
        <v>64</v>
      </c>
      <c r="M296" t="s">
        <v>64</v>
      </c>
      <c r="N296" t="s">
        <v>64</v>
      </c>
      <c r="O296">
        <v>1</v>
      </c>
      <c r="P296" t="s">
        <v>64</v>
      </c>
      <c r="Q296">
        <v>0.66666666666666696</v>
      </c>
      <c r="R296" t="s">
        <v>64</v>
      </c>
      <c r="S296">
        <v>0.95833333333333304</v>
      </c>
      <c r="T296" t="s">
        <v>64</v>
      </c>
      <c r="U296">
        <v>7.9629629629629606E-2</v>
      </c>
      <c r="V296">
        <v>7.4074074074074103E-3</v>
      </c>
      <c r="W296" t="s">
        <v>64</v>
      </c>
      <c r="X296">
        <v>0.37206349206349199</v>
      </c>
      <c r="Y296" t="s">
        <v>64</v>
      </c>
      <c r="Z296" t="s">
        <v>64</v>
      </c>
      <c r="AA296" t="s">
        <v>64</v>
      </c>
      <c r="AB296" t="s">
        <v>64</v>
      </c>
      <c r="AC296" t="s">
        <v>64</v>
      </c>
      <c r="AD296" t="s">
        <v>64</v>
      </c>
      <c r="AE296">
        <v>1</v>
      </c>
      <c r="AF296" t="s">
        <v>64</v>
      </c>
      <c r="AG296" t="s">
        <v>64</v>
      </c>
      <c r="AH296" t="s">
        <v>64</v>
      </c>
      <c r="AI296" t="s">
        <v>64</v>
      </c>
      <c r="AJ296" t="s">
        <v>64</v>
      </c>
      <c r="AK296" t="s">
        <v>64</v>
      </c>
      <c r="AL296" t="s">
        <v>64</v>
      </c>
      <c r="AM296" t="s">
        <v>64</v>
      </c>
      <c r="AN296" t="s">
        <v>64</v>
      </c>
      <c r="AO296" t="s">
        <v>64</v>
      </c>
      <c r="AP296" t="s">
        <v>64</v>
      </c>
      <c r="AQ296" t="s">
        <v>64</v>
      </c>
      <c r="AR296" t="s">
        <v>64</v>
      </c>
      <c r="AS296" t="s">
        <v>64</v>
      </c>
      <c r="AT296" t="s">
        <v>64</v>
      </c>
      <c r="AU296" t="s">
        <v>64</v>
      </c>
      <c r="AV296" t="s">
        <v>64</v>
      </c>
      <c r="AW296" t="s">
        <v>64</v>
      </c>
      <c r="AX296" t="s">
        <v>64</v>
      </c>
      <c r="AY296" t="s">
        <v>64</v>
      </c>
      <c r="AZ296" t="s">
        <v>64</v>
      </c>
      <c r="BA296" t="s">
        <v>64</v>
      </c>
      <c r="BB296" t="s">
        <v>64</v>
      </c>
      <c r="BC296" t="s">
        <v>64</v>
      </c>
      <c r="BD296" t="s">
        <v>64</v>
      </c>
      <c r="BE296" t="s">
        <v>64</v>
      </c>
      <c r="BF296" t="s">
        <v>64</v>
      </c>
      <c r="BG296" t="s">
        <v>64</v>
      </c>
      <c r="BH296" t="s">
        <v>64</v>
      </c>
      <c r="BI296" t="s">
        <v>64</v>
      </c>
      <c r="BJ296" t="s">
        <v>64</v>
      </c>
      <c r="BK296">
        <v>3.6036036036036002E-3</v>
      </c>
      <c r="BL296" t="s">
        <v>64</v>
      </c>
      <c r="BM296" t="s">
        <v>64</v>
      </c>
      <c r="BN296" t="s">
        <v>64</v>
      </c>
      <c r="BO296" t="s">
        <v>64</v>
      </c>
      <c r="BP296" t="s">
        <v>64</v>
      </c>
      <c r="BQ296" t="s">
        <v>64</v>
      </c>
      <c r="BR296" t="s">
        <v>64</v>
      </c>
      <c r="BS296" t="s">
        <v>64</v>
      </c>
      <c r="BT296">
        <v>2.2222222222222201E-3</v>
      </c>
      <c r="BU296">
        <v>1.8018018018018001E-3</v>
      </c>
      <c r="BV296" t="s">
        <v>64</v>
      </c>
      <c r="BW296" t="s">
        <v>64</v>
      </c>
      <c r="BX296" t="s">
        <v>64</v>
      </c>
      <c r="BY296">
        <v>1.85185185185185E-3</v>
      </c>
      <c r="BZ296" t="s">
        <v>64</v>
      </c>
      <c r="CA296">
        <v>1.21212121212121E-3</v>
      </c>
      <c r="CB296" t="s">
        <v>64</v>
      </c>
      <c r="CC296" t="s">
        <v>64</v>
      </c>
      <c r="CD296" t="s">
        <v>64</v>
      </c>
      <c r="CE296">
        <v>1.4814814814814801E-3</v>
      </c>
      <c r="CF296" t="s">
        <v>64</v>
      </c>
      <c r="CG296" t="s">
        <v>64</v>
      </c>
      <c r="CH296">
        <v>2.2598870056497202E-3</v>
      </c>
      <c r="CI296" t="s">
        <v>64</v>
      </c>
      <c r="CJ296" t="s">
        <v>64</v>
      </c>
      <c r="CK296" t="s">
        <v>64</v>
      </c>
      <c r="CL296" t="s">
        <v>64</v>
      </c>
      <c r="CM296" t="s">
        <v>64</v>
      </c>
      <c r="CN296">
        <v>1.38888888888889E-3</v>
      </c>
      <c r="CO296">
        <v>4.4444444444444401E-3</v>
      </c>
      <c r="CP296" t="s">
        <v>64</v>
      </c>
      <c r="CQ296">
        <v>1.33333333333333E-3</v>
      </c>
      <c r="CR296" t="s">
        <v>64</v>
      </c>
      <c r="CS296" t="s">
        <v>64</v>
      </c>
      <c r="CT296" t="s">
        <v>64</v>
      </c>
    </row>
    <row r="297" spans="1:98" x14ac:dyDescent="0.25">
      <c r="A297" t="s">
        <v>64</v>
      </c>
      <c r="B297" t="s">
        <v>64</v>
      </c>
      <c r="C297">
        <v>0.34202398908281301</v>
      </c>
      <c r="D297">
        <v>0.47690342481513998</v>
      </c>
      <c r="E297" t="s">
        <v>64</v>
      </c>
      <c r="F297">
        <v>0.52666666666666695</v>
      </c>
      <c r="G297">
        <v>1</v>
      </c>
      <c r="H297">
        <v>0.60694564694564701</v>
      </c>
      <c r="I297">
        <v>0.60694564694564701</v>
      </c>
      <c r="J297">
        <v>0.60694564694564701</v>
      </c>
      <c r="K297">
        <v>0.06</v>
      </c>
      <c r="L297" t="s">
        <v>64</v>
      </c>
      <c r="M297" t="s">
        <v>64</v>
      </c>
      <c r="N297">
        <v>0.71861721611721596</v>
      </c>
      <c r="O297">
        <v>0.71861721611721596</v>
      </c>
      <c r="P297">
        <v>0.39608465608465598</v>
      </c>
      <c r="Q297">
        <v>0.75441813088871901</v>
      </c>
      <c r="R297">
        <v>1</v>
      </c>
      <c r="S297">
        <v>0.60694564694564701</v>
      </c>
      <c r="T297">
        <v>9.5238095238095195E-3</v>
      </c>
      <c r="U297" t="s">
        <v>64</v>
      </c>
      <c r="V297">
        <v>0.34074074074074101</v>
      </c>
      <c r="W297" t="s">
        <v>64</v>
      </c>
      <c r="X297">
        <v>7.8431372549019607E-3</v>
      </c>
      <c r="Y297" t="s">
        <v>64</v>
      </c>
      <c r="Z297" t="s">
        <v>64</v>
      </c>
      <c r="AA297" t="s">
        <v>64</v>
      </c>
      <c r="AB297" t="s">
        <v>64</v>
      </c>
      <c r="AC297" t="s">
        <v>64</v>
      </c>
      <c r="AD297" t="s">
        <v>64</v>
      </c>
      <c r="AE297" t="s">
        <v>64</v>
      </c>
      <c r="AF297" t="s">
        <v>64</v>
      </c>
      <c r="AG297" t="s">
        <v>64</v>
      </c>
      <c r="AH297">
        <v>0.51189790740473295</v>
      </c>
      <c r="AI297" t="s">
        <v>64</v>
      </c>
      <c r="AJ297" t="s">
        <v>64</v>
      </c>
      <c r="AK297" t="s">
        <v>64</v>
      </c>
      <c r="AL297" t="s">
        <v>64</v>
      </c>
      <c r="AM297" t="s">
        <v>64</v>
      </c>
      <c r="AN297" t="s">
        <v>64</v>
      </c>
      <c r="AO297" t="s">
        <v>64</v>
      </c>
      <c r="AP297" t="s">
        <v>64</v>
      </c>
      <c r="AQ297" t="s">
        <v>64</v>
      </c>
      <c r="AR297" t="s">
        <v>64</v>
      </c>
      <c r="AS297" t="s">
        <v>64</v>
      </c>
      <c r="AT297" t="s">
        <v>64</v>
      </c>
      <c r="AU297" t="s">
        <v>64</v>
      </c>
      <c r="AV297" t="s">
        <v>64</v>
      </c>
      <c r="AW297" t="s">
        <v>64</v>
      </c>
      <c r="AX297" t="s">
        <v>64</v>
      </c>
      <c r="AY297" t="s">
        <v>64</v>
      </c>
      <c r="AZ297" t="s">
        <v>64</v>
      </c>
      <c r="BA297" t="s">
        <v>64</v>
      </c>
      <c r="BB297">
        <v>2.2222222222222199E-2</v>
      </c>
      <c r="BC297" t="s">
        <v>64</v>
      </c>
      <c r="BD297" t="s">
        <v>64</v>
      </c>
      <c r="BE297" t="s">
        <v>64</v>
      </c>
      <c r="BF297" t="s">
        <v>64</v>
      </c>
      <c r="BG297" t="s">
        <v>64</v>
      </c>
      <c r="BH297" t="s">
        <v>64</v>
      </c>
      <c r="BI297" t="s">
        <v>64</v>
      </c>
      <c r="BJ297" t="s">
        <v>64</v>
      </c>
      <c r="BK297" t="s">
        <v>64</v>
      </c>
      <c r="BL297" t="s">
        <v>64</v>
      </c>
      <c r="BM297" t="s">
        <v>64</v>
      </c>
      <c r="BN297" t="s">
        <v>64</v>
      </c>
      <c r="BO297" t="s">
        <v>64</v>
      </c>
      <c r="BP297" t="s">
        <v>64</v>
      </c>
      <c r="BQ297" t="s">
        <v>64</v>
      </c>
      <c r="BR297" t="s">
        <v>64</v>
      </c>
      <c r="BS297">
        <v>1.85185185185185E-3</v>
      </c>
      <c r="BT297">
        <v>1.30718954248366E-3</v>
      </c>
      <c r="BU297" t="s">
        <v>64</v>
      </c>
      <c r="BV297" t="s">
        <v>64</v>
      </c>
      <c r="BW297" t="s">
        <v>64</v>
      </c>
      <c r="BX297" t="s">
        <v>64</v>
      </c>
      <c r="BY297" t="s">
        <v>64</v>
      </c>
      <c r="BZ297" t="s">
        <v>64</v>
      </c>
      <c r="CA297" t="s">
        <v>64</v>
      </c>
      <c r="CB297" t="s">
        <v>64</v>
      </c>
      <c r="CC297" t="s">
        <v>64</v>
      </c>
      <c r="CD297" t="s">
        <v>64</v>
      </c>
      <c r="CE297" t="s">
        <v>64</v>
      </c>
      <c r="CF297" t="s">
        <v>64</v>
      </c>
      <c r="CG297" t="s">
        <v>64</v>
      </c>
      <c r="CH297" t="s">
        <v>64</v>
      </c>
      <c r="CI297" t="s">
        <v>64</v>
      </c>
      <c r="CJ297" t="s">
        <v>64</v>
      </c>
      <c r="CK297" t="s">
        <v>64</v>
      </c>
      <c r="CL297" t="s">
        <v>64</v>
      </c>
      <c r="CM297" t="s">
        <v>64</v>
      </c>
      <c r="CN297" t="s">
        <v>64</v>
      </c>
      <c r="CO297">
        <v>9.5238095238095195E-4</v>
      </c>
      <c r="CP297">
        <v>1.1695906432748499E-3</v>
      </c>
      <c r="CQ297" t="s">
        <v>64</v>
      </c>
      <c r="CR297" t="s">
        <v>64</v>
      </c>
      <c r="CS297" t="s">
        <v>64</v>
      </c>
      <c r="CT297" t="s">
        <v>64</v>
      </c>
    </row>
    <row r="298" spans="1:98" x14ac:dyDescent="0.25">
      <c r="A298" t="s">
        <v>64</v>
      </c>
      <c r="B298" t="s">
        <v>64</v>
      </c>
      <c r="C298" t="s">
        <v>64</v>
      </c>
      <c r="D298" t="s">
        <v>64</v>
      </c>
      <c r="E298" t="s">
        <v>64</v>
      </c>
      <c r="F298" t="s">
        <v>64</v>
      </c>
      <c r="G298" t="s">
        <v>64</v>
      </c>
      <c r="H298">
        <v>1</v>
      </c>
      <c r="I298">
        <v>1</v>
      </c>
      <c r="J298" t="s">
        <v>64</v>
      </c>
      <c r="K298">
        <v>0.52777777777777801</v>
      </c>
      <c r="L298" t="s">
        <v>64</v>
      </c>
      <c r="M298" t="s">
        <v>64</v>
      </c>
      <c r="N298">
        <v>0.27777777777777801</v>
      </c>
      <c r="O298">
        <v>0.33333333333333298</v>
      </c>
      <c r="P298">
        <v>1</v>
      </c>
      <c r="Q298">
        <v>1</v>
      </c>
      <c r="R298" t="s">
        <v>64</v>
      </c>
      <c r="S298" t="s">
        <v>64</v>
      </c>
      <c r="T298">
        <v>0.5</v>
      </c>
      <c r="U298" t="s">
        <v>64</v>
      </c>
      <c r="V298">
        <v>1</v>
      </c>
      <c r="W298" t="s">
        <v>64</v>
      </c>
      <c r="X298" t="s">
        <v>64</v>
      </c>
      <c r="Y298" t="s">
        <v>64</v>
      </c>
      <c r="Z298" t="s">
        <v>64</v>
      </c>
      <c r="AA298" t="s">
        <v>64</v>
      </c>
      <c r="AB298" t="s">
        <v>64</v>
      </c>
      <c r="AC298" t="s">
        <v>64</v>
      </c>
      <c r="AD298" t="s">
        <v>64</v>
      </c>
      <c r="AE298" t="s">
        <v>64</v>
      </c>
      <c r="AF298" t="s">
        <v>64</v>
      </c>
      <c r="AG298" t="s">
        <v>64</v>
      </c>
      <c r="AH298">
        <v>1</v>
      </c>
      <c r="AI298" t="s">
        <v>64</v>
      </c>
      <c r="AJ298" t="s">
        <v>64</v>
      </c>
      <c r="AK298" t="s">
        <v>64</v>
      </c>
      <c r="AL298" t="s">
        <v>64</v>
      </c>
      <c r="AM298" t="s">
        <v>64</v>
      </c>
      <c r="AN298" t="s">
        <v>64</v>
      </c>
      <c r="AO298">
        <v>2.7777777777777801E-2</v>
      </c>
      <c r="AP298" t="s">
        <v>64</v>
      </c>
      <c r="AQ298" t="s">
        <v>64</v>
      </c>
      <c r="AR298" t="s">
        <v>64</v>
      </c>
      <c r="AS298" t="s">
        <v>64</v>
      </c>
      <c r="AT298" t="s">
        <v>64</v>
      </c>
      <c r="AU298" t="s">
        <v>64</v>
      </c>
      <c r="AV298" t="s">
        <v>64</v>
      </c>
      <c r="AW298" t="s">
        <v>64</v>
      </c>
      <c r="AX298" t="s">
        <v>64</v>
      </c>
      <c r="AY298" t="s">
        <v>64</v>
      </c>
      <c r="AZ298" t="s">
        <v>64</v>
      </c>
      <c r="BA298" t="s">
        <v>64</v>
      </c>
      <c r="BB298">
        <v>5.5555555555555601E-2</v>
      </c>
      <c r="BC298" t="s">
        <v>64</v>
      </c>
      <c r="BD298" t="s">
        <v>64</v>
      </c>
      <c r="BE298" t="s">
        <v>64</v>
      </c>
      <c r="BF298" t="s">
        <v>64</v>
      </c>
      <c r="BG298" t="s">
        <v>64</v>
      </c>
      <c r="BH298" t="s">
        <v>64</v>
      </c>
      <c r="BI298" t="s">
        <v>64</v>
      </c>
      <c r="BJ298" t="s">
        <v>64</v>
      </c>
      <c r="BK298" t="s">
        <v>64</v>
      </c>
      <c r="BL298" t="s">
        <v>64</v>
      </c>
      <c r="BM298" t="s">
        <v>64</v>
      </c>
      <c r="BN298" t="s">
        <v>64</v>
      </c>
      <c r="BO298" t="s">
        <v>64</v>
      </c>
      <c r="BP298" t="s">
        <v>64</v>
      </c>
      <c r="BQ298" t="s">
        <v>64</v>
      </c>
      <c r="BR298">
        <v>3.8759689922480598E-3</v>
      </c>
      <c r="BS298">
        <v>1.7342342342342301E-2</v>
      </c>
      <c r="BT298">
        <v>7.9365079365079395E-3</v>
      </c>
      <c r="BU298" t="s">
        <v>64</v>
      </c>
      <c r="BV298" t="s">
        <v>64</v>
      </c>
      <c r="BW298" t="s">
        <v>64</v>
      </c>
      <c r="BX298" t="s">
        <v>64</v>
      </c>
      <c r="BY298" t="s">
        <v>64</v>
      </c>
      <c r="BZ298" t="s">
        <v>64</v>
      </c>
      <c r="CA298" t="s">
        <v>64</v>
      </c>
      <c r="CB298" t="s">
        <v>64</v>
      </c>
      <c r="CC298" t="s">
        <v>64</v>
      </c>
      <c r="CD298" t="s">
        <v>64</v>
      </c>
      <c r="CE298" t="s">
        <v>64</v>
      </c>
      <c r="CF298" t="s">
        <v>64</v>
      </c>
      <c r="CG298">
        <v>3.6868686868686898E-2</v>
      </c>
      <c r="CH298">
        <v>1.34379509379509E-2</v>
      </c>
      <c r="CI298" t="s">
        <v>64</v>
      </c>
      <c r="CJ298" t="s">
        <v>64</v>
      </c>
      <c r="CK298">
        <v>4.3859649122806998E-3</v>
      </c>
      <c r="CL298" t="s">
        <v>64</v>
      </c>
      <c r="CM298">
        <v>6.6666666666666697E-3</v>
      </c>
      <c r="CN298" t="s">
        <v>64</v>
      </c>
      <c r="CO298">
        <v>3.26797385620915E-3</v>
      </c>
      <c r="CP298" t="s">
        <v>64</v>
      </c>
      <c r="CQ298" t="s">
        <v>64</v>
      </c>
      <c r="CR298" t="s">
        <v>64</v>
      </c>
      <c r="CS298">
        <v>3.05555555555556E-2</v>
      </c>
      <c r="CT298" t="s">
        <v>64</v>
      </c>
    </row>
    <row r="299" spans="1:98" x14ac:dyDescent="0.25">
      <c r="A299" t="s">
        <v>64</v>
      </c>
      <c r="B299">
        <v>5.0000000000000001E-3</v>
      </c>
      <c r="C299">
        <v>1</v>
      </c>
      <c r="D299">
        <v>0.75</v>
      </c>
      <c r="E299" t="s">
        <v>64</v>
      </c>
      <c r="F299" t="s">
        <v>64</v>
      </c>
      <c r="G299" t="s">
        <v>64</v>
      </c>
      <c r="H299" t="s">
        <v>64</v>
      </c>
      <c r="I299" t="s">
        <v>64</v>
      </c>
      <c r="J299">
        <v>0.13727272727272699</v>
      </c>
      <c r="K299" t="s">
        <v>64</v>
      </c>
      <c r="L299">
        <v>4.1666666666666701E-3</v>
      </c>
      <c r="M299">
        <v>1</v>
      </c>
      <c r="N299">
        <v>1</v>
      </c>
      <c r="O299">
        <v>0.5</v>
      </c>
      <c r="P299" t="s">
        <v>64</v>
      </c>
      <c r="Q299">
        <v>0.8</v>
      </c>
      <c r="R299" t="s">
        <v>64</v>
      </c>
      <c r="S299" t="s">
        <v>64</v>
      </c>
      <c r="T299" t="s">
        <v>64</v>
      </c>
      <c r="U299">
        <v>0.33333333333333298</v>
      </c>
      <c r="V299">
        <v>0.25624999999999998</v>
      </c>
      <c r="W299" t="s">
        <v>64</v>
      </c>
      <c r="X299" t="s">
        <v>64</v>
      </c>
      <c r="Y299" t="s">
        <v>64</v>
      </c>
      <c r="Z299" t="s">
        <v>64</v>
      </c>
      <c r="AA299" t="s">
        <v>64</v>
      </c>
      <c r="AB299" t="s">
        <v>64</v>
      </c>
      <c r="AC299">
        <v>0.116666666666667</v>
      </c>
      <c r="AD299" t="s">
        <v>64</v>
      </c>
      <c r="AE299">
        <v>0.36464387464387499</v>
      </c>
      <c r="AF299" t="s">
        <v>64</v>
      </c>
      <c r="AG299" t="s">
        <v>64</v>
      </c>
      <c r="AH299">
        <v>0.652350840336134</v>
      </c>
      <c r="AI299" t="s">
        <v>64</v>
      </c>
      <c r="AJ299" t="s">
        <v>64</v>
      </c>
      <c r="AK299" t="s">
        <v>64</v>
      </c>
      <c r="AL299" t="s">
        <v>64</v>
      </c>
      <c r="AM299" t="s">
        <v>64</v>
      </c>
      <c r="AN299" t="s">
        <v>64</v>
      </c>
      <c r="AO299" t="s">
        <v>64</v>
      </c>
      <c r="AP299" t="s">
        <v>64</v>
      </c>
      <c r="AQ299" t="s">
        <v>64</v>
      </c>
      <c r="AR299" t="s">
        <v>64</v>
      </c>
      <c r="AS299" t="s">
        <v>64</v>
      </c>
      <c r="AT299" t="s">
        <v>64</v>
      </c>
      <c r="AU299" t="s">
        <v>64</v>
      </c>
      <c r="AV299" t="s">
        <v>64</v>
      </c>
      <c r="AW299" t="s">
        <v>64</v>
      </c>
      <c r="AX299" t="s">
        <v>64</v>
      </c>
      <c r="AY299" t="s">
        <v>64</v>
      </c>
      <c r="AZ299">
        <v>8.3333333333333297E-3</v>
      </c>
      <c r="BA299" t="s">
        <v>64</v>
      </c>
      <c r="BB299" t="s">
        <v>64</v>
      </c>
      <c r="BC299" t="s">
        <v>64</v>
      </c>
      <c r="BD299" t="s">
        <v>64</v>
      </c>
      <c r="BE299" t="s">
        <v>64</v>
      </c>
      <c r="BF299" t="s">
        <v>64</v>
      </c>
      <c r="BG299" t="s">
        <v>64</v>
      </c>
      <c r="BH299" t="s">
        <v>64</v>
      </c>
      <c r="BI299" t="s">
        <v>64</v>
      </c>
      <c r="BJ299" t="s">
        <v>64</v>
      </c>
      <c r="BK299" t="s">
        <v>64</v>
      </c>
      <c r="BL299" t="s">
        <v>64</v>
      </c>
      <c r="BM299" t="s">
        <v>64</v>
      </c>
      <c r="BN299" t="s">
        <v>64</v>
      </c>
      <c r="BO299" t="s">
        <v>64</v>
      </c>
      <c r="BP299" t="s">
        <v>64</v>
      </c>
      <c r="BQ299" t="s">
        <v>64</v>
      </c>
      <c r="BR299" t="s">
        <v>64</v>
      </c>
      <c r="BS299" t="s">
        <v>64</v>
      </c>
      <c r="BT299" t="s">
        <v>64</v>
      </c>
      <c r="BU299" t="s">
        <v>64</v>
      </c>
      <c r="BV299" t="s">
        <v>64</v>
      </c>
      <c r="BW299" t="s">
        <v>64</v>
      </c>
      <c r="BX299" t="s">
        <v>64</v>
      </c>
      <c r="BY299" t="s">
        <v>64</v>
      </c>
      <c r="BZ299" t="s">
        <v>64</v>
      </c>
      <c r="CA299" t="s">
        <v>64</v>
      </c>
      <c r="CB299" t="s">
        <v>64</v>
      </c>
      <c r="CC299" t="s">
        <v>64</v>
      </c>
      <c r="CD299" t="s">
        <v>64</v>
      </c>
      <c r="CE299" t="s">
        <v>64</v>
      </c>
      <c r="CF299" t="s">
        <v>64</v>
      </c>
      <c r="CG299" t="s">
        <v>64</v>
      </c>
      <c r="CH299" t="s">
        <v>64</v>
      </c>
      <c r="CI299">
        <v>1.6129032258064501E-3</v>
      </c>
      <c r="CJ299" t="s">
        <v>64</v>
      </c>
      <c r="CK299" t="s">
        <v>64</v>
      </c>
      <c r="CL299" t="s">
        <v>64</v>
      </c>
      <c r="CM299" t="s">
        <v>64</v>
      </c>
      <c r="CN299" t="s">
        <v>64</v>
      </c>
      <c r="CO299" t="s">
        <v>64</v>
      </c>
      <c r="CP299" t="s">
        <v>64</v>
      </c>
      <c r="CQ299" t="s">
        <v>64</v>
      </c>
      <c r="CR299" t="s">
        <v>64</v>
      </c>
      <c r="CS299" t="s">
        <v>64</v>
      </c>
      <c r="CT299" t="s">
        <v>64</v>
      </c>
    </row>
    <row r="300" spans="1:98" x14ac:dyDescent="0.25">
      <c r="A300" t="s">
        <v>64</v>
      </c>
      <c r="B300" t="s">
        <v>64</v>
      </c>
      <c r="C300" t="s">
        <v>64</v>
      </c>
      <c r="D300" t="s">
        <v>64</v>
      </c>
      <c r="E300">
        <v>0.723686335451041</v>
      </c>
      <c r="F300">
        <v>1.3333333333333299E-2</v>
      </c>
      <c r="G300" t="s">
        <v>64</v>
      </c>
      <c r="H300">
        <v>1</v>
      </c>
      <c r="I300" t="s">
        <v>64</v>
      </c>
      <c r="J300">
        <v>0.60730158730158701</v>
      </c>
      <c r="K300" t="s">
        <v>64</v>
      </c>
      <c r="L300" t="s">
        <v>64</v>
      </c>
      <c r="M300" t="s">
        <v>64</v>
      </c>
      <c r="N300" t="s">
        <v>64</v>
      </c>
      <c r="O300">
        <v>0.94349206349206305</v>
      </c>
      <c r="P300">
        <v>6.0606060606060597E-3</v>
      </c>
      <c r="Q300" t="s">
        <v>64</v>
      </c>
      <c r="R300">
        <v>0.44717430717430701</v>
      </c>
      <c r="S300" t="s">
        <v>64</v>
      </c>
      <c r="T300">
        <v>6.0606060606060597E-3</v>
      </c>
      <c r="U300" t="s">
        <v>64</v>
      </c>
      <c r="V300" t="s">
        <v>64</v>
      </c>
      <c r="W300">
        <v>3.1746031746031698E-3</v>
      </c>
      <c r="X300">
        <v>0.86323750323750303</v>
      </c>
      <c r="Y300" t="s">
        <v>64</v>
      </c>
      <c r="Z300" t="s">
        <v>64</v>
      </c>
      <c r="AA300" t="s">
        <v>64</v>
      </c>
      <c r="AB300" t="s">
        <v>64</v>
      </c>
      <c r="AC300" t="s">
        <v>64</v>
      </c>
      <c r="AD300" t="s">
        <v>64</v>
      </c>
      <c r="AE300">
        <v>1</v>
      </c>
      <c r="AF300" t="s">
        <v>64</v>
      </c>
      <c r="AG300" t="s">
        <v>64</v>
      </c>
      <c r="AH300" t="s">
        <v>64</v>
      </c>
      <c r="AI300" t="s">
        <v>64</v>
      </c>
      <c r="AJ300" t="s">
        <v>64</v>
      </c>
      <c r="AK300" t="s">
        <v>64</v>
      </c>
      <c r="AL300">
        <v>3.7037037037036999E-3</v>
      </c>
      <c r="AM300" t="s">
        <v>64</v>
      </c>
      <c r="AN300" t="s">
        <v>64</v>
      </c>
      <c r="AO300" t="s">
        <v>64</v>
      </c>
      <c r="AP300">
        <v>5.5555555555555497E-3</v>
      </c>
      <c r="AQ300" t="s">
        <v>64</v>
      </c>
      <c r="AR300">
        <v>4.4444444444444401E-3</v>
      </c>
      <c r="AS300" t="s">
        <v>64</v>
      </c>
      <c r="AT300" t="s">
        <v>64</v>
      </c>
      <c r="AU300" t="s">
        <v>64</v>
      </c>
      <c r="AV300" t="s">
        <v>64</v>
      </c>
      <c r="AW300" t="s">
        <v>64</v>
      </c>
      <c r="AX300" t="s">
        <v>64</v>
      </c>
      <c r="AY300">
        <v>5.5555555555555497E-3</v>
      </c>
      <c r="AZ300" t="s">
        <v>64</v>
      </c>
      <c r="BA300" t="s">
        <v>64</v>
      </c>
      <c r="BB300" t="s">
        <v>64</v>
      </c>
      <c r="BC300" t="s">
        <v>64</v>
      </c>
      <c r="BD300" t="s">
        <v>64</v>
      </c>
      <c r="BE300" t="s">
        <v>64</v>
      </c>
      <c r="BF300" t="s">
        <v>64</v>
      </c>
      <c r="BG300" t="s">
        <v>64</v>
      </c>
      <c r="BH300" t="s">
        <v>64</v>
      </c>
      <c r="BI300" t="s">
        <v>64</v>
      </c>
      <c r="BJ300" t="s">
        <v>64</v>
      </c>
      <c r="BK300" t="s">
        <v>64</v>
      </c>
      <c r="BL300" t="s">
        <v>64</v>
      </c>
      <c r="BM300" t="s">
        <v>64</v>
      </c>
      <c r="BN300" t="s">
        <v>64</v>
      </c>
      <c r="BO300" t="s">
        <v>64</v>
      </c>
      <c r="BP300" t="s">
        <v>64</v>
      </c>
      <c r="BQ300" t="s">
        <v>64</v>
      </c>
      <c r="BR300">
        <v>1.55038759689922E-3</v>
      </c>
      <c r="BS300" t="s">
        <v>64</v>
      </c>
      <c r="BT300">
        <v>1.1904761904761899E-3</v>
      </c>
      <c r="BU300" t="s">
        <v>64</v>
      </c>
      <c r="BV300" t="s">
        <v>64</v>
      </c>
      <c r="BW300" t="s">
        <v>64</v>
      </c>
      <c r="BX300" t="s">
        <v>64</v>
      </c>
      <c r="BY300" t="s">
        <v>64</v>
      </c>
      <c r="BZ300" t="s">
        <v>64</v>
      </c>
      <c r="CA300" t="s">
        <v>64</v>
      </c>
      <c r="CB300" t="s">
        <v>64</v>
      </c>
      <c r="CC300" t="s">
        <v>64</v>
      </c>
      <c r="CD300" t="s">
        <v>64</v>
      </c>
      <c r="CE300" t="s">
        <v>64</v>
      </c>
      <c r="CF300" t="s">
        <v>64</v>
      </c>
      <c r="CG300">
        <v>9.6618357487922703E-4</v>
      </c>
      <c r="CH300" t="s">
        <v>64</v>
      </c>
      <c r="CI300" t="s">
        <v>64</v>
      </c>
      <c r="CJ300" t="s">
        <v>64</v>
      </c>
      <c r="CK300">
        <v>1.23456790123457E-3</v>
      </c>
      <c r="CL300" t="s">
        <v>64</v>
      </c>
      <c r="CM300" t="s">
        <v>64</v>
      </c>
      <c r="CN300" t="s">
        <v>64</v>
      </c>
      <c r="CO300" t="s">
        <v>64</v>
      </c>
      <c r="CP300" t="s">
        <v>64</v>
      </c>
      <c r="CQ300" t="s">
        <v>64</v>
      </c>
      <c r="CR300">
        <v>8.9635854341736706E-3</v>
      </c>
      <c r="CS300">
        <v>8.2304526748971203E-4</v>
      </c>
      <c r="CT300" t="s">
        <v>64</v>
      </c>
    </row>
    <row r="301" spans="1:98" x14ac:dyDescent="0.25">
      <c r="A301" t="s">
        <v>64</v>
      </c>
      <c r="B301" t="s">
        <v>64</v>
      </c>
      <c r="C301" t="s">
        <v>64</v>
      </c>
      <c r="D301">
        <v>1</v>
      </c>
      <c r="E301" t="s">
        <v>64</v>
      </c>
      <c r="F301" t="s">
        <v>64</v>
      </c>
      <c r="G301" t="s">
        <v>64</v>
      </c>
      <c r="H301" t="s">
        <v>64</v>
      </c>
      <c r="I301" t="s">
        <v>64</v>
      </c>
      <c r="J301">
        <v>1</v>
      </c>
      <c r="K301" t="s">
        <v>64</v>
      </c>
      <c r="L301" t="s">
        <v>64</v>
      </c>
      <c r="M301">
        <v>0.83785714285714297</v>
      </c>
      <c r="N301">
        <v>1</v>
      </c>
      <c r="O301" t="s">
        <v>64</v>
      </c>
      <c r="P301">
        <v>1</v>
      </c>
      <c r="Q301" t="s">
        <v>64</v>
      </c>
      <c r="R301">
        <v>0.84125541125541103</v>
      </c>
      <c r="S301" t="s">
        <v>64</v>
      </c>
      <c r="T301">
        <v>1</v>
      </c>
      <c r="U301" t="s">
        <v>64</v>
      </c>
      <c r="V301" t="s">
        <v>64</v>
      </c>
      <c r="W301" t="s">
        <v>64</v>
      </c>
      <c r="X301">
        <v>5.1282051282051299E-3</v>
      </c>
      <c r="Y301" t="s">
        <v>64</v>
      </c>
      <c r="Z301" t="s">
        <v>64</v>
      </c>
      <c r="AA301" t="s">
        <v>64</v>
      </c>
      <c r="AB301" t="s">
        <v>64</v>
      </c>
      <c r="AC301" t="s">
        <v>64</v>
      </c>
      <c r="AD301" t="s">
        <v>64</v>
      </c>
      <c r="AE301" t="s">
        <v>64</v>
      </c>
      <c r="AF301" t="s">
        <v>64</v>
      </c>
      <c r="AG301" t="s">
        <v>64</v>
      </c>
      <c r="AH301">
        <v>0.53531135531135499</v>
      </c>
      <c r="AI301" t="s">
        <v>64</v>
      </c>
      <c r="AJ301" t="s">
        <v>64</v>
      </c>
      <c r="AK301" t="s">
        <v>64</v>
      </c>
      <c r="AL301" t="s">
        <v>64</v>
      </c>
      <c r="AM301" t="s">
        <v>64</v>
      </c>
      <c r="AN301" t="s">
        <v>64</v>
      </c>
      <c r="AO301" t="s">
        <v>64</v>
      </c>
      <c r="AP301" t="s">
        <v>64</v>
      </c>
      <c r="AQ301" t="s">
        <v>64</v>
      </c>
      <c r="AR301" t="s">
        <v>64</v>
      </c>
      <c r="AS301" t="s">
        <v>64</v>
      </c>
      <c r="AT301" t="s">
        <v>64</v>
      </c>
      <c r="AU301" t="s">
        <v>64</v>
      </c>
      <c r="AV301" t="s">
        <v>64</v>
      </c>
      <c r="AW301" t="s">
        <v>64</v>
      </c>
      <c r="AX301" t="s">
        <v>64</v>
      </c>
      <c r="AY301" t="s">
        <v>64</v>
      </c>
      <c r="AZ301" t="s">
        <v>64</v>
      </c>
      <c r="BA301" t="s">
        <v>64</v>
      </c>
      <c r="BB301" t="s">
        <v>64</v>
      </c>
      <c r="BC301" t="s">
        <v>64</v>
      </c>
      <c r="BD301" t="s">
        <v>64</v>
      </c>
      <c r="BE301">
        <v>0.42</v>
      </c>
      <c r="BF301" t="s">
        <v>64</v>
      </c>
      <c r="BG301" t="s">
        <v>64</v>
      </c>
      <c r="BH301" t="s">
        <v>64</v>
      </c>
      <c r="BI301" t="s">
        <v>64</v>
      </c>
      <c r="BJ301" t="s">
        <v>64</v>
      </c>
      <c r="BK301">
        <v>4.7619047619047597E-3</v>
      </c>
      <c r="BL301" t="s">
        <v>64</v>
      </c>
      <c r="BM301" t="s">
        <v>64</v>
      </c>
      <c r="BN301" t="s">
        <v>64</v>
      </c>
      <c r="BO301">
        <v>3.7037037037036999E-3</v>
      </c>
      <c r="BP301">
        <v>1.1904761904761901E-2</v>
      </c>
      <c r="BQ301" t="s">
        <v>64</v>
      </c>
      <c r="BR301" t="s">
        <v>64</v>
      </c>
      <c r="BS301">
        <v>1.27627627627628E-2</v>
      </c>
      <c r="BT301" t="s">
        <v>64</v>
      </c>
      <c r="BU301">
        <v>4.0000000000000001E-3</v>
      </c>
      <c r="BV301">
        <v>4.3010752688172E-3</v>
      </c>
      <c r="BW301" t="s">
        <v>64</v>
      </c>
      <c r="BX301" t="s">
        <v>64</v>
      </c>
      <c r="BY301" t="s">
        <v>64</v>
      </c>
      <c r="BZ301">
        <v>5.5555555555555497E-3</v>
      </c>
      <c r="CA301">
        <v>6.6666666666666697E-3</v>
      </c>
      <c r="CB301">
        <v>4.9382716049382698E-3</v>
      </c>
      <c r="CC301" t="s">
        <v>64</v>
      </c>
      <c r="CD301" t="s">
        <v>64</v>
      </c>
      <c r="CE301">
        <v>1.1904761904761901E-2</v>
      </c>
      <c r="CF301" t="s">
        <v>64</v>
      </c>
      <c r="CG301">
        <v>3.5087719298245602E-3</v>
      </c>
      <c r="CH301">
        <v>3.3333333333333301E-3</v>
      </c>
      <c r="CI301">
        <v>3.10077519379845E-3</v>
      </c>
      <c r="CJ301">
        <v>4.7619047619047597E-3</v>
      </c>
      <c r="CK301">
        <v>3.9215686274509803E-3</v>
      </c>
      <c r="CL301">
        <v>5.5555555555555497E-3</v>
      </c>
      <c r="CM301" t="s">
        <v>64</v>
      </c>
      <c r="CN301" t="s">
        <v>64</v>
      </c>
      <c r="CO301" t="s">
        <v>64</v>
      </c>
      <c r="CP301" t="s">
        <v>64</v>
      </c>
      <c r="CQ301" t="s">
        <v>64</v>
      </c>
      <c r="CR301">
        <v>7.4074074074074103E-3</v>
      </c>
      <c r="CS301">
        <v>9.3800322061191599E-3</v>
      </c>
      <c r="CT301" t="s">
        <v>64</v>
      </c>
    </row>
    <row r="302" spans="1:98" x14ac:dyDescent="0.25">
      <c r="A302" t="s">
        <v>64</v>
      </c>
      <c r="B302" t="s">
        <v>64</v>
      </c>
      <c r="C302" t="s">
        <v>64</v>
      </c>
      <c r="D302">
        <v>0.48809523809523803</v>
      </c>
      <c r="E302">
        <v>0.74038461538461497</v>
      </c>
      <c r="F302">
        <v>1</v>
      </c>
      <c r="G302">
        <v>1</v>
      </c>
      <c r="H302">
        <v>1</v>
      </c>
      <c r="I302" t="s">
        <v>64</v>
      </c>
      <c r="J302">
        <v>1</v>
      </c>
      <c r="K302">
        <v>1</v>
      </c>
      <c r="L302" t="s">
        <v>64</v>
      </c>
      <c r="M302">
        <v>0.5</v>
      </c>
      <c r="N302" t="s">
        <v>64</v>
      </c>
      <c r="O302" t="s">
        <v>64</v>
      </c>
      <c r="P302">
        <v>2.7777777777777801E-2</v>
      </c>
      <c r="Q302">
        <v>0.16666666666666699</v>
      </c>
      <c r="R302">
        <v>0.5</v>
      </c>
      <c r="S302">
        <v>1</v>
      </c>
      <c r="T302" t="s">
        <v>64</v>
      </c>
      <c r="U302">
        <v>1</v>
      </c>
      <c r="V302" t="s">
        <v>64</v>
      </c>
      <c r="W302" t="s">
        <v>64</v>
      </c>
      <c r="X302" t="s">
        <v>64</v>
      </c>
      <c r="Y302" t="s">
        <v>64</v>
      </c>
      <c r="Z302" t="s">
        <v>64</v>
      </c>
      <c r="AA302" t="s">
        <v>64</v>
      </c>
      <c r="AB302" t="s">
        <v>64</v>
      </c>
      <c r="AC302" t="s">
        <v>64</v>
      </c>
      <c r="AD302" t="s">
        <v>64</v>
      </c>
      <c r="AE302" t="s">
        <v>64</v>
      </c>
      <c r="AF302">
        <v>1</v>
      </c>
      <c r="AG302" t="s">
        <v>64</v>
      </c>
      <c r="AH302">
        <v>0.5</v>
      </c>
      <c r="AI302">
        <v>5.5555555555555601E-2</v>
      </c>
      <c r="AJ302" t="s">
        <v>64</v>
      </c>
      <c r="AK302" t="s">
        <v>64</v>
      </c>
      <c r="AL302" t="s">
        <v>64</v>
      </c>
      <c r="AM302" t="s">
        <v>64</v>
      </c>
      <c r="AN302" t="s">
        <v>64</v>
      </c>
      <c r="AO302" t="s">
        <v>64</v>
      </c>
      <c r="AP302" t="s">
        <v>64</v>
      </c>
      <c r="AQ302" t="s">
        <v>64</v>
      </c>
      <c r="AR302" t="s">
        <v>64</v>
      </c>
      <c r="AS302" t="s">
        <v>64</v>
      </c>
      <c r="AT302" t="s">
        <v>64</v>
      </c>
      <c r="AU302" t="s">
        <v>64</v>
      </c>
      <c r="AV302" t="s">
        <v>64</v>
      </c>
      <c r="AW302" t="s">
        <v>64</v>
      </c>
      <c r="AX302" t="s">
        <v>64</v>
      </c>
      <c r="AY302" t="s">
        <v>64</v>
      </c>
      <c r="AZ302" t="s">
        <v>64</v>
      </c>
      <c r="BA302" t="s">
        <v>64</v>
      </c>
      <c r="BB302" t="s">
        <v>64</v>
      </c>
      <c r="BC302" t="s">
        <v>64</v>
      </c>
      <c r="BD302" t="s">
        <v>64</v>
      </c>
      <c r="BE302" t="s">
        <v>64</v>
      </c>
      <c r="BF302" t="s">
        <v>64</v>
      </c>
      <c r="BG302" t="s">
        <v>64</v>
      </c>
      <c r="BH302" t="s">
        <v>64</v>
      </c>
      <c r="BI302" t="s">
        <v>64</v>
      </c>
      <c r="BJ302" t="s">
        <v>64</v>
      </c>
      <c r="BK302">
        <v>2.92397660818713E-3</v>
      </c>
      <c r="BL302" t="s">
        <v>64</v>
      </c>
      <c r="BM302">
        <v>1.1111111111111099E-2</v>
      </c>
      <c r="BN302" t="s">
        <v>64</v>
      </c>
      <c r="BO302">
        <v>2.9761904761904799E-3</v>
      </c>
      <c r="BP302" t="s">
        <v>64</v>
      </c>
      <c r="BQ302" t="s">
        <v>64</v>
      </c>
      <c r="BR302">
        <v>6.3291139240506302E-3</v>
      </c>
      <c r="BS302">
        <v>8.2508250825082501E-3</v>
      </c>
      <c r="BT302" t="s">
        <v>64</v>
      </c>
      <c r="BU302" t="s">
        <v>64</v>
      </c>
      <c r="BV302" t="s">
        <v>64</v>
      </c>
      <c r="BW302" t="s">
        <v>64</v>
      </c>
      <c r="BX302" t="s">
        <v>64</v>
      </c>
      <c r="BY302" t="s">
        <v>64</v>
      </c>
      <c r="BZ302" t="s">
        <v>64</v>
      </c>
      <c r="CA302">
        <v>3.1152647975077898E-3</v>
      </c>
      <c r="CB302" t="s">
        <v>64</v>
      </c>
      <c r="CC302" t="s">
        <v>64</v>
      </c>
      <c r="CD302" t="s">
        <v>64</v>
      </c>
      <c r="CE302" t="s">
        <v>64</v>
      </c>
      <c r="CF302">
        <v>9.8039215686274508E-3</v>
      </c>
      <c r="CG302">
        <v>3.2051282051282098E-3</v>
      </c>
      <c r="CH302">
        <v>1.52905198776758E-3</v>
      </c>
      <c r="CI302">
        <v>1.9607843137254902E-3</v>
      </c>
      <c r="CJ302">
        <v>4.9019607843137298E-3</v>
      </c>
      <c r="CK302">
        <v>2.7322404371584699E-3</v>
      </c>
      <c r="CL302" t="s">
        <v>64</v>
      </c>
      <c r="CM302" t="s">
        <v>64</v>
      </c>
      <c r="CN302" t="s">
        <v>64</v>
      </c>
      <c r="CO302">
        <v>4.6296296296296302E-3</v>
      </c>
      <c r="CP302" t="s">
        <v>64</v>
      </c>
      <c r="CQ302" t="s">
        <v>64</v>
      </c>
      <c r="CR302" t="s">
        <v>64</v>
      </c>
      <c r="CS302">
        <v>1.87265917602996E-3</v>
      </c>
      <c r="CT302">
        <v>9.0090090090090107E-3</v>
      </c>
    </row>
    <row r="303" spans="1:98" x14ac:dyDescent="0.25">
      <c r="A303" t="s">
        <v>64</v>
      </c>
      <c r="B303" t="s">
        <v>64</v>
      </c>
      <c r="C303">
        <v>1</v>
      </c>
      <c r="D303" t="s">
        <v>64</v>
      </c>
      <c r="E303">
        <v>1</v>
      </c>
      <c r="F303" t="s">
        <v>64</v>
      </c>
      <c r="G303">
        <v>1</v>
      </c>
      <c r="H303" t="s">
        <v>64</v>
      </c>
      <c r="I303">
        <v>1</v>
      </c>
      <c r="J303">
        <v>1</v>
      </c>
      <c r="K303" t="s">
        <v>64</v>
      </c>
      <c r="L303" t="s">
        <v>64</v>
      </c>
      <c r="M303" t="s">
        <v>64</v>
      </c>
      <c r="N303" t="s">
        <v>64</v>
      </c>
      <c r="O303" t="s">
        <v>64</v>
      </c>
      <c r="P303" t="s">
        <v>64</v>
      </c>
      <c r="Q303" t="s">
        <v>64</v>
      </c>
      <c r="R303" t="s">
        <v>64</v>
      </c>
      <c r="S303" t="s">
        <v>64</v>
      </c>
      <c r="T303" t="s">
        <v>64</v>
      </c>
      <c r="U303" t="s">
        <v>64</v>
      </c>
      <c r="V303" t="s">
        <v>64</v>
      </c>
      <c r="W303" t="s">
        <v>64</v>
      </c>
      <c r="X303" t="s">
        <v>64</v>
      </c>
      <c r="Y303" t="s">
        <v>64</v>
      </c>
      <c r="Z303" t="s">
        <v>64</v>
      </c>
      <c r="AA303" t="s">
        <v>64</v>
      </c>
      <c r="AB303" t="s">
        <v>64</v>
      </c>
      <c r="AC303" t="s">
        <v>64</v>
      </c>
      <c r="AD303" t="s">
        <v>64</v>
      </c>
      <c r="AE303" t="s">
        <v>64</v>
      </c>
      <c r="AF303" t="s">
        <v>64</v>
      </c>
      <c r="AG303" t="s">
        <v>64</v>
      </c>
      <c r="AH303" t="s">
        <v>64</v>
      </c>
      <c r="AI303">
        <v>1</v>
      </c>
      <c r="AJ303" t="s">
        <v>64</v>
      </c>
      <c r="AK303" t="s">
        <v>64</v>
      </c>
      <c r="AL303" t="s">
        <v>64</v>
      </c>
      <c r="AM303" t="s">
        <v>64</v>
      </c>
      <c r="AN303" t="s">
        <v>64</v>
      </c>
      <c r="AO303" t="s">
        <v>64</v>
      </c>
      <c r="AP303" t="s">
        <v>64</v>
      </c>
      <c r="AQ303" t="s">
        <v>64</v>
      </c>
      <c r="AR303" t="s">
        <v>64</v>
      </c>
      <c r="AS303" t="s">
        <v>64</v>
      </c>
      <c r="AT303" t="s">
        <v>64</v>
      </c>
      <c r="AU303" t="s">
        <v>64</v>
      </c>
      <c r="AV303" t="s">
        <v>64</v>
      </c>
      <c r="AW303" t="s">
        <v>64</v>
      </c>
      <c r="AX303" t="s">
        <v>64</v>
      </c>
      <c r="AY303" t="s">
        <v>64</v>
      </c>
      <c r="AZ303" t="s">
        <v>64</v>
      </c>
      <c r="BA303" t="s">
        <v>64</v>
      </c>
      <c r="BB303" t="s">
        <v>64</v>
      </c>
      <c r="BC303" t="s">
        <v>64</v>
      </c>
      <c r="BD303" t="s">
        <v>64</v>
      </c>
      <c r="BE303" t="s">
        <v>64</v>
      </c>
      <c r="BF303" t="s">
        <v>64</v>
      </c>
      <c r="BG303" t="s">
        <v>64</v>
      </c>
      <c r="BH303" t="s">
        <v>64</v>
      </c>
      <c r="BI303" t="s">
        <v>64</v>
      </c>
      <c r="BJ303" t="s">
        <v>64</v>
      </c>
      <c r="BK303">
        <v>9.4027777777777793E-2</v>
      </c>
      <c r="BL303" t="s">
        <v>64</v>
      </c>
      <c r="BM303" t="s">
        <v>64</v>
      </c>
      <c r="BN303" t="s">
        <v>64</v>
      </c>
      <c r="BO303" t="s">
        <v>64</v>
      </c>
      <c r="BP303" t="s">
        <v>64</v>
      </c>
      <c r="BQ303" t="s">
        <v>64</v>
      </c>
      <c r="BR303" t="s">
        <v>64</v>
      </c>
      <c r="BS303">
        <v>6.0606060606060597E-3</v>
      </c>
      <c r="BT303" t="s">
        <v>64</v>
      </c>
      <c r="BU303" t="s">
        <v>64</v>
      </c>
      <c r="BV303" t="s">
        <v>64</v>
      </c>
      <c r="BW303" t="s">
        <v>64</v>
      </c>
      <c r="BX303" t="s">
        <v>64</v>
      </c>
      <c r="BY303" t="s">
        <v>64</v>
      </c>
      <c r="BZ303" t="s">
        <v>64</v>
      </c>
      <c r="CA303" t="s">
        <v>64</v>
      </c>
      <c r="CB303" t="s">
        <v>64</v>
      </c>
      <c r="CC303">
        <v>1.5151515151515201E-2</v>
      </c>
      <c r="CD303" t="s">
        <v>64</v>
      </c>
      <c r="CE303" t="s">
        <v>64</v>
      </c>
      <c r="CF303" t="s">
        <v>64</v>
      </c>
      <c r="CG303">
        <v>6.1274509803921601E-2</v>
      </c>
      <c r="CH303" t="s">
        <v>64</v>
      </c>
      <c r="CI303" t="s">
        <v>64</v>
      </c>
      <c r="CJ303" t="s">
        <v>64</v>
      </c>
      <c r="CK303" t="s">
        <v>64</v>
      </c>
      <c r="CL303" t="s">
        <v>64</v>
      </c>
      <c r="CM303" t="s">
        <v>64</v>
      </c>
      <c r="CN303" t="s">
        <v>64</v>
      </c>
      <c r="CO303">
        <v>2.7930402930402901E-2</v>
      </c>
      <c r="CP303">
        <v>5.9523809523809503E-3</v>
      </c>
      <c r="CQ303" t="s">
        <v>64</v>
      </c>
      <c r="CR303">
        <v>6.9444444444444397E-3</v>
      </c>
      <c r="CS303" t="s">
        <v>64</v>
      </c>
      <c r="CT303" t="s">
        <v>64</v>
      </c>
    </row>
    <row r="304" spans="1:98" x14ac:dyDescent="0.25">
      <c r="A304" t="s">
        <v>64</v>
      </c>
      <c r="B304" t="s">
        <v>64</v>
      </c>
      <c r="C304" t="s">
        <v>64</v>
      </c>
      <c r="D304" t="s">
        <v>64</v>
      </c>
      <c r="E304" t="s">
        <v>64</v>
      </c>
      <c r="F304" t="s">
        <v>64</v>
      </c>
      <c r="G304" t="s">
        <v>64</v>
      </c>
      <c r="H304" t="s">
        <v>64</v>
      </c>
      <c r="I304" t="s">
        <v>64</v>
      </c>
      <c r="J304" t="s">
        <v>64</v>
      </c>
      <c r="K304" t="s">
        <v>64</v>
      </c>
      <c r="L304" t="s">
        <v>64</v>
      </c>
      <c r="M304" t="s">
        <v>64</v>
      </c>
      <c r="N304">
        <v>1</v>
      </c>
      <c r="O304" t="s">
        <v>64</v>
      </c>
      <c r="P304" t="s">
        <v>64</v>
      </c>
      <c r="Q304" t="s">
        <v>64</v>
      </c>
      <c r="R304" t="s">
        <v>64</v>
      </c>
      <c r="S304" t="s">
        <v>64</v>
      </c>
      <c r="T304" t="s">
        <v>64</v>
      </c>
      <c r="U304" t="s">
        <v>64</v>
      </c>
      <c r="V304" t="s">
        <v>64</v>
      </c>
      <c r="W304" t="s">
        <v>64</v>
      </c>
      <c r="X304" t="s">
        <v>64</v>
      </c>
      <c r="Y304" t="s">
        <v>64</v>
      </c>
      <c r="Z304" t="s">
        <v>64</v>
      </c>
      <c r="AA304" t="s">
        <v>64</v>
      </c>
      <c r="AB304" t="s">
        <v>64</v>
      </c>
      <c r="AC304" t="s">
        <v>64</v>
      </c>
      <c r="AD304" t="s">
        <v>64</v>
      </c>
      <c r="AE304" t="s">
        <v>64</v>
      </c>
      <c r="AF304" t="s">
        <v>64</v>
      </c>
      <c r="AG304" t="s">
        <v>64</v>
      </c>
      <c r="AH304">
        <v>1</v>
      </c>
      <c r="AI304" t="s">
        <v>64</v>
      </c>
      <c r="AJ304" t="s">
        <v>64</v>
      </c>
      <c r="AK304" t="s">
        <v>64</v>
      </c>
      <c r="AL304" t="s">
        <v>64</v>
      </c>
      <c r="AM304" t="s">
        <v>64</v>
      </c>
      <c r="AN304" t="s">
        <v>64</v>
      </c>
      <c r="AO304" t="s">
        <v>64</v>
      </c>
      <c r="AP304" t="s">
        <v>64</v>
      </c>
      <c r="AQ304" t="s">
        <v>64</v>
      </c>
      <c r="AR304" t="s">
        <v>64</v>
      </c>
      <c r="AS304" t="s">
        <v>64</v>
      </c>
      <c r="AT304" t="s">
        <v>64</v>
      </c>
      <c r="AU304" t="s">
        <v>64</v>
      </c>
      <c r="AV304" t="s">
        <v>64</v>
      </c>
      <c r="AW304" t="s">
        <v>64</v>
      </c>
      <c r="AX304" t="s">
        <v>64</v>
      </c>
      <c r="AY304" t="s">
        <v>64</v>
      </c>
      <c r="AZ304" t="s">
        <v>64</v>
      </c>
      <c r="BA304" t="s">
        <v>64</v>
      </c>
      <c r="BB304" t="s">
        <v>64</v>
      </c>
      <c r="BC304" t="s">
        <v>64</v>
      </c>
      <c r="BD304" t="s">
        <v>64</v>
      </c>
      <c r="BE304" t="s">
        <v>64</v>
      </c>
      <c r="BF304" t="s">
        <v>64</v>
      </c>
      <c r="BG304" t="s">
        <v>64</v>
      </c>
      <c r="BH304" t="s">
        <v>64</v>
      </c>
      <c r="BI304" t="s">
        <v>64</v>
      </c>
      <c r="BJ304">
        <v>5.5555555555555601E-2</v>
      </c>
      <c r="BK304" t="s">
        <v>64</v>
      </c>
      <c r="BL304">
        <v>0.01</v>
      </c>
      <c r="BM304" t="s">
        <v>64</v>
      </c>
      <c r="BN304" t="s">
        <v>64</v>
      </c>
      <c r="BO304">
        <v>3.3333333333333301E-3</v>
      </c>
      <c r="BP304" t="s">
        <v>64</v>
      </c>
      <c r="BQ304" t="s">
        <v>64</v>
      </c>
      <c r="BR304" t="s">
        <v>64</v>
      </c>
      <c r="BS304" t="s">
        <v>64</v>
      </c>
      <c r="BT304" t="s">
        <v>64</v>
      </c>
      <c r="BU304" t="s">
        <v>64</v>
      </c>
      <c r="BV304" t="s">
        <v>64</v>
      </c>
      <c r="BW304" t="s">
        <v>64</v>
      </c>
      <c r="BX304" t="s">
        <v>64</v>
      </c>
      <c r="BY304" t="s">
        <v>64</v>
      </c>
      <c r="BZ304" t="s">
        <v>64</v>
      </c>
      <c r="CA304" t="s">
        <v>64</v>
      </c>
      <c r="CB304" t="s">
        <v>64</v>
      </c>
      <c r="CC304" t="s">
        <v>64</v>
      </c>
      <c r="CD304">
        <v>6.2500000000000003E-3</v>
      </c>
      <c r="CE304" t="s">
        <v>64</v>
      </c>
      <c r="CF304" t="s">
        <v>64</v>
      </c>
      <c r="CG304" t="s">
        <v>64</v>
      </c>
      <c r="CH304" t="s">
        <v>64</v>
      </c>
      <c r="CI304">
        <v>2.0408163265306098E-3</v>
      </c>
      <c r="CJ304" t="s">
        <v>64</v>
      </c>
      <c r="CK304" t="s">
        <v>64</v>
      </c>
      <c r="CL304" t="s">
        <v>64</v>
      </c>
      <c r="CM304" t="s">
        <v>64</v>
      </c>
      <c r="CN304">
        <v>7.3170731707317103E-3</v>
      </c>
      <c r="CO304" t="s">
        <v>64</v>
      </c>
      <c r="CP304" t="s">
        <v>64</v>
      </c>
      <c r="CQ304" t="s">
        <v>64</v>
      </c>
      <c r="CR304" t="s">
        <v>64</v>
      </c>
      <c r="CS304" t="s">
        <v>64</v>
      </c>
      <c r="CT304" t="s">
        <v>64</v>
      </c>
    </row>
    <row r="305" spans="1:98" x14ac:dyDescent="0.25">
      <c r="A305" t="s">
        <v>64</v>
      </c>
      <c r="B305" t="s">
        <v>64</v>
      </c>
      <c r="C305" t="s">
        <v>64</v>
      </c>
      <c r="D305">
        <v>1</v>
      </c>
      <c r="E305">
        <v>1</v>
      </c>
      <c r="F305" t="s">
        <v>64</v>
      </c>
      <c r="G305">
        <v>1</v>
      </c>
      <c r="H305" t="s">
        <v>64</v>
      </c>
      <c r="I305">
        <v>1</v>
      </c>
      <c r="J305" t="s">
        <v>64</v>
      </c>
      <c r="K305">
        <v>1</v>
      </c>
      <c r="L305" t="s">
        <v>64</v>
      </c>
      <c r="M305" t="s">
        <v>64</v>
      </c>
      <c r="N305" t="s">
        <v>64</v>
      </c>
      <c r="O305">
        <v>0.5</v>
      </c>
      <c r="P305">
        <v>0.66666666666666696</v>
      </c>
      <c r="Q305" t="s">
        <v>64</v>
      </c>
      <c r="R305">
        <v>1</v>
      </c>
      <c r="S305" t="s">
        <v>64</v>
      </c>
      <c r="T305" t="s">
        <v>64</v>
      </c>
      <c r="U305">
        <v>1</v>
      </c>
      <c r="V305" t="s">
        <v>64</v>
      </c>
      <c r="W305" t="s">
        <v>64</v>
      </c>
      <c r="X305">
        <v>1</v>
      </c>
      <c r="Y305" t="s">
        <v>64</v>
      </c>
      <c r="Z305" t="s">
        <v>64</v>
      </c>
      <c r="AA305" t="s">
        <v>64</v>
      </c>
      <c r="AB305" t="s">
        <v>64</v>
      </c>
      <c r="AC305" t="s">
        <v>64</v>
      </c>
      <c r="AD305">
        <v>2.7777777777777801E-2</v>
      </c>
      <c r="AE305">
        <v>0.58730158730158699</v>
      </c>
      <c r="AF305" t="s">
        <v>64</v>
      </c>
      <c r="AG305">
        <v>0.42592592592592599</v>
      </c>
      <c r="AH305" t="s">
        <v>64</v>
      </c>
      <c r="AI305">
        <v>0.5</v>
      </c>
      <c r="AJ305" t="s">
        <v>64</v>
      </c>
      <c r="AK305" t="s">
        <v>64</v>
      </c>
      <c r="AL305" t="s">
        <v>64</v>
      </c>
      <c r="AM305" t="s">
        <v>64</v>
      </c>
      <c r="AN305" t="s">
        <v>64</v>
      </c>
      <c r="AO305" t="s">
        <v>64</v>
      </c>
      <c r="AP305" t="s">
        <v>64</v>
      </c>
      <c r="AQ305" t="s">
        <v>64</v>
      </c>
      <c r="AR305" t="s">
        <v>64</v>
      </c>
      <c r="AS305" t="s">
        <v>64</v>
      </c>
      <c r="AT305" t="s">
        <v>64</v>
      </c>
      <c r="AU305" t="s">
        <v>64</v>
      </c>
      <c r="AV305" t="s">
        <v>64</v>
      </c>
      <c r="AW305" t="s">
        <v>64</v>
      </c>
      <c r="AX305" t="s">
        <v>64</v>
      </c>
      <c r="AY305" t="s">
        <v>64</v>
      </c>
      <c r="AZ305" t="s">
        <v>64</v>
      </c>
      <c r="BA305">
        <v>2.7777777777777801E-2</v>
      </c>
      <c r="BB305" t="s">
        <v>64</v>
      </c>
      <c r="BC305" t="s">
        <v>64</v>
      </c>
      <c r="BD305" t="s">
        <v>64</v>
      </c>
      <c r="BE305" t="s">
        <v>64</v>
      </c>
      <c r="BF305" t="s">
        <v>64</v>
      </c>
      <c r="BG305" t="s">
        <v>64</v>
      </c>
      <c r="BH305" t="s">
        <v>64</v>
      </c>
      <c r="BI305" t="s">
        <v>64</v>
      </c>
      <c r="BJ305" t="s">
        <v>64</v>
      </c>
      <c r="BK305">
        <v>6.9444444444444397E-3</v>
      </c>
      <c r="BL305" t="s">
        <v>64</v>
      </c>
      <c r="BM305" t="s">
        <v>64</v>
      </c>
      <c r="BN305" t="s">
        <v>64</v>
      </c>
      <c r="BO305" t="s">
        <v>64</v>
      </c>
      <c r="BP305" t="s">
        <v>64</v>
      </c>
      <c r="BQ305" t="s">
        <v>64</v>
      </c>
      <c r="BR305" t="s">
        <v>64</v>
      </c>
      <c r="BS305" t="s">
        <v>64</v>
      </c>
      <c r="BT305" t="s">
        <v>64</v>
      </c>
      <c r="BU305">
        <v>1.2500000000000001E-2</v>
      </c>
      <c r="BV305" t="s">
        <v>64</v>
      </c>
      <c r="BW305" t="s">
        <v>64</v>
      </c>
      <c r="BX305" t="s">
        <v>64</v>
      </c>
      <c r="BY305" t="s">
        <v>64</v>
      </c>
      <c r="BZ305" t="s">
        <v>64</v>
      </c>
      <c r="CA305">
        <v>2.4154589371980701E-3</v>
      </c>
      <c r="CB305" t="s">
        <v>64</v>
      </c>
      <c r="CC305" t="s">
        <v>64</v>
      </c>
      <c r="CD305" t="s">
        <v>64</v>
      </c>
      <c r="CE305" t="s">
        <v>64</v>
      </c>
      <c r="CF305" t="s">
        <v>64</v>
      </c>
      <c r="CG305" t="s">
        <v>64</v>
      </c>
      <c r="CH305" t="s">
        <v>64</v>
      </c>
      <c r="CI305">
        <v>9.9181578582327595E-3</v>
      </c>
      <c r="CJ305" t="s">
        <v>64</v>
      </c>
      <c r="CK305" t="s">
        <v>64</v>
      </c>
      <c r="CL305" t="s">
        <v>64</v>
      </c>
      <c r="CM305">
        <v>3.26797385620915E-3</v>
      </c>
      <c r="CN305" t="s">
        <v>64</v>
      </c>
      <c r="CO305" t="s">
        <v>64</v>
      </c>
      <c r="CP305" t="s">
        <v>64</v>
      </c>
      <c r="CQ305" t="s">
        <v>64</v>
      </c>
      <c r="CR305">
        <v>6.0606060606060597E-3</v>
      </c>
      <c r="CS305" t="s">
        <v>64</v>
      </c>
      <c r="CT305" t="s">
        <v>64</v>
      </c>
    </row>
    <row r="306" spans="1:98" x14ac:dyDescent="0.25">
      <c r="A306" t="s">
        <v>64</v>
      </c>
      <c r="B306" t="s">
        <v>64</v>
      </c>
      <c r="C306">
        <v>1</v>
      </c>
      <c r="D306">
        <v>1</v>
      </c>
      <c r="E306" t="s">
        <v>64</v>
      </c>
      <c r="F306" t="s">
        <v>64</v>
      </c>
      <c r="G306" t="s">
        <v>64</v>
      </c>
      <c r="H306">
        <v>1</v>
      </c>
      <c r="I306" t="s">
        <v>64</v>
      </c>
      <c r="J306">
        <v>1</v>
      </c>
      <c r="K306" t="s">
        <v>64</v>
      </c>
      <c r="L306" t="s">
        <v>64</v>
      </c>
      <c r="M306" t="s">
        <v>64</v>
      </c>
      <c r="N306" t="s">
        <v>64</v>
      </c>
      <c r="O306" t="s">
        <v>64</v>
      </c>
      <c r="P306" t="s">
        <v>64</v>
      </c>
      <c r="Q306" t="s">
        <v>64</v>
      </c>
      <c r="R306" t="s">
        <v>64</v>
      </c>
      <c r="S306" t="s">
        <v>64</v>
      </c>
      <c r="T306" t="s">
        <v>64</v>
      </c>
      <c r="U306" t="s">
        <v>64</v>
      </c>
      <c r="V306" t="s">
        <v>64</v>
      </c>
      <c r="W306" t="s">
        <v>64</v>
      </c>
      <c r="X306" t="s">
        <v>64</v>
      </c>
      <c r="Y306" t="s">
        <v>64</v>
      </c>
      <c r="Z306" t="s">
        <v>64</v>
      </c>
      <c r="AA306" t="s">
        <v>64</v>
      </c>
      <c r="AB306" t="s">
        <v>64</v>
      </c>
      <c r="AC306" t="s">
        <v>64</v>
      </c>
      <c r="AD306" t="s">
        <v>64</v>
      </c>
      <c r="AE306" t="s">
        <v>64</v>
      </c>
      <c r="AF306" t="s">
        <v>64</v>
      </c>
      <c r="AG306">
        <v>0.82222222222222197</v>
      </c>
      <c r="AH306" t="s">
        <v>64</v>
      </c>
      <c r="AI306" t="s">
        <v>64</v>
      </c>
      <c r="AJ306" t="s">
        <v>64</v>
      </c>
      <c r="AK306" t="s">
        <v>64</v>
      </c>
      <c r="AL306" t="s">
        <v>64</v>
      </c>
      <c r="AM306" t="s">
        <v>64</v>
      </c>
      <c r="AN306" t="s">
        <v>64</v>
      </c>
      <c r="AO306" t="s">
        <v>64</v>
      </c>
      <c r="AP306" t="s">
        <v>64</v>
      </c>
      <c r="AQ306" t="s">
        <v>64</v>
      </c>
      <c r="AR306" t="s">
        <v>64</v>
      </c>
      <c r="AS306" t="s">
        <v>64</v>
      </c>
      <c r="AT306" t="s">
        <v>64</v>
      </c>
      <c r="AU306" t="s">
        <v>64</v>
      </c>
      <c r="AV306" t="s">
        <v>64</v>
      </c>
      <c r="AW306" t="s">
        <v>64</v>
      </c>
      <c r="AX306" t="s">
        <v>64</v>
      </c>
      <c r="AY306" t="s">
        <v>64</v>
      </c>
      <c r="AZ306" t="s">
        <v>64</v>
      </c>
      <c r="BA306" t="s">
        <v>64</v>
      </c>
      <c r="BB306" t="s">
        <v>64</v>
      </c>
      <c r="BC306" t="s">
        <v>64</v>
      </c>
      <c r="BD306">
        <v>0.16666666666666699</v>
      </c>
      <c r="BE306" t="s">
        <v>64</v>
      </c>
      <c r="BF306">
        <v>1.85185185185185E-2</v>
      </c>
      <c r="BG306" t="s">
        <v>64</v>
      </c>
      <c r="BH306" t="s">
        <v>64</v>
      </c>
      <c r="BI306" t="s">
        <v>64</v>
      </c>
      <c r="BJ306" t="s">
        <v>64</v>
      </c>
      <c r="BK306" t="s">
        <v>64</v>
      </c>
      <c r="BL306" t="s">
        <v>64</v>
      </c>
      <c r="BM306" t="s">
        <v>64</v>
      </c>
      <c r="BN306" t="s">
        <v>64</v>
      </c>
      <c r="BO306">
        <v>6.70235836269992E-2</v>
      </c>
      <c r="BP306" t="s">
        <v>64</v>
      </c>
      <c r="BQ306">
        <v>3.3179012345679E-2</v>
      </c>
      <c r="BR306" t="s">
        <v>64</v>
      </c>
      <c r="BS306" t="s">
        <v>64</v>
      </c>
      <c r="BT306" t="s">
        <v>64</v>
      </c>
      <c r="BU306" t="s">
        <v>64</v>
      </c>
      <c r="BV306">
        <v>7.9365079365079395E-3</v>
      </c>
      <c r="BW306" t="s">
        <v>64</v>
      </c>
      <c r="BX306" t="s">
        <v>64</v>
      </c>
      <c r="BY306" t="s">
        <v>64</v>
      </c>
      <c r="BZ306" t="s">
        <v>64</v>
      </c>
      <c r="CA306">
        <v>4.3859649122806998E-3</v>
      </c>
      <c r="CB306" t="s">
        <v>64</v>
      </c>
      <c r="CC306" t="s">
        <v>64</v>
      </c>
      <c r="CD306" t="s">
        <v>64</v>
      </c>
      <c r="CE306">
        <v>4.36507936507936E-2</v>
      </c>
      <c r="CF306" t="s">
        <v>64</v>
      </c>
      <c r="CG306">
        <v>4.7619047619047597E-3</v>
      </c>
      <c r="CH306">
        <v>8.8148493320907104E-3</v>
      </c>
      <c r="CI306" t="s">
        <v>64</v>
      </c>
      <c r="CJ306" t="s">
        <v>64</v>
      </c>
      <c r="CK306">
        <v>3.2051282051282098E-3</v>
      </c>
      <c r="CL306" t="s">
        <v>64</v>
      </c>
      <c r="CM306">
        <v>7.9365079365079395E-3</v>
      </c>
      <c r="CN306">
        <v>5.9523809523809503E-3</v>
      </c>
      <c r="CO306">
        <v>2.03680727874276E-2</v>
      </c>
      <c r="CP306" t="s">
        <v>64</v>
      </c>
      <c r="CQ306" t="s">
        <v>64</v>
      </c>
      <c r="CR306" t="s">
        <v>64</v>
      </c>
      <c r="CS306" t="s">
        <v>64</v>
      </c>
      <c r="CT306">
        <v>4.7500000000000001E-2</v>
      </c>
    </row>
    <row r="307" spans="1:98" x14ac:dyDescent="0.25">
      <c r="A307" t="s">
        <v>64</v>
      </c>
      <c r="B307" t="s">
        <v>64</v>
      </c>
      <c r="C307" t="s">
        <v>64</v>
      </c>
      <c r="D307" t="s">
        <v>64</v>
      </c>
      <c r="E307">
        <v>1</v>
      </c>
      <c r="F307" t="s">
        <v>64</v>
      </c>
      <c r="G307">
        <v>1</v>
      </c>
      <c r="H307">
        <v>1</v>
      </c>
      <c r="I307">
        <v>0.75174603174603205</v>
      </c>
      <c r="J307">
        <v>1</v>
      </c>
      <c r="K307">
        <v>1</v>
      </c>
      <c r="L307" t="s">
        <v>64</v>
      </c>
      <c r="M307" t="s">
        <v>64</v>
      </c>
      <c r="N307" t="s">
        <v>64</v>
      </c>
      <c r="O307" t="s">
        <v>64</v>
      </c>
      <c r="P307">
        <v>1</v>
      </c>
      <c r="Q307">
        <v>0.13727272727272699</v>
      </c>
      <c r="R307">
        <v>1</v>
      </c>
      <c r="S307" t="s">
        <v>64</v>
      </c>
      <c r="T307">
        <v>1</v>
      </c>
      <c r="U307" t="s">
        <v>64</v>
      </c>
      <c r="V307">
        <v>4.57142857142857E-2</v>
      </c>
      <c r="W307" t="s">
        <v>64</v>
      </c>
      <c r="X307" t="s">
        <v>64</v>
      </c>
      <c r="Y307" t="s">
        <v>64</v>
      </c>
      <c r="Z307" t="s">
        <v>64</v>
      </c>
      <c r="AA307" t="s">
        <v>64</v>
      </c>
      <c r="AB307">
        <v>1.3333333333333299E-2</v>
      </c>
      <c r="AC307" t="s">
        <v>64</v>
      </c>
      <c r="AD307" t="s">
        <v>64</v>
      </c>
      <c r="AE307">
        <v>1</v>
      </c>
      <c r="AF307" t="s">
        <v>64</v>
      </c>
      <c r="AG307" t="s">
        <v>64</v>
      </c>
      <c r="AH307" t="s">
        <v>64</v>
      </c>
      <c r="AI307" t="s">
        <v>64</v>
      </c>
      <c r="AJ307" t="s">
        <v>64</v>
      </c>
      <c r="AK307" t="s">
        <v>64</v>
      </c>
      <c r="AL307" t="s">
        <v>64</v>
      </c>
      <c r="AM307" t="s">
        <v>64</v>
      </c>
      <c r="AN307">
        <v>1.1111111111111099E-2</v>
      </c>
      <c r="AO307" t="s">
        <v>64</v>
      </c>
      <c r="AP307" t="s">
        <v>64</v>
      </c>
      <c r="AQ307" t="s">
        <v>64</v>
      </c>
      <c r="AR307" t="s">
        <v>64</v>
      </c>
      <c r="AS307" t="s">
        <v>64</v>
      </c>
      <c r="AT307" t="s">
        <v>64</v>
      </c>
      <c r="AU307" t="s">
        <v>64</v>
      </c>
      <c r="AV307" t="s">
        <v>64</v>
      </c>
      <c r="AW307" t="s">
        <v>64</v>
      </c>
      <c r="AX307" t="s">
        <v>64</v>
      </c>
      <c r="AY307" t="s">
        <v>64</v>
      </c>
      <c r="AZ307" t="s">
        <v>64</v>
      </c>
      <c r="BA307" t="s">
        <v>64</v>
      </c>
      <c r="BB307" t="s">
        <v>64</v>
      </c>
      <c r="BC307" t="s">
        <v>64</v>
      </c>
      <c r="BD307" t="s">
        <v>64</v>
      </c>
      <c r="BE307" t="s">
        <v>64</v>
      </c>
      <c r="BF307" t="s">
        <v>64</v>
      </c>
      <c r="BG307" t="s">
        <v>64</v>
      </c>
      <c r="BH307" t="s">
        <v>64</v>
      </c>
      <c r="BI307" t="s">
        <v>64</v>
      </c>
      <c r="BJ307" t="s">
        <v>64</v>
      </c>
      <c r="BK307" t="s">
        <v>64</v>
      </c>
      <c r="BL307" t="s">
        <v>64</v>
      </c>
      <c r="BM307" t="s">
        <v>64</v>
      </c>
      <c r="BN307" t="s">
        <v>64</v>
      </c>
      <c r="BO307" t="s">
        <v>64</v>
      </c>
      <c r="BP307" t="s">
        <v>64</v>
      </c>
      <c r="BQ307" t="s">
        <v>64</v>
      </c>
      <c r="BR307" t="s">
        <v>64</v>
      </c>
      <c r="BS307" t="s">
        <v>64</v>
      </c>
      <c r="BT307">
        <v>3.5087719298245602E-3</v>
      </c>
      <c r="BU307">
        <v>1.21212121212121E-3</v>
      </c>
      <c r="BV307" t="s">
        <v>64</v>
      </c>
      <c r="BW307" t="s">
        <v>64</v>
      </c>
      <c r="BX307">
        <v>3.1746031746031698E-3</v>
      </c>
      <c r="BY307" t="s">
        <v>64</v>
      </c>
      <c r="BZ307" t="s">
        <v>64</v>
      </c>
      <c r="CA307">
        <v>1.11111111111111E-3</v>
      </c>
      <c r="CB307" t="s">
        <v>64</v>
      </c>
      <c r="CC307" t="s">
        <v>64</v>
      </c>
      <c r="CD307" t="s">
        <v>64</v>
      </c>
      <c r="CE307" t="s">
        <v>64</v>
      </c>
      <c r="CF307">
        <v>2.2222222222222201E-3</v>
      </c>
      <c r="CG307" t="s">
        <v>64</v>
      </c>
      <c r="CH307" t="s">
        <v>64</v>
      </c>
      <c r="CI307" t="s">
        <v>64</v>
      </c>
      <c r="CJ307" t="s">
        <v>64</v>
      </c>
      <c r="CK307" t="s">
        <v>64</v>
      </c>
      <c r="CL307" t="s">
        <v>64</v>
      </c>
      <c r="CM307" t="s">
        <v>64</v>
      </c>
      <c r="CN307" t="s">
        <v>64</v>
      </c>
      <c r="CO307">
        <v>1.33333333333333E-3</v>
      </c>
      <c r="CP307" t="s">
        <v>64</v>
      </c>
      <c r="CQ307" t="s">
        <v>64</v>
      </c>
      <c r="CR307">
        <v>1.4035087719298199E-3</v>
      </c>
      <c r="CS307">
        <v>1.02564102564103E-3</v>
      </c>
      <c r="CT307" t="s">
        <v>64</v>
      </c>
    </row>
    <row r="308" spans="1:98" x14ac:dyDescent="0.25">
      <c r="A308" t="s">
        <v>64</v>
      </c>
      <c r="B308" t="s">
        <v>64</v>
      </c>
      <c r="C308" t="s">
        <v>64</v>
      </c>
      <c r="D308" t="s">
        <v>64</v>
      </c>
      <c r="E308" t="s">
        <v>64</v>
      </c>
      <c r="F308" t="s">
        <v>64</v>
      </c>
      <c r="G308">
        <v>1</v>
      </c>
      <c r="H308" t="s">
        <v>64</v>
      </c>
      <c r="I308" t="s">
        <v>64</v>
      </c>
      <c r="J308" t="s">
        <v>64</v>
      </c>
      <c r="K308" t="s">
        <v>64</v>
      </c>
      <c r="L308" t="s">
        <v>64</v>
      </c>
      <c r="M308" t="s">
        <v>64</v>
      </c>
      <c r="N308" t="s">
        <v>64</v>
      </c>
      <c r="O308" t="s">
        <v>64</v>
      </c>
      <c r="P308" t="s">
        <v>64</v>
      </c>
      <c r="Q308" t="s">
        <v>64</v>
      </c>
      <c r="R308" t="s">
        <v>64</v>
      </c>
      <c r="S308" t="s">
        <v>64</v>
      </c>
      <c r="T308" t="s">
        <v>64</v>
      </c>
      <c r="U308" t="s">
        <v>64</v>
      </c>
      <c r="V308" t="s">
        <v>64</v>
      </c>
      <c r="W308" t="s">
        <v>64</v>
      </c>
      <c r="X308" t="s">
        <v>64</v>
      </c>
      <c r="Y308" t="s">
        <v>64</v>
      </c>
      <c r="Z308" t="s">
        <v>64</v>
      </c>
      <c r="AA308" t="s">
        <v>64</v>
      </c>
      <c r="AB308" t="s">
        <v>64</v>
      </c>
      <c r="AC308" t="s">
        <v>64</v>
      </c>
      <c r="AD308" t="s">
        <v>64</v>
      </c>
      <c r="AE308" t="s">
        <v>64</v>
      </c>
      <c r="AF308" t="s">
        <v>64</v>
      </c>
      <c r="AG308" t="s">
        <v>64</v>
      </c>
      <c r="AH308">
        <v>1</v>
      </c>
      <c r="AI308" t="s">
        <v>64</v>
      </c>
      <c r="AJ308" t="s">
        <v>64</v>
      </c>
      <c r="AK308" t="s">
        <v>64</v>
      </c>
      <c r="AL308" t="s">
        <v>64</v>
      </c>
      <c r="AM308" t="s">
        <v>64</v>
      </c>
      <c r="AN308" t="s">
        <v>64</v>
      </c>
      <c r="AO308" t="s">
        <v>64</v>
      </c>
      <c r="AP308" t="s">
        <v>64</v>
      </c>
      <c r="AQ308" t="s">
        <v>64</v>
      </c>
      <c r="AR308" t="s">
        <v>64</v>
      </c>
      <c r="AS308" t="s">
        <v>64</v>
      </c>
      <c r="AT308" t="s">
        <v>64</v>
      </c>
      <c r="AU308" t="s">
        <v>64</v>
      </c>
      <c r="AV308" t="s">
        <v>64</v>
      </c>
      <c r="AW308" t="s">
        <v>64</v>
      </c>
      <c r="AX308" t="s">
        <v>64</v>
      </c>
      <c r="AY308" t="s">
        <v>64</v>
      </c>
      <c r="AZ308" t="s">
        <v>64</v>
      </c>
      <c r="BA308" t="s">
        <v>64</v>
      </c>
      <c r="BB308" t="s">
        <v>64</v>
      </c>
      <c r="BC308" t="s">
        <v>64</v>
      </c>
      <c r="BD308" t="s">
        <v>64</v>
      </c>
      <c r="BE308" t="s">
        <v>64</v>
      </c>
      <c r="BF308" t="s">
        <v>64</v>
      </c>
      <c r="BG308" t="s">
        <v>64</v>
      </c>
      <c r="BH308" t="s">
        <v>64</v>
      </c>
      <c r="BI308" t="s">
        <v>64</v>
      </c>
      <c r="BJ308" t="s">
        <v>64</v>
      </c>
      <c r="BK308" t="s">
        <v>64</v>
      </c>
      <c r="BL308" t="s">
        <v>64</v>
      </c>
      <c r="BM308" t="s">
        <v>64</v>
      </c>
      <c r="BN308" t="s">
        <v>64</v>
      </c>
      <c r="BO308" t="s">
        <v>64</v>
      </c>
      <c r="BP308" t="s">
        <v>64</v>
      </c>
      <c r="BQ308" t="s">
        <v>64</v>
      </c>
      <c r="BR308">
        <v>8.7719298245613996E-3</v>
      </c>
      <c r="BS308" t="s">
        <v>64</v>
      </c>
      <c r="BT308" t="s">
        <v>64</v>
      </c>
      <c r="BU308" t="s">
        <v>64</v>
      </c>
      <c r="BV308" t="s">
        <v>64</v>
      </c>
      <c r="BW308" t="s">
        <v>64</v>
      </c>
      <c r="BX308" t="s">
        <v>64</v>
      </c>
      <c r="BY308" t="s">
        <v>64</v>
      </c>
      <c r="BZ308" t="s">
        <v>64</v>
      </c>
      <c r="CA308" t="s">
        <v>64</v>
      </c>
      <c r="CB308" t="s">
        <v>64</v>
      </c>
      <c r="CC308" t="s">
        <v>64</v>
      </c>
      <c r="CD308" t="s">
        <v>64</v>
      </c>
      <c r="CE308" t="s">
        <v>64</v>
      </c>
      <c r="CF308" t="s">
        <v>64</v>
      </c>
      <c r="CG308" t="s">
        <v>64</v>
      </c>
      <c r="CH308" t="s">
        <v>64</v>
      </c>
      <c r="CI308" t="s">
        <v>64</v>
      </c>
      <c r="CJ308" t="s">
        <v>64</v>
      </c>
      <c r="CK308" t="s">
        <v>64</v>
      </c>
      <c r="CL308" t="s">
        <v>64</v>
      </c>
      <c r="CM308" t="s">
        <v>64</v>
      </c>
      <c r="CN308" t="s">
        <v>64</v>
      </c>
      <c r="CO308" t="s">
        <v>64</v>
      </c>
      <c r="CP308" t="s">
        <v>64</v>
      </c>
      <c r="CQ308">
        <v>1.38888888888889E-2</v>
      </c>
      <c r="CR308" t="s">
        <v>64</v>
      </c>
      <c r="CS308" t="s">
        <v>64</v>
      </c>
      <c r="CT308" t="s">
        <v>64</v>
      </c>
    </row>
    <row r="309" spans="1:98" x14ac:dyDescent="0.25">
      <c r="A309" t="s">
        <v>64</v>
      </c>
      <c r="B309" t="s">
        <v>64</v>
      </c>
      <c r="C309">
        <v>0.90077922077922101</v>
      </c>
      <c r="D309">
        <v>0.97777777777777797</v>
      </c>
      <c r="E309">
        <v>0.2175</v>
      </c>
      <c r="F309">
        <v>0.80555555555555503</v>
      </c>
      <c r="G309">
        <v>0.89166666666666705</v>
      </c>
      <c r="H309">
        <v>1</v>
      </c>
      <c r="I309">
        <v>1</v>
      </c>
      <c r="J309">
        <v>0.91666666666666696</v>
      </c>
      <c r="K309">
        <v>1</v>
      </c>
      <c r="L309" t="s">
        <v>64</v>
      </c>
      <c r="M309" t="s">
        <v>64</v>
      </c>
      <c r="N309">
        <v>0.82222222222222197</v>
      </c>
      <c r="O309">
        <v>0.83149350649350695</v>
      </c>
      <c r="P309">
        <v>0.91666666666666696</v>
      </c>
      <c r="Q309" t="s">
        <v>64</v>
      </c>
      <c r="R309" t="s">
        <v>64</v>
      </c>
      <c r="S309">
        <v>0.98571428571428599</v>
      </c>
      <c r="T309" t="s">
        <v>64</v>
      </c>
      <c r="U309" t="s">
        <v>64</v>
      </c>
      <c r="V309">
        <v>0.89166666666666705</v>
      </c>
      <c r="W309" t="s">
        <v>64</v>
      </c>
      <c r="X309">
        <v>1</v>
      </c>
      <c r="Y309" t="s">
        <v>64</v>
      </c>
      <c r="Z309" t="s">
        <v>64</v>
      </c>
      <c r="AA309" t="s">
        <v>64</v>
      </c>
      <c r="AB309" t="s">
        <v>64</v>
      </c>
      <c r="AC309" t="s">
        <v>64</v>
      </c>
      <c r="AD309" t="s">
        <v>64</v>
      </c>
      <c r="AE309" t="s">
        <v>64</v>
      </c>
      <c r="AF309" t="s">
        <v>64</v>
      </c>
      <c r="AG309" t="s">
        <v>64</v>
      </c>
      <c r="AH309">
        <v>1</v>
      </c>
      <c r="AI309" t="s">
        <v>64</v>
      </c>
      <c r="AJ309" t="s">
        <v>64</v>
      </c>
      <c r="AK309" t="s">
        <v>64</v>
      </c>
      <c r="AL309" t="s">
        <v>64</v>
      </c>
      <c r="AM309" t="s">
        <v>64</v>
      </c>
      <c r="AN309" t="s">
        <v>64</v>
      </c>
      <c r="AO309" t="s">
        <v>64</v>
      </c>
      <c r="AP309" t="s">
        <v>64</v>
      </c>
      <c r="AQ309" t="s">
        <v>64</v>
      </c>
      <c r="AR309" t="s">
        <v>64</v>
      </c>
      <c r="AS309" t="s">
        <v>64</v>
      </c>
      <c r="AT309" t="s">
        <v>64</v>
      </c>
      <c r="AU309" t="s">
        <v>64</v>
      </c>
      <c r="AV309" t="s">
        <v>64</v>
      </c>
      <c r="AW309" t="s">
        <v>64</v>
      </c>
      <c r="AX309" t="s">
        <v>64</v>
      </c>
      <c r="AY309" t="s">
        <v>64</v>
      </c>
      <c r="AZ309" t="s">
        <v>64</v>
      </c>
      <c r="BA309">
        <v>1.1111111111111099E-2</v>
      </c>
      <c r="BB309" t="s">
        <v>64</v>
      </c>
      <c r="BC309" t="s">
        <v>64</v>
      </c>
      <c r="BD309" t="s">
        <v>64</v>
      </c>
      <c r="BE309" t="s">
        <v>64</v>
      </c>
      <c r="BF309" t="s">
        <v>64</v>
      </c>
      <c r="BG309" t="s">
        <v>64</v>
      </c>
      <c r="BH309" t="s">
        <v>64</v>
      </c>
      <c r="BI309" t="s">
        <v>64</v>
      </c>
      <c r="BJ309" t="s">
        <v>64</v>
      </c>
      <c r="BK309" t="s">
        <v>64</v>
      </c>
      <c r="BL309">
        <v>5.9523809523809503E-3</v>
      </c>
      <c r="BM309">
        <v>1.38888888888889E-2</v>
      </c>
      <c r="BN309" t="s">
        <v>64</v>
      </c>
      <c r="BO309">
        <v>8.1300813008130107E-3</v>
      </c>
      <c r="BP309" t="s">
        <v>64</v>
      </c>
      <c r="BQ309" t="s">
        <v>64</v>
      </c>
      <c r="BR309">
        <v>4.0650406504065002E-3</v>
      </c>
      <c r="BS309" t="s">
        <v>64</v>
      </c>
      <c r="BT309">
        <v>1.3333333333333299E-2</v>
      </c>
      <c r="BU309">
        <v>9.8039215686274508E-3</v>
      </c>
      <c r="BV309" t="s">
        <v>64</v>
      </c>
      <c r="BW309" t="s">
        <v>64</v>
      </c>
      <c r="BX309" t="s">
        <v>64</v>
      </c>
      <c r="BY309" t="s">
        <v>64</v>
      </c>
      <c r="BZ309" t="s">
        <v>64</v>
      </c>
      <c r="CA309" t="s">
        <v>64</v>
      </c>
      <c r="CB309">
        <v>3.9682539682539698E-3</v>
      </c>
      <c r="CC309">
        <v>1.2345679012345699E-2</v>
      </c>
      <c r="CD309">
        <v>1.4492753623188401E-2</v>
      </c>
      <c r="CE309" t="s">
        <v>64</v>
      </c>
      <c r="CF309" t="s">
        <v>64</v>
      </c>
      <c r="CG309" t="s">
        <v>64</v>
      </c>
      <c r="CH309" t="s">
        <v>64</v>
      </c>
      <c r="CI309">
        <v>5.1282051282051299E-3</v>
      </c>
      <c r="CJ309" t="s">
        <v>64</v>
      </c>
      <c r="CK309" t="s">
        <v>64</v>
      </c>
      <c r="CL309">
        <v>6.6666666666666697E-3</v>
      </c>
      <c r="CM309" t="s">
        <v>64</v>
      </c>
      <c r="CN309">
        <v>4.3859649122806998E-3</v>
      </c>
      <c r="CO309">
        <v>7.2463768115942004E-3</v>
      </c>
      <c r="CP309" t="s">
        <v>64</v>
      </c>
      <c r="CQ309" t="s">
        <v>64</v>
      </c>
      <c r="CR309">
        <v>3.4907902554961401E-2</v>
      </c>
      <c r="CS309">
        <v>9.9502487562189105E-3</v>
      </c>
      <c r="CT309">
        <v>1.3157894736842099E-2</v>
      </c>
    </row>
    <row r="310" spans="1:98" x14ac:dyDescent="0.25">
      <c r="A310" t="s">
        <v>64</v>
      </c>
      <c r="B310" t="s">
        <v>64</v>
      </c>
      <c r="C310" t="s">
        <v>64</v>
      </c>
      <c r="D310">
        <v>8.3333333333333297E-3</v>
      </c>
      <c r="E310" t="s">
        <v>64</v>
      </c>
      <c r="F310" t="s">
        <v>64</v>
      </c>
      <c r="G310" t="s">
        <v>64</v>
      </c>
      <c r="H310">
        <v>0.16666666666666699</v>
      </c>
      <c r="I310">
        <v>0.50222222222222201</v>
      </c>
      <c r="J310" t="s">
        <v>64</v>
      </c>
      <c r="K310">
        <v>1</v>
      </c>
      <c r="L310" t="s">
        <v>64</v>
      </c>
      <c r="M310">
        <v>8.3333333333333301E-2</v>
      </c>
      <c r="N310" t="s">
        <v>64</v>
      </c>
      <c r="O310" t="s">
        <v>64</v>
      </c>
      <c r="P310" t="s">
        <v>64</v>
      </c>
      <c r="Q310">
        <v>1</v>
      </c>
      <c r="R310" t="s">
        <v>64</v>
      </c>
      <c r="S310">
        <v>1</v>
      </c>
      <c r="T310">
        <v>1</v>
      </c>
      <c r="U310" t="s">
        <v>64</v>
      </c>
      <c r="V310" t="s">
        <v>64</v>
      </c>
      <c r="W310" t="s">
        <v>64</v>
      </c>
      <c r="X310" t="s">
        <v>64</v>
      </c>
      <c r="Y310">
        <v>2.4691358024691401E-3</v>
      </c>
      <c r="Z310" t="s">
        <v>64</v>
      </c>
      <c r="AA310" t="s">
        <v>64</v>
      </c>
      <c r="AB310" t="s">
        <v>64</v>
      </c>
      <c r="AC310" t="s">
        <v>64</v>
      </c>
      <c r="AD310" t="s">
        <v>64</v>
      </c>
      <c r="AE310" t="s">
        <v>64</v>
      </c>
      <c r="AF310" t="s">
        <v>64</v>
      </c>
      <c r="AG310" t="s">
        <v>64</v>
      </c>
      <c r="AH310">
        <v>1</v>
      </c>
      <c r="AI310" t="s">
        <v>64</v>
      </c>
      <c r="AJ310" t="s">
        <v>64</v>
      </c>
      <c r="AK310" t="s">
        <v>64</v>
      </c>
      <c r="AL310" t="s">
        <v>64</v>
      </c>
      <c r="AM310" t="s">
        <v>64</v>
      </c>
      <c r="AN310" t="s">
        <v>64</v>
      </c>
      <c r="AO310" t="s">
        <v>64</v>
      </c>
      <c r="AP310" t="s">
        <v>64</v>
      </c>
      <c r="AQ310" t="s">
        <v>64</v>
      </c>
      <c r="AR310" t="s">
        <v>64</v>
      </c>
      <c r="AS310">
        <v>6.0606060606060597E-3</v>
      </c>
      <c r="AT310" t="s">
        <v>64</v>
      </c>
      <c r="AU310" t="s">
        <v>64</v>
      </c>
      <c r="AV310">
        <v>8.4848484848484895E-2</v>
      </c>
      <c r="AW310" t="s">
        <v>64</v>
      </c>
      <c r="AX310" t="s">
        <v>64</v>
      </c>
      <c r="AY310" t="s">
        <v>64</v>
      </c>
      <c r="AZ310" t="s">
        <v>64</v>
      </c>
      <c r="BA310" t="s">
        <v>64</v>
      </c>
      <c r="BB310" t="s">
        <v>64</v>
      </c>
      <c r="BC310" t="s">
        <v>64</v>
      </c>
      <c r="BD310" t="s">
        <v>64</v>
      </c>
      <c r="BE310" t="s">
        <v>64</v>
      </c>
      <c r="BF310" t="s">
        <v>64</v>
      </c>
      <c r="BG310" t="s">
        <v>64</v>
      </c>
      <c r="BH310" t="s">
        <v>64</v>
      </c>
      <c r="BI310" t="s">
        <v>64</v>
      </c>
      <c r="BJ310" t="s">
        <v>64</v>
      </c>
      <c r="BK310">
        <v>1.7543859649122801E-3</v>
      </c>
      <c r="BL310" t="s">
        <v>64</v>
      </c>
      <c r="BM310" t="s">
        <v>64</v>
      </c>
      <c r="BN310" t="s">
        <v>64</v>
      </c>
      <c r="BO310">
        <v>2.2988505747126402E-3</v>
      </c>
      <c r="BP310" t="s">
        <v>64</v>
      </c>
      <c r="BQ310" t="s">
        <v>64</v>
      </c>
      <c r="BR310">
        <v>1.79871244847567E-2</v>
      </c>
      <c r="BS310">
        <v>2.9850746268656699E-3</v>
      </c>
      <c r="BT310" t="s">
        <v>64</v>
      </c>
      <c r="BU310" t="s">
        <v>64</v>
      </c>
      <c r="BV310">
        <v>1.4492753623188399E-3</v>
      </c>
      <c r="BW310" t="s">
        <v>64</v>
      </c>
      <c r="BX310" t="s">
        <v>64</v>
      </c>
      <c r="BY310" t="s">
        <v>64</v>
      </c>
      <c r="BZ310" t="s">
        <v>64</v>
      </c>
      <c r="CA310">
        <v>4.0816326530612197E-3</v>
      </c>
      <c r="CB310" t="s">
        <v>64</v>
      </c>
      <c r="CC310" t="s">
        <v>64</v>
      </c>
      <c r="CD310">
        <v>3.3333333333333301E-3</v>
      </c>
      <c r="CE310">
        <v>1.7094017094017101E-3</v>
      </c>
      <c r="CF310" t="s">
        <v>64</v>
      </c>
      <c r="CG310" t="s">
        <v>64</v>
      </c>
      <c r="CH310" t="s">
        <v>64</v>
      </c>
      <c r="CI310">
        <v>2.2988505747126402E-3</v>
      </c>
      <c r="CJ310">
        <v>2.4691358024691401E-3</v>
      </c>
      <c r="CK310" t="s">
        <v>64</v>
      </c>
      <c r="CL310" t="s">
        <v>64</v>
      </c>
      <c r="CM310">
        <v>1.38888888888889E-3</v>
      </c>
      <c r="CN310">
        <v>1.6260162601626001E-3</v>
      </c>
      <c r="CO310" t="s">
        <v>64</v>
      </c>
      <c r="CP310" t="s">
        <v>64</v>
      </c>
      <c r="CQ310" t="s">
        <v>64</v>
      </c>
      <c r="CR310" t="s">
        <v>64</v>
      </c>
      <c r="CS310" t="s">
        <v>64</v>
      </c>
      <c r="CT310" t="s">
        <v>64</v>
      </c>
    </row>
    <row r="311" spans="1:98" x14ac:dyDescent="0.25">
      <c r="A311" t="s">
        <v>64</v>
      </c>
      <c r="B311" t="s">
        <v>64</v>
      </c>
      <c r="C311" t="s">
        <v>64</v>
      </c>
      <c r="D311">
        <v>1</v>
      </c>
      <c r="E311">
        <v>0.16850649350649399</v>
      </c>
      <c r="F311">
        <v>0.13727272727272699</v>
      </c>
      <c r="G311" t="s">
        <v>64</v>
      </c>
      <c r="H311">
        <v>0.36333333333333301</v>
      </c>
      <c r="I311">
        <v>1</v>
      </c>
      <c r="J311">
        <v>1.1111111111111099E-2</v>
      </c>
      <c r="K311">
        <v>1</v>
      </c>
      <c r="L311" t="s">
        <v>64</v>
      </c>
      <c r="M311" t="s">
        <v>64</v>
      </c>
      <c r="N311">
        <v>1</v>
      </c>
      <c r="O311">
        <v>0.02</v>
      </c>
      <c r="P311" t="s">
        <v>64</v>
      </c>
      <c r="Q311">
        <v>1</v>
      </c>
      <c r="R311">
        <v>1.1111111111111099E-2</v>
      </c>
      <c r="S311" t="s">
        <v>64</v>
      </c>
      <c r="T311">
        <v>1</v>
      </c>
      <c r="U311">
        <v>1</v>
      </c>
      <c r="V311">
        <v>0.55416666666666703</v>
      </c>
      <c r="W311" t="s">
        <v>64</v>
      </c>
      <c r="X311" t="s">
        <v>64</v>
      </c>
      <c r="Y311" t="s">
        <v>64</v>
      </c>
      <c r="Z311" t="s">
        <v>64</v>
      </c>
      <c r="AA311" t="s">
        <v>64</v>
      </c>
      <c r="AB311" t="s">
        <v>64</v>
      </c>
      <c r="AC311" t="s">
        <v>64</v>
      </c>
      <c r="AD311" t="s">
        <v>64</v>
      </c>
      <c r="AE311" t="s">
        <v>64</v>
      </c>
      <c r="AF311" t="s">
        <v>64</v>
      </c>
      <c r="AG311" t="s">
        <v>64</v>
      </c>
      <c r="AH311">
        <v>1</v>
      </c>
      <c r="AI311" t="s">
        <v>64</v>
      </c>
      <c r="AJ311" t="s">
        <v>64</v>
      </c>
      <c r="AK311" t="s">
        <v>64</v>
      </c>
      <c r="AL311" t="s">
        <v>64</v>
      </c>
      <c r="AM311" t="s">
        <v>64</v>
      </c>
      <c r="AN311" t="s">
        <v>64</v>
      </c>
      <c r="AO311" t="s">
        <v>64</v>
      </c>
      <c r="AP311" t="s">
        <v>64</v>
      </c>
      <c r="AQ311" t="s">
        <v>64</v>
      </c>
      <c r="AR311" t="s">
        <v>64</v>
      </c>
      <c r="AS311" t="s">
        <v>64</v>
      </c>
      <c r="AT311" t="s">
        <v>64</v>
      </c>
      <c r="AU311" t="s">
        <v>64</v>
      </c>
      <c r="AV311" t="s">
        <v>64</v>
      </c>
      <c r="AW311" t="s">
        <v>64</v>
      </c>
      <c r="AX311" t="s">
        <v>64</v>
      </c>
      <c r="AY311" t="s">
        <v>64</v>
      </c>
      <c r="AZ311" t="s">
        <v>64</v>
      </c>
      <c r="BA311" t="s">
        <v>64</v>
      </c>
      <c r="BB311" t="s">
        <v>64</v>
      </c>
      <c r="BC311" t="s">
        <v>64</v>
      </c>
      <c r="BD311" t="s">
        <v>64</v>
      </c>
      <c r="BE311" t="s">
        <v>64</v>
      </c>
      <c r="BF311" t="s">
        <v>64</v>
      </c>
      <c r="BG311" t="s">
        <v>64</v>
      </c>
      <c r="BH311" t="s">
        <v>64</v>
      </c>
      <c r="BI311" t="s">
        <v>64</v>
      </c>
      <c r="BJ311" t="s">
        <v>64</v>
      </c>
      <c r="BK311" t="s">
        <v>64</v>
      </c>
      <c r="BL311" t="s">
        <v>64</v>
      </c>
      <c r="BM311" t="s">
        <v>64</v>
      </c>
      <c r="BN311" t="s">
        <v>64</v>
      </c>
      <c r="BO311" t="s">
        <v>64</v>
      </c>
      <c r="BP311" t="s">
        <v>64</v>
      </c>
      <c r="BQ311" t="s">
        <v>64</v>
      </c>
      <c r="BR311" t="s">
        <v>64</v>
      </c>
      <c r="BS311" t="s">
        <v>64</v>
      </c>
      <c r="BT311" t="s">
        <v>64</v>
      </c>
      <c r="BU311" t="s">
        <v>64</v>
      </c>
      <c r="BV311" t="s">
        <v>64</v>
      </c>
      <c r="BW311" t="s">
        <v>64</v>
      </c>
      <c r="BX311" t="s">
        <v>64</v>
      </c>
      <c r="BY311" t="s">
        <v>64</v>
      </c>
      <c r="BZ311" t="s">
        <v>64</v>
      </c>
      <c r="CA311" t="s">
        <v>64</v>
      </c>
      <c r="CB311" t="s">
        <v>64</v>
      </c>
      <c r="CC311" t="s">
        <v>64</v>
      </c>
      <c r="CD311" t="s">
        <v>64</v>
      </c>
      <c r="CE311" t="s">
        <v>64</v>
      </c>
      <c r="CF311" t="s">
        <v>64</v>
      </c>
      <c r="CG311" t="s">
        <v>64</v>
      </c>
      <c r="CH311">
        <v>8.1967213114754098E-4</v>
      </c>
      <c r="CI311" t="s">
        <v>64</v>
      </c>
      <c r="CJ311" t="s">
        <v>64</v>
      </c>
      <c r="CK311" t="s">
        <v>64</v>
      </c>
      <c r="CL311">
        <v>1.12359550561798E-3</v>
      </c>
      <c r="CM311" t="s">
        <v>64</v>
      </c>
      <c r="CN311" t="s">
        <v>64</v>
      </c>
      <c r="CO311" t="s">
        <v>64</v>
      </c>
      <c r="CP311">
        <v>2.17391304347826E-3</v>
      </c>
      <c r="CQ311" t="s">
        <v>64</v>
      </c>
      <c r="CR311" t="s">
        <v>64</v>
      </c>
      <c r="CS311" t="s">
        <v>64</v>
      </c>
      <c r="CT311" t="s">
        <v>64</v>
      </c>
    </row>
    <row r="312" spans="1:98" x14ac:dyDescent="0.25">
      <c r="A312" t="s">
        <v>64</v>
      </c>
      <c r="B312" t="s">
        <v>64</v>
      </c>
      <c r="C312" t="s">
        <v>64</v>
      </c>
      <c r="D312">
        <v>0.53333333333333299</v>
      </c>
      <c r="E312">
        <v>1</v>
      </c>
      <c r="F312" t="s">
        <v>64</v>
      </c>
      <c r="G312" t="s">
        <v>64</v>
      </c>
      <c r="H312">
        <v>0.33333333333333298</v>
      </c>
      <c r="I312" t="s">
        <v>64</v>
      </c>
      <c r="J312">
        <v>1</v>
      </c>
      <c r="K312" t="s">
        <v>64</v>
      </c>
      <c r="L312" t="s">
        <v>64</v>
      </c>
      <c r="M312">
        <v>1</v>
      </c>
      <c r="N312" t="s">
        <v>64</v>
      </c>
      <c r="O312">
        <v>0.58333333333333304</v>
      </c>
      <c r="P312" t="s">
        <v>64</v>
      </c>
      <c r="Q312" t="s">
        <v>64</v>
      </c>
      <c r="R312">
        <v>1</v>
      </c>
      <c r="S312">
        <v>1</v>
      </c>
      <c r="T312" t="s">
        <v>64</v>
      </c>
      <c r="U312">
        <v>1</v>
      </c>
      <c r="V312" t="s">
        <v>64</v>
      </c>
      <c r="W312" t="s">
        <v>64</v>
      </c>
      <c r="X312" t="s">
        <v>64</v>
      </c>
      <c r="Y312" t="s">
        <v>64</v>
      </c>
      <c r="Z312" t="s">
        <v>64</v>
      </c>
      <c r="AA312" t="s">
        <v>64</v>
      </c>
      <c r="AB312" t="s">
        <v>64</v>
      </c>
      <c r="AC312" t="s">
        <v>64</v>
      </c>
      <c r="AD312" t="s">
        <v>64</v>
      </c>
      <c r="AE312" t="s">
        <v>64</v>
      </c>
      <c r="AF312" t="s">
        <v>64</v>
      </c>
      <c r="AG312">
        <v>1</v>
      </c>
      <c r="AH312" t="s">
        <v>64</v>
      </c>
      <c r="AI312" t="s">
        <v>64</v>
      </c>
      <c r="AJ312" t="s">
        <v>64</v>
      </c>
      <c r="AK312" t="s">
        <v>64</v>
      </c>
      <c r="AL312" t="s">
        <v>64</v>
      </c>
      <c r="AM312" t="s">
        <v>64</v>
      </c>
      <c r="AN312" t="s">
        <v>64</v>
      </c>
      <c r="AO312" t="s">
        <v>64</v>
      </c>
      <c r="AP312" t="s">
        <v>64</v>
      </c>
      <c r="AQ312" t="s">
        <v>64</v>
      </c>
      <c r="AR312" t="s">
        <v>64</v>
      </c>
      <c r="AS312" t="s">
        <v>64</v>
      </c>
      <c r="AT312" t="s">
        <v>64</v>
      </c>
      <c r="AU312" t="s">
        <v>64</v>
      </c>
      <c r="AV312" t="s">
        <v>64</v>
      </c>
      <c r="AW312" t="s">
        <v>64</v>
      </c>
      <c r="AX312" t="s">
        <v>64</v>
      </c>
      <c r="AY312" t="s">
        <v>64</v>
      </c>
      <c r="AZ312" t="s">
        <v>64</v>
      </c>
      <c r="BA312" t="s">
        <v>64</v>
      </c>
      <c r="BB312" t="s">
        <v>64</v>
      </c>
      <c r="BC312" t="s">
        <v>64</v>
      </c>
      <c r="BD312" t="s">
        <v>64</v>
      </c>
      <c r="BE312" t="s">
        <v>64</v>
      </c>
      <c r="BF312" t="s">
        <v>64</v>
      </c>
      <c r="BG312" t="s">
        <v>64</v>
      </c>
      <c r="BH312" t="s">
        <v>64</v>
      </c>
      <c r="BI312" t="s">
        <v>64</v>
      </c>
      <c r="BJ312" t="s">
        <v>64</v>
      </c>
      <c r="BK312" t="s">
        <v>64</v>
      </c>
      <c r="BL312" t="s">
        <v>64</v>
      </c>
      <c r="BM312">
        <v>2.5641025641025599E-2</v>
      </c>
      <c r="BN312" t="s">
        <v>64</v>
      </c>
      <c r="BO312" t="s">
        <v>64</v>
      </c>
      <c r="BP312">
        <v>1.5151515151515201E-2</v>
      </c>
      <c r="BQ312">
        <v>2.3809523809523801E-2</v>
      </c>
      <c r="BR312">
        <v>5.2083333333333296E-3</v>
      </c>
      <c r="BS312">
        <v>6.41025641025641E-3</v>
      </c>
      <c r="BT312" t="s">
        <v>64</v>
      </c>
      <c r="BU312" t="s">
        <v>64</v>
      </c>
      <c r="BV312" t="s">
        <v>64</v>
      </c>
      <c r="BW312" t="s">
        <v>64</v>
      </c>
      <c r="BX312" t="s">
        <v>64</v>
      </c>
      <c r="BY312" t="s">
        <v>64</v>
      </c>
      <c r="BZ312">
        <v>1.6666666666666701E-2</v>
      </c>
      <c r="CA312">
        <v>7.4999999999999997E-2</v>
      </c>
      <c r="CB312">
        <v>9.8039215686274508E-3</v>
      </c>
      <c r="CC312" t="s">
        <v>64</v>
      </c>
      <c r="CD312" t="s">
        <v>64</v>
      </c>
      <c r="CE312" t="s">
        <v>64</v>
      </c>
      <c r="CF312" t="s">
        <v>64</v>
      </c>
      <c r="CG312">
        <v>2.12698412698413E-2</v>
      </c>
      <c r="CH312">
        <v>5.9523809523809503E-3</v>
      </c>
      <c r="CI312" t="s">
        <v>64</v>
      </c>
      <c r="CJ312">
        <v>9.2592592592592605E-3</v>
      </c>
      <c r="CK312">
        <v>4.9019607843137298E-3</v>
      </c>
      <c r="CL312">
        <v>1.4492753623188401E-2</v>
      </c>
      <c r="CM312" t="s">
        <v>64</v>
      </c>
      <c r="CN312">
        <v>6.41025641025641E-3</v>
      </c>
      <c r="CO312" t="s">
        <v>64</v>
      </c>
      <c r="CP312" t="s">
        <v>64</v>
      </c>
      <c r="CQ312">
        <v>2.6315789473684199E-2</v>
      </c>
      <c r="CR312" t="s">
        <v>64</v>
      </c>
      <c r="CS312">
        <v>1.0752688172042999E-2</v>
      </c>
      <c r="CT312">
        <v>4.1666666666666699E-2</v>
      </c>
    </row>
    <row r="313" spans="1:98" x14ac:dyDescent="0.25">
      <c r="A313" t="s">
        <v>64</v>
      </c>
      <c r="B313" t="s">
        <v>64</v>
      </c>
      <c r="C313" t="s">
        <v>64</v>
      </c>
      <c r="D313" t="s">
        <v>64</v>
      </c>
      <c r="E313" t="s">
        <v>64</v>
      </c>
      <c r="F313" t="s">
        <v>64</v>
      </c>
      <c r="G313">
        <v>1</v>
      </c>
      <c r="H313">
        <v>1</v>
      </c>
      <c r="I313">
        <v>1</v>
      </c>
      <c r="J313" t="s">
        <v>64</v>
      </c>
      <c r="K313" t="s">
        <v>64</v>
      </c>
      <c r="L313" t="s">
        <v>64</v>
      </c>
      <c r="M313" t="s">
        <v>64</v>
      </c>
      <c r="N313" t="s">
        <v>64</v>
      </c>
      <c r="O313">
        <v>1</v>
      </c>
      <c r="P313">
        <v>1</v>
      </c>
      <c r="Q313" t="s">
        <v>64</v>
      </c>
      <c r="R313" t="s">
        <v>64</v>
      </c>
      <c r="S313" t="s">
        <v>64</v>
      </c>
      <c r="T313">
        <v>1</v>
      </c>
      <c r="U313" t="s">
        <v>64</v>
      </c>
      <c r="V313">
        <v>0.83333333333333304</v>
      </c>
      <c r="W313" t="s">
        <v>64</v>
      </c>
      <c r="X313" t="s">
        <v>64</v>
      </c>
      <c r="Y313" t="s">
        <v>64</v>
      </c>
      <c r="Z313" t="s">
        <v>64</v>
      </c>
      <c r="AA313" t="s">
        <v>64</v>
      </c>
      <c r="AB313" t="s">
        <v>64</v>
      </c>
      <c r="AC313" t="s">
        <v>64</v>
      </c>
      <c r="AD313" t="s">
        <v>64</v>
      </c>
      <c r="AE313" t="s">
        <v>64</v>
      </c>
      <c r="AF313" t="s">
        <v>64</v>
      </c>
      <c r="AG313" t="s">
        <v>64</v>
      </c>
      <c r="AH313">
        <v>1</v>
      </c>
      <c r="AI313" t="s">
        <v>64</v>
      </c>
      <c r="AJ313" t="s">
        <v>64</v>
      </c>
      <c r="AK313" t="s">
        <v>64</v>
      </c>
      <c r="AL313" t="s">
        <v>64</v>
      </c>
      <c r="AM313" t="s">
        <v>64</v>
      </c>
      <c r="AN313" t="s">
        <v>64</v>
      </c>
      <c r="AO313" t="s">
        <v>64</v>
      </c>
      <c r="AP313" t="s">
        <v>64</v>
      </c>
      <c r="AQ313" t="s">
        <v>64</v>
      </c>
      <c r="AR313" t="s">
        <v>64</v>
      </c>
      <c r="AS313" t="s">
        <v>64</v>
      </c>
      <c r="AT313" t="s">
        <v>64</v>
      </c>
      <c r="AU313" t="s">
        <v>64</v>
      </c>
      <c r="AV313" t="s">
        <v>64</v>
      </c>
      <c r="AW313" t="s">
        <v>64</v>
      </c>
      <c r="AX313" t="s">
        <v>64</v>
      </c>
      <c r="AY313" t="s">
        <v>64</v>
      </c>
      <c r="AZ313" t="s">
        <v>64</v>
      </c>
      <c r="BA313" t="s">
        <v>64</v>
      </c>
      <c r="BB313" t="s">
        <v>64</v>
      </c>
      <c r="BC313" t="s">
        <v>64</v>
      </c>
      <c r="BD313" t="s">
        <v>64</v>
      </c>
      <c r="BE313" t="s">
        <v>64</v>
      </c>
      <c r="BF313" t="s">
        <v>64</v>
      </c>
      <c r="BG313" t="s">
        <v>64</v>
      </c>
      <c r="BH313" t="s">
        <v>64</v>
      </c>
      <c r="BI313" t="s">
        <v>64</v>
      </c>
      <c r="BJ313" t="s">
        <v>64</v>
      </c>
      <c r="BK313">
        <v>7.09219858156028E-3</v>
      </c>
      <c r="BL313" t="s">
        <v>64</v>
      </c>
      <c r="BM313">
        <v>1.2345679012345699E-2</v>
      </c>
      <c r="BN313">
        <v>1.0752688172042999E-2</v>
      </c>
      <c r="BO313" t="s">
        <v>64</v>
      </c>
      <c r="BP313">
        <v>1.38888888888889E-2</v>
      </c>
      <c r="BQ313" t="s">
        <v>64</v>
      </c>
      <c r="BR313" t="s">
        <v>64</v>
      </c>
      <c r="BS313" t="s">
        <v>64</v>
      </c>
      <c r="BT313" t="s">
        <v>64</v>
      </c>
      <c r="BU313">
        <v>1.88679245283019E-2</v>
      </c>
      <c r="BV313" t="s">
        <v>64</v>
      </c>
      <c r="BW313" t="s">
        <v>64</v>
      </c>
      <c r="BX313" t="s">
        <v>64</v>
      </c>
      <c r="BY313">
        <v>9.0090090090090107E-3</v>
      </c>
      <c r="BZ313" t="s">
        <v>64</v>
      </c>
      <c r="CA313">
        <v>5.2083333333333296E-3</v>
      </c>
      <c r="CB313" t="s">
        <v>64</v>
      </c>
      <c r="CC313" t="s">
        <v>64</v>
      </c>
      <c r="CD313" t="s">
        <v>64</v>
      </c>
      <c r="CE313" t="s">
        <v>64</v>
      </c>
      <c r="CF313" t="s">
        <v>64</v>
      </c>
      <c r="CG313" t="s">
        <v>64</v>
      </c>
      <c r="CH313" t="s">
        <v>64</v>
      </c>
      <c r="CI313">
        <v>5.74712643678161E-3</v>
      </c>
      <c r="CJ313">
        <v>6.17283950617284E-3</v>
      </c>
      <c r="CK313">
        <v>6.2893081761006301E-3</v>
      </c>
      <c r="CL313">
        <v>1.1111111111111099E-2</v>
      </c>
      <c r="CM313" t="s">
        <v>64</v>
      </c>
      <c r="CN313" t="s">
        <v>64</v>
      </c>
      <c r="CO313" t="s">
        <v>64</v>
      </c>
      <c r="CP313" t="s">
        <v>64</v>
      </c>
      <c r="CQ313" t="s">
        <v>64</v>
      </c>
      <c r="CR313" t="s">
        <v>64</v>
      </c>
      <c r="CS313">
        <v>3.125E-2</v>
      </c>
      <c r="CT313" t="s">
        <v>64</v>
      </c>
    </row>
    <row r="314" spans="1:98" x14ac:dyDescent="0.25">
      <c r="A314" t="s">
        <v>64</v>
      </c>
      <c r="B314" t="s">
        <v>64</v>
      </c>
      <c r="C314" t="s">
        <v>64</v>
      </c>
      <c r="D314">
        <v>0.33333333333333298</v>
      </c>
      <c r="E314" t="s">
        <v>64</v>
      </c>
      <c r="F314" t="s">
        <v>64</v>
      </c>
      <c r="G314">
        <v>1</v>
      </c>
      <c r="H314" t="s">
        <v>64</v>
      </c>
      <c r="I314">
        <v>0.5</v>
      </c>
      <c r="J314" t="s">
        <v>64</v>
      </c>
      <c r="K314">
        <v>1</v>
      </c>
      <c r="L314" t="s">
        <v>64</v>
      </c>
      <c r="M314" t="s">
        <v>64</v>
      </c>
      <c r="N314" t="s">
        <v>64</v>
      </c>
      <c r="O314" t="s">
        <v>64</v>
      </c>
      <c r="P314">
        <v>0.5</v>
      </c>
      <c r="Q314">
        <v>0.5</v>
      </c>
      <c r="R314">
        <v>1</v>
      </c>
      <c r="S314">
        <v>0.52777777777777801</v>
      </c>
      <c r="T314">
        <v>5.5555555555555601E-2</v>
      </c>
      <c r="U314" t="s">
        <v>64</v>
      </c>
      <c r="V314">
        <v>1</v>
      </c>
      <c r="W314" t="s">
        <v>64</v>
      </c>
      <c r="X314" t="s">
        <v>64</v>
      </c>
      <c r="Y314" t="s">
        <v>64</v>
      </c>
      <c r="Z314" t="s">
        <v>64</v>
      </c>
      <c r="AA314" t="s">
        <v>64</v>
      </c>
      <c r="AB314" t="s">
        <v>64</v>
      </c>
      <c r="AC314" t="s">
        <v>64</v>
      </c>
      <c r="AD314" t="s">
        <v>64</v>
      </c>
      <c r="AE314" t="s">
        <v>64</v>
      </c>
      <c r="AF314" t="s">
        <v>64</v>
      </c>
      <c r="AG314">
        <v>0.68518518518518501</v>
      </c>
      <c r="AH314">
        <v>0.51190476190476197</v>
      </c>
      <c r="AI314">
        <v>1</v>
      </c>
      <c r="AJ314" t="s">
        <v>64</v>
      </c>
      <c r="AK314">
        <v>5.5555555555555601E-2</v>
      </c>
      <c r="AL314" t="s">
        <v>64</v>
      </c>
      <c r="AM314" t="s">
        <v>64</v>
      </c>
      <c r="AN314" t="s">
        <v>64</v>
      </c>
      <c r="AO314" t="s">
        <v>64</v>
      </c>
      <c r="AP314" t="s">
        <v>64</v>
      </c>
      <c r="AQ314" t="s">
        <v>64</v>
      </c>
      <c r="AR314" t="s">
        <v>64</v>
      </c>
      <c r="AS314" t="s">
        <v>64</v>
      </c>
      <c r="AT314" t="s">
        <v>64</v>
      </c>
      <c r="AU314" t="s">
        <v>64</v>
      </c>
      <c r="AV314" t="s">
        <v>64</v>
      </c>
      <c r="AW314" t="s">
        <v>64</v>
      </c>
      <c r="AX314" t="s">
        <v>64</v>
      </c>
      <c r="AY314" t="s">
        <v>64</v>
      </c>
      <c r="AZ314" t="s">
        <v>64</v>
      </c>
      <c r="BA314" t="s">
        <v>64</v>
      </c>
      <c r="BB314" t="s">
        <v>64</v>
      </c>
      <c r="BC314" t="s">
        <v>64</v>
      </c>
      <c r="BD314" t="s">
        <v>64</v>
      </c>
      <c r="BE314" t="s">
        <v>64</v>
      </c>
      <c r="BF314" t="s">
        <v>64</v>
      </c>
      <c r="BG314" t="s">
        <v>64</v>
      </c>
      <c r="BH314" t="s">
        <v>64</v>
      </c>
      <c r="BI314" t="s">
        <v>64</v>
      </c>
      <c r="BJ314" t="s">
        <v>64</v>
      </c>
      <c r="BK314" t="s">
        <v>64</v>
      </c>
      <c r="BL314" t="s">
        <v>64</v>
      </c>
      <c r="BM314" t="s">
        <v>64</v>
      </c>
      <c r="BN314" t="s">
        <v>64</v>
      </c>
      <c r="BO314" t="s">
        <v>64</v>
      </c>
      <c r="BP314" t="s">
        <v>64</v>
      </c>
      <c r="BQ314" t="s">
        <v>64</v>
      </c>
      <c r="BR314" t="s">
        <v>64</v>
      </c>
      <c r="BS314" t="s">
        <v>64</v>
      </c>
      <c r="BT314" t="s">
        <v>64</v>
      </c>
      <c r="BU314">
        <v>3.3653846153846201E-2</v>
      </c>
      <c r="BV314" t="s">
        <v>64</v>
      </c>
      <c r="BW314" t="s">
        <v>64</v>
      </c>
      <c r="BX314" t="s">
        <v>64</v>
      </c>
      <c r="BY314">
        <v>1.0416666666666701E-2</v>
      </c>
      <c r="BZ314" t="s">
        <v>64</v>
      </c>
      <c r="CA314">
        <v>9.2592592592592605E-3</v>
      </c>
      <c r="CB314" t="s">
        <v>64</v>
      </c>
      <c r="CC314" t="s">
        <v>64</v>
      </c>
      <c r="CD314" t="s">
        <v>64</v>
      </c>
      <c r="CE314" t="s">
        <v>64</v>
      </c>
      <c r="CF314" t="s">
        <v>64</v>
      </c>
      <c r="CG314">
        <v>1.0416666666666701E-2</v>
      </c>
      <c r="CH314">
        <v>2.01201201201201E-2</v>
      </c>
      <c r="CI314" t="s">
        <v>64</v>
      </c>
      <c r="CJ314" t="s">
        <v>64</v>
      </c>
      <c r="CK314">
        <v>1.0416666666666701E-2</v>
      </c>
      <c r="CL314" t="s">
        <v>64</v>
      </c>
      <c r="CM314" t="s">
        <v>64</v>
      </c>
      <c r="CN314" t="s">
        <v>64</v>
      </c>
      <c r="CO314" t="s">
        <v>64</v>
      </c>
      <c r="CP314" t="s">
        <v>64</v>
      </c>
      <c r="CQ314" t="s">
        <v>64</v>
      </c>
      <c r="CR314" t="s">
        <v>64</v>
      </c>
      <c r="CS314" t="s">
        <v>64</v>
      </c>
      <c r="CT314">
        <v>8.7719298245613996E-3</v>
      </c>
    </row>
    <row r="315" spans="1:98" x14ac:dyDescent="0.25">
      <c r="A315" t="s">
        <v>64</v>
      </c>
      <c r="B315" t="s">
        <v>64</v>
      </c>
      <c r="C315">
        <v>1</v>
      </c>
      <c r="D315">
        <v>1</v>
      </c>
      <c r="E315" t="s">
        <v>64</v>
      </c>
      <c r="F315" t="s">
        <v>64</v>
      </c>
      <c r="G315">
        <v>1</v>
      </c>
      <c r="H315" t="s">
        <v>64</v>
      </c>
      <c r="I315">
        <v>1</v>
      </c>
      <c r="J315" t="s">
        <v>64</v>
      </c>
      <c r="K315" t="s">
        <v>64</v>
      </c>
      <c r="L315">
        <v>0.27777777777777801</v>
      </c>
      <c r="M315" t="s">
        <v>64</v>
      </c>
      <c r="N315">
        <v>1</v>
      </c>
      <c r="O315" t="s">
        <v>64</v>
      </c>
      <c r="P315" t="s">
        <v>64</v>
      </c>
      <c r="Q315">
        <v>1</v>
      </c>
      <c r="R315" t="s">
        <v>64</v>
      </c>
      <c r="S315" t="s">
        <v>64</v>
      </c>
      <c r="T315" t="s">
        <v>64</v>
      </c>
      <c r="U315">
        <v>1</v>
      </c>
      <c r="V315" t="s">
        <v>64</v>
      </c>
      <c r="W315" t="s">
        <v>64</v>
      </c>
      <c r="X315" t="s">
        <v>64</v>
      </c>
      <c r="Y315" t="s">
        <v>64</v>
      </c>
      <c r="Z315" t="s">
        <v>64</v>
      </c>
      <c r="AA315" t="s">
        <v>64</v>
      </c>
      <c r="AB315" t="s">
        <v>64</v>
      </c>
      <c r="AC315" t="s">
        <v>64</v>
      </c>
      <c r="AD315">
        <v>5.5555555555555601E-2</v>
      </c>
      <c r="AE315" t="s">
        <v>64</v>
      </c>
      <c r="AF315" t="s">
        <v>64</v>
      </c>
      <c r="AG315">
        <v>0.67676767676767702</v>
      </c>
      <c r="AH315" t="s">
        <v>64</v>
      </c>
      <c r="AI315">
        <v>1</v>
      </c>
      <c r="AJ315" t="s">
        <v>64</v>
      </c>
      <c r="AK315" t="s">
        <v>64</v>
      </c>
      <c r="AL315" t="s">
        <v>64</v>
      </c>
      <c r="AM315" t="s">
        <v>64</v>
      </c>
      <c r="AN315" t="s">
        <v>64</v>
      </c>
      <c r="AO315" t="s">
        <v>64</v>
      </c>
      <c r="AP315">
        <v>5.5555555555555601E-2</v>
      </c>
      <c r="AQ315" t="s">
        <v>64</v>
      </c>
      <c r="AR315">
        <v>0.11111111111111099</v>
      </c>
      <c r="AS315" t="s">
        <v>64</v>
      </c>
      <c r="AT315" t="s">
        <v>64</v>
      </c>
      <c r="AU315" t="s">
        <v>64</v>
      </c>
      <c r="AV315">
        <v>2.7777777777777801E-2</v>
      </c>
      <c r="AW315" t="s">
        <v>64</v>
      </c>
      <c r="AX315" t="s">
        <v>64</v>
      </c>
      <c r="AY315" t="s">
        <v>64</v>
      </c>
      <c r="AZ315" t="s">
        <v>64</v>
      </c>
      <c r="BA315" t="s">
        <v>64</v>
      </c>
      <c r="BB315" t="s">
        <v>64</v>
      </c>
      <c r="BC315" t="s">
        <v>64</v>
      </c>
      <c r="BD315" t="s">
        <v>64</v>
      </c>
      <c r="BE315" t="s">
        <v>64</v>
      </c>
      <c r="BF315" t="s">
        <v>64</v>
      </c>
      <c r="BG315" t="s">
        <v>64</v>
      </c>
      <c r="BH315" t="s">
        <v>64</v>
      </c>
      <c r="BI315" t="s">
        <v>64</v>
      </c>
      <c r="BJ315" t="s">
        <v>64</v>
      </c>
      <c r="BK315" t="s">
        <v>64</v>
      </c>
      <c r="BL315" t="s">
        <v>64</v>
      </c>
      <c r="BM315" t="s">
        <v>64</v>
      </c>
      <c r="BN315" t="s">
        <v>64</v>
      </c>
      <c r="BO315" t="s">
        <v>64</v>
      </c>
      <c r="BP315">
        <v>1.1904761904761901E-2</v>
      </c>
      <c r="BQ315" t="s">
        <v>64</v>
      </c>
      <c r="BR315">
        <v>5.7387955182072799E-2</v>
      </c>
      <c r="BS315">
        <v>2.6709401709401701E-2</v>
      </c>
      <c r="BT315" t="s">
        <v>64</v>
      </c>
      <c r="BU315" t="s">
        <v>64</v>
      </c>
      <c r="BV315">
        <v>1.1111111111111099E-2</v>
      </c>
      <c r="BW315" t="s">
        <v>64</v>
      </c>
      <c r="BX315">
        <v>1.85185185185185E-2</v>
      </c>
      <c r="BY315">
        <v>1.2345679012345699E-2</v>
      </c>
      <c r="BZ315">
        <v>9.8039215686274508E-3</v>
      </c>
      <c r="CA315" t="s">
        <v>64</v>
      </c>
      <c r="CB315" t="s">
        <v>64</v>
      </c>
      <c r="CC315" t="s">
        <v>64</v>
      </c>
      <c r="CD315" t="s">
        <v>64</v>
      </c>
      <c r="CE315" t="s">
        <v>64</v>
      </c>
      <c r="CF315" t="s">
        <v>64</v>
      </c>
      <c r="CG315">
        <v>5.4976851851851902E-2</v>
      </c>
      <c r="CH315">
        <v>9.7025401069518694E-2</v>
      </c>
      <c r="CI315">
        <v>0.20646312751575899</v>
      </c>
      <c r="CJ315" t="s">
        <v>64</v>
      </c>
      <c r="CK315">
        <v>1.9230769230769201E-2</v>
      </c>
      <c r="CL315" t="s">
        <v>64</v>
      </c>
      <c r="CM315" t="s">
        <v>64</v>
      </c>
      <c r="CN315" t="s">
        <v>64</v>
      </c>
      <c r="CO315">
        <v>3.8759689922480598E-3</v>
      </c>
      <c r="CP315" t="s">
        <v>64</v>
      </c>
      <c r="CQ315">
        <v>8.9285714285714302E-2</v>
      </c>
      <c r="CR315" t="s">
        <v>64</v>
      </c>
      <c r="CS315" t="s">
        <v>64</v>
      </c>
      <c r="CT315">
        <v>1.2500000000000001E-2</v>
      </c>
    </row>
    <row r="316" spans="1:98" x14ac:dyDescent="0.25">
      <c r="A316" t="s">
        <v>64</v>
      </c>
      <c r="B316" t="s">
        <v>64</v>
      </c>
      <c r="C316">
        <v>0.70523800155513705</v>
      </c>
      <c r="D316" t="s">
        <v>64</v>
      </c>
      <c r="E316" t="s">
        <v>64</v>
      </c>
      <c r="F316" t="s">
        <v>64</v>
      </c>
      <c r="G316">
        <v>1</v>
      </c>
      <c r="H316" t="s">
        <v>64</v>
      </c>
      <c r="I316" t="s">
        <v>64</v>
      </c>
      <c r="J316">
        <v>0.24296296296296299</v>
      </c>
      <c r="K316" t="s">
        <v>64</v>
      </c>
      <c r="L316" t="s">
        <v>64</v>
      </c>
      <c r="M316" t="s">
        <v>64</v>
      </c>
      <c r="N316">
        <v>1</v>
      </c>
      <c r="O316" t="s">
        <v>64</v>
      </c>
      <c r="P316" t="s">
        <v>64</v>
      </c>
      <c r="Q316" t="s">
        <v>64</v>
      </c>
      <c r="R316">
        <v>1</v>
      </c>
      <c r="S316" t="s">
        <v>64</v>
      </c>
      <c r="T316" t="s">
        <v>64</v>
      </c>
      <c r="U316">
        <v>1</v>
      </c>
      <c r="V316" t="s">
        <v>64</v>
      </c>
      <c r="W316" t="s">
        <v>64</v>
      </c>
      <c r="X316" t="s">
        <v>64</v>
      </c>
      <c r="Y316" t="s">
        <v>64</v>
      </c>
      <c r="Z316" t="s">
        <v>64</v>
      </c>
      <c r="AA316" t="s">
        <v>64</v>
      </c>
      <c r="AB316" t="s">
        <v>64</v>
      </c>
      <c r="AC316" t="s">
        <v>64</v>
      </c>
      <c r="AD316" t="s">
        <v>64</v>
      </c>
      <c r="AE316" t="s">
        <v>64</v>
      </c>
      <c r="AF316" t="s">
        <v>64</v>
      </c>
      <c r="AG316" t="s">
        <v>64</v>
      </c>
      <c r="AH316">
        <v>0.67248677248677202</v>
      </c>
      <c r="AI316" t="s">
        <v>64</v>
      </c>
      <c r="AJ316" t="s">
        <v>64</v>
      </c>
      <c r="AK316" t="s">
        <v>64</v>
      </c>
      <c r="AL316" t="s">
        <v>64</v>
      </c>
      <c r="AM316" t="s">
        <v>64</v>
      </c>
      <c r="AN316" t="s">
        <v>64</v>
      </c>
      <c r="AO316" t="s">
        <v>64</v>
      </c>
      <c r="AP316" t="s">
        <v>64</v>
      </c>
      <c r="AQ316" t="s">
        <v>64</v>
      </c>
      <c r="AR316">
        <v>2.2222222222222199E-2</v>
      </c>
      <c r="AS316" t="s">
        <v>64</v>
      </c>
      <c r="AT316" t="s">
        <v>64</v>
      </c>
      <c r="AU316" t="s">
        <v>64</v>
      </c>
      <c r="AV316" t="s">
        <v>64</v>
      </c>
      <c r="AW316" t="s">
        <v>64</v>
      </c>
      <c r="AX316" t="s">
        <v>64</v>
      </c>
      <c r="AY316" t="s">
        <v>64</v>
      </c>
      <c r="AZ316" t="s">
        <v>64</v>
      </c>
      <c r="BA316" t="s">
        <v>64</v>
      </c>
      <c r="BB316" t="s">
        <v>64</v>
      </c>
      <c r="BC316" t="s">
        <v>64</v>
      </c>
      <c r="BD316" t="s">
        <v>64</v>
      </c>
      <c r="BE316" t="s">
        <v>64</v>
      </c>
      <c r="BF316" t="s">
        <v>64</v>
      </c>
      <c r="BG316" t="s">
        <v>64</v>
      </c>
      <c r="BH316" t="s">
        <v>64</v>
      </c>
      <c r="BI316" t="s">
        <v>64</v>
      </c>
      <c r="BJ316" t="s">
        <v>64</v>
      </c>
      <c r="BK316">
        <v>9.1324200913241995E-4</v>
      </c>
      <c r="BL316" t="s">
        <v>64</v>
      </c>
      <c r="BM316" t="s">
        <v>64</v>
      </c>
      <c r="BN316">
        <v>1.8264840182648399E-3</v>
      </c>
      <c r="BO316" t="s">
        <v>64</v>
      </c>
      <c r="BP316" t="s">
        <v>64</v>
      </c>
      <c r="BQ316">
        <v>1.02564102564103E-3</v>
      </c>
      <c r="BR316" t="s">
        <v>64</v>
      </c>
      <c r="BS316" t="s">
        <v>64</v>
      </c>
      <c r="BT316" t="s">
        <v>64</v>
      </c>
      <c r="BU316">
        <v>1.0101010101010101E-3</v>
      </c>
      <c r="BV316">
        <v>2.0202020202020202E-3</v>
      </c>
      <c r="BW316">
        <v>1.1695906432748499E-3</v>
      </c>
      <c r="BX316">
        <v>2.3809523809523799E-3</v>
      </c>
      <c r="BY316" t="s">
        <v>64</v>
      </c>
      <c r="BZ316" t="s">
        <v>64</v>
      </c>
      <c r="CA316">
        <v>1.3745704467354001E-3</v>
      </c>
      <c r="CB316" t="s">
        <v>64</v>
      </c>
      <c r="CC316">
        <v>1.02564102564103E-3</v>
      </c>
      <c r="CD316" t="s">
        <v>64</v>
      </c>
      <c r="CE316" t="s">
        <v>64</v>
      </c>
      <c r="CF316" t="s">
        <v>64</v>
      </c>
      <c r="CG316" t="s">
        <v>64</v>
      </c>
      <c r="CH316">
        <v>1.4285714285714301E-3</v>
      </c>
      <c r="CI316">
        <v>3.2128514056224901E-3</v>
      </c>
      <c r="CJ316" t="s">
        <v>64</v>
      </c>
      <c r="CK316" t="s">
        <v>64</v>
      </c>
      <c r="CL316">
        <v>1.0416666666666699E-3</v>
      </c>
      <c r="CM316" t="s">
        <v>64</v>
      </c>
      <c r="CN316" t="s">
        <v>64</v>
      </c>
      <c r="CO316" t="s">
        <v>64</v>
      </c>
      <c r="CP316">
        <v>9.5238095238095195E-4</v>
      </c>
      <c r="CQ316">
        <v>1.30718954248366E-3</v>
      </c>
      <c r="CR316">
        <v>1.9801980198019798E-3</v>
      </c>
      <c r="CS316" t="s">
        <v>64</v>
      </c>
      <c r="CT316" t="s">
        <v>64</v>
      </c>
    </row>
    <row r="317" spans="1:98" x14ac:dyDescent="0.25">
      <c r="A317" t="s">
        <v>64</v>
      </c>
      <c r="B317" t="s">
        <v>64</v>
      </c>
      <c r="C317" t="s">
        <v>64</v>
      </c>
      <c r="D317">
        <v>1</v>
      </c>
      <c r="E317">
        <v>0.18611111111111101</v>
      </c>
      <c r="F317" t="s">
        <v>64</v>
      </c>
      <c r="G317">
        <v>1</v>
      </c>
      <c r="H317" t="s">
        <v>64</v>
      </c>
      <c r="I317" t="s">
        <v>64</v>
      </c>
      <c r="J317" t="s">
        <v>64</v>
      </c>
      <c r="K317" t="s">
        <v>64</v>
      </c>
      <c r="L317" t="s">
        <v>64</v>
      </c>
      <c r="M317">
        <v>0.5</v>
      </c>
      <c r="N317">
        <v>1</v>
      </c>
      <c r="O317" t="s">
        <v>64</v>
      </c>
      <c r="P317">
        <v>1</v>
      </c>
      <c r="Q317" t="s">
        <v>64</v>
      </c>
      <c r="R317" t="s">
        <v>64</v>
      </c>
      <c r="S317" t="s">
        <v>64</v>
      </c>
      <c r="T317" t="s">
        <v>64</v>
      </c>
      <c r="U317">
        <v>1</v>
      </c>
      <c r="V317" t="s">
        <v>64</v>
      </c>
      <c r="W317" t="s">
        <v>64</v>
      </c>
      <c r="X317">
        <v>0.63888888888888895</v>
      </c>
      <c r="Y317" t="s">
        <v>64</v>
      </c>
      <c r="Z317" t="s">
        <v>64</v>
      </c>
      <c r="AA317" t="s">
        <v>64</v>
      </c>
      <c r="AB317" t="s">
        <v>64</v>
      </c>
      <c r="AC317" t="s">
        <v>64</v>
      </c>
      <c r="AD317" t="s">
        <v>64</v>
      </c>
      <c r="AE317" t="s">
        <v>64</v>
      </c>
      <c r="AF317">
        <v>1</v>
      </c>
      <c r="AG317" t="s">
        <v>64</v>
      </c>
      <c r="AH317" t="s">
        <v>64</v>
      </c>
      <c r="AI317" t="s">
        <v>64</v>
      </c>
      <c r="AJ317" t="s">
        <v>64</v>
      </c>
      <c r="AK317" t="s">
        <v>64</v>
      </c>
      <c r="AL317" t="s">
        <v>64</v>
      </c>
      <c r="AM317" t="s">
        <v>64</v>
      </c>
      <c r="AN317" t="s">
        <v>64</v>
      </c>
      <c r="AO317" t="s">
        <v>64</v>
      </c>
      <c r="AP317" t="s">
        <v>64</v>
      </c>
      <c r="AQ317" t="s">
        <v>64</v>
      </c>
      <c r="AR317" t="s">
        <v>64</v>
      </c>
      <c r="AS317" t="s">
        <v>64</v>
      </c>
      <c r="AT317" t="s">
        <v>64</v>
      </c>
      <c r="AU317" t="s">
        <v>64</v>
      </c>
      <c r="AV317" t="s">
        <v>64</v>
      </c>
      <c r="AW317">
        <v>2.5000000000000001E-2</v>
      </c>
      <c r="AX317" t="s">
        <v>64</v>
      </c>
      <c r="AY317">
        <v>1.2500000000000001E-2</v>
      </c>
      <c r="AZ317" t="s">
        <v>64</v>
      </c>
      <c r="BA317" t="s">
        <v>64</v>
      </c>
      <c r="BB317" t="s">
        <v>64</v>
      </c>
      <c r="BC317" t="s">
        <v>64</v>
      </c>
      <c r="BD317" t="s">
        <v>64</v>
      </c>
      <c r="BE317" t="s">
        <v>64</v>
      </c>
      <c r="BF317" t="s">
        <v>64</v>
      </c>
      <c r="BG317" t="s">
        <v>64</v>
      </c>
      <c r="BH317" t="s">
        <v>64</v>
      </c>
      <c r="BI317" t="s">
        <v>64</v>
      </c>
      <c r="BJ317" t="s">
        <v>64</v>
      </c>
      <c r="BK317" t="s">
        <v>64</v>
      </c>
      <c r="BL317" t="s">
        <v>64</v>
      </c>
      <c r="BM317" t="s">
        <v>64</v>
      </c>
      <c r="BN317" t="s">
        <v>64</v>
      </c>
      <c r="BO317" t="s">
        <v>64</v>
      </c>
      <c r="BP317" t="s">
        <v>64</v>
      </c>
      <c r="BQ317">
        <v>4.3478260869565201E-3</v>
      </c>
      <c r="BR317" t="s">
        <v>64</v>
      </c>
      <c r="BS317" t="s">
        <v>64</v>
      </c>
      <c r="BT317">
        <v>2.0408163265306098E-3</v>
      </c>
      <c r="BU317" t="s">
        <v>64</v>
      </c>
      <c r="BV317" t="s">
        <v>64</v>
      </c>
      <c r="BW317" t="s">
        <v>64</v>
      </c>
      <c r="BX317" t="s">
        <v>64</v>
      </c>
      <c r="BY317" t="s">
        <v>64</v>
      </c>
      <c r="BZ317" t="s">
        <v>64</v>
      </c>
      <c r="CA317">
        <v>2.4390243902438998E-3</v>
      </c>
      <c r="CB317" t="s">
        <v>64</v>
      </c>
      <c r="CC317">
        <v>8.3333333333333297E-3</v>
      </c>
      <c r="CD317">
        <v>3.7037037037036999E-3</v>
      </c>
      <c r="CE317" t="s">
        <v>64</v>
      </c>
      <c r="CF317" t="s">
        <v>64</v>
      </c>
      <c r="CG317" t="s">
        <v>64</v>
      </c>
      <c r="CH317" t="s">
        <v>64</v>
      </c>
      <c r="CI317" t="s">
        <v>64</v>
      </c>
      <c r="CJ317" t="s">
        <v>64</v>
      </c>
      <c r="CK317" t="s">
        <v>64</v>
      </c>
      <c r="CL317" t="s">
        <v>64</v>
      </c>
      <c r="CM317" t="s">
        <v>64</v>
      </c>
      <c r="CN317" t="s">
        <v>64</v>
      </c>
      <c r="CO317">
        <v>3.7037037037036999E-3</v>
      </c>
      <c r="CP317" t="s">
        <v>64</v>
      </c>
      <c r="CQ317" t="s">
        <v>64</v>
      </c>
      <c r="CR317" t="s">
        <v>64</v>
      </c>
      <c r="CS317" t="s">
        <v>64</v>
      </c>
      <c r="CT317" t="s">
        <v>64</v>
      </c>
    </row>
    <row r="318" spans="1:98" x14ac:dyDescent="0.25">
      <c r="A318" t="s">
        <v>64</v>
      </c>
      <c r="B318" t="s">
        <v>64</v>
      </c>
      <c r="C318">
        <v>4.4042232277526398E-2</v>
      </c>
      <c r="D318">
        <v>1</v>
      </c>
      <c r="E318" t="s">
        <v>64</v>
      </c>
      <c r="F318">
        <v>1</v>
      </c>
      <c r="G318" t="s">
        <v>64</v>
      </c>
      <c r="H318" t="s">
        <v>64</v>
      </c>
      <c r="I318" t="s">
        <v>64</v>
      </c>
      <c r="J318">
        <v>1</v>
      </c>
      <c r="K318">
        <v>0.99166666666666703</v>
      </c>
      <c r="L318">
        <v>4.0404040404040404E-3</v>
      </c>
      <c r="M318" t="s">
        <v>64</v>
      </c>
      <c r="N318" t="s">
        <v>64</v>
      </c>
      <c r="O318" t="s">
        <v>64</v>
      </c>
      <c r="P318" t="s">
        <v>64</v>
      </c>
      <c r="Q318">
        <v>4.7619047619047597E-3</v>
      </c>
      <c r="R318" t="s">
        <v>64</v>
      </c>
      <c r="S318" t="s">
        <v>64</v>
      </c>
      <c r="T318" t="s">
        <v>64</v>
      </c>
      <c r="U318" t="s">
        <v>64</v>
      </c>
      <c r="V318" t="s">
        <v>64</v>
      </c>
      <c r="W318" t="s">
        <v>64</v>
      </c>
      <c r="X318" t="s">
        <v>64</v>
      </c>
      <c r="Y318">
        <v>4.4444444444444401E-3</v>
      </c>
      <c r="Z318" t="s">
        <v>64</v>
      </c>
      <c r="AA318" t="s">
        <v>64</v>
      </c>
      <c r="AB318" t="s">
        <v>64</v>
      </c>
      <c r="AC318" t="s">
        <v>64</v>
      </c>
      <c r="AD318" t="s">
        <v>64</v>
      </c>
      <c r="AE318" t="s">
        <v>64</v>
      </c>
      <c r="AF318" t="s">
        <v>64</v>
      </c>
      <c r="AG318" t="s">
        <v>64</v>
      </c>
      <c r="AH318">
        <v>0.65122779519331198</v>
      </c>
      <c r="AI318" t="s">
        <v>64</v>
      </c>
      <c r="AJ318">
        <v>2.3809523809523799E-3</v>
      </c>
      <c r="AK318" t="s">
        <v>64</v>
      </c>
      <c r="AL318" t="s">
        <v>64</v>
      </c>
      <c r="AM318" t="s">
        <v>64</v>
      </c>
      <c r="AN318" t="s">
        <v>64</v>
      </c>
      <c r="AO318" t="s">
        <v>64</v>
      </c>
      <c r="AP318" t="s">
        <v>64</v>
      </c>
      <c r="AQ318" t="s">
        <v>64</v>
      </c>
      <c r="AR318" t="s">
        <v>64</v>
      </c>
      <c r="AS318" t="s">
        <v>64</v>
      </c>
      <c r="AT318" t="s">
        <v>64</v>
      </c>
      <c r="AU318" t="s">
        <v>64</v>
      </c>
      <c r="AV318" t="s">
        <v>64</v>
      </c>
      <c r="AW318" t="s">
        <v>64</v>
      </c>
      <c r="AX318" t="s">
        <v>64</v>
      </c>
      <c r="AY318" t="s">
        <v>64</v>
      </c>
      <c r="AZ318" t="s">
        <v>64</v>
      </c>
      <c r="BA318" t="s">
        <v>64</v>
      </c>
      <c r="BB318" t="s">
        <v>64</v>
      </c>
      <c r="BC318" t="s">
        <v>64</v>
      </c>
      <c r="BD318" t="s">
        <v>64</v>
      </c>
      <c r="BE318" t="s">
        <v>64</v>
      </c>
      <c r="BF318" t="s">
        <v>64</v>
      </c>
      <c r="BG318" t="s">
        <v>64</v>
      </c>
      <c r="BH318" t="s">
        <v>64</v>
      </c>
      <c r="BI318" t="s">
        <v>64</v>
      </c>
      <c r="BJ318" t="s">
        <v>64</v>
      </c>
      <c r="BK318" t="s">
        <v>64</v>
      </c>
      <c r="BL318">
        <v>3.5087719298245602E-3</v>
      </c>
      <c r="BM318" t="s">
        <v>64</v>
      </c>
      <c r="BN318">
        <v>4.3956043956044001E-2</v>
      </c>
      <c r="BO318" t="s">
        <v>64</v>
      </c>
      <c r="BP318" t="s">
        <v>64</v>
      </c>
      <c r="BQ318" t="s">
        <v>64</v>
      </c>
      <c r="BR318">
        <v>2.8368794326241102E-3</v>
      </c>
      <c r="BS318" t="s">
        <v>64</v>
      </c>
      <c r="BT318">
        <v>2.0833333333333298E-3</v>
      </c>
      <c r="BU318" t="s">
        <v>64</v>
      </c>
      <c r="BV318" t="s">
        <v>64</v>
      </c>
      <c r="BW318" t="s">
        <v>64</v>
      </c>
      <c r="BX318" t="s">
        <v>64</v>
      </c>
      <c r="BY318" t="s">
        <v>64</v>
      </c>
      <c r="BZ318" t="s">
        <v>64</v>
      </c>
      <c r="CA318" t="s">
        <v>64</v>
      </c>
      <c r="CB318" t="s">
        <v>64</v>
      </c>
      <c r="CC318" t="s">
        <v>64</v>
      </c>
      <c r="CD318" t="s">
        <v>64</v>
      </c>
      <c r="CE318" t="s">
        <v>64</v>
      </c>
      <c r="CF318" t="s">
        <v>64</v>
      </c>
      <c r="CG318" t="s">
        <v>64</v>
      </c>
      <c r="CH318" t="s">
        <v>64</v>
      </c>
      <c r="CI318">
        <v>1.33333333333333E-3</v>
      </c>
      <c r="CJ318" t="s">
        <v>64</v>
      </c>
      <c r="CK318" t="s">
        <v>64</v>
      </c>
      <c r="CL318" t="s">
        <v>64</v>
      </c>
      <c r="CM318" t="s">
        <v>64</v>
      </c>
      <c r="CN318" t="s">
        <v>64</v>
      </c>
      <c r="CO318" t="s">
        <v>64</v>
      </c>
      <c r="CP318" t="s">
        <v>64</v>
      </c>
      <c r="CQ318" t="s">
        <v>64</v>
      </c>
      <c r="CR318" t="s">
        <v>64</v>
      </c>
      <c r="CS318" t="s">
        <v>64</v>
      </c>
      <c r="CT318" t="s">
        <v>64</v>
      </c>
    </row>
    <row r="319" spans="1:98" x14ac:dyDescent="0.25">
      <c r="A319" t="s">
        <v>64</v>
      </c>
      <c r="B319" t="s">
        <v>64</v>
      </c>
      <c r="C319">
        <v>1</v>
      </c>
      <c r="D319">
        <v>0.5</v>
      </c>
      <c r="E319" t="s">
        <v>64</v>
      </c>
      <c r="F319" t="s">
        <v>64</v>
      </c>
      <c r="G319" t="s">
        <v>64</v>
      </c>
      <c r="H319" t="s">
        <v>64</v>
      </c>
      <c r="I319">
        <v>1</v>
      </c>
      <c r="J319" t="s">
        <v>64</v>
      </c>
      <c r="K319" t="s">
        <v>64</v>
      </c>
      <c r="L319" t="s">
        <v>64</v>
      </c>
      <c r="M319" t="s">
        <v>64</v>
      </c>
      <c r="N319" t="s">
        <v>64</v>
      </c>
      <c r="O319">
        <v>1</v>
      </c>
      <c r="P319">
        <v>2.5000000000000001E-2</v>
      </c>
      <c r="Q319">
        <v>7.0833333333333304E-2</v>
      </c>
      <c r="R319" t="s">
        <v>64</v>
      </c>
      <c r="S319" t="s">
        <v>64</v>
      </c>
      <c r="T319">
        <v>0.33333333333333298</v>
      </c>
      <c r="U319">
        <v>0.33333333333333298</v>
      </c>
      <c r="V319" t="s">
        <v>64</v>
      </c>
      <c r="W319" t="s">
        <v>64</v>
      </c>
      <c r="X319" t="s">
        <v>64</v>
      </c>
      <c r="Y319" t="s">
        <v>64</v>
      </c>
      <c r="Z319" t="s">
        <v>64</v>
      </c>
      <c r="AA319" t="s">
        <v>64</v>
      </c>
      <c r="AB319">
        <v>2.5000000000000001E-2</v>
      </c>
      <c r="AC319" t="s">
        <v>64</v>
      </c>
      <c r="AD319" t="s">
        <v>64</v>
      </c>
      <c r="AE319">
        <v>1</v>
      </c>
      <c r="AF319" t="s">
        <v>64</v>
      </c>
      <c r="AG319">
        <v>1.2500000000000001E-2</v>
      </c>
      <c r="AH319" t="s">
        <v>64</v>
      </c>
      <c r="AI319">
        <v>0.5</v>
      </c>
      <c r="AJ319" t="s">
        <v>64</v>
      </c>
      <c r="AK319" t="s">
        <v>64</v>
      </c>
      <c r="AL319" t="s">
        <v>64</v>
      </c>
      <c r="AM319" t="s">
        <v>64</v>
      </c>
      <c r="AN319" t="s">
        <v>64</v>
      </c>
      <c r="AO319" t="s">
        <v>64</v>
      </c>
      <c r="AP319" t="s">
        <v>64</v>
      </c>
      <c r="AQ319" t="s">
        <v>64</v>
      </c>
      <c r="AR319" t="s">
        <v>64</v>
      </c>
      <c r="AS319" t="s">
        <v>64</v>
      </c>
      <c r="AT319" t="s">
        <v>64</v>
      </c>
      <c r="AU319" t="s">
        <v>64</v>
      </c>
      <c r="AV319" t="s">
        <v>64</v>
      </c>
      <c r="AW319" t="s">
        <v>64</v>
      </c>
      <c r="AX319" t="s">
        <v>64</v>
      </c>
      <c r="AY319" t="s">
        <v>64</v>
      </c>
      <c r="AZ319" t="s">
        <v>64</v>
      </c>
      <c r="BA319" t="s">
        <v>64</v>
      </c>
      <c r="BB319" t="s">
        <v>64</v>
      </c>
      <c r="BC319" t="s">
        <v>64</v>
      </c>
      <c r="BD319" t="s">
        <v>64</v>
      </c>
      <c r="BE319" t="s">
        <v>64</v>
      </c>
      <c r="BF319" t="s">
        <v>64</v>
      </c>
      <c r="BG319" t="s">
        <v>64</v>
      </c>
      <c r="BH319" t="s">
        <v>64</v>
      </c>
      <c r="BI319" t="s">
        <v>64</v>
      </c>
      <c r="BJ319" t="s">
        <v>64</v>
      </c>
      <c r="BK319">
        <v>4.5454545454545496E-3</v>
      </c>
      <c r="BL319" t="s">
        <v>64</v>
      </c>
      <c r="BM319" t="s">
        <v>64</v>
      </c>
      <c r="BN319" t="s">
        <v>64</v>
      </c>
      <c r="BO319">
        <v>1.66666666666667E-3</v>
      </c>
      <c r="BP319" t="s">
        <v>64</v>
      </c>
      <c r="BQ319" t="s">
        <v>64</v>
      </c>
      <c r="BR319" t="s">
        <v>64</v>
      </c>
      <c r="BS319">
        <v>1.8181818181818199E-3</v>
      </c>
      <c r="BT319" t="s">
        <v>64</v>
      </c>
      <c r="BU319">
        <v>5.8823529411764696E-3</v>
      </c>
      <c r="BV319" t="s">
        <v>64</v>
      </c>
      <c r="BW319" t="s">
        <v>64</v>
      </c>
      <c r="BX319" t="s">
        <v>64</v>
      </c>
      <c r="BY319" t="s">
        <v>64</v>
      </c>
      <c r="BZ319" t="s">
        <v>64</v>
      </c>
      <c r="CA319" t="s">
        <v>64</v>
      </c>
      <c r="CB319" t="s">
        <v>64</v>
      </c>
      <c r="CC319" t="s">
        <v>64</v>
      </c>
      <c r="CD319" t="s">
        <v>64</v>
      </c>
      <c r="CE319" t="s">
        <v>64</v>
      </c>
      <c r="CF319" t="s">
        <v>64</v>
      </c>
      <c r="CG319" t="s">
        <v>64</v>
      </c>
      <c r="CH319">
        <v>9.9009900990098989E-4</v>
      </c>
      <c r="CI319" t="s">
        <v>64</v>
      </c>
      <c r="CJ319" t="s">
        <v>64</v>
      </c>
      <c r="CK319" t="s">
        <v>64</v>
      </c>
      <c r="CL319">
        <v>2.4390243902438998E-3</v>
      </c>
      <c r="CM319" t="s">
        <v>64</v>
      </c>
      <c r="CN319" t="s">
        <v>64</v>
      </c>
      <c r="CO319" t="s">
        <v>64</v>
      </c>
      <c r="CP319" t="s">
        <v>64</v>
      </c>
      <c r="CQ319" t="s">
        <v>64</v>
      </c>
      <c r="CR319">
        <v>1.6888297872340401E-2</v>
      </c>
      <c r="CS319">
        <v>9.2515592515592503E-3</v>
      </c>
      <c r="CT319" t="s">
        <v>64</v>
      </c>
    </row>
    <row r="320" spans="1:98" x14ac:dyDescent="0.25">
      <c r="A320" t="s">
        <v>64</v>
      </c>
      <c r="B320" t="s">
        <v>64</v>
      </c>
      <c r="C320">
        <v>1</v>
      </c>
      <c r="D320">
        <v>8.3333333333333301E-2</v>
      </c>
      <c r="E320">
        <v>1</v>
      </c>
      <c r="F320" t="s">
        <v>64</v>
      </c>
      <c r="G320" t="s">
        <v>64</v>
      </c>
      <c r="H320">
        <v>0.91666666666666696</v>
      </c>
      <c r="I320">
        <v>0.92142857142857104</v>
      </c>
      <c r="J320">
        <v>0.5</v>
      </c>
      <c r="K320">
        <v>1</v>
      </c>
      <c r="L320" t="s">
        <v>64</v>
      </c>
      <c r="M320" t="s">
        <v>64</v>
      </c>
      <c r="N320">
        <v>1</v>
      </c>
      <c r="O320">
        <v>7.3015873015873006E-2</v>
      </c>
      <c r="P320" t="s">
        <v>64</v>
      </c>
      <c r="Q320">
        <v>1</v>
      </c>
      <c r="R320">
        <v>0.48174603174603198</v>
      </c>
      <c r="S320">
        <v>1</v>
      </c>
      <c r="T320">
        <v>1</v>
      </c>
      <c r="U320" t="s">
        <v>64</v>
      </c>
      <c r="V320">
        <v>6.5000000000000002E-2</v>
      </c>
      <c r="W320" t="s">
        <v>64</v>
      </c>
      <c r="X320" t="s">
        <v>64</v>
      </c>
      <c r="Y320" t="s">
        <v>64</v>
      </c>
      <c r="Z320" t="s">
        <v>64</v>
      </c>
      <c r="AA320" t="s">
        <v>64</v>
      </c>
      <c r="AB320" t="s">
        <v>64</v>
      </c>
      <c r="AC320" t="s">
        <v>64</v>
      </c>
      <c r="AD320" t="s">
        <v>64</v>
      </c>
      <c r="AE320" t="s">
        <v>64</v>
      </c>
      <c r="AF320" t="s">
        <v>64</v>
      </c>
      <c r="AG320" t="s">
        <v>64</v>
      </c>
      <c r="AH320">
        <v>1</v>
      </c>
      <c r="AI320" t="s">
        <v>64</v>
      </c>
      <c r="AJ320" t="s">
        <v>64</v>
      </c>
      <c r="AK320" t="s">
        <v>64</v>
      </c>
      <c r="AL320" t="s">
        <v>64</v>
      </c>
      <c r="AM320" t="s">
        <v>64</v>
      </c>
      <c r="AN320" t="s">
        <v>64</v>
      </c>
      <c r="AO320" t="s">
        <v>64</v>
      </c>
      <c r="AP320" t="s">
        <v>64</v>
      </c>
      <c r="AQ320" t="s">
        <v>64</v>
      </c>
      <c r="AR320" t="s">
        <v>64</v>
      </c>
      <c r="AS320" t="s">
        <v>64</v>
      </c>
      <c r="AT320" t="s">
        <v>64</v>
      </c>
      <c r="AU320" t="s">
        <v>64</v>
      </c>
      <c r="AV320" t="s">
        <v>64</v>
      </c>
      <c r="AW320" t="s">
        <v>64</v>
      </c>
      <c r="AX320" t="s">
        <v>64</v>
      </c>
      <c r="AY320">
        <v>2.5000000000000001E-2</v>
      </c>
      <c r="AZ320" t="s">
        <v>64</v>
      </c>
      <c r="BA320" t="s">
        <v>64</v>
      </c>
      <c r="BB320" t="s">
        <v>64</v>
      </c>
      <c r="BC320" t="s">
        <v>64</v>
      </c>
      <c r="BD320" t="s">
        <v>64</v>
      </c>
      <c r="BE320" t="s">
        <v>64</v>
      </c>
      <c r="BF320" t="s">
        <v>64</v>
      </c>
      <c r="BG320" t="s">
        <v>64</v>
      </c>
      <c r="BH320" t="s">
        <v>64</v>
      </c>
      <c r="BI320" t="s">
        <v>64</v>
      </c>
      <c r="BJ320" t="s">
        <v>64</v>
      </c>
      <c r="BK320" t="s">
        <v>64</v>
      </c>
      <c r="BL320" t="s">
        <v>64</v>
      </c>
      <c r="BM320" t="s">
        <v>64</v>
      </c>
      <c r="BN320" t="s">
        <v>64</v>
      </c>
      <c r="BO320" t="s">
        <v>64</v>
      </c>
      <c r="BP320">
        <v>3.7037037037037E-2</v>
      </c>
      <c r="BQ320" t="s">
        <v>64</v>
      </c>
      <c r="BR320" t="s">
        <v>64</v>
      </c>
      <c r="BS320" t="s">
        <v>64</v>
      </c>
      <c r="BT320" t="s">
        <v>64</v>
      </c>
      <c r="BU320">
        <v>4.3478260869565201E-3</v>
      </c>
      <c r="BV320" t="s">
        <v>64</v>
      </c>
      <c r="BW320" t="s">
        <v>64</v>
      </c>
      <c r="BX320" t="s">
        <v>64</v>
      </c>
      <c r="BY320" t="s">
        <v>64</v>
      </c>
      <c r="BZ320">
        <v>8.3333333333333297E-3</v>
      </c>
      <c r="CA320">
        <v>5.2631578947368403E-3</v>
      </c>
      <c r="CB320" t="s">
        <v>64</v>
      </c>
      <c r="CC320" t="s">
        <v>64</v>
      </c>
      <c r="CD320" t="s">
        <v>64</v>
      </c>
      <c r="CE320" t="s">
        <v>64</v>
      </c>
      <c r="CF320" t="s">
        <v>64</v>
      </c>
      <c r="CG320" t="s">
        <v>64</v>
      </c>
      <c r="CH320" t="s">
        <v>64</v>
      </c>
      <c r="CI320" t="s">
        <v>64</v>
      </c>
      <c r="CJ320" t="s">
        <v>64</v>
      </c>
      <c r="CK320" t="s">
        <v>64</v>
      </c>
      <c r="CL320" t="s">
        <v>64</v>
      </c>
      <c r="CM320" t="s">
        <v>64</v>
      </c>
      <c r="CN320" t="s">
        <v>64</v>
      </c>
      <c r="CO320">
        <v>2.3809523809523799E-3</v>
      </c>
      <c r="CP320" t="s">
        <v>64</v>
      </c>
      <c r="CQ320" t="s">
        <v>64</v>
      </c>
      <c r="CR320" t="s">
        <v>64</v>
      </c>
      <c r="CS320" t="s">
        <v>64</v>
      </c>
      <c r="CT320" t="s">
        <v>64</v>
      </c>
    </row>
    <row r="321" spans="1:98" x14ac:dyDescent="0.25">
      <c r="A321" t="s">
        <v>64</v>
      </c>
      <c r="B321" t="s">
        <v>64</v>
      </c>
      <c r="C321" t="s">
        <v>64</v>
      </c>
      <c r="D321" t="s">
        <v>64</v>
      </c>
      <c r="E321" t="s">
        <v>64</v>
      </c>
      <c r="F321" t="s">
        <v>64</v>
      </c>
      <c r="G321">
        <v>1</v>
      </c>
      <c r="H321" t="s">
        <v>64</v>
      </c>
      <c r="I321">
        <v>1</v>
      </c>
      <c r="J321" t="s">
        <v>64</v>
      </c>
      <c r="K321" t="s">
        <v>64</v>
      </c>
      <c r="L321" t="s">
        <v>64</v>
      </c>
      <c r="M321" t="s">
        <v>64</v>
      </c>
      <c r="N321" t="s">
        <v>64</v>
      </c>
      <c r="O321" t="s">
        <v>64</v>
      </c>
      <c r="P321" t="s">
        <v>64</v>
      </c>
      <c r="Q321" t="s">
        <v>64</v>
      </c>
      <c r="R321" t="s">
        <v>64</v>
      </c>
      <c r="S321" t="s">
        <v>64</v>
      </c>
      <c r="T321" t="s">
        <v>64</v>
      </c>
      <c r="U321" t="s">
        <v>64</v>
      </c>
      <c r="V321" t="s">
        <v>64</v>
      </c>
      <c r="W321" t="s">
        <v>64</v>
      </c>
      <c r="X321" t="s">
        <v>64</v>
      </c>
      <c r="Y321" t="s">
        <v>64</v>
      </c>
      <c r="Z321" t="s">
        <v>64</v>
      </c>
      <c r="AA321" t="s">
        <v>64</v>
      </c>
      <c r="AB321" t="s">
        <v>64</v>
      </c>
      <c r="AC321" t="s">
        <v>64</v>
      </c>
      <c r="AD321" t="s">
        <v>64</v>
      </c>
      <c r="AE321" t="s">
        <v>64</v>
      </c>
      <c r="AF321" t="s">
        <v>64</v>
      </c>
      <c r="AG321" t="s">
        <v>64</v>
      </c>
      <c r="AH321">
        <v>1</v>
      </c>
      <c r="AI321" t="s">
        <v>64</v>
      </c>
      <c r="AJ321" t="s">
        <v>64</v>
      </c>
      <c r="AK321" t="s">
        <v>64</v>
      </c>
      <c r="AL321" t="s">
        <v>64</v>
      </c>
      <c r="AM321" t="s">
        <v>64</v>
      </c>
      <c r="AN321" t="s">
        <v>64</v>
      </c>
      <c r="AO321" t="s">
        <v>64</v>
      </c>
      <c r="AP321" t="s">
        <v>64</v>
      </c>
      <c r="AQ321" t="s">
        <v>64</v>
      </c>
      <c r="AR321" t="s">
        <v>64</v>
      </c>
      <c r="AS321" t="s">
        <v>64</v>
      </c>
      <c r="AT321" t="s">
        <v>64</v>
      </c>
      <c r="AU321" t="s">
        <v>64</v>
      </c>
      <c r="AV321" t="s">
        <v>64</v>
      </c>
      <c r="AW321" t="s">
        <v>64</v>
      </c>
      <c r="AX321" t="s">
        <v>64</v>
      </c>
      <c r="AY321" t="s">
        <v>64</v>
      </c>
      <c r="AZ321" t="s">
        <v>64</v>
      </c>
      <c r="BA321" t="s">
        <v>64</v>
      </c>
      <c r="BB321" t="s">
        <v>64</v>
      </c>
      <c r="BC321" t="s">
        <v>64</v>
      </c>
      <c r="BD321" t="s">
        <v>64</v>
      </c>
      <c r="BE321" t="s">
        <v>64</v>
      </c>
      <c r="BF321" t="s">
        <v>64</v>
      </c>
      <c r="BG321" t="s">
        <v>64</v>
      </c>
      <c r="BH321" t="s">
        <v>64</v>
      </c>
      <c r="BI321" t="s">
        <v>64</v>
      </c>
      <c r="BJ321" t="s">
        <v>64</v>
      </c>
      <c r="BK321" t="s">
        <v>64</v>
      </c>
      <c r="BL321" t="s">
        <v>64</v>
      </c>
      <c r="BM321">
        <v>5.0505050505050501E-3</v>
      </c>
      <c r="BN321" t="s">
        <v>64</v>
      </c>
      <c r="BO321" t="s">
        <v>64</v>
      </c>
      <c r="BP321" t="s">
        <v>64</v>
      </c>
      <c r="BQ321" t="s">
        <v>64</v>
      </c>
      <c r="BR321">
        <v>3.3333333333333301E-3</v>
      </c>
      <c r="BS321" t="s">
        <v>64</v>
      </c>
      <c r="BT321" t="s">
        <v>64</v>
      </c>
      <c r="BU321">
        <v>4.3859649122806998E-3</v>
      </c>
      <c r="BV321" t="s">
        <v>64</v>
      </c>
      <c r="BW321">
        <v>1.38888888888889E-2</v>
      </c>
      <c r="BX321">
        <v>1.0416666666666701E-2</v>
      </c>
      <c r="BY321" t="s">
        <v>64</v>
      </c>
      <c r="BZ321" t="s">
        <v>64</v>
      </c>
      <c r="CA321" t="s">
        <v>64</v>
      </c>
      <c r="CB321">
        <v>3.7037037037036999E-3</v>
      </c>
      <c r="CC321" t="s">
        <v>64</v>
      </c>
      <c r="CD321" t="s">
        <v>64</v>
      </c>
      <c r="CE321">
        <v>4.6296296296296301E-2</v>
      </c>
      <c r="CF321" t="s">
        <v>64</v>
      </c>
      <c r="CG321" t="s">
        <v>64</v>
      </c>
      <c r="CH321" t="s">
        <v>64</v>
      </c>
      <c r="CI321">
        <v>1.7913832199546498E-2</v>
      </c>
      <c r="CJ321" t="s">
        <v>64</v>
      </c>
      <c r="CK321" t="s">
        <v>64</v>
      </c>
      <c r="CL321">
        <v>3.7037037037036999E-3</v>
      </c>
      <c r="CM321" t="s">
        <v>64</v>
      </c>
      <c r="CN321">
        <v>2.26053639846743E-2</v>
      </c>
      <c r="CO321">
        <v>2.21325507459036E-2</v>
      </c>
      <c r="CP321" t="s">
        <v>64</v>
      </c>
      <c r="CQ321" t="s">
        <v>64</v>
      </c>
      <c r="CR321" t="s">
        <v>64</v>
      </c>
      <c r="CS321">
        <v>0.100531045751634</v>
      </c>
      <c r="CT321">
        <v>1.0752688172042999E-2</v>
      </c>
    </row>
    <row r="322" spans="1:98" x14ac:dyDescent="0.25">
      <c r="A322" t="s">
        <v>64</v>
      </c>
      <c r="B322" t="s">
        <v>64</v>
      </c>
      <c r="C322">
        <v>6.6666666666666693E-2</v>
      </c>
      <c r="D322" t="s">
        <v>64</v>
      </c>
      <c r="E322">
        <v>5.5555555555555601E-2</v>
      </c>
      <c r="F322" t="s">
        <v>64</v>
      </c>
      <c r="G322">
        <v>4.1666666666666699E-2</v>
      </c>
      <c r="H322">
        <v>1</v>
      </c>
      <c r="I322">
        <v>1</v>
      </c>
      <c r="J322">
        <v>1</v>
      </c>
      <c r="K322">
        <v>1</v>
      </c>
      <c r="L322" t="s">
        <v>64</v>
      </c>
      <c r="M322" t="s">
        <v>64</v>
      </c>
      <c r="N322">
        <v>1</v>
      </c>
      <c r="O322">
        <v>1</v>
      </c>
      <c r="P322">
        <v>6.6666666666666693E-2</v>
      </c>
      <c r="Q322" t="s">
        <v>64</v>
      </c>
      <c r="R322">
        <v>2.3809523809523801E-2</v>
      </c>
      <c r="S322" t="s">
        <v>64</v>
      </c>
      <c r="T322" t="s">
        <v>64</v>
      </c>
      <c r="U322">
        <v>1</v>
      </c>
      <c r="V322">
        <v>1</v>
      </c>
      <c r="W322" t="s">
        <v>64</v>
      </c>
      <c r="X322" t="s">
        <v>64</v>
      </c>
      <c r="Y322" t="s">
        <v>64</v>
      </c>
      <c r="Z322" t="s">
        <v>64</v>
      </c>
      <c r="AA322" t="s">
        <v>64</v>
      </c>
      <c r="AB322" t="s">
        <v>64</v>
      </c>
      <c r="AC322" t="s">
        <v>64</v>
      </c>
      <c r="AD322" t="s">
        <v>64</v>
      </c>
      <c r="AE322">
        <v>0.88888888888888895</v>
      </c>
      <c r="AF322" t="s">
        <v>64</v>
      </c>
      <c r="AG322" t="s">
        <v>64</v>
      </c>
      <c r="AH322">
        <v>0.86666666666666703</v>
      </c>
      <c r="AI322">
        <v>0.11764705882352899</v>
      </c>
      <c r="AJ322" t="s">
        <v>64</v>
      </c>
      <c r="AK322" t="s">
        <v>64</v>
      </c>
      <c r="AL322" t="s">
        <v>64</v>
      </c>
      <c r="AM322" t="s">
        <v>64</v>
      </c>
      <c r="AN322" t="s">
        <v>64</v>
      </c>
      <c r="AO322" t="s">
        <v>64</v>
      </c>
      <c r="AP322" t="s">
        <v>64</v>
      </c>
      <c r="AQ322" t="s">
        <v>64</v>
      </c>
      <c r="AR322" t="s">
        <v>64</v>
      </c>
      <c r="AS322" t="s">
        <v>64</v>
      </c>
      <c r="AT322" t="s">
        <v>64</v>
      </c>
      <c r="AU322" t="s">
        <v>64</v>
      </c>
      <c r="AV322" t="s">
        <v>64</v>
      </c>
      <c r="AW322" t="s">
        <v>64</v>
      </c>
      <c r="AX322" t="s">
        <v>64</v>
      </c>
      <c r="AY322" t="s">
        <v>64</v>
      </c>
      <c r="AZ322" t="s">
        <v>64</v>
      </c>
      <c r="BA322" t="s">
        <v>64</v>
      </c>
      <c r="BB322" t="s">
        <v>64</v>
      </c>
      <c r="BC322">
        <v>1.85185185185185E-2</v>
      </c>
      <c r="BD322" t="s">
        <v>64</v>
      </c>
      <c r="BE322" t="s">
        <v>64</v>
      </c>
      <c r="BF322" t="s">
        <v>64</v>
      </c>
      <c r="BG322" t="s">
        <v>64</v>
      </c>
      <c r="BH322" t="s">
        <v>64</v>
      </c>
      <c r="BI322" t="s">
        <v>64</v>
      </c>
      <c r="BJ322" t="s">
        <v>64</v>
      </c>
      <c r="BK322" t="s">
        <v>64</v>
      </c>
      <c r="BL322">
        <v>4.1666666666666699E-2</v>
      </c>
      <c r="BM322">
        <v>1.1111111111111099E-2</v>
      </c>
      <c r="BN322" t="s">
        <v>64</v>
      </c>
      <c r="BO322" t="s">
        <v>64</v>
      </c>
      <c r="BP322">
        <v>3.3333333333333298E-2</v>
      </c>
      <c r="BQ322" t="s">
        <v>64</v>
      </c>
      <c r="BR322">
        <v>1.1494252873563199E-2</v>
      </c>
      <c r="BS322">
        <v>7.3280423280423307E-2</v>
      </c>
      <c r="BT322" t="s">
        <v>64</v>
      </c>
      <c r="BU322" t="s">
        <v>64</v>
      </c>
      <c r="BV322">
        <v>4.1666666666666699E-2</v>
      </c>
      <c r="BW322" t="s">
        <v>64</v>
      </c>
      <c r="BX322" t="s">
        <v>64</v>
      </c>
      <c r="BY322" t="s">
        <v>64</v>
      </c>
      <c r="BZ322">
        <v>1.0416666666666701E-2</v>
      </c>
      <c r="CA322" t="s">
        <v>64</v>
      </c>
      <c r="CB322">
        <v>5.74712643678161E-3</v>
      </c>
      <c r="CC322">
        <v>9.8039215686274508E-3</v>
      </c>
      <c r="CD322" t="s">
        <v>64</v>
      </c>
      <c r="CE322" t="s">
        <v>64</v>
      </c>
      <c r="CF322">
        <v>2.0833333333333301E-2</v>
      </c>
      <c r="CG322" t="s">
        <v>64</v>
      </c>
      <c r="CH322" t="s">
        <v>64</v>
      </c>
      <c r="CI322">
        <v>1.0416666666666701E-2</v>
      </c>
      <c r="CJ322">
        <v>6.23188405797101E-2</v>
      </c>
      <c r="CK322" t="s">
        <v>64</v>
      </c>
      <c r="CL322" t="s">
        <v>64</v>
      </c>
      <c r="CM322" t="s">
        <v>64</v>
      </c>
      <c r="CN322">
        <v>3.3333333333333298E-2</v>
      </c>
      <c r="CO322">
        <v>0.13253968253968301</v>
      </c>
      <c r="CP322">
        <v>9.8039215686274508E-3</v>
      </c>
      <c r="CQ322" t="s">
        <v>64</v>
      </c>
      <c r="CR322" t="s">
        <v>64</v>
      </c>
      <c r="CS322">
        <v>0.21877531071079501</v>
      </c>
      <c r="CT322" t="s">
        <v>64</v>
      </c>
    </row>
    <row r="323" spans="1:98" x14ac:dyDescent="0.25">
      <c r="A323" t="s">
        <v>64</v>
      </c>
      <c r="B323" t="s">
        <v>64</v>
      </c>
      <c r="C323">
        <v>0.5</v>
      </c>
      <c r="D323">
        <v>0.29166666666666702</v>
      </c>
      <c r="E323">
        <v>0.33333333333333298</v>
      </c>
      <c r="F323">
        <v>1</v>
      </c>
      <c r="G323">
        <v>0.5</v>
      </c>
      <c r="H323" t="s">
        <v>64</v>
      </c>
      <c r="I323">
        <v>0.75</v>
      </c>
      <c r="J323" t="s">
        <v>64</v>
      </c>
      <c r="K323">
        <v>0.5</v>
      </c>
      <c r="L323" t="s">
        <v>64</v>
      </c>
      <c r="M323">
        <v>0.655555555555556</v>
      </c>
      <c r="N323">
        <v>1</v>
      </c>
      <c r="O323">
        <v>0.66666666666666696</v>
      </c>
      <c r="P323">
        <v>0.33333333333333298</v>
      </c>
      <c r="Q323">
        <v>0.66666666666666696</v>
      </c>
      <c r="R323" t="s">
        <v>64</v>
      </c>
      <c r="S323" t="s">
        <v>64</v>
      </c>
      <c r="T323">
        <v>0.655555555555556</v>
      </c>
      <c r="U323">
        <v>0.5</v>
      </c>
      <c r="V323">
        <v>0.95833333333333304</v>
      </c>
      <c r="W323" t="s">
        <v>64</v>
      </c>
      <c r="X323" t="s">
        <v>64</v>
      </c>
      <c r="Y323" t="s">
        <v>64</v>
      </c>
      <c r="Z323" t="s">
        <v>64</v>
      </c>
      <c r="AA323" t="s">
        <v>64</v>
      </c>
      <c r="AB323">
        <v>7.5396825396825407E-2</v>
      </c>
      <c r="AC323" t="s">
        <v>64</v>
      </c>
      <c r="AD323" t="s">
        <v>64</v>
      </c>
      <c r="AE323" t="s">
        <v>64</v>
      </c>
      <c r="AF323" t="s">
        <v>64</v>
      </c>
      <c r="AG323" t="s">
        <v>64</v>
      </c>
      <c r="AH323">
        <v>0.560606060606061</v>
      </c>
      <c r="AI323" t="s">
        <v>64</v>
      </c>
      <c r="AJ323" t="s">
        <v>64</v>
      </c>
      <c r="AK323" t="s">
        <v>64</v>
      </c>
      <c r="AL323" t="s">
        <v>64</v>
      </c>
      <c r="AM323" t="s">
        <v>64</v>
      </c>
      <c r="AN323" t="s">
        <v>64</v>
      </c>
      <c r="AO323" t="s">
        <v>64</v>
      </c>
      <c r="AP323" t="s">
        <v>64</v>
      </c>
      <c r="AQ323" t="s">
        <v>64</v>
      </c>
      <c r="AR323" t="s">
        <v>64</v>
      </c>
      <c r="AS323" t="s">
        <v>64</v>
      </c>
      <c r="AT323" t="s">
        <v>64</v>
      </c>
      <c r="AU323" t="s">
        <v>64</v>
      </c>
      <c r="AV323" t="s">
        <v>64</v>
      </c>
      <c r="AW323" t="s">
        <v>64</v>
      </c>
      <c r="AX323" t="s">
        <v>64</v>
      </c>
      <c r="AY323" t="s">
        <v>64</v>
      </c>
      <c r="AZ323" t="s">
        <v>64</v>
      </c>
      <c r="BA323" t="s">
        <v>64</v>
      </c>
      <c r="BB323" t="s">
        <v>64</v>
      </c>
      <c r="BC323" t="s">
        <v>64</v>
      </c>
      <c r="BD323" t="s">
        <v>64</v>
      </c>
      <c r="BE323" t="s">
        <v>64</v>
      </c>
      <c r="BF323" t="s">
        <v>64</v>
      </c>
      <c r="BG323" t="s">
        <v>64</v>
      </c>
      <c r="BH323" t="s">
        <v>64</v>
      </c>
      <c r="BI323" t="s">
        <v>64</v>
      </c>
      <c r="BJ323" t="s">
        <v>64</v>
      </c>
      <c r="BK323" t="s">
        <v>64</v>
      </c>
      <c r="BL323" t="s">
        <v>64</v>
      </c>
      <c r="BM323" t="s">
        <v>64</v>
      </c>
      <c r="BN323" t="s">
        <v>64</v>
      </c>
      <c r="BO323" t="s">
        <v>64</v>
      </c>
      <c r="BP323" t="s">
        <v>64</v>
      </c>
      <c r="BQ323" t="s">
        <v>64</v>
      </c>
      <c r="BR323" t="s">
        <v>64</v>
      </c>
      <c r="BS323">
        <v>2.6709401709401701E-2</v>
      </c>
      <c r="BT323" t="s">
        <v>64</v>
      </c>
      <c r="BU323" t="s">
        <v>64</v>
      </c>
      <c r="BV323" t="s">
        <v>64</v>
      </c>
      <c r="BW323" t="s">
        <v>64</v>
      </c>
      <c r="BX323">
        <v>1.85185185185185E-2</v>
      </c>
      <c r="BY323" t="s">
        <v>64</v>
      </c>
      <c r="BZ323" t="s">
        <v>64</v>
      </c>
      <c r="CA323" t="s">
        <v>64</v>
      </c>
      <c r="CB323" t="s">
        <v>64</v>
      </c>
      <c r="CC323" t="s">
        <v>64</v>
      </c>
      <c r="CD323" t="s">
        <v>64</v>
      </c>
      <c r="CE323" t="s">
        <v>64</v>
      </c>
      <c r="CF323" t="s">
        <v>64</v>
      </c>
      <c r="CG323" t="s">
        <v>64</v>
      </c>
      <c r="CH323" t="s">
        <v>64</v>
      </c>
      <c r="CI323" t="s">
        <v>64</v>
      </c>
      <c r="CJ323" t="s">
        <v>64</v>
      </c>
      <c r="CK323" t="s">
        <v>64</v>
      </c>
      <c r="CL323">
        <v>6.17283950617284E-3</v>
      </c>
      <c r="CM323" t="s">
        <v>64</v>
      </c>
      <c r="CN323" t="s">
        <v>64</v>
      </c>
      <c r="CO323">
        <v>5.9523809523809503E-3</v>
      </c>
      <c r="CP323" t="s">
        <v>64</v>
      </c>
      <c r="CQ323" t="s">
        <v>64</v>
      </c>
      <c r="CR323">
        <v>3.9682539682539698E-3</v>
      </c>
      <c r="CS323" t="s">
        <v>64</v>
      </c>
      <c r="CT323" t="s">
        <v>64</v>
      </c>
    </row>
    <row r="324" spans="1:98" x14ac:dyDescent="0.25">
      <c r="A324">
        <v>5.5555555555555601E-2</v>
      </c>
      <c r="B324" t="s">
        <v>64</v>
      </c>
      <c r="C324" t="s">
        <v>64</v>
      </c>
      <c r="D324">
        <v>0.75</v>
      </c>
      <c r="E324" t="s">
        <v>64</v>
      </c>
      <c r="F324" t="s">
        <v>64</v>
      </c>
      <c r="G324" t="s">
        <v>64</v>
      </c>
      <c r="H324" t="s">
        <v>64</v>
      </c>
      <c r="I324" t="s">
        <v>64</v>
      </c>
      <c r="J324" t="s">
        <v>64</v>
      </c>
      <c r="K324">
        <v>1</v>
      </c>
      <c r="L324" t="s">
        <v>64</v>
      </c>
      <c r="M324" t="s">
        <v>64</v>
      </c>
      <c r="N324" t="s">
        <v>64</v>
      </c>
      <c r="O324" t="s">
        <v>64</v>
      </c>
      <c r="P324" t="s">
        <v>64</v>
      </c>
      <c r="Q324" t="s">
        <v>64</v>
      </c>
      <c r="R324">
        <v>1</v>
      </c>
      <c r="S324" t="s">
        <v>64</v>
      </c>
      <c r="T324" t="s">
        <v>64</v>
      </c>
      <c r="U324" t="s">
        <v>64</v>
      </c>
      <c r="V324" t="s">
        <v>64</v>
      </c>
      <c r="W324" t="s">
        <v>64</v>
      </c>
      <c r="X324">
        <v>1</v>
      </c>
      <c r="Y324" t="s">
        <v>64</v>
      </c>
      <c r="Z324" t="s">
        <v>64</v>
      </c>
      <c r="AA324" t="s">
        <v>64</v>
      </c>
      <c r="AB324" t="s">
        <v>64</v>
      </c>
      <c r="AC324" t="s">
        <v>64</v>
      </c>
      <c r="AD324" t="s">
        <v>64</v>
      </c>
      <c r="AE324" t="s">
        <v>64</v>
      </c>
      <c r="AF324" t="s">
        <v>64</v>
      </c>
      <c r="AG324" t="s">
        <v>64</v>
      </c>
      <c r="AH324">
        <v>1</v>
      </c>
      <c r="AI324" t="s">
        <v>64</v>
      </c>
      <c r="AJ324" t="s">
        <v>64</v>
      </c>
      <c r="AK324" t="s">
        <v>64</v>
      </c>
      <c r="AL324" t="s">
        <v>64</v>
      </c>
      <c r="AM324" t="s">
        <v>64</v>
      </c>
      <c r="AN324" t="s">
        <v>64</v>
      </c>
      <c r="AO324" t="s">
        <v>64</v>
      </c>
      <c r="AP324" t="s">
        <v>64</v>
      </c>
      <c r="AQ324" t="s">
        <v>64</v>
      </c>
      <c r="AR324" t="s">
        <v>64</v>
      </c>
      <c r="AS324" t="s">
        <v>64</v>
      </c>
      <c r="AT324" t="s">
        <v>64</v>
      </c>
      <c r="AU324" t="s">
        <v>64</v>
      </c>
      <c r="AV324" t="s">
        <v>64</v>
      </c>
      <c r="AW324" t="s">
        <v>64</v>
      </c>
      <c r="AX324" t="s">
        <v>64</v>
      </c>
      <c r="AY324" t="s">
        <v>64</v>
      </c>
      <c r="AZ324" t="s">
        <v>64</v>
      </c>
      <c r="BA324" t="s">
        <v>64</v>
      </c>
      <c r="BB324" t="s">
        <v>64</v>
      </c>
      <c r="BC324" t="s">
        <v>64</v>
      </c>
      <c r="BD324" t="s">
        <v>64</v>
      </c>
      <c r="BE324" t="s">
        <v>64</v>
      </c>
      <c r="BF324" t="s">
        <v>64</v>
      </c>
      <c r="BG324" t="s">
        <v>64</v>
      </c>
      <c r="BH324" t="s">
        <v>64</v>
      </c>
      <c r="BI324" t="s">
        <v>64</v>
      </c>
      <c r="BJ324" t="s">
        <v>64</v>
      </c>
      <c r="BK324" t="s">
        <v>64</v>
      </c>
      <c r="BL324" t="s">
        <v>64</v>
      </c>
      <c r="BM324">
        <v>8.5470085470085496E-3</v>
      </c>
      <c r="BN324" t="s">
        <v>64</v>
      </c>
      <c r="BO324" t="s">
        <v>64</v>
      </c>
      <c r="BP324" t="s">
        <v>64</v>
      </c>
      <c r="BQ324" t="s">
        <v>64</v>
      </c>
      <c r="BR324" t="s">
        <v>64</v>
      </c>
      <c r="BS324" t="s">
        <v>64</v>
      </c>
      <c r="BT324" t="s">
        <v>64</v>
      </c>
      <c r="BU324" t="s">
        <v>64</v>
      </c>
      <c r="BV324" t="s">
        <v>64</v>
      </c>
      <c r="BW324" t="s">
        <v>64</v>
      </c>
      <c r="BX324" t="s">
        <v>64</v>
      </c>
      <c r="BY324" t="s">
        <v>64</v>
      </c>
      <c r="BZ324">
        <v>8.3333333333333297E-3</v>
      </c>
      <c r="CA324">
        <v>2.3474178403755899E-3</v>
      </c>
      <c r="CB324" t="s">
        <v>64</v>
      </c>
      <c r="CC324" t="s">
        <v>64</v>
      </c>
      <c r="CD324" t="s">
        <v>64</v>
      </c>
      <c r="CE324" t="s">
        <v>64</v>
      </c>
      <c r="CF324" t="s">
        <v>64</v>
      </c>
      <c r="CG324" t="s">
        <v>64</v>
      </c>
      <c r="CH324" t="s">
        <v>64</v>
      </c>
      <c r="CI324">
        <v>1.7921146953405001E-3</v>
      </c>
      <c r="CJ324">
        <v>6.6666666666666697E-3</v>
      </c>
      <c r="CK324">
        <v>7.2463768115942004E-3</v>
      </c>
      <c r="CL324" t="s">
        <v>64</v>
      </c>
      <c r="CM324" t="s">
        <v>64</v>
      </c>
      <c r="CN324">
        <v>2.6881720430107499E-3</v>
      </c>
      <c r="CO324" t="s">
        <v>64</v>
      </c>
      <c r="CP324" t="s">
        <v>64</v>
      </c>
      <c r="CQ324">
        <v>0.29696342305037998</v>
      </c>
      <c r="CR324">
        <v>6.9444444444444397E-3</v>
      </c>
      <c r="CS324" t="s">
        <v>64</v>
      </c>
      <c r="CT324" t="s">
        <v>64</v>
      </c>
    </row>
    <row r="325" spans="1:98" x14ac:dyDescent="0.25">
      <c r="A325" t="s">
        <v>64</v>
      </c>
      <c r="B325" t="s">
        <v>64</v>
      </c>
      <c r="C325" t="s">
        <v>64</v>
      </c>
      <c r="D325">
        <v>1</v>
      </c>
      <c r="E325" t="s">
        <v>64</v>
      </c>
      <c r="F325">
        <v>0.25</v>
      </c>
      <c r="G325">
        <v>1</v>
      </c>
      <c r="H325" t="s">
        <v>64</v>
      </c>
      <c r="I325" t="s">
        <v>64</v>
      </c>
      <c r="J325" t="s">
        <v>64</v>
      </c>
      <c r="K325">
        <v>1</v>
      </c>
      <c r="L325" t="s">
        <v>64</v>
      </c>
      <c r="M325" t="s">
        <v>64</v>
      </c>
      <c r="N325">
        <v>1</v>
      </c>
      <c r="O325">
        <v>1</v>
      </c>
      <c r="P325">
        <v>0.5</v>
      </c>
      <c r="Q325" t="s">
        <v>64</v>
      </c>
      <c r="R325" t="s">
        <v>64</v>
      </c>
      <c r="S325" t="s">
        <v>64</v>
      </c>
      <c r="T325" t="s">
        <v>64</v>
      </c>
      <c r="U325" t="s">
        <v>64</v>
      </c>
      <c r="V325" t="s">
        <v>64</v>
      </c>
      <c r="W325">
        <v>0.82222222222222197</v>
      </c>
      <c r="X325">
        <v>1</v>
      </c>
      <c r="Y325" t="s">
        <v>64</v>
      </c>
      <c r="Z325" t="s">
        <v>64</v>
      </c>
      <c r="AA325" t="s">
        <v>64</v>
      </c>
      <c r="AB325" t="s">
        <v>64</v>
      </c>
      <c r="AC325" t="s">
        <v>64</v>
      </c>
      <c r="AD325" t="s">
        <v>64</v>
      </c>
      <c r="AE325" t="s">
        <v>64</v>
      </c>
      <c r="AF325" t="s">
        <v>64</v>
      </c>
      <c r="AG325" t="s">
        <v>64</v>
      </c>
      <c r="AH325">
        <v>0.82222222222222197</v>
      </c>
      <c r="AI325" t="s">
        <v>64</v>
      </c>
      <c r="AJ325" t="s">
        <v>64</v>
      </c>
      <c r="AK325" t="s">
        <v>64</v>
      </c>
      <c r="AL325" t="s">
        <v>64</v>
      </c>
      <c r="AM325" t="s">
        <v>64</v>
      </c>
      <c r="AN325" t="s">
        <v>64</v>
      </c>
      <c r="AO325" t="s">
        <v>64</v>
      </c>
      <c r="AP325" t="s">
        <v>64</v>
      </c>
      <c r="AQ325" t="s">
        <v>64</v>
      </c>
      <c r="AR325" t="s">
        <v>64</v>
      </c>
      <c r="AS325" t="s">
        <v>64</v>
      </c>
      <c r="AT325" t="s">
        <v>64</v>
      </c>
      <c r="AU325" t="s">
        <v>64</v>
      </c>
      <c r="AV325" t="s">
        <v>64</v>
      </c>
      <c r="AW325" t="s">
        <v>64</v>
      </c>
      <c r="AX325" t="s">
        <v>64</v>
      </c>
      <c r="AY325" t="s">
        <v>64</v>
      </c>
      <c r="AZ325" t="s">
        <v>64</v>
      </c>
      <c r="BA325">
        <v>1.38888888888889E-2</v>
      </c>
      <c r="BB325" t="s">
        <v>64</v>
      </c>
      <c r="BC325" t="s">
        <v>64</v>
      </c>
      <c r="BD325" t="s">
        <v>64</v>
      </c>
      <c r="BE325" t="s">
        <v>64</v>
      </c>
      <c r="BF325" t="s">
        <v>64</v>
      </c>
      <c r="BG325" t="s">
        <v>64</v>
      </c>
      <c r="BH325" t="s">
        <v>64</v>
      </c>
      <c r="BI325" t="s">
        <v>64</v>
      </c>
      <c r="BJ325">
        <v>2.7777777777777801E-2</v>
      </c>
      <c r="BK325" t="s">
        <v>64</v>
      </c>
      <c r="BL325" t="s">
        <v>64</v>
      </c>
      <c r="BM325" t="s">
        <v>64</v>
      </c>
      <c r="BN325" t="s">
        <v>64</v>
      </c>
      <c r="BO325">
        <v>5.3763440860214997E-3</v>
      </c>
      <c r="BP325" t="s">
        <v>64</v>
      </c>
      <c r="BQ325" t="s">
        <v>64</v>
      </c>
      <c r="BR325" t="s">
        <v>64</v>
      </c>
      <c r="BS325" t="s">
        <v>64</v>
      </c>
      <c r="BT325" t="s">
        <v>64</v>
      </c>
      <c r="BU325" t="s">
        <v>64</v>
      </c>
      <c r="BV325" t="s">
        <v>64</v>
      </c>
      <c r="BW325" t="s">
        <v>64</v>
      </c>
      <c r="BX325">
        <v>2.0833333333333301E-2</v>
      </c>
      <c r="BY325" t="s">
        <v>64</v>
      </c>
      <c r="BZ325" t="s">
        <v>64</v>
      </c>
      <c r="CA325" t="s">
        <v>64</v>
      </c>
      <c r="CB325" t="s">
        <v>64</v>
      </c>
      <c r="CC325" t="s">
        <v>64</v>
      </c>
      <c r="CD325" t="s">
        <v>64</v>
      </c>
      <c r="CE325" t="s">
        <v>64</v>
      </c>
      <c r="CF325" t="s">
        <v>64</v>
      </c>
      <c r="CG325" t="s">
        <v>64</v>
      </c>
      <c r="CH325" t="s">
        <v>64</v>
      </c>
      <c r="CI325">
        <v>3.3333333333333301E-3</v>
      </c>
      <c r="CJ325" t="s">
        <v>64</v>
      </c>
      <c r="CK325" t="s">
        <v>64</v>
      </c>
      <c r="CL325" t="s">
        <v>64</v>
      </c>
      <c r="CM325" t="s">
        <v>64</v>
      </c>
      <c r="CN325">
        <v>5.0505050505050501E-3</v>
      </c>
      <c r="CO325" t="s">
        <v>64</v>
      </c>
      <c r="CP325" t="s">
        <v>64</v>
      </c>
      <c r="CQ325" t="s">
        <v>64</v>
      </c>
      <c r="CR325" t="s">
        <v>64</v>
      </c>
      <c r="CS325">
        <v>3.6231884057971002E-3</v>
      </c>
      <c r="CT325" t="s">
        <v>64</v>
      </c>
    </row>
    <row r="326" spans="1:98" x14ac:dyDescent="0.25">
      <c r="A326" t="s">
        <v>64</v>
      </c>
      <c r="B326" t="s">
        <v>64</v>
      </c>
      <c r="C326">
        <v>0.80333333333333301</v>
      </c>
      <c r="D326">
        <v>0.98888888888888904</v>
      </c>
      <c r="E326">
        <v>0.46166796166796198</v>
      </c>
      <c r="F326" t="s">
        <v>64</v>
      </c>
      <c r="G326">
        <v>1</v>
      </c>
      <c r="H326" t="s">
        <v>64</v>
      </c>
      <c r="I326">
        <v>1</v>
      </c>
      <c r="J326">
        <v>0.286212951583796</v>
      </c>
      <c r="K326">
        <v>1</v>
      </c>
      <c r="L326" t="s">
        <v>64</v>
      </c>
      <c r="M326">
        <v>0.109090909090909</v>
      </c>
      <c r="N326" t="s">
        <v>64</v>
      </c>
      <c r="O326">
        <v>0.50031746031746005</v>
      </c>
      <c r="P326">
        <v>0.91957671957672005</v>
      </c>
      <c r="Q326">
        <v>1</v>
      </c>
      <c r="R326">
        <v>0.923617123617124</v>
      </c>
      <c r="S326">
        <v>0.99393939393939401</v>
      </c>
      <c r="T326" t="s">
        <v>64</v>
      </c>
      <c r="U326">
        <v>1</v>
      </c>
      <c r="V326" t="s">
        <v>64</v>
      </c>
      <c r="W326" t="s">
        <v>64</v>
      </c>
      <c r="X326">
        <v>0.22222222222222199</v>
      </c>
      <c r="Y326" t="s">
        <v>64</v>
      </c>
      <c r="Z326" t="s">
        <v>64</v>
      </c>
      <c r="AA326" t="s">
        <v>64</v>
      </c>
      <c r="AB326" t="s">
        <v>64</v>
      </c>
      <c r="AC326">
        <v>2.5000000000000001E-2</v>
      </c>
      <c r="AD326" t="s">
        <v>64</v>
      </c>
      <c r="AE326" t="s">
        <v>64</v>
      </c>
      <c r="AF326" t="s">
        <v>64</v>
      </c>
      <c r="AG326" t="s">
        <v>64</v>
      </c>
      <c r="AH326" t="s">
        <v>64</v>
      </c>
      <c r="AI326">
        <v>0.598690476190476</v>
      </c>
      <c r="AJ326" t="s">
        <v>64</v>
      </c>
      <c r="AK326" t="s">
        <v>64</v>
      </c>
      <c r="AL326" t="s">
        <v>64</v>
      </c>
      <c r="AM326" t="s">
        <v>64</v>
      </c>
      <c r="AN326" t="s">
        <v>64</v>
      </c>
      <c r="AO326" t="s">
        <v>64</v>
      </c>
      <c r="AP326" t="s">
        <v>64</v>
      </c>
      <c r="AQ326" t="s">
        <v>64</v>
      </c>
      <c r="AR326" t="s">
        <v>64</v>
      </c>
      <c r="AS326" t="s">
        <v>64</v>
      </c>
      <c r="AT326" t="s">
        <v>64</v>
      </c>
      <c r="AU326" t="s">
        <v>64</v>
      </c>
      <c r="AV326" t="s">
        <v>64</v>
      </c>
      <c r="AW326" t="s">
        <v>64</v>
      </c>
      <c r="AX326" t="s">
        <v>64</v>
      </c>
      <c r="AY326" t="s">
        <v>64</v>
      </c>
      <c r="AZ326" t="s">
        <v>64</v>
      </c>
      <c r="BA326">
        <v>3.3333333333333301E-3</v>
      </c>
      <c r="BB326" t="s">
        <v>64</v>
      </c>
      <c r="BC326" t="s">
        <v>64</v>
      </c>
      <c r="BD326">
        <v>5.5555555555555497E-3</v>
      </c>
      <c r="BE326" t="s">
        <v>64</v>
      </c>
      <c r="BF326" t="s">
        <v>64</v>
      </c>
      <c r="BG326" t="s">
        <v>64</v>
      </c>
      <c r="BH326" t="s">
        <v>64</v>
      </c>
      <c r="BI326" t="s">
        <v>64</v>
      </c>
      <c r="BJ326" t="s">
        <v>64</v>
      </c>
      <c r="BK326" t="s">
        <v>64</v>
      </c>
      <c r="BL326" t="s">
        <v>64</v>
      </c>
      <c r="BM326" t="s">
        <v>64</v>
      </c>
      <c r="BN326" t="s">
        <v>64</v>
      </c>
      <c r="BO326">
        <v>2.3809523809523799E-3</v>
      </c>
      <c r="BP326" t="s">
        <v>64</v>
      </c>
      <c r="BQ326" t="s">
        <v>64</v>
      </c>
      <c r="BR326" t="s">
        <v>64</v>
      </c>
      <c r="BS326">
        <v>1.38888888888889E-3</v>
      </c>
      <c r="BT326" t="s">
        <v>64</v>
      </c>
      <c r="BU326" t="s">
        <v>64</v>
      </c>
      <c r="BV326" t="s">
        <v>64</v>
      </c>
      <c r="BW326" t="s">
        <v>64</v>
      </c>
      <c r="BX326" t="s">
        <v>64</v>
      </c>
      <c r="BY326" t="s">
        <v>64</v>
      </c>
      <c r="BZ326" t="s">
        <v>64</v>
      </c>
      <c r="CA326" t="s">
        <v>64</v>
      </c>
      <c r="CB326" t="s">
        <v>64</v>
      </c>
      <c r="CC326" t="s">
        <v>64</v>
      </c>
      <c r="CD326" t="s">
        <v>64</v>
      </c>
      <c r="CE326" t="s">
        <v>64</v>
      </c>
      <c r="CF326" t="s">
        <v>64</v>
      </c>
      <c r="CG326" t="s">
        <v>64</v>
      </c>
      <c r="CH326">
        <v>2.93040293040293E-3</v>
      </c>
      <c r="CI326" t="s">
        <v>64</v>
      </c>
      <c r="CJ326">
        <v>1.36054421768707E-3</v>
      </c>
      <c r="CK326">
        <v>1.15942028985507E-3</v>
      </c>
      <c r="CL326">
        <v>6.04460093896714E-3</v>
      </c>
      <c r="CM326">
        <v>8.0321285140562296E-4</v>
      </c>
      <c r="CN326">
        <v>8.1300813008130103E-4</v>
      </c>
      <c r="CO326">
        <v>2.8571428571428602E-3</v>
      </c>
      <c r="CP326">
        <v>2.6402640264026399E-3</v>
      </c>
      <c r="CQ326" t="s">
        <v>64</v>
      </c>
      <c r="CR326" t="s">
        <v>64</v>
      </c>
      <c r="CS326">
        <v>1.02564102564103E-3</v>
      </c>
      <c r="CT326" t="s">
        <v>64</v>
      </c>
    </row>
    <row r="327" spans="1:98" x14ac:dyDescent="0.25">
      <c r="A327">
        <v>5.5555555555555601E-2</v>
      </c>
      <c r="B327" t="s">
        <v>64</v>
      </c>
      <c r="C327" t="s">
        <v>64</v>
      </c>
      <c r="D327" t="s">
        <v>64</v>
      </c>
      <c r="E327">
        <v>1</v>
      </c>
      <c r="F327">
        <v>1</v>
      </c>
      <c r="G327">
        <v>1</v>
      </c>
      <c r="H327">
        <v>0.17777777777777801</v>
      </c>
      <c r="I327">
        <v>1</v>
      </c>
      <c r="J327">
        <v>1</v>
      </c>
      <c r="K327" t="s">
        <v>64</v>
      </c>
      <c r="L327" t="s">
        <v>64</v>
      </c>
      <c r="M327" t="s">
        <v>64</v>
      </c>
      <c r="N327">
        <v>0.52777777777777801</v>
      </c>
      <c r="O327" t="s">
        <v>64</v>
      </c>
      <c r="P327" t="s">
        <v>64</v>
      </c>
      <c r="Q327">
        <v>1</v>
      </c>
      <c r="R327" t="s">
        <v>64</v>
      </c>
      <c r="S327">
        <v>1</v>
      </c>
      <c r="T327" t="s">
        <v>64</v>
      </c>
      <c r="U327" t="s">
        <v>64</v>
      </c>
      <c r="V327" t="s">
        <v>64</v>
      </c>
      <c r="W327" t="s">
        <v>64</v>
      </c>
      <c r="X327" t="s">
        <v>64</v>
      </c>
      <c r="Y327" t="s">
        <v>64</v>
      </c>
      <c r="Z327" t="s">
        <v>64</v>
      </c>
      <c r="AA327" t="s">
        <v>64</v>
      </c>
      <c r="AB327" t="s">
        <v>64</v>
      </c>
      <c r="AC327" t="s">
        <v>64</v>
      </c>
      <c r="AD327" t="s">
        <v>64</v>
      </c>
      <c r="AE327" t="s">
        <v>64</v>
      </c>
      <c r="AF327" t="s">
        <v>64</v>
      </c>
      <c r="AG327" t="s">
        <v>64</v>
      </c>
      <c r="AH327">
        <v>1</v>
      </c>
      <c r="AI327" t="s">
        <v>64</v>
      </c>
      <c r="AJ327" t="s">
        <v>64</v>
      </c>
      <c r="AK327">
        <v>0.27777777777777801</v>
      </c>
      <c r="AL327" t="s">
        <v>64</v>
      </c>
      <c r="AM327" t="s">
        <v>64</v>
      </c>
      <c r="AN327" t="s">
        <v>64</v>
      </c>
      <c r="AO327" t="s">
        <v>64</v>
      </c>
      <c r="AP327" t="s">
        <v>64</v>
      </c>
      <c r="AQ327" t="s">
        <v>64</v>
      </c>
      <c r="AR327" t="s">
        <v>64</v>
      </c>
      <c r="AS327" t="s">
        <v>64</v>
      </c>
      <c r="AT327" t="s">
        <v>64</v>
      </c>
      <c r="AU327" t="s">
        <v>64</v>
      </c>
      <c r="AV327" t="s">
        <v>64</v>
      </c>
      <c r="AW327" t="s">
        <v>64</v>
      </c>
      <c r="AX327">
        <v>2.7777777777777801E-2</v>
      </c>
      <c r="AY327" t="s">
        <v>64</v>
      </c>
      <c r="AZ327" t="s">
        <v>64</v>
      </c>
      <c r="BA327" t="s">
        <v>64</v>
      </c>
      <c r="BB327" t="s">
        <v>64</v>
      </c>
      <c r="BC327">
        <v>5.5555555555555601E-2</v>
      </c>
      <c r="BD327" t="s">
        <v>64</v>
      </c>
      <c r="BE327" t="s">
        <v>64</v>
      </c>
      <c r="BF327" t="s">
        <v>64</v>
      </c>
      <c r="BG327" t="s">
        <v>64</v>
      </c>
      <c r="BH327" t="s">
        <v>64</v>
      </c>
      <c r="BI327" t="s">
        <v>64</v>
      </c>
      <c r="BJ327" t="s">
        <v>64</v>
      </c>
      <c r="BK327" t="s">
        <v>64</v>
      </c>
      <c r="BL327">
        <v>3.0012771392081701E-2</v>
      </c>
      <c r="BM327" t="s">
        <v>64</v>
      </c>
      <c r="BN327">
        <v>6.9444444444444397E-3</v>
      </c>
      <c r="BO327">
        <v>3.9682539682539698E-3</v>
      </c>
      <c r="BP327" t="s">
        <v>64</v>
      </c>
      <c r="BQ327" t="s">
        <v>64</v>
      </c>
      <c r="BR327">
        <v>1.83864915572233E-2</v>
      </c>
      <c r="BS327">
        <v>2.2831050228310501E-3</v>
      </c>
      <c r="BT327" t="s">
        <v>64</v>
      </c>
      <c r="BU327" t="s">
        <v>64</v>
      </c>
      <c r="BV327" t="s">
        <v>64</v>
      </c>
      <c r="BW327" t="s">
        <v>64</v>
      </c>
      <c r="BX327">
        <v>5.1984126984127001E-2</v>
      </c>
      <c r="BY327" t="s">
        <v>64</v>
      </c>
      <c r="BZ327" t="s">
        <v>64</v>
      </c>
      <c r="CA327">
        <v>1.48085266930768E-2</v>
      </c>
      <c r="CB327">
        <v>2.7322404371584699E-3</v>
      </c>
      <c r="CC327" t="s">
        <v>64</v>
      </c>
      <c r="CD327" t="s">
        <v>64</v>
      </c>
      <c r="CE327" t="s">
        <v>64</v>
      </c>
      <c r="CF327">
        <v>6.1111111111111102E-2</v>
      </c>
      <c r="CG327" t="s">
        <v>64</v>
      </c>
      <c r="CH327" t="s">
        <v>64</v>
      </c>
      <c r="CI327">
        <v>2.6080476900148999E-2</v>
      </c>
      <c r="CJ327">
        <v>3.0303030303030299E-3</v>
      </c>
      <c r="CK327">
        <v>6.7822128851540597E-2</v>
      </c>
      <c r="CL327" t="s">
        <v>64</v>
      </c>
      <c r="CM327">
        <v>1.8586451455123498E-2</v>
      </c>
      <c r="CN327" t="s">
        <v>64</v>
      </c>
      <c r="CO327">
        <v>2.18253968253968E-2</v>
      </c>
      <c r="CP327" t="s">
        <v>64</v>
      </c>
      <c r="CQ327">
        <v>0.14781746031745999</v>
      </c>
      <c r="CR327" t="s">
        <v>64</v>
      </c>
      <c r="CS327">
        <v>6.2541528239202698E-2</v>
      </c>
      <c r="CT327">
        <v>4.5482295482295501E-2</v>
      </c>
    </row>
    <row r="328" spans="1:98" x14ac:dyDescent="0.25">
      <c r="A328" t="s">
        <v>64</v>
      </c>
      <c r="B328" t="s">
        <v>64</v>
      </c>
      <c r="C328">
        <v>0.02</v>
      </c>
      <c r="D328">
        <v>0.02</v>
      </c>
      <c r="E328" t="s">
        <v>64</v>
      </c>
      <c r="F328">
        <v>1</v>
      </c>
      <c r="G328" t="s">
        <v>64</v>
      </c>
      <c r="H328">
        <v>0.111428571428571</v>
      </c>
      <c r="I328">
        <v>0.95833333333333304</v>
      </c>
      <c r="J328" t="s">
        <v>64</v>
      </c>
      <c r="K328" t="s">
        <v>64</v>
      </c>
      <c r="L328" t="s">
        <v>64</v>
      </c>
      <c r="M328" t="s">
        <v>64</v>
      </c>
      <c r="N328" t="s">
        <v>64</v>
      </c>
      <c r="O328">
        <v>1</v>
      </c>
      <c r="P328">
        <v>0.16850649350649399</v>
      </c>
      <c r="Q328">
        <v>0.5</v>
      </c>
      <c r="R328" t="s">
        <v>64</v>
      </c>
      <c r="S328">
        <v>0.75</v>
      </c>
      <c r="T328" t="s">
        <v>64</v>
      </c>
      <c r="U328">
        <v>1</v>
      </c>
      <c r="V328">
        <v>0.16666666666666699</v>
      </c>
      <c r="W328" t="s">
        <v>64</v>
      </c>
      <c r="X328" t="s">
        <v>64</v>
      </c>
      <c r="Y328" t="s">
        <v>64</v>
      </c>
      <c r="Z328" t="s">
        <v>64</v>
      </c>
      <c r="AA328" t="s">
        <v>64</v>
      </c>
      <c r="AB328" t="s">
        <v>64</v>
      </c>
      <c r="AC328" t="s">
        <v>64</v>
      </c>
      <c r="AD328" t="s">
        <v>64</v>
      </c>
      <c r="AE328">
        <v>0.47384615384615397</v>
      </c>
      <c r="AF328" t="s">
        <v>64</v>
      </c>
      <c r="AG328" t="s">
        <v>64</v>
      </c>
      <c r="AH328">
        <v>0.95</v>
      </c>
      <c r="AI328" t="s">
        <v>64</v>
      </c>
      <c r="AJ328" t="s">
        <v>64</v>
      </c>
      <c r="AK328" t="s">
        <v>64</v>
      </c>
      <c r="AL328" t="s">
        <v>64</v>
      </c>
      <c r="AM328" t="s">
        <v>64</v>
      </c>
      <c r="AN328" t="s">
        <v>64</v>
      </c>
      <c r="AO328" t="s">
        <v>64</v>
      </c>
      <c r="AP328" t="s">
        <v>64</v>
      </c>
      <c r="AQ328" t="s">
        <v>64</v>
      </c>
      <c r="AR328" t="s">
        <v>64</v>
      </c>
      <c r="AS328" t="s">
        <v>64</v>
      </c>
      <c r="AT328" t="s">
        <v>64</v>
      </c>
      <c r="AU328" t="s">
        <v>64</v>
      </c>
      <c r="AV328" t="s">
        <v>64</v>
      </c>
      <c r="AW328" t="s">
        <v>64</v>
      </c>
      <c r="AX328" t="s">
        <v>64</v>
      </c>
      <c r="AY328" t="s">
        <v>64</v>
      </c>
      <c r="AZ328" t="s">
        <v>64</v>
      </c>
      <c r="BA328" t="s">
        <v>64</v>
      </c>
      <c r="BB328" t="s">
        <v>64</v>
      </c>
      <c r="BC328" t="s">
        <v>64</v>
      </c>
      <c r="BD328" t="s">
        <v>64</v>
      </c>
      <c r="BE328" t="s">
        <v>64</v>
      </c>
      <c r="BF328" t="s">
        <v>64</v>
      </c>
      <c r="BG328" t="s">
        <v>64</v>
      </c>
      <c r="BH328" t="s">
        <v>64</v>
      </c>
      <c r="BI328" t="s">
        <v>64</v>
      </c>
      <c r="BJ328" t="s">
        <v>64</v>
      </c>
      <c r="BK328" t="s">
        <v>64</v>
      </c>
      <c r="BL328" t="s">
        <v>64</v>
      </c>
      <c r="BM328" t="s">
        <v>64</v>
      </c>
      <c r="BN328" t="s">
        <v>64</v>
      </c>
      <c r="BO328" t="s">
        <v>64</v>
      </c>
      <c r="BP328" t="s">
        <v>64</v>
      </c>
      <c r="BQ328" t="s">
        <v>64</v>
      </c>
      <c r="BR328" t="s">
        <v>64</v>
      </c>
      <c r="BS328">
        <v>1.7094017094017101E-3</v>
      </c>
      <c r="BT328" t="s">
        <v>64</v>
      </c>
      <c r="BU328" t="s">
        <v>64</v>
      </c>
      <c r="BV328" t="s">
        <v>64</v>
      </c>
      <c r="BW328" t="s">
        <v>64</v>
      </c>
      <c r="BX328" t="s">
        <v>64</v>
      </c>
      <c r="BY328" t="s">
        <v>64</v>
      </c>
      <c r="BZ328" t="s">
        <v>64</v>
      </c>
      <c r="CA328" t="s">
        <v>64</v>
      </c>
      <c r="CB328" t="s">
        <v>64</v>
      </c>
      <c r="CC328" t="s">
        <v>64</v>
      </c>
      <c r="CD328" t="s">
        <v>64</v>
      </c>
      <c r="CE328" t="s">
        <v>64</v>
      </c>
      <c r="CF328" t="s">
        <v>64</v>
      </c>
      <c r="CG328" t="s">
        <v>64</v>
      </c>
      <c r="CH328" t="s">
        <v>64</v>
      </c>
      <c r="CI328">
        <v>1.5151515151515199E-3</v>
      </c>
      <c r="CJ328" t="s">
        <v>64</v>
      </c>
      <c r="CK328" t="s">
        <v>64</v>
      </c>
      <c r="CL328" t="s">
        <v>64</v>
      </c>
      <c r="CM328" t="s">
        <v>64</v>
      </c>
      <c r="CN328" t="s">
        <v>64</v>
      </c>
      <c r="CO328" t="s">
        <v>64</v>
      </c>
      <c r="CP328" t="s">
        <v>64</v>
      </c>
      <c r="CQ328">
        <v>2.0833333333333298E-3</v>
      </c>
      <c r="CR328">
        <v>2.1505376344086E-3</v>
      </c>
      <c r="CS328">
        <v>2.66666666666667E-3</v>
      </c>
      <c r="CT328" t="s">
        <v>64</v>
      </c>
    </row>
    <row r="329" spans="1:98" x14ac:dyDescent="0.25">
      <c r="A329" t="s">
        <v>64</v>
      </c>
      <c r="B329" t="s">
        <v>64</v>
      </c>
      <c r="C329" t="s">
        <v>64</v>
      </c>
      <c r="D329">
        <v>0.29166666666666702</v>
      </c>
      <c r="E329">
        <v>1</v>
      </c>
      <c r="F329" t="s">
        <v>64</v>
      </c>
      <c r="G329">
        <v>0.91666666666666696</v>
      </c>
      <c r="H329">
        <v>1.2500000000000001E-2</v>
      </c>
      <c r="I329" t="s">
        <v>64</v>
      </c>
      <c r="J329" t="s">
        <v>64</v>
      </c>
      <c r="K329">
        <v>0.91666666666666696</v>
      </c>
      <c r="L329" t="s">
        <v>64</v>
      </c>
      <c r="M329">
        <v>0.17777777777777801</v>
      </c>
      <c r="N329" t="s">
        <v>64</v>
      </c>
      <c r="O329" t="s">
        <v>64</v>
      </c>
      <c r="P329">
        <v>0.01</v>
      </c>
      <c r="Q329">
        <v>1.1111111111111099E-2</v>
      </c>
      <c r="R329" t="s">
        <v>64</v>
      </c>
      <c r="S329">
        <v>1</v>
      </c>
      <c r="T329">
        <v>1</v>
      </c>
      <c r="U329">
        <v>0.33333333333333298</v>
      </c>
      <c r="V329">
        <v>0.5</v>
      </c>
      <c r="W329" t="s">
        <v>64</v>
      </c>
      <c r="X329">
        <v>0.17777777777777801</v>
      </c>
      <c r="Y329" t="s">
        <v>64</v>
      </c>
      <c r="Z329" t="s">
        <v>64</v>
      </c>
      <c r="AA329" t="s">
        <v>64</v>
      </c>
      <c r="AB329" t="s">
        <v>64</v>
      </c>
      <c r="AC329">
        <v>0.16666666666666699</v>
      </c>
      <c r="AD329" t="s">
        <v>64</v>
      </c>
      <c r="AE329">
        <v>8.3333333333333301E-2</v>
      </c>
      <c r="AF329" t="s">
        <v>64</v>
      </c>
      <c r="AG329" t="s">
        <v>64</v>
      </c>
      <c r="AH329">
        <v>1</v>
      </c>
      <c r="AI329" t="s">
        <v>64</v>
      </c>
      <c r="AJ329" t="s">
        <v>64</v>
      </c>
      <c r="AK329" t="s">
        <v>64</v>
      </c>
      <c r="AL329" t="s">
        <v>64</v>
      </c>
      <c r="AM329" t="s">
        <v>64</v>
      </c>
      <c r="AN329" t="s">
        <v>64</v>
      </c>
      <c r="AO329" t="s">
        <v>64</v>
      </c>
      <c r="AP329" t="s">
        <v>64</v>
      </c>
      <c r="AQ329">
        <v>2.5000000000000001E-2</v>
      </c>
      <c r="AR329" t="s">
        <v>64</v>
      </c>
      <c r="AS329" t="s">
        <v>64</v>
      </c>
      <c r="AT329" t="s">
        <v>64</v>
      </c>
      <c r="AU329" t="s">
        <v>64</v>
      </c>
      <c r="AV329" t="s">
        <v>64</v>
      </c>
      <c r="AW329" t="s">
        <v>64</v>
      </c>
      <c r="AX329" t="s">
        <v>64</v>
      </c>
      <c r="AY329" t="s">
        <v>64</v>
      </c>
      <c r="AZ329" t="s">
        <v>64</v>
      </c>
      <c r="BA329" t="s">
        <v>64</v>
      </c>
      <c r="BB329" t="s">
        <v>64</v>
      </c>
      <c r="BC329" t="s">
        <v>64</v>
      </c>
      <c r="BD329" t="s">
        <v>64</v>
      </c>
      <c r="BE329" t="s">
        <v>64</v>
      </c>
      <c r="BF329" t="s">
        <v>64</v>
      </c>
      <c r="BG329">
        <v>2.5000000000000001E-2</v>
      </c>
      <c r="BH329" t="s">
        <v>64</v>
      </c>
      <c r="BI329" t="s">
        <v>64</v>
      </c>
      <c r="BJ329" t="s">
        <v>64</v>
      </c>
      <c r="BK329" t="s">
        <v>64</v>
      </c>
      <c r="BL329" t="s">
        <v>64</v>
      </c>
      <c r="BM329">
        <v>5.0000000000000001E-3</v>
      </c>
      <c r="BN329" t="s">
        <v>64</v>
      </c>
      <c r="BO329">
        <v>3.3333333333333301E-3</v>
      </c>
      <c r="BP329" t="s">
        <v>64</v>
      </c>
      <c r="BQ329" t="s">
        <v>64</v>
      </c>
      <c r="BR329">
        <v>2.7777777777777801E-3</v>
      </c>
      <c r="BS329" t="s">
        <v>64</v>
      </c>
      <c r="BT329" t="s">
        <v>64</v>
      </c>
      <c r="BU329" t="s">
        <v>64</v>
      </c>
      <c r="BV329">
        <v>4.5454545454545496E-3</v>
      </c>
      <c r="BW329" t="s">
        <v>64</v>
      </c>
      <c r="BX329">
        <v>6.6666666666666697E-3</v>
      </c>
      <c r="BY329" t="s">
        <v>64</v>
      </c>
      <c r="BZ329">
        <v>6.6666666666666697E-3</v>
      </c>
      <c r="CA329" t="s">
        <v>64</v>
      </c>
      <c r="CB329" t="s">
        <v>64</v>
      </c>
      <c r="CC329" t="s">
        <v>64</v>
      </c>
      <c r="CD329" t="s">
        <v>64</v>
      </c>
      <c r="CE329" t="s">
        <v>64</v>
      </c>
      <c r="CF329" t="s">
        <v>64</v>
      </c>
      <c r="CG329" t="s">
        <v>64</v>
      </c>
      <c r="CH329" t="s">
        <v>64</v>
      </c>
      <c r="CI329">
        <v>5.7142857142857099E-3</v>
      </c>
      <c r="CJ329">
        <v>3.3333333333333301E-3</v>
      </c>
      <c r="CK329" t="s">
        <v>64</v>
      </c>
      <c r="CL329" t="s">
        <v>64</v>
      </c>
      <c r="CM329" t="s">
        <v>64</v>
      </c>
      <c r="CN329">
        <v>7.14285714285714E-3</v>
      </c>
      <c r="CO329">
        <v>4.0000000000000001E-3</v>
      </c>
      <c r="CP329" t="s">
        <v>64</v>
      </c>
      <c r="CQ329">
        <v>1.8749999999999999E-2</v>
      </c>
      <c r="CR329" t="s">
        <v>64</v>
      </c>
      <c r="CS329">
        <v>4.3478260869565201E-3</v>
      </c>
      <c r="CT329" t="s">
        <v>64</v>
      </c>
    </row>
    <row r="330" spans="1:98" x14ac:dyDescent="0.25">
      <c r="A330" t="s">
        <v>64</v>
      </c>
      <c r="B330" t="s">
        <v>64</v>
      </c>
      <c r="C330" t="s">
        <v>64</v>
      </c>
      <c r="D330">
        <v>1</v>
      </c>
      <c r="E330" t="s">
        <v>64</v>
      </c>
      <c r="F330" t="s">
        <v>64</v>
      </c>
      <c r="G330" t="s">
        <v>64</v>
      </c>
      <c r="H330" t="s">
        <v>64</v>
      </c>
      <c r="I330">
        <v>0.1</v>
      </c>
      <c r="J330" t="s">
        <v>64</v>
      </c>
      <c r="K330" t="s">
        <v>64</v>
      </c>
      <c r="L330" t="s">
        <v>64</v>
      </c>
      <c r="M330" t="s">
        <v>64</v>
      </c>
      <c r="N330" t="s">
        <v>64</v>
      </c>
      <c r="O330" t="s">
        <v>64</v>
      </c>
      <c r="P330" t="s">
        <v>64</v>
      </c>
      <c r="Q330" t="s">
        <v>64</v>
      </c>
      <c r="R330" t="s">
        <v>64</v>
      </c>
      <c r="S330" t="s">
        <v>64</v>
      </c>
      <c r="T330" t="s">
        <v>64</v>
      </c>
      <c r="U330" t="s">
        <v>64</v>
      </c>
      <c r="V330" t="s">
        <v>64</v>
      </c>
      <c r="W330" t="s">
        <v>64</v>
      </c>
      <c r="X330" t="s">
        <v>64</v>
      </c>
      <c r="Y330" t="s">
        <v>64</v>
      </c>
      <c r="Z330" t="s">
        <v>64</v>
      </c>
      <c r="AA330" t="s">
        <v>64</v>
      </c>
      <c r="AB330" t="s">
        <v>64</v>
      </c>
      <c r="AC330" t="s">
        <v>64</v>
      </c>
      <c r="AD330" t="s">
        <v>64</v>
      </c>
      <c r="AE330" t="s">
        <v>64</v>
      </c>
      <c r="AF330" t="s">
        <v>64</v>
      </c>
      <c r="AG330" t="s">
        <v>64</v>
      </c>
      <c r="AH330">
        <v>1</v>
      </c>
      <c r="AI330" t="s">
        <v>64</v>
      </c>
      <c r="AJ330" t="s">
        <v>64</v>
      </c>
      <c r="AK330" t="s">
        <v>64</v>
      </c>
      <c r="AL330" t="s">
        <v>64</v>
      </c>
      <c r="AM330" t="s">
        <v>64</v>
      </c>
      <c r="AN330" t="s">
        <v>64</v>
      </c>
      <c r="AO330" t="s">
        <v>64</v>
      </c>
      <c r="AP330" t="s">
        <v>64</v>
      </c>
      <c r="AQ330" t="s">
        <v>64</v>
      </c>
      <c r="AR330" t="s">
        <v>64</v>
      </c>
      <c r="AS330" t="s">
        <v>64</v>
      </c>
      <c r="AT330" t="s">
        <v>64</v>
      </c>
      <c r="AU330" t="s">
        <v>64</v>
      </c>
      <c r="AV330" t="s">
        <v>64</v>
      </c>
      <c r="AW330" t="s">
        <v>64</v>
      </c>
      <c r="AX330" t="s">
        <v>64</v>
      </c>
      <c r="AY330" t="s">
        <v>64</v>
      </c>
      <c r="AZ330" t="s">
        <v>64</v>
      </c>
      <c r="BA330" t="s">
        <v>64</v>
      </c>
      <c r="BB330" t="s">
        <v>64</v>
      </c>
      <c r="BC330" t="s">
        <v>64</v>
      </c>
      <c r="BD330" t="s">
        <v>64</v>
      </c>
      <c r="BE330" t="s">
        <v>64</v>
      </c>
      <c r="BF330" t="s">
        <v>64</v>
      </c>
      <c r="BG330" t="s">
        <v>64</v>
      </c>
      <c r="BH330" t="s">
        <v>64</v>
      </c>
      <c r="BI330" t="s">
        <v>64</v>
      </c>
      <c r="BJ330" t="s">
        <v>64</v>
      </c>
      <c r="BK330" t="s">
        <v>64</v>
      </c>
      <c r="BL330" t="s">
        <v>64</v>
      </c>
      <c r="BM330" t="s">
        <v>64</v>
      </c>
      <c r="BN330" t="s">
        <v>64</v>
      </c>
      <c r="BO330" t="s">
        <v>64</v>
      </c>
      <c r="BP330" t="s">
        <v>64</v>
      </c>
      <c r="BQ330" t="s">
        <v>64</v>
      </c>
      <c r="BR330" t="s">
        <v>64</v>
      </c>
      <c r="BS330">
        <v>1.5873015873015899E-3</v>
      </c>
      <c r="BT330" t="s">
        <v>64</v>
      </c>
      <c r="BU330">
        <v>1.38888888888889E-2</v>
      </c>
      <c r="BV330">
        <v>6.2500000000000003E-3</v>
      </c>
      <c r="BW330" t="s">
        <v>64</v>
      </c>
      <c r="BX330" t="s">
        <v>64</v>
      </c>
      <c r="BY330" t="s">
        <v>64</v>
      </c>
      <c r="BZ330">
        <v>9.0909090909090905E-3</v>
      </c>
      <c r="CA330">
        <v>2.6315789473684201E-3</v>
      </c>
      <c r="CB330">
        <v>2.3255813953488402E-3</v>
      </c>
      <c r="CC330" t="s">
        <v>64</v>
      </c>
      <c r="CD330">
        <v>6.6666666666666697E-3</v>
      </c>
      <c r="CE330">
        <v>9.0909090909090905E-3</v>
      </c>
      <c r="CF330" t="s">
        <v>64</v>
      </c>
      <c r="CG330" t="s">
        <v>64</v>
      </c>
      <c r="CH330">
        <v>1.8181818181818199E-3</v>
      </c>
      <c r="CI330" t="s">
        <v>64</v>
      </c>
      <c r="CJ330" t="s">
        <v>64</v>
      </c>
      <c r="CK330" t="s">
        <v>64</v>
      </c>
      <c r="CL330" t="s">
        <v>64</v>
      </c>
      <c r="CM330" t="s">
        <v>64</v>
      </c>
      <c r="CN330" t="s">
        <v>64</v>
      </c>
      <c r="CO330" t="s">
        <v>64</v>
      </c>
      <c r="CP330" t="s">
        <v>64</v>
      </c>
      <c r="CQ330" t="s">
        <v>64</v>
      </c>
      <c r="CR330" t="s">
        <v>64</v>
      </c>
      <c r="CS330" t="s">
        <v>64</v>
      </c>
      <c r="CT330" t="s">
        <v>64</v>
      </c>
    </row>
    <row r="331" spans="1:98" x14ac:dyDescent="0.25">
      <c r="A331" t="s">
        <v>64</v>
      </c>
      <c r="B331" t="s">
        <v>64</v>
      </c>
      <c r="C331">
        <v>0.98666666666666702</v>
      </c>
      <c r="D331">
        <v>1</v>
      </c>
      <c r="E331" t="s">
        <v>64</v>
      </c>
      <c r="F331" t="s">
        <v>64</v>
      </c>
      <c r="G331" t="s">
        <v>64</v>
      </c>
      <c r="H331" t="s">
        <v>64</v>
      </c>
      <c r="I331">
        <v>1</v>
      </c>
      <c r="J331" t="s">
        <v>64</v>
      </c>
      <c r="K331" t="s">
        <v>64</v>
      </c>
      <c r="L331" t="s">
        <v>64</v>
      </c>
      <c r="M331" t="s">
        <v>64</v>
      </c>
      <c r="N331" t="s">
        <v>64</v>
      </c>
      <c r="O331" t="s">
        <v>64</v>
      </c>
      <c r="P331" t="s">
        <v>64</v>
      </c>
      <c r="Q331" t="s">
        <v>64</v>
      </c>
      <c r="R331">
        <v>1</v>
      </c>
      <c r="S331">
        <v>1</v>
      </c>
      <c r="T331" t="s">
        <v>64</v>
      </c>
      <c r="U331" t="s">
        <v>64</v>
      </c>
      <c r="V331" t="s">
        <v>64</v>
      </c>
      <c r="W331" t="s">
        <v>64</v>
      </c>
      <c r="X331" t="s">
        <v>64</v>
      </c>
      <c r="Y331" t="s">
        <v>64</v>
      </c>
      <c r="Z331" t="s">
        <v>64</v>
      </c>
      <c r="AA331" t="s">
        <v>64</v>
      </c>
      <c r="AB331" t="s">
        <v>64</v>
      </c>
      <c r="AC331" t="s">
        <v>64</v>
      </c>
      <c r="AD331" t="s">
        <v>64</v>
      </c>
      <c r="AE331" t="s">
        <v>64</v>
      </c>
      <c r="AF331" t="s">
        <v>64</v>
      </c>
      <c r="AG331" t="s">
        <v>64</v>
      </c>
      <c r="AH331">
        <v>0.83698412698412705</v>
      </c>
      <c r="AI331" t="s">
        <v>64</v>
      </c>
      <c r="AJ331" t="s">
        <v>64</v>
      </c>
      <c r="AK331" t="s">
        <v>64</v>
      </c>
      <c r="AL331" t="s">
        <v>64</v>
      </c>
      <c r="AM331" t="s">
        <v>64</v>
      </c>
      <c r="AN331" t="s">
        <v>64</v>
      </c>
      <c r="AO331" t="s">
        <v>64</v>
      </c>
      <c r="AP331" t="s">
        <v>64</v>
      </c>
      <c r="AQ331" t="s">
        <v>64</v>
      </c>
      <c r="AR331" t="s">
        <v>64</v>
      </c>
      <c r="AS331" t="s">
        <v>64</v>
      </c>
      <c r="AT331" t="s">
        <v>64</v>
      </c>
      <c r="AU331" t="s">
        <v>64</v>
      </c>
      <c r="AV331" t="s">
        <v>64</v>
      </c>
      <c r="AW331" t="s">
        <v>64</v>
      </c>
      <c r="AX331" t="s">
        <v>64</v>
      </c>
      <c r="AY331" t="s">
        <v>64</v>
      </c>
      <c r="AZ331" t="s">
        <v>64</v>
      </c>
      <c r="BA331" t="s">
        <v>64</v>
      </c>
      <c r="BB331" t="s">
        <v>64</v>
      </c>
      <c r="BC331" t="s">
        <v>64</v>
      </c>
      <c r="BD331" t="s">
        <v>64</v>
      </c>
      <c r="BE331" t="s">
        <v>64</v>
      </c>
      <c r="BF331" t="s">
        <v>64</v>
      </c>
      <c r="BG331" t="s">
        <v>64</v>
      </c>
      <c r="BH331" t="s">
        <v>64</v>
      </c>
      <c r="BI331" t="s">
        <v>64</v>
      </c>
      <c r="BJ331" t="s">
        <v>64</v>
      </c>
      <c r="BK331" t="s">
        <v>64</v>
      </c>
      <c r="BL331" t="s">
        <v>64</v>
      </c>
      <c r="BM331" t="s">
        <v>64</v>
      </c>
      <c r="BN331" t="s">
        <v>64</v>
      </c>
      <c r="BO331" t="s">
        <v>64</v>
      </c>
      <c r="BP331" t="s">
        <v>64</v>
      </c>
      <c r="BQ331" t="s">
        <v>64</v>
      </c>
      <c r="BR331" t="s">
        <v>64</v>
      </c>
      <c r="BS331" t="s">
        <v>64</v>
      </c>
      <c r="BT331" t="s">
        <v>64</v>
      </c>
      <c r="BU331" t="s">
        <v>64</v>
      </c>
      <c r="BV331" t="s">
        <v>64</v>
      </c>
      <c r="BW331" t="s">
        <v>64</v>
      </c>
      <c r="BX331" t="s">
        <v>64</v>
      </c>
      <c r="BY331" t="s">
        <v>64</v>
      </c>
      <c r="BZ331" t="s">
        <v>64</v>
      </c>
      <c r="CA331" t="s">
        <v>64</v>
      </c>
      <c r="CB331" t="s">
        <v>64</v>
      </c>
      <c r="CC331" t="s">
        <v>64</v>
      </c>
      <c r="CD331" t="s">
        <v>64</v>
      </c>
      <c r="CE331">
        <v>7.4074074074074103E-3</v>
      </c>
      <c r="CF331" t="s">
        <v>64</v>
      </c>
      <c r="CG331" t="s">
        <v>64</v>
      </c>
      <c r="CH331" t="s">
        <v>64</v>
      </c>
      <c r="CI331" t="s">
        <v>64</v>
      </c>
      <c r="CJ331" t="s">
        <v>64</v>
      </c>
      <c r="CK331">
        <v>6.2179826885709203E-3</v>
      </c>
      <c r="CL331" t="s">
        <v>64</v>
      </c>
      <c r="CM331" t="s">
        <v>64</v>
      </c>
      <c r="CN331" t="s">
        <v>64</v>
      </c>
      <c r="CO331" t="s">
        <v>64</v>
      </c>
      <c r="CP331">
        <v>1.85185185185185E-3</v>
      </c>
      <c r="CQ331" t="s">
        <v>64</v>
      </c>
      <c r="CR331" t="s">
        <v>64</v>
      </c>
      <c r="CS331">
        <v>2.1505376344086E-3</v>
      </c>
      <c r="CT331" t="s">
        <v>64</v>
      </c>
    </row>
    <row r="332" spans="1:98" x14ac:dyDescent="0.25">
      <c r="A332" t="s">
        <v>64</v>
      </c>
      <c r="B332" t="s">
        <v>64</v>
      </c>
      <c r="C332">
        <v>0.25</v>
      </c>
      <c r="D332">
        <v>1</v>
      </c>
      <c r="E332">
        <v>1</v>
      </c>
      <c r="F332" t="s">
        <v>64</v>
      </c>
      <c r="G332" t="s">
        <v>64</v>
      </c>
      <c r="H332" t="s">
        <v>64</v>
      </c>
      <c r="I332" t="s">
        <v>64</v>
      </c>
      <c r="J332">
        <v>0.66666666666666696</v>
      </c>
      <c r="K332" t="s">
        <v>64</v>
      </c>
      <c r="L332" t="s">
        <v>64</v>
      </c>
      <c r="M332">
        <v>7.4074074074074103E-3</v>
      </c>
      <c r="N332" t="s">
        <v>64</v>
      </c>
      <c r="O332">
        <v>1</v>
      </c>
      <c r="P332" t="s">
        <v>64</v>
      </c>
      <c r="Q332" t="s">
        <v>64</v>
      </c>
      <c r="R332">
        <v>0.5</v>
      </c>
      <c r="S332" t="s">
        <v>64</v>
      </c>
      <c r="T332" t="s">
        <v>64</v>
      </c>
      <c r="U332">
        <v>1</v>
      </c>
      <c r="V332" t="s">
        <v>64</v>
      </c>
      <c r="W332" t="s">
        <v>64</v>
      </c>
      <c r="X332">
        <v>7.4074074074074103E-3</v>
      </c>
      <c r="Y332" t="s">
        <v>64</v>
      </c>
      <c r="Z332" t="s">
        <v>64</v>
      </c>
      <c r="AA332" t="s">
        <v>64</v>
      </c>
      <c r="AB332" t="s">
        <v>64</v>
      </c>
      <c r="AC332" t="s">
        <v>64</v>
      </c>
      <c r="AD332" t="s">
        <v>64</v>
      </c>
      <c r="AE332">
        <v>0.77010582010581996</v>
      </c>
      <c r="AF332" t="s">
        <v>64</v>
      </c>
      <c r="AG332" t="s">
        <v>64</v>
      </c>
      <c r="AH332">
        <v>0.66666666666666696</v>
      </c>
      <c r="AI332" t="s">
        <v>64</v>
      </c>
      <c r="AJ332" t="s">
        <v>64</v>
      </c>
      <c r="AK332" t="s">
        <v>64</v>
      </c>
      <c r="AL332" t="s">
        <v>64</v>
      </c>
      <c r="AM332" t="s">
        <v>64</v>
      </c>
      <c r="AN332" t="s">
        <v>64</v>
      </c>
      <c r="AO332" t="s">
        <v>64</v>
      </c>
      <c r="AP332" t="s">
        <v>64</v>
      </c>
      <c r="AQ332" t="s">
        <v>64</v>
      </c>
      <c r="AR332" t="s">
        <v>64</v>
      </c>
      <c r="AS332" t="s">
        <v>64</v>
      </c>
      <c r="AT332" t="s">
        <v>64</v>
      </c>
      <c r="AU332" t="s">
        <v>64</v>
      </c>
      <c r="AV332" t="s">
        <v>64</v>
      </c>
      <c r="AW332" t="s">
        <v>64</v>
      </c>
      <c r="AX332" t="s">
        <v>64</v>
      </c>
      <c r="AY332" t="s">
        <v>64</v>
      </c>
      <c r="AZ332" t="s">
        <v>64</v>
      </c>
      <c r="BA332" t="s">
        <v>64</v>
      </c>
      <c r="BB332">
        <v>1.1111111111111099E-2</v>
      </c>
      <c r="BC332" t="s">
        <v>64</v>
      </c>
      <c r="BD332" t="s">
        <v>64</v>
      </c>
      <c r="BE332" t="s">
        <v>64</v>
      </c>
      <c r="BF332">
        <v>3.7037037037036999E-3</v>
      </c>
      <c r="BG332" t="s">
        <v>64</v>
      </c>
      <c r="BH332" t="s">
        <v>64</v>
      </c>
      <c r="BI332">
        <v>7.4074074074074103E-3</v>
      </c>
      <c r="BJ332" t="s">
        <v>64</v>
      </c>
      <c r="BK332" t="s">
        <v>64</v>
      </c>
      <c r="BL332">
        <v>6.3817663817663803E-3</v>
      </c>
      <c r="BM332" t="s">
        <v>64</v>
      </c>
      <c r="BN332">
        <v>4.9382716049382698E-3</v>
      </c>
      <c r="BO332">
        <v>3.4482758620689698E-3</v>
      </c>
      <c r="BP332" t="s">
        <v>64</v>
      </c>
      <c r="BQ332">
        <v>1.4184397163120601E-3</v>
      </c>
      <c r="BR332">
        <v>7.6628352490421502E-4</v>
      </c>
      <c r="BS332">
        <v>1.20478180823008E-2</v>
      </c>
      <c r="BT332" t="s">
        <v>64</v>
      </c>
      <c r="BU332" t="s">
        <v>64</v>
      </c>
      <c r="BV332" t="s">
        <v>64</v>
      </c>
      <c r="BW332" t="s">
        <v>64</v>
      </c>
      <c r="BX332" t="s">
        <v>64</v>
      </c>
      <c r="BY332" t="s">
        <v>64</v>
      </c>
      <c r="BZ332" t="s">
        <v>64</v>
      </c>
      <c r="CA332">
        <v>8.8888888888888904E-4</v>
      </c>
      <c r="CB332">
        <v>6.73400673400673E-4</v>
      </c>
      <c r="CC332">
        <v>1.85185185185185E-3</v>
      </c>
      <c r="CD332" t="s">
        <v>64</v>
      </c>
      <c r="CE332" t="s">
        <v>64</v>
      </c>
      <c r="CF332">
        <v>3.9215686274509803E-3</v>
      </c>
      <c r="CG332">
        <v>1.1904761904761899E-3</v>
      </c>
      <c r="CH332">
        <v>1.06666666666667E-3</v>
      </c>
      <c r="CI332">
        <v>7.9118545068365895E-3</v>
      </c>
      <c r="CJ332">
        <v>1.60642570281125E-3</v>
      </c>
      <c r="CK332">
        <v>9.6618357487922703E-4</v>
      </c>
      <c r="CL332">
        <v>7.2463768115941997E-4</v>
      </c>
      <c r="CM332" t="s">
        <v>64</v>
      </c>
      <c r="CN332">
        <v>1.9047619047619E-3</v>
      </c>
      <c r="CO332">
        <v>1.8691588785046699E-3</v>
      </c>
      <c r="CP332" t="s">
        <v>64</v>
      </c>
      <c r="CQ332">
        <v>3.3333333333333301E-3</v>
      </c>
      <c r="CR332" t="s">
        <v>64</v>
      </c>
      <c r="CS332">
        <v>4.0000000000000001E-3</v>
      </c>
      <c r="CT332">
        <v>6.0104906079482399E-2</v>
      </c>
    </row>
    <row r="333" spans="1:98" x14ac:dyDescent="0.25">
      <c r="A333" t="s">
        <v>64</v>
      </c>
      <c r="B333" t="s">
        <v>64</v>
      </c>
      <c r="C333" t="s">
        <v>64</v>
      </c>
      <c r="D333" t="s">
        <v>64</v>
      </c>
      <c r="E333">
        <v>1</v>
      </c>
      <c r="F333">
        <v>0.43047619047619001</v>
      </c>
      <c r="G333" t="s">
        <v>64</v>
      </c>
      <c r="H333">
        <v>0.207575757575758</v>
      </c>
      <c r="I333" t="s">
        <v>64</v>
      </c>
      <c r="J333" t="s">
        <v>64</v>
      </c>
      <c r="K333">
        <v>1</v>
      </c>
      <c r="L333" t="s">
        <v>64</v>
      </c>
      <c r="M333" t="s">
        <v>64</v>
      </c>
      <c r="N333" t="s">
        <v>64</v>
      </c>
      <c r="O333" t="s">
        <v>64</v>
      </c>
      <c r="P333">
        <v>4.57142857142857E-2</v>
      </c>
      <c r="Q333">
        <v>0.53333333333333299</v>
      </c>
      <c r="R333" t="s">
        <v>64</v>
      </c>
      <c r="S333">
        <v>1</v>
      </c>
      <c r="T333" t="s">
        <v>64</v>
      </c>
      <c r="U333">
        <v>1</v>
      </c>
      <c r="V333">
        <v>1</v>
      </c>
      <c r="W333" t="s">
        <v>64</v>
      </c>
      <c r="X333" t="s">
        <v>64</v>
      </c>
      <c r="Y333" t="s">
        <v>64</v>
      </c>
      <c r="Z333" t="s">
        <v>64</v>
      </c>
      <c r="AA333" t="s">
        <v>64</v>
      </c>
      <c r="AB333" t="s">
        <v>64</v>
      </c>
      <c r="AC333" t="s">
        <v>64</v>
      </c>
      <c r="AD333" t="s">
        <v>64</v>
      </c>
      <c r="AE333" t="s">
        <v>64</v>
      </c>
      <c r="AF333" t="s">
        <v>64</v>
      </c>
      <c r="AG333" t="s">
        <v>64</v>
      </c>
      <c r="AH333">
        <v>0.59333333333333305</v>
      </c>
      <c r="AI333" t="s">
        <v>64</v>
      </c>
      <c r="AJ333" t="s">
        <v>64</v>
      </c>
      <c r="AK333" t="s">
        <v>64</v>
      </c>
      <c r="AL333" t="s">
        <v>64</v>
      </c>
      <c r="AM333" t="s">
        <v>64</v>
      </c>
      <c r="AN333">
        <v>9.5238095238095195E-3</v>
      </c>
      <c r="AO333" t="s">
        <v>64</v>
      </c>
      <c r="AP333" t="s">
        <v>64</v>
      </c>
      <c r="AQ333" t="s">
        <v>64</v>
      </c>
      <c r="AR333" t="s">
        <v>64</v>
      </c>
      <c r="AS333" t="s">
        <v>64</v>
      </c>
      <c r="AT333" t="s">
        <v>64</v>
      </c>
      <c r="AU333" t="s">
        <v>64</v>
      </c>
      <c r="AV333" t="s">
        <v>64</v>
      </c>
      <c r="AW333" t="s">
        <v>64</v>
      </c>
      <c r="AX333" t="s">
        <v>64</v>
      </c>
      <c r="AY333" t="s">
        <v>64</v>
      </c>
      <c r="AZ333" t="s">
        <v>64</v>
      </c>
      <c r="BA333" t="s">
        <v>64</v>
      </c>
      <c r="BB333" t="s">
        <v>64</v>
      </c>
      <c r="BC333" t="s">
        <v>64</v>
      </c>
      <c r="BD333" t="s">
        <v>64</v>
      </c>
      <c r="BE333" t="s">
        <v>64</v>
      </c>
      <c r="BF333" t="s">
        <v>64</v>
      </c>
      <c r="BG333" t="s">
        <v>64</v>
      </c>
      <c r="BH333" t="s">
        <v>64</v>
      </c>
      <c r="BI333" t="s">
        <v>64</v>
      </c>
      <c r="BJ333" t="s">
        <v>64</v>
      </c>
      <c r="BK333" t="s">
        <v>64</v>
      </c>
      <c r="BL333" t="s">
        <v>64</v>
      </c>
      <c r="BM333" t="s">
        <v>64</v>
      </c>
      <c r="BN333" t="s">
        <v>64</v>
      </c>
      <c r="BO333" t="s">
        <v>64</v>
      </c>
      <c r="BP333" t="s">
        <v>64</v>
      </c>
      <c r="BQ333" t="s">
        <v>64</v>
      </c>
      <c r="BR333" t="s">
        <v>64</v>
      </c>
      <c r="BS333" t="s">
        <v>64</v>
      </c>
      <c r="BT333" t="s">
        <v>64</v>
      </c>
      <c r="BU333" t="s">
        <v>64</v>
      </c>
      <c r="BV333" t="s">
        <v>64</v>
      </c>
      <c r="BW333" t="s">
        <v>64</v>
      </c>
      <c r="BX333" t="s">
        <v>64</v>
      </c>
      <c r="BY333" t="s">
        <v>64</v>
      </c>
      <c r="BZ333" t="s">
        <v>64</v>
      </c>
      <c r="CA333" t="s">
        <v>64</v>
      </c>
      <c r="CB333" t="s">
        <v>64</v>
      </c>
      <c r="CC333">
        <v>5.2631578947368403E-3</v>
      </c>
      <c r="CD333" t="s">
        <v>64</v>
      </c>
      <c r="CE333" t="s">
        <v>64</v>
      </c>
      <c r="CF333">
        <v>1.5151515151515199E-3</v>
      </c>
      <c r="CG333">
        <v>1.2820512820512801E-3</v>
      </c>
      <c r="CH333" t="s">
        <v>64</v>
      </c>
      <c r="CI333" t="s">
        <v>64</v>
      </c>
      <c r="CJ333" t="s">
        <v>64</v>
      </c>
      <c r="CK333" t="s">
        <v>64</v>
      </c>
      <c r="CL333" t="s">
        <v>64</v>
      </c>
      <c r="CM333" t="s">
        <v>64</v>
      </c>
      <c r="CN333" t="s">
        <v>64</v>
      </c>
      <c r="CO333" t="s">
        <v>64</v>
      </c>
      <c r="CP333" t="s">
        <v>64</v>
      </c>
      <c r="CQ333" t="s">
        <v>64</v>
      </c>
      <c r="CR333" t="s">
        <v>64</v>
      </c>
      <c r="CS333" t="s">
        <v>64</v>
      </c>
      <c r="CT333" t="s">
        <v>64</v>
      </c>
    </row>
    <row r="334" spans="1:98" x14ac:dyDescent="0.25">
      <c r="A334" t="s">
        <v>64</v>
      </c>
      <c r="B334" t="s">
        <v>64</v>
      </c>
      <c r="C334" t="s">
        <v>64</v>
      </c>
      <c r="D334" t="s">
        <v>64</v>
      </c>
      <c r="E334" t="s">
        <v>64</v>
      </c>
      <c r="F334">
        <v>0.33333333333333298</v>
      </c>
      <c r="G334">
        <v>0.5</v>
      </c>
      <c r="H334" t="s">
        <v>64</v>
      </c>
      <c r="I334">
        <v>1</v>
      </c>
      <c r="J334" t="s">
        <v>64</v>
      </c>
      <c r="K334">
        <v>0.91666666666666696</v>
      </c>
      <c r="L334" t="s">
        <v>64</v>
      </c>
      <c r="M334" t="s">
        <v>64</v>
      </c>
      <c r="N334">
        <v>0.52428571428571402</v>
      </c>
      <c r="O334">
        <v>0.5</v>
      </c>
      <c r="P334">
        <v>1</v>
      </c>
      <c r="Q334" t="s">
        <v>64</v>
      </c>
      <c r="R334" t="s">
        <v>64</v>
      </c>
      <c r="S334">
        <v>1</v>
      </c>
      <c r="T334">
        <v>1</v>
      </c>
      <c r="U334">
        <v>0.92142857142857104</v>
      </c>
      <c r="V334" t="s">
        <v>64</v>
      </c>
      <c r="W334" t="s">
        <v>64</v>
      </c>
      <c r="X334">
        <v>2.5000000000000001E-2</v>
      </c>
      <c r="Y334" t="s">
        <v>64</v>
      </c>
      <c r="Z334" t="s">
        <v>64</v>
      </c>
      <c r="AA334" t="s">
        <v>64</v>
      </c>
      <c r="AB334" t="s">
        <v>64</v>
      </c>
      <c r="AC334" t="s">
        <v>64</v>
      </c>
      <c r="AD334" t="s">
        <v>64</v>
      </c>
      <c r="AE334" t="s">
        <v>64</v>
      </c>
      <c r="AF334" t="s">
        <v>64</v>
      </c>
      <c r="AG334" t="s">
        <v>64</v>
      </c>
      <c r="AH334">
        <v>0.70213675213675197</v>
      </c>
      <c r="AI334" t="s">
        <v>64</v>
      </c>
      <c r="AJ334" t="s">
        <v>64</v>
      </c>
      <c r="AK334" t="s">
        <v>64</v>
      </c>
      <c r="AL334" t="s">
        <v>64</v>
      </c>
      <c r="AM334" t="s">
        <v>64</v>
      </c>
      <c r="AN334" t="s">
        <v>64</v>
      </c>
      <c r="AO334" t="s">
        <v>64</v>
      </c>
      <c r="AP334" t="s">
        <v>64</v>
      </c>
      <c r="AQ334" t="s">
        <v>64</v>
      </c>
      <c r="AR334" t="s">
        <v>64</v>
      </c>
      <c r="AS334" t="s">
        <v>64</v>
      </c>
      <c r="AT334" t="s">
        <v>64</v>
      </c>
      <c r="AU334" t="s">
        <v>64</v>
      </c>
      <c r="AV334" t="s">
        <v>64</v>
      </c>
      <c r="AW334" t="s">
        <v>64</v>
      </c>
      <c r="AX334" t="s">
        <v>64</v>
      </c>
      <c r="AY334" t="s">
        <v>64</v>
      </c>
      <c r="AZ334" t="s">
        <v>64</v>
      </c>
      <c r="BA334" t="s">
        <v>64</v>
      </c>
      <c r="BB334" t="s">
        <v>64</v>
      </c>
      <c r="BC334" t="s">
        <v>64</v>
      </c>
      <c r="BD334" t="s">
        <v>64</v>
      </c>
      <c r="BE334" t="s">
        <v>64</v>
      </c>
      <c r="BF334" t="s">
        <v>64</v>
      </c>
      <c r="BG334" t="s">
        <v>64</v>
      </c>
      <c r="BH334" t="s">
        <v>64</v>
      </c>
      <c r="BI334" t="s">
        <v>64</v>
      </c>
      <c r="BJ334" t="s">
        <v>64</v>
      </c>
      <c r="BK334" t="s">
        <v>64</v>
      </c>
      <c r="BL334" t="s">
        <v>64</v>
      </c>
      <c r="BM334" t="s">
        <v>64</v>
      </c>
      <c r="BN334" t="s">
        <v>64</v>
      </c>
      <c r="BO334" t="s">
        <v>64</v>
      </c>
      <c r="BP334" t="s">
        <v>64</v>
      </c>
      <c r="BQ334" t="s">
        <v>64</v>
      </c>
      <c r="BR334" t="s">
        <v>64</v>
      </c>
      <c r="BS334">
        <v>4.7619047619047597E-3</v>
      </c>
      <c r="BT334" t="s">
        <v>64</v>
      </c>
      <c r="BU334" t="s">
        <v>64</v>
      </c>
      <c r="BV334" t="s">
        <v>64</v>
      </c>
      <c r="BW334" t="s">
        <v>64</v>
      </c>
      <c r="BX334" t="s">
        <v>64</v>
      </c>
      <c r="BY334" t="s">
        <v>64</v>
      </c>
      <c r="BZ334" t="s">
        <v>64</v>
      </c>
      <c r="CA334" t="s">
        <v>64</v>
      </c>
      <c r="CB334" t="s">
        <v>64</v>
      </c>
      <c r="CC334" t="s">
        <v>64</v>
      </c>
      <c r="CD334" t="s">
        <v>64</v>
      </c>
      <c r="CE334" t="s">
        <v>64</v>
      </c>
      <c r="CF334" t="s">
        <v>64</v>
      </c>
      <c r="CG334">
        <v>2.2222222222222201E-3</v>
      </c>
      <c r="CH334" t="s">
        <v>64</v>
      </c>
      <c r="CI334" t="s">
        <v>64</v>
      </c>
      <c r="CJ334" t="s">
        <v>64</v>
      </c>
      <c r="CK334" t="s">
        <v>64</v>
      </c>
      <c r="CL334">
        <v>2.6315789473684201E-3</v>
      </c>
      <c r="CM334" t="s">
        <v>64</v>
      </c>
      <c r="CN334" t="s">
        <v>64</v>
      </c>
      <c r="CO334">
        <v>4.7619047619047597E-3</v>
      </c>
      <c r="CP334" t="s">
        <v>64</v>
      </c>
      <c r="CQ334" t="s">
        <v>64</v>
      </c>
      <c r="CR334" t="s">
        <v>64</v>
      </c>
      <c r="CS334" t="s">
        <v>64</v>
      </c>
      <c r="CT334" t="s">
        <v>64</v>
      </c>
    </row>
    <row r="335" spans="1:98" x14ac:dyDescent="0.25">
      <c r="A335">
        <v>3.3333333333333301E-3</v>
      </c>
      <c r="B335" t="s">
        <v>64</v>
      </c>
      <c r="C335" t="s">
        <v>64</v>
      </c>
      <c r="D335">
        <v>3.9215686274509803E-3</v>
      </c>
      <c r="E335" t="s">
        <v>64</v>
      </c>
      <c r="F335" t="s">
        <v>64</v>
      </c>
      <c r="G335">
        <v>1</v>
      </c>
      <c r="H335">
        <v>0.984649122807018</v>
      </c>
      <c r="I335">
        <v>1</v>
      </c>
      <c r="J335">
        <v>1</v>
      </c>
      <c r="K335" t="s">
        <v>64</v>
      </c>
      <c r="L335" t="s">
        <v>64</v>
      </c>
      <c r="M335" t="s">
        <v>64</v>
      </c>
      <c r="N335">
        <v>1</v>
      </c>
      <c r="O335">
        <v>4.4444444444444401E-3</v>
      </c>
      <c r="P335" t="s">
        <v>64</v>
      </c>
      <c r="Q335" t="s">
        <v>64</v>
      </c>
      <c r="R335">
        <v>1</v>
      </c>
      <c r="S335" t="s">
        <v>64</v>
      </c>
      <c r="T335">
        <v>1.1111111111111099E-2</v>
      </c>
      <c r="U335">
        <v>0.32800271623800997</v>
      </c>
      <c r="V335">
        <v>1</v>
      </c>
      <c r="W335" t="s">
        <v>64</v>
      </c>
      <c r="X335" t="s">
        <v>64</v>
      </c>
      <c r="Y335" t="s">
        <v>64</v>
      </c>
      <c r="Z335" t="s">
        <v>64</v>
      </c>
      <c r="AA335" t="s">
        <v>64</v>
      </c>
      <c r="AB335" t="s">
        <v>64</v>
      </c>
      <c r="AC335" t="s">
        <v>64</v>
      </c>
      <c r="AD335" t="s">
        <v>64</v>
      </c>
      <c r="AE335" t="s">
        <v>64</v>
      </c>
      <c r="AF335">
        <v>1</v>
      </c>
      <c r="AG335" t="s">
        <v>64</v>
      </c>
      <c r="AH335" t="s">
        <v>64</v>
      </c>
      <c r="AI335" t="s">
        <v>64</v>
      </c>
      <c r="AJ335" t="s">
        <v>64</v>
      </c>
      <c r="AK335">
        <v>7.0175438596491203E-3</v>
      </c>
      <c r="AL335" t="s">
        <v>64</v>
      </c>
      <c r="AM335" t="s">
        <v>64</v>
      </c>
      <c r="AN335" t="s">
        <v>64</v>
      </c>
      <c r="AO335" t="s">
        <v>64</v>
      </c>
      <c r="AP335" t="s">
        <v>64</v>
      </c>
      <c r="AQ335" t="s">
        <v>64</v>
      </c>
      <c r="AR335" t="s">
        <v>64</v>
      </c>
      <c r="AS335" t="s">
        <v>64</v>
      </c>
      <c r="AT335" t="s">
        <v>64</v>
      </c>
      <c r="AU335" t="s">
        <v>64</v>
      </c>
      <c r="AV335" t="s">
        <v>64</v>
      </c>
      <c r="AW335" t="s">
        <v>64</v>
      </c>
      <c r="AX335" t="s">
        <v>64</v>
      </c>
      <c r="AY335" t="s">
        <v>64</v>
      </c>
      <c r="AZ335" t="s">
        <v>64</v>
      </c>
      <c r="BA335" t="s">
        <v>64</v>
      </c>
      <c r="BB335" t="s">
        <v>64</v>
      </c>
      <c r="BC335" t="s">
        <v>64</v>
      </c>
      <c r="BD335">
        <v>1.23456790123457E-3</v>
      </c>
      <c r="BE335" t="s">
        <v>64</v>
      </c>
      <c r="BF335" t="s">
        <v>64</v>
      </c>
      <c r="BG335" t="s">
        <v>64</v>
      </c>
      <c r="BH335" t="s">
        <v>64</v>
      </c>
      <c r="BI335" t="s">
        <v>64</v>
      </c>
      <c r="BJ335" t="s">
        <v>64</v>
      </c>
      <c r="BK335">
        <v>1.1904761904761899E-3</v>
      </c>
      <c r="BL335">
        <v>1.33333333333333E-3</v>
      </c>
      <c r="BM335" t="s">
        <v>64</v>
      </c>
      <c r="BN335" t="s">
        <v>64</v>
      </c>
      <c r="BO335">
        <v>2.4691358024691401E-3</v>
      </c>
      <c r="BP335" t="s">
        <v>64</v>
      </c>
      <c r="BQ335" t="s">
        <v>64</v>
      </c>
      <c r="BR335" t="s">
        <v>64</v>
      </c>
      <c r="BS335">
        <v>7.5329566854990605E-4</v>
      </c>
      <c r="BT335">
        <v>6.8728522336769797E-4</v>
      </c>
      <c r="BU335" t="s">
        <v>64</v>
      </c>
      <c r="BV335">
        <v>1.6460905349794199E-3</v>
      </c>
      <c r="BW335" t="s">
        <v>64</v>
      </c>
      <c r="BX335" t="s">
        <v>64</v>
      </c>
      <c r="BY335" t="s">
        <v>64</v>
      </c>
      <c r="BZ335" t="s">
        <v>64</v>
      </c>
      <c r="CA335" t="s">
        <v>64</v>
      </c>
      <c r="CB335" t="s">
        <v>64</v>
      </c>
      <c r="CC335" t="s">
        <v>64</v>
      </c>
      <c r="CD335" t="s">
        <v>64</v>
      </c>
      <c r="CE335" t="s">
        <v>64</v>
      </c>
      <c r="CF335" t="s">
        <v>64</v>
      </c>
      <c r="CG335" t="s">
        <v>64</v>
      </c>
      <c r="CH335">
        <v>8.0808080808080797E-4</v>
      </c>
      <c r="CI335">
        <v>9.1324200913241995E-4</v>
      </c>
      <c r="CJ335" t="s">
        <v>64</v>
      </c>
      <c r="CK335" t="s">
        <v>64</v>
      </c>
      <c r="CL335">
        <v>1.53256704980843E-3</v>
      </c>
      <c r="CM335">
        <v>2.91272628640925E-2</v>
      </c>
      <c r="CN335" t="s">
        <v>64</v>
      </c>
      <c r="CO335">
        <v>3.7499999999999999E-3</v>
      </c>
      <c r="CP335" t="s">
        <v>64</v>
      </c>
      <c r="CQ335" t="s">
        <v>64</v>
      </c>
      <c r="CR335">
        <v>9.5238095238095195E-4</v>
      </c>
      <c r="CS335">
        <v>3.0303030303030299E-3</v>
      </c>
      <c r="CT335" t="s">
        <v>64</v>
      </c>
    </row>
    <row r="336" spans="1:98" x14ac:dyDescent="0.25">
      <c r="A336" t="s">
        <v>64</v>
      </c>
      <c r="B336" t="s">
        <v>64</v>
      </c>
      <c r="C336" t="s">
        <v>64</v>
      </c>
      <c r="D336">
        <v>0.358333333333333</v>
      </c>
      <c r="E336">
        <v>1</v>
      </c>
      <c r="F336" t="s">
        <v>64</v>
      </c>
      <c r="G336" t="s">
        <v>64</v>
      </c>
      <c r="H336">
        <v>1</v>
      </c>
      <c r="I336" t="s">
        <v>64</v>
      </c>
      <c r="J336" t="s">
        <v>64</v>
      </c>
      <c r="K336">
        <v>1</v>
      </c>
      <c r="L336" t="s">
        <v>64</v>
      </c>
      <c r="M336" t="s">
        <v>64</v>
      </c>
      <c r="N336">
        <v>0.96666666666666701</v>
      </c>
      <c r="O336" t="s">
        <v>64</v>
      </c>
      <c r="P336">
        <v>0.226031746031746</v>
      </c>
      <c r="Q336" t="s">
        <v>64</v>
      </c>
      <c r="R336" t="s">
        <v>64</v>
      </c>
      <c r="S336" t="s">
        <v>64</v>
      </c>
      <c r="T336" t="s">
        <v>64</v>
      </c>
      <c r="U336" t="s">
        <v>64</v>
      </c>
      <c r="V336" t="s">
        <v>64</v>
      </c>
      <c r="W336" t="s">
        <v>64</v>
      </c>
      <c r="X336">
        <v>1</v>
      </c>
      <c r="Y336" t="s">
        <v>64</v>
      </c>
      <c r="Z336" t="s">
        <v>64</v>
      </c>
      <c r="AA336" t="s">
        <v>64</v>
      </c>
      <c r="AB336" t="s">
        <v>64</v>
      </c>
      <c r="AC336" t="s">
        <v>64</v>
      </c>
      <c r="AD336" t="s">
        <v>64</v>
      </c>
      <c r="AE336" t="s">
        <v>64</v>
      </c>
      <c r="AF336" t="s">
        <v>64</v>
      </c>
      <c r="AG336" t="s">
        <v>64</v>
      </c>
      <c r="AH336">
        <v>1</v>
      </c>
      <c r="AI336" t="s">
        <v>64</v>
      </c>
      <c r="AJ336" t="s">
        <v>64</v>
      </c>
      <c r="AK336">
        <v>4.4444444444444401E-3</v>
      </c>
      <c r="AL336" t="s">
        <v>64</v>
      </c>
      <c r="AM336" t="s">
        <v>64</v>
      </c>
      <c r="AN336" t="s">
        <v>64</v>
      </c>
      <c r="AO336" t="s">
        <v>64</v>
      </c>
      <c r="AP336">
        <v>2.1505376344086E-3</v>
      </c>
      <c r="AQ336" t="s">
        <v>64</v>
      </c>
      <c r="AR336" t="s">
        <v>64</v>
      </c>
      <c r="AS336" t="s">
        <v>64</v>
      </c>
      <c r="AT336" t="s">
        <v>64</v>
      </c>
      <c r="AU336" t="s">
        <v>64</v>
      </c>
      <c r="AV336" t="s">
        <v>64</v>
      </c>
      <c r="AW336" t="s">
        <v>64</v>
      </c>
      <c r="AX336" t="s">
        <v>64</v>
      </c>
      <c r="AY336" t="s">
        <v>64</v>
      </c>
      <c r="AZ336" t="s">
        <v>64</v>
      </c>
      <c r="BA336" t="s">
        <v>64</v>
      </c>
      <c r="BB336" t="s">
        <v>64</v>
      </c>
      <c r="BC336" t="s">
        <v>64</v>
      </c>
      <c r="BD336">
        <v>7.4074074074074103E-3</v>
      </c>
      <c r="BE336" t="s">
        <v>64</v>
      </c>
      <c r="BF336" t="s">
        <v>64</v>
      </c>
      <c r="BG336" t="s">
        <v>64</v>
      </c>
      <c r="BH336" t="s">
        <v>64</v>
      </c>
      <c r="BI336" t="s">
        <v>64</v>
      </c>
      <c r="BJ336" t="s">
        <v>64</v>
      </c>
      <c r="BK336">
        <v>3.1746031746031698E-3</v>
      </c>
      <c r="BL336">
        <v>3.0303030303030299E-3</v>
      </c>
      <c r="BM336">
        <v>0.12224385414948</v>
      </c>
      <c r="BN336" t="s">
        <v>64</v>
      </c>
      <c r="BO336">
        <v>4.0000000000000001E-3</v>
      </c>
      <c r="BP336" t="s">
        <v>64</v>
      </c>
      <c r="BQ336" t="s">
        <v>64</v>
      </c>
      <c r="BR336">
        <v>5.0000000000000001E-3</v>
      </c>
      <c r="BS336">
        <v>1.05882352941176E-2</v>
      </c>
      <c r="BT336" t="s">
        <v>64</v>
      </c>
      <c r="BU336" t="s">
        <v>64</v>
      </c>
      <c r="BV336" t="s">
        <v>64</v>
      </c>
      <c r="BW336" t="s">
        <v>64</v>
      </c>
      <c r="BX336" t="s">
        <v>64</v>
      </c>
      <c r="BY336" t="s">
        <v>64</v>
      </c>
      <c r="BZ336" t="s">
        <v>64</v>
      </c>
      <c r="CA336">
        <v>4.5454545454545496E-3</v>
      </c>
      <c r="CB336" t="s">
        <v>64</v>
      </c>
      <c r="CC336" t="s">
        <v>64</v>
      </c>
      <c r="CD336">
        <v>2.2222222222222201E-3</v>
      </c>
      <c r="CE336">
        <v>8.6021505376344103E-3</v>
      </c>
      <c r="CF336" t="s">
        <v>64</v>
      </c>
      <c r="CG336">
        <v>1.38888888888889E-3</v>
      </c>
      <c r="CH336" t="s">
        <v>64</v>
      </c>
      <c r="CI336">
        <v>3.3333333333333301E-3</v>
      </c>
      <c r="CJ336" t="s">
        <v>64</v>
      </c>
      <c r="CK336" t="s">
        <v>64</v>
      </c>
      <c r="CL336" t="s">
        <v>64</v>
      </c>
      <c r="CM336">
        <v>1.14423366455887E-2</v>
      </c>
      <c r="CN336" t="s">
        <v>64</v>
      </c>
      <c r="CO336" t="s">
        <v>64</v>
      </c>
      <c r="CP336">
        <v>2.2222222222222201E-3</v>
      </c>
      <c r="CQ336" t="s">
        <v>64</v>
      </c>
      <c r="CR336" t="s">
        <v>64</v>
      </c>
      <c r="CS336" t="s">
        <v>64</v>
      </c>
      <c r="CT336" t="s">
        <v>64</v>
      </c>
    </row>
    <row r="337" spans="1:98" x14ac:dyDescent="0.25">
      <c r="A337" t="s">
        <v>64</v>
      </c>
      <c r="B337" t="s">
        <v>64</v>
      </c>
      <c r="C337">
        <v>0.13888888888888901</v>
      </c>
      <c r="D337" t="s">
        <v>64</v>
      </c>
      <c r="E337" t="s">
        <v>64</v>
      </c>
      <c r="F337">
        <v>1</v>
      </c>
      <c r="G337" t="s">
        <v>64</v>
      </c>
      <c r="H337">
        <v>1</v>
      </c>
      <c r="I337">
        <v>6.4761904761904798E-2</v>
      </c>
      <c r="J337">
        <v>3.2380952380952399E-2</v>
      </c>
      <c r="K337" t="s">
        <v>64</v>
      </c>
      <c r="L337" t="s">
        <v>64</v>
      </c>
      <c r="M337">
        <v>1</v>
      </c>
      <c r="N337" t="s">
        <v>64</v>
      </c>
      <c r="O337">
        <v>0.15476190476190499</v>
      </c>
      <c r="P337">
        <v>0.90848484848484901</v>
      </c>
      <c r="Q337">
        <v>0.13095238095238099</v>
      </c>
      <c r="R337">
        <v>0.89968253968253997</v>
      </c>
      <c r="S337" t="s">
        <v>64</v>
      </c>
      <c r="T337">
        <v>0.17777777777777801</v>
      </c>
      <c r="U337">
        <v>1</v>
      </c>
      <c r="V337">
        <v>1</v>
      </c>
      <c r="W337" t="s">
        <v>64</v>
      </c>
      <c r="X337" t="s">
        <v>64</v>
      </c>
      <c r="Y337" t="s">
        <v>64</v>
      </c>
      <c r="Z337" t="s">
        <v>64</v>
      </c>
      <c r="AA337" t="s">
        <v>64</v>
      </c>
      <c r="AB337" t="s">
        <v>64</v>
      </c>
      <c r="AC337" t="s">
        <v>64</v>
      </c>
      <c r="AD337" t="s">
        <v>64</v>
      </c>
      <c r="AE337" t="s">
        <v>64</v>
      </c>
      <c r="AF337" t="s">
        <v>64</v>
      </c>
      <c r="AG337" t="s">
        <v>64</v>
      </c>
      <c r="AH337" t="s">
        <v>64</v>
      </c>
      <c r="AI337">
        <v>0.617435897435897</v>
      </c>
      <c r="AJ337">
        <v>5.1282051282051299E-3</v>
      </c>
      <c r="AK337" t="s">
        <v>64</v>
      </c>
      <c r="AL337" t="s">
        <v>64</v>
      </c>
      <c r="AM337" t="s">
        <v>64</v>
      </c>
      <c r="AN337" t="s">
        <v>64</v>
      </c>
      <c r="AO337" t="s">
        <v>64</v>
      </c>
      <c r="AP337" t="s">
        <v>64</v>
      </c>
      <c r="AQ337" t="s">
        <v>64</v>
      </c>
      <c r="AR337" t="s">
        <v>64</v>
      </c>
      <c r="AS337" t="s">
        <v>64</v>
      </c>
      <c r="AT337">
        <v>1.1111111111111099E-2</v>
      </c>
      <c r="AU337" t="s">
        <v>64</v>
      </c>
      <c r="AV337" t="s">
        <v>64</v>
      </c>
      <c r="AW337" t="s">
        <v>64</v>
      </c>
      <c r="AX337" t="s">
        <v>64</v>
      </c>
      <c r="AY337" t="s">
        <v>64</v>
      </c>
      <c r="AZ337" t="s">
        <v>64</v>
      </c>
      <c r="BA337" t="s">
        <v>64</v>
      </c>
      <c r="BB337" t="s">
        <v>64</v>
      </c>
      <c r="BC337" t="s">
        <v>64</v>
      </c>
      <c r="BD337" t="s">
        <v>64</v>
      </c>
      <c r="BE337" t="s">
        <v>64</v>
      </c>
      <c r="BF337" t="s">
        <v>64</v>
      </c>
      <c r="BG337" t="s">
        <v>64</v>
      </c>
      <c r="BH337" t="s">
        <v>64</v>
      </c>
      <c r="BI337" t="s">
        <v>64</v>
      </c>
      <c r="BJ337" t="s">
        <v>64</v>
      </c>
      <c r="BK337" t="s">
        <v>64</v>
      </c>
      <c r="BL337" t="s">
        <v>64</v>
      </c>
      <c r="BM337" t="s">
        <v>64</v>
      </c>
      <c r="BN337" t="s">
        <v>64</v>
      </c>
      <c r="BO337">
        <v>3.80952380952381E-3</v>
      </c>
      <c r="BP337" t="s">
        <v>64</v>
      </c>
      <c r="BQ337" t="s">
        <v>64</v>
      </c>
      <c r="BR337">
        <v>3.0303030303030299E-3</v>
      </c>
      <c r="BS337">
        <v>2.2988505747126402E-3</v>
      </c>
      <c r="BT337" t="s">
        <v>64</v>
      </c>
      <c r="BU337" t="s">
        <v>64</v>
      </c>
      <c r="BV337" t="s">
        <v>64</v>
      </c>
      <c r="BW337" t="s">
        <v>64</v>
      </c>
      <c r="BX337" t="s">
        <v>64</v>
      </c>
      <c r="BY337" t="s">
        <v>64</v>
      </c>
      <c r="BZ337" t="s">
        <v>64</v>
      </c>
      <c r="CA337" t="s">
        <v>64</v>
      </c>
      <c r="CB337" t="s">
        <v>64</v>
      </c>
      <c r="CC337" t="s">
        <v>64</v>
      </c>
      <c r="CD337">
        <v>1.85185185185185E-3</v>
      </c>
      <c r="CE337" t="s">
        <v>64</v>
      </c>
      <c r="CF337" t="s">
        <v>64</v>
      </c>
      <c r="CG337">
        <v>1.9047619047619E-3</v>
      </c>
      <c r="CH337" t="s">
        <v>64</v>
      </c>
      <c r="CI337" t="s">
        <v>64</v>
      </c>
      <c r="CJ337" t="s">
        <v>64</v>
      </c>
      <c r="CK337" t="s">
        <v>64</v>
      </c>
      <c r="CL337" t="s">
        <v>64</v>
      </c>
      <c r="CM337">
        <v>2.2988505747126402E-3</v>
      </c>
      <c r="CN337" t="s">
        <v>64</v>
      </c>
      <c r="CO337" t="s">
        <v>64</v>
      </c>
      <c r="CP337" t="s">
        <v>64</v>
      </c>
      <c r="CQ337" t="s">
        <v>64</v>
      </c>
      <c r="CR337" t="s">
        <v>64</v>
      </c>
      <c r="CS337" t="s">
        <v>64</v>
      </c>
      <c r="CT337" t="s">
        <v>64</v>
      </c>
    </row>
    <row r="338" spans="1:98" x14ac:dyDescent="0.25">
      <c r="A338" t="s">
        <v>64</v>
      </c>
      <c r="B338" t="s">
        <v>64</v>
      </c>
      <c r="C338" t="s">
        <v>64</v>
      </c>
      <c r="D338">
        <v>1</v>
      </c>
      <c r="E338">
        <v>0.5</v>
      </c>
      <c r="F338" t="s">
        <v>64</v>
      </c>
      <c r="G338">
        <v>0.5</v>
      </c>
      <c r="H338" t="s">
        <v>64</v>
      </c>
      <c r="I338">
        <v>1</v>
      </c>
      <c r="J338">
        <v>1</v>
      </c>
      <c r="K338" t="s">
        <v>64</v>
      </c>
      <c r="L338" t="s">
        <v>64</v>
      </c>
      <c r="M338" t="s">
        <v>64</v>
      </c>
      <c r="N338" t="s">
        <v>64</v>
      </c>
      <c r="O338">
        <v>0.5</v>
      </c>
      <c r="P338" t="s">
        <v>64</v>
      </c>
      <c r="Q338" t="s">
        <v>64</v>
      </c>
      <c r="R338" t="s">
        <v>64</v>
      </c>
      <c r="S338" t="s">
        <v>64</v>
      </c>
      <c r="T338" t="s">
        <v>64</v>
      </c>
      <c r="U338" t="s">
        <v>64</v>
      </c>
      <c r="V338" t="s">
        <v>64</v>
      </c>
      <c r="W338" t="s">
        <v>64</v>
      </c>
      <c r="X338">
        <v>1</v>
      </c>
      <c r="Y338" t="s">
        <v>64</v>
      </c>
      <c r="Z338" t="s">
        <v>64</v>
      </c>
      <c r="AA338" t="s">
        <v>64</v>
      </c>
      <c r="AB338" t="s">
        <v>64</v>
      </c>
      <c r="AC338" t="s">
        <v>64</v>
      </c>
      <c r="AD338" t="s">
        <v>64</v>
      </c>
      <c r="AE338" t="s">
        <v>64</v>
      </c>
      <c r="AF338" t="s">
        <v>64</v>
      </c>
      <c r="AG338" t="s">
        <v>64</v>
      </c>
      <c r="AH338">
        <v>0.73809523809523803</v>
      </c>
      <c r="AI338" t="s">
        <v>64</v>
      </c>
      <c r="AJ338" t="s">
        <v>64</v>
      </c>
      <c r="AK338" t="s">
        <v>64</v>
      </c>
      <c r="AL338" t="s">
        <v>64</v>
      </c>
      <c r="AM338" t="s">
        <v>64</v>
      </c>
      <c r="AN338" t="s">
        <v>64</v>
      </c>
      <c r="AO338" t="s">
        <v>64</v>
      </c>
      <c r="AP338" t="s">
        <v>64</v>
      </c>
      <c r="AQ338" t="s">
        <v>64</v>
      </c>
      <c r="AR338" t="s">
        <v>64</v>
      </c>
      <c r="AS338" t="s">
        <v>64</v>
      </c>
      <c r="AT338" t="s">
        <v>64</v>
      </c>
      <c r="AU338" t="s">
        <v>64</v>
      </c>
      <c r="AV338" t="s">
        <v>64</v>
      </c>
      <c r="AW338" t="s">
        <v>64</v>
      </c>
      <c r="AX338" t="s">
        <v>64</v>
      </c>
      <c r="AY338" t="s">
        <v>64</v>
      </c>
      <c r="AZ338" t="s">
        <v>64</v>
      </c>
      <c r="BA338" t="s">
        <v>64</v>
      </c>
      <c r="BB338" t="s">
        <v>64</v>
      </c>
      <c r="BC338" t="s">
        <v>64</v>
      </c>
      <c r="BD338" t="s">
        <v>64</v>
      </c>
      <c r="BE338" t="s">
        <v>64</v>
      </c>
      <c r="BF338" t="s">
        <v>64</v>
      </c>
      <c r="BG338" t="s">
        <v>64</v>
      </c>
      <c r="BH338" t="s">
        <v>64</v>
      </c>
      <c r="BI338" t="s">
        <v>64</v>
      </c>
      <c r="BJ338" t="s">
        <v>64</v>
      </c>
      <c r="BK338" t="s">
        <v>64</v>
      </c>
      <c r="BL338" t="s">
        <v>64</v>
      </c>
      <c r="BM338" t="s">
        <v>64</v>
      </c>
      <c r="BN338" t="s">
        <v>64</v>
      </c>
      <c r="BO338" t="s">
        <v>64</v>
      </c>
      <c r="BP338" t="s">
        <v>64</v>
      </c>
      <c r="BQ338" t="s">
        <v>64</v>
      </c>
      <c r="BR338">
        <v>1.6666666666666701E-2</v>
      </c>
      <c r="BS338">
        <v>7.9365079365079395E-3</v>
      </c>
      <c r="BT338" t="s">
        <v>64</v>
      </c>
      <c r="BU338" t="s">
        <v>64</v>
      </c>
      <c r="BV338">
        <v>2.7777777777777801E-2</v>
      </c>
      <c r="BW338" t="s">
        <v>64</v>
      </c>
      <c r="BX338" t="s">
        <v>64</v>
      </c>
      <c r="BY338" t="s">
        <v>64</v>
      </c>
      <c r="BZ338" t="s">
        <v>64</v>
      </c>
      <c r="CA338" t="s">
        <v>64</v>
      </c>
      <c r="CB338" t="s">
        <v>64</v>
      </c>
      <c r="CC338" t="s">
        <v>64</v>
      </c>
      <c r="CD338" t="s">
        <v>64</v>
      </c>
      <c r="CE338" t="s">
        <v>64</v>
      </c>
      <c r="CF338" t="s">
        <v>64</v>
      </c>
      <c r="CG338" t="s">
        <v>64</v>
      </c>
      <c r="CH338" t="s">
        <v>64</v>
      </c>
      <c r="CI338" t="s">
        <v>64</v>
      </c>
      <c r="CJ338" t="s">
        <v>64</v>
      </c>
      <c r="CK338" t="s">
        <v>64</v>
      </c>
      <c r="CL338">
        <v>1.6666666666666701E-2</v>
      </c>
      <c r="CM338" t="s">
        <v>64</v>
      </c>
      <c r="CN338" t="s">
        <v>64</v>
      </c>
      <c r="CO338" t="s">
        <v>64</v>
      </c>
      <c r="CP338" t="s">
        <v>64</v>
      </c>
      <c r="CQ338" t="s">
        <v>64</v>
      </c>
      <c r="CR338" t="s">
        <v>64</v>
      </c>
      <c r="CS338" t="s">
        <v>64</v>
      </c>
      <c r="CT338" t="s">
        <v>64</v>
      </c>
    </row>
    <row r="339" spans="1:98" x14ac:dyDescent="0.25">
      <c r="A339" t="s">
        <v>64</v>
      </c>
      <c r="B339">
        <v>8.3333333333333301E-2</v>
      </c>
      <c r="C339">
        <v>0.88888888888888895</v>
      </c>
      <c r="D339">
        <v>0.16666666666666699</v>
      </c>
      <c r="E339">
        <v>0.88888888888888895</v>
      </c>
      <c r="F339" t="s">
        <v>64</v>
      </c>
      <c r="G339">
        <v>0.88888888888888895</v>
      </c>
      <c r="H339">
        <v>0.83333333333333304</v>
      </c>
      <c r="I339">
        <v>0.88888888888888895</v>
      </c>
      <c r="J339">
        <v>1</v>
      </c>
      <c r="K339">
        <v>1</v>
      </c>
      <c r="L339" t="s">
        <v>64</v>
      </c>
      <c r="M339" t="s">
        <v>64</v>
      </c>
      <c r="N339">
        <v>0.97222222222222199</v>
      </c>
      <c r="O339">
        <v>1</v>
      </c>
      <c r="P339">
        <v>0.682539682539682</v>
      </c>
      <c r="Q339">
        <v>0.58333333333333304</v>
      </c>
      <c r="R339">
        <v>3.3333333333333298E-2</v>
      </c>
      <c r="S339" t="s">
        <v>64</v>
      </c>
      <c r="T339">
        <v>0.88888888888888895</v>
      </c>
      <c r="U339" t="s">
        <v>64</v>
      </c>
      <c r="V339" t="s">
        <v>64</v>
      </c>
      <c r="W339" t="s">
        <v>64</v>
      </c>
      <c r="X339" t="s">
        <v>64</v>
      </c>
      <c r="Y339" t="s">
        <v>64</v>
      </c>
      <c r="Z339" t="s">
        <v>64</v>
      </c>
      <c r="AA339" t="s">
        <v>64</v>
      </c>
      <c r="AB339" t="s">
        <v>64</v>
      </c>
      <c r="AC339" t="s">
        <v>64</v>
      </c>
      <c r="AD339" t="s">
        <v>64</v>
      </c>
      <c r="AE339">
        <v>0.625</v>
      </c>
      <c r="AF339">
        <v>0.22857142857142901</v>
      </c>
      <c r="AG339">
        <v>0.61666666666666703</v>
      </c>
      <c r="AH339">
        <v>0.66183574879227003</v>
      </c>
      <c r="AI339" t="s">
        <v>64</v>
      </c>
      <c r="AJ339" t="s">
        <v>64</v>
      </c>
      <c r="AK339" t="s">
        <v>64</v>
      </c>
      <c r="AL339" t="s">
        <v>64</v>
      </c>
      <c r="AM339" t="s">
        <v>64</v>
      </c>
      <c r="AN339">
        <v>3.3333333333333298E-2</v>
      </c>
      <c r="AO339" t="s">
        <v>64</v>
      </c>
      <c r="AP339" t="s">
        <v>64</v>
      </c>
      <c r="AQ339" t="s">
        <v>64</v>
      </c>
      <c r="AR339" t="s">
        <v>64</v>
      </c>
      <c r="AS339" t="s">
        <v>64</v>
      </c>
      <c r="AT339" t="s">
        <v>64</v>
      </c>
      <c r="AU339" t="s">
        <v>64</v>
      </c>
      <c r="AV339" t="s">
        <v>64</v>
      </c>
      <c r="AW339" t="s">
        <v>64</v>
      </c>
      <c r="AX339" t="s">
        <v>64</v>
      </c>
      <c r="AY339" t="s">
        <v>64</v>
      </c>
      <c r="AZ339" t="s">
        <v>64</v>
      </c>
      <c r="BA339" t="s">
        <v>64</v>
      </c>
      <c r="BB339" t="s">
        <v>64</v>
      </c>
      <c r="BC339" t="s">
        <v>64</v>
      </c>
      <c r="BD339" t="s">
        <v>64</v>
      </c>
      <c r="BE339" t="s">
        <v>64</v>
      </c>
      <c r="BF339" t="s">
        <v>64</v>
      </c>
      <c r="BG339" t="s">
        <v>64</v>
      </c>
      <c r="BH339" t="s">
        <v>64</v>
      </c>
      <c r="BI339" t="s">
        <v>64</v>
      </c>
      <c r="BJ339">
        <v>1.85185185185185E-2</v>
      </c>
      <c r="BK339" t="s">
        <v>64</v>
      </c>
      <c r="BL339" t="s">
        <v>64</v>
      </c>
      <c r="BM339" t="s">
        <v>64</v>
      </c>
      <c r="BN339" t="s">
        <v>64</v>
      </c>
      <c r="BO339" t="s">
        <v>64</v>
      </c>
      <c r="BP339" t="s">
        <v>64</v>
      </c>
      <c r="BQ339" t="s">
        <v>64</v>
      </c>
      <c r="BR339">
        <v>7.5757575757575803E-3</v>
      </c>
      <c r="BS339" t="s">
        <v>64</v>
      </c>
      <c r="BT339" t="s">
        <v>64</v>
      </c>
      <c r="BU339" t="s">
        <v>64</v>
      </c>
      <c r="BV339" t="s">
        <v>64</v>
      </c>
      <c r="BW339" t="s">
        <v>64</v>
      </c>
      <c r="BX339">
        <v>1.6666666666666701E-2</v>
      </c>
      <c r="BY339" t="s">
        <v>64</v>
      </c>
      <c r="BZ339" t="s">
        <v>64</v>
      </c>
      <c r="CA339">
        <v>6.17283950617284E-3</v>
      </c>
      <c r="CB339" t="s">
        <v>64</v>
      </c>
      <c r="CC339" t="s">
        <v>64</v>
      </c>
      <c r="CD339" t="s">
        <v>64</v>
      </c>
      <c r="CE339" t="s">
        <v>64</v>
      </c>
      <c r="CF339">
        <v>9.2592592592592605E-3</v>
      </c>
      <c r="CG339" t="s">
        <v>64</v>
      </c>
      <c r="CH339" t="s">
        <v>64</v>
      </c>
      <c r="CI339" t="s">
        <v>64</v>
      </c>
      <c r="CJ339">
        <v>4.2328042328042298E-2</v>
      </c>
      <c r="CK339" t="s">
        <v>64</v>
      </c>
      <c r="CL339" t="s">
        <v>64</v>
      </c>
      <c r="CM339" t="s">
        <v>64</v>
      </c>
      <c r="CN339" t="s">
        <v>64</v>
      </c>
      <c r="CO339">
        <v>5.9523809523809503E-3</v>
      </c>
      <c r="CP339" t="s">
        <v>64</v>
      </c>
      <c r="CQ339" t="s">
        <v>64</v>
      </c>
      <c r="CR339" t="s">
        <v>64</v>
      </c>
      <c r="CS339">
        <v>1.0416666666666701E-2</v>
      </c>
      <c r="CT339" t="s">
        <v>64</v>
      </c>
    </row>
    <row r="340" spans="1:98" x14ac:dyDescent="0.25">
      <c r="A340" t="s">
        <v>64</v>
      </c>
      <c r="B340" t="s">
        <v>64</v>
      </c>
      <c r="C340" t="s">
        <v>64</v>
      </c>
      <c r="D340">
        <v>1</v>
      </c>
      <c r="E340">
        <v>1</v>
      </c>
      <c r="F340">
        <v>1</v>
      </c>
      <c r="G340">
        <v>1</v>
      </c>
      <c r="H340">
        <v>1</v>
      </c>
      <c r="I340" t="s">
        <v>64</v>
      </c>
      <c r="J340" t="s">
        <v>64</v>
      </c>
      <c r="K340" t="s">
        <v>64</v>
      </c>
      <c r="L340" t="s">
        <v>64</v>
      </c>
      <c r="M340" t="s">
        <v>64</v>
      </c>
      <c r="N340">
        <v>1</v>
      </c>
      <c r="O340">
        <v>1</v>
      </c>
      <c r="P340">
        <v>1</v>
      </c>
      <c r="Q340" t="s">
        <v>64</v>
      </c>
      <c r="R340" t="s">
        <v>64</v>
      </c>
      <c r="S340">
        <v>1</v>
      </c>
      <c r="T340" t="s">
        <v>64</v>
      </c>
      <c r="U340">
        <v>1</v>
      </c>
      <c r="V340" t="s">
        <v>64</v>
      </c>
      <c r="W340" t="s">
        <v>64</v>
      </c>
      <c r="X340">
        <v>1</v>
      </c>
      <c r="Y340" t="s">
        <v>64</v>
      </c>
      <c r="Z340" t="s">
        <v>64</v>
      </c>
      <c r="AA340">
        <v>5.5555555555555601E-2</v>
      </c>
      <c r="AB340" t="s">
        <v>64</v>
      </c>
      <c r="AC340" t="s">
        <v>64</v>
      </c>
      <c r="AD340" t="s">
        <v>64</v>
      </c>
      <c r="AE340" t="s">
        <v>64</v>
      </c>
      <c r="AF340" t="s">
        <v>64</v>
      </c>
      <c r="AG340">
        <v>1</v>
      </c>
      <c r="AH340" t="s">
        <v>64</v>
      </c>
      <c r="AI340" t="s">
        <v>64</v>
      </c>
      <c r="AJ340" t="s">
        <v>64</v>
      </c>
      <c r="AK340" t="s">
        <v>64</v>
      </c>
      <c r="AL340" t="s">
        <v>64</v>
      </c>
      <c r="AM340" t="s">
        <v>64</v>
      </c>
      <c r="AN340" t="s">
        <v>64</v>
      </c>
      <c r="AO340" t="s">
        <v>64</v>
      </c>
      <c r="AP340" t="s">
        <v>64</v>
      </c>
      <c r="AQ340" t="s">
        <v>64</v>
      </c>
      <c r="AR340" t="s">
        <v>64</v>
      </c>
      <c r="AS340" t="s">
        <v>64</v>
      </c>
      <c r="AT340" t="s">
        <v>64</v>
      </c>
      <c r="AU340" t="s">
        <v>64</v>
      </c>
      <c r="AV340" t="s">
        <v>64</v>
      </c>
      <c r="AW340" t="s">
        <v>64</v>
      </c>
      <c r="AX340" t="s">
        <v>64</v>
      </c>
      <c r="AY340" t="s">
        <v>64</v>
      </c>
      <c r="AZ340" t="s">
        <v>64</v>
      </c>
      <c r="BA340" t="s">
        <v>64</v>
      </c>
      <c r="BB340" t="s">
        <v>64</v>
      </c>
      <c r="BC340" t="s">
        <v>64</v>
      </c>
      <c r="BD340" t="s">
        <v>64</v>
      </c>
      <c r="BE340" t="s">
        <v>64</v>
      </c>
      <c r="BF340" t="s">
        <v>64</v>
      </c>
      <c r="BG340" t="s">
        <v>64</v>
      </c>
      <c r="BH340" t="s">
        <v>64</v>
      </c>
      <c r="BI340" t="s">
        <v>64</v>
      </c>
      <c r="BJ340" t="s">
        <v>64</v>
      </c>
      <c r="BK340" t="s">
        <v>64</v>
      </c>
      <c r="BL340" t="s">
        <v>64</v>
      </c>
      <c r="BM340">
        <v>2.3809523809523801E-2</v>
      </c>
      <c r="BN340" t="s">
        <v>64</v>
      </c>
      <c r="BO340" t="s">
        <v>64</v>
      </c>
      <c r="BP340" t="s">
        <v>64</v>
      </c>
      <c r="BQ340" t="s">
        <v>64</v>
      </c>
      <c r="BR340" t="s">
        <v>64</v>
      </c>
      <c r="BS340" t="s">
        <v>64</v>
      </c>
      <c r="BT340" t="s">
        <v>64</v>
      </c>
      <c r="BU340" t="s">
        <v>64</v>
      </c>
      <c r="BV340" t="s">
        <v>64</v>
      </c>
      <c r="BW340" t="s">
        <v>64</v>
      </c>
      <c r="BX340" t="s">
        <v>64</v>
      </c>
      <c r="BY340" t="s">
        <v>64</v>
      </c>
      <c r="BZ340" t="s">
        <v>64</v>
      </c>
      <c r="CA340" t="s">
        <v>64</v>
      </c>
      <c r="CB340" t="s">
        <v>64</v>
      </c>
      <c r="CC340" t="s">
        <v>64</v>
      </c>
      <c r="CD340" t="s">
        <v>64</v>
      </c>
      <c r="CE340" t="s">
        <v>64</v>
      </c>
      <c r="CF340" t="s">
        <v>64</v>
      </c>
      <c r="CG340" t="s">
        <v>64</v>
      </c>
      <c r="CH340">
        <v>2.3809523809523801E-2</v>
      </c>
      <c r="CI340" t="s">
        <v>64</v>
      </c>
      <c r="CJ340" t="s">
        <v>64</v>
      </c>
      <c r="CK340" t="s">
        <v>64</v>
      </c>
      <c r="CL340" t="s">
        <v>64</v>
      </c>
      <c r="CM340" t="s">
        <v>64</v>
      </c>
      <c r="CN340" t="s">
        <v>64</v>
      </c>
      <c r="CO340" t="s">
        <v>64</v>
      </c>
      <c r="CP340" t="s">
        <v>64</v>
      </c>
      <c r="CQ340" t="s">
        <v>64</v>
      </c>
      <c r="CR340" t="s">
        <v>64</v>
      </c>
      <c r="CS340" t="s">
        <v>64</v>
      </c>
      <c r="CT340" t="s">
        <v>64</v>
      </c>
    </row>
    <row r="341" spans="1:98" x14ac:dyDescent="0.25">
      <c r="A341" t="s">
        <v>64</v>
      </c>
      <c r="B341" t="s">
        <v>64</v>
      </c>
      <c r="C341">
        <v>0.77714285714285702</v>
      </c>
      <c r="D341" t="s">
        <v>64</v>
      </c>
      <c r="E341" t="s">
        <v>64</v>
      </c>
      <c r="F341" t="s">
        <v>64</v>
      </c>
      <c r="G341" t="s">
        <v>64</v>
      </c>
      <c r="H341" t="s">
        <v>64</v>
      </c>
      <c r="I341">
        <v>0.77714285714285702</v>
      </c>
      <c r="J341">
        <v>0.77714285714285702</v>
      </c>
      <c r="K341" t="s">
        <v>64</v>
      </c>
      <c r="L341" t="s">
        <v>64</v>
      </c>
      <c r="M341" t="s">
        <v>64</v>
      </c>
      <c r="N341">
        <v>0.77714285714285702</v>
      </c>
      <c r="O341" t="s">
        <v>64</v>
      </c>
      <c r="P341">
        <v>0.77714285714285702</v>
      </c>
      <c r="Q341" t="s">
        <v>64</v>
      </c>
      <c r="R341">
        <v>0.51249999999999996</v>
      </c>
      <c r="S341" t="s">
        <v>64</v>
      </c>
      <c r="T341" t="s">
        <v>64</v>
      </c>
      <c r="U341" t="s">
        <v>64</v>
      </c>
      <c r="V341">
        <v>1</v>
      </c>
      <c r="W341" t="s">
        <v>64</v>
      </c>
      <c r="X341" t="s">
        <v>64</v>
      </c>
      <c r="Y341" t="s">
        <v>64</v>
      </c>
      <c r="Z341" t="s">
        <v>64</v>
      </c>
      <c r="AA341" t="s">
        <v>64</v>
      </c>
      <c r="AB341" t="s">
        <v>64</v>
      </c>
      <c r="AC341" t="s">
        <v>64</v>
      </c>
      <c r="AD341" t="s">
        <v>64</v>
      </c>
      <c r="AE341" t="s">
        <v>64</v>
      </c>
      <c r="AF341" t="s">
        <v>64</v>
      </c>
      <c r="AG341" t="s">
        <v>64</v>
      </c>
      <c r="AH341">
        <v>1</v>
      </c>
      <c r="AI341" t="s">
        <v>64</v>
      </c>
      <c r="AJ341" t="s">
        <v>64</v>
      </c>
      <c r="AK341" t="s">
        <v>64</v>
      </c>
      <c r="AL341" t="s">
        <v>64</v>
      </c>
      <c r="AM341" t="s">
        <v>64</v>
      </c>
      <c r="AN341" t="s">
        <v>64</v>
      </c>
      <c r="AO341" t="s">
        <v>64</v>
      </c>
      <c r="AP341">
        <v>1.2500000000000001E-2</v>
      </c>
      <c r="AQ341" t="s">
        <v>64</v>
      </c>
      <c r="AR341" t="s">
        <v>64</v>
      </c>
      <c r="AS341" t="s">
        <v>64</v>
      </c>
      <c r="AT341" t="s">
        <v>64</v>
      </c>
      <c r="AU341" t="s">
        <v>64</v>
      </c>
      <c r="AV341" t="s">
        <v>64</v>
      </c>
      <c r="AW341" t="s">
        <v>64</v>
      </c>
      <c r="AX341" t="s">
        <v>64</v>
      </c>
      <c r="AY341" t="s">
        <v>64</v>
      </c>
      <c r="AZ341" t="s">
        <v>64</v>
      </c>
      <c r="BA341" t="s">
        <v>64</v>
      </c>
      <c r="BB341" t="s">
        <v>64</v>
      </c>
      <c r="BC341" t="s">
        <v>64</v>
      </c>
      <c r="BD341" t="s">
        <v>64</v>
      </c>
      <c r="BE341" t="s">
        <v>64</v>
      </c>
      <c r="BF341" t="s">
        <v>64</v>
      </c>
      <c r="BG341" t="s">
        <v>64</v>
      </c>
      <c r="BH341" t="s">
        <v>64</v>
      </c>
      <c r="BI341" t="s">
        <v>64</v>
      </c>
      <c r="BJ341" t="s">
        <v>64</v>
      </c>
      <c r="BK341" t="s">
        <v>64</v>
      </c>
      <c r="BL341" t="s">
        <v>64</v>
      </c>
      <c r="BM341">
        <v>1.85185185185185E-3</v>
      </c>
      <c r="BN341" t="s">
        <v>64</v>
      </c>
      <c r="BO341" t="s">
        <v>64</v>
      </c>
      <c r="BP341" t="s">
        <v>64</v>
      </c>
      <c r="BQ341" t="s">
        <v>64</v>
      </c>
      <c r="BR341" t="s">
        <v>64</v>
      </c>
      <c r="BS341" t="s">
        <v>64</v>
      </c>
      <c r="BT341" t="s">
        <v>64</v>
      </c>
      <c r="BU341" t="s">
        <v>64</v>
      </c>
      <c r="BV341" t="s">
        <v>64</v>
      </c>
      <c r="BW341" t="s">
        <v>64</v>
      </c>
      <c r="BX341">
        <v>2.0202020202020202E-3</v>
      </c>
      <c r="BY341" t="s">
        <v>64</v>
      </c>
      <c r="BZ341" t="s">
        <v>64</v>
      </c>
      <c r="CA341" t="s">
        <v>64</v>
      </c>
      <c r="CB341" t="s">
        <v>64</v>
      </c>
      <c r="CC341" t="s">
        <v>64</v>
      </c>
      <c r="CD341">
        <v>1.7273954116059399E-2</v>
      </c>
      <c r="CE341" t="s">
        <v>64</v>
      </c>
      <c r="CF341" t="s">
        <v>64</v>
      </c>
      <c r="CG341" t="s">
        <v>64</v>
      </c>
      <c r="CH341" t="s">
        <v>64</v>
      </c>
      <c r="CI341">
        <v>1.3201320132013199E-3</v>
      </c>
      <c r="CJ341" t="s">
        <v>64</v>
      </c>
      <c r="CK341" t="s">
        <v>64</v>
      </c>
      <c r="CL341" t="s">
        <v>64</v>
      </c>
      <c r="CM341" t="s">
        <v>64</v>
      </c>
      <c r="CN341" t="s">
        <v>64</v>
      </c>
      <c r="CO341" t="s">
        <v>64</v>
      </c>
      <c r="CP341" t="s">
        <v>64</v>
      </c>
      <c r="CQ341" t="s">
        <v>64</v>
      </c>
      <c r="CR341" t="s">
        <v>64</v>
      </c>
      <c r="CS341">
        <v>1.2820512820512801E-3</v>
      </c>
      <c r="CT341">
        <v>7.0546737213403902E-3</v>
      </c>
    </row>
    <row r="342" spans="1:98" x14ac:dyDescent="0.25">
      <c r="A342">
        <v>1.3333333333333299E-2</v>
      </c>
      <c r="B342" t="s">
        <v>64</v>
      </c>
      <c r="C342">
        <v>1</v>
      </c>
      <c r="D342">
        <v>1</v>
      </c>
      <c r="E342" t="s">
        <v>64</v>
      </c>
      <c r="F342" t="s">
        <v>64</v>
      </c>
      <c r="G342">
        <v>1</v>
      </c>
      <c r="H342" t="s">
        <v>64</v>
      </c>
      <c r="I342" t="s">
        <v>64</v>
      </c>
      <c r="J342">
        <v>3.7037037037037E-2</v>
      </c>
      <c r="K342">
        <v>1</v>
      </c>
      <c r="L342" t="s">
        <v>64</v>
      </c>
      <c r="M342">
        <v>1</v>
      </c>
      <c r="N342" t="s">
        <v>64</v>
      </c>
      <c r="O342" t="s">
        <v>64</v>
      </c>
      <c r="P342">
        <v>1.3333333333333299E-2</v>
      </c>
      <c r="Q342" t="s">
        <v>64</v>
      </c>
      <c r="R342">
        <v>0.25</v>
      </c>
      <c r="S342">
        <v>1</v>
      </c>
      <c r="T342" t="s">
        <v>64</v>
      </c>
      <c r="U342">
        <v>1.3333333333333299E-2</v>
      </c>
      <c r="V342">
        <v>1</v>
      </c>
      <c r="W342" t="s">
        <v>64</v>
      </c>
      <c r="X342" t="s">
        <v>64</v>
      </c>
      <c r="Y342" t="s">
        <v>64</v>
      </c>
      <c r="Z342" t="s">
        <v>64</v>
      </c>
      <c r="AA342" t="s">
        <v>64</v>
      </c>
      <c r="AB342" t="s">
        <v>64</v>
      </c>
      <c r="AC342" t="s">
        <v>64</v>
      </c>
      <c r="AD342" t="s">
        <v>64</v>
      </c>
      <c r="AE342" t="s">
        <v>64</v>
      </c>
      <c r="AF342" t="s">
        <v>64</v>
      </c>
      <c r="AG342">
        <v>1.9047619047619E-3</v>
      </c>
      <c r="AH342">
        <v>1</v>
      </c>
      <c r="AI342" t="s">
        <v>64</v>
      </c>
      <c r="AJ342" t="s">
        <v>64</v>
      </c>
      <c r="AK342" t="s">
        <v>64</v>
      </c>
      <c r="AL342" t="s">
        <v>64</v>
      </c>
      <c r="AM342" t="s">
        <v>64</v>
      </c>
      <c r="AN342" t="s">
        <v>64</v>
      </c>
      <c r="AO342" t="s">
        <v>64</v>
      </c>
      <c r="AP342" t="s">
        <v>64</v>
      </c>
      <c r="AQ342" t="s">
        <v>64</v>
      </c>
      <c r="AR342" t="s">
        <v>64</v>
      </c>
      <c r="AS342" t="s">
        <v>64</v>
      </c>
      <c r="AT342" t="s">
        <v>64</v>
      </c>
      <c r="AU342" t="s">
        <v>64</v>
      </c>
      <c r="AV342" t="s">
        <v>64</v>
      </c>
      <c r="AW342" t="s">
        <v>64</v>
      </c>
      <c r="AX342">
        <v>0.27777777777777801</v>
      </c>
      <c r="AY342" t="s">
        <v>64</v>
      </c>
      <c r="AZ342" t="s">
        <v>64</v>
      </c>
      <c r="BA342" t="s">
        <v>64</v>
      </c>
      <c r="BB342" t="s">
        <v>64</v>
      </c>
      <c r="BC342" t="s">
        <v>64</v>
      </c>
      <c r="BD342" t="s">
        <v>64</v>
      </c>
      <c r="BE342" t="s">
        <v>64</v>
      </c>
      <c r="BF342" t="s">
        <v>64</v>
      </c>
      <c r="BG342" t="s">
        <v>64</v>
      </c>
      <c r="BH342" t="s">
        <v>64</v>
      </c>
      <c r="BI342" t="s">
        <v>64</v>
      </c>
      <c r="BJ342" t="s">
        <v>64</v>
      </c>
      <c r="BK342">
        <v>3.0303030303030299E-3</v>
      </c>
      <c r="BL342" t="s">
        <v>64</v>
      </c>
      <c r="BM342" t="s">
        <v>64</v>
      </c>
      <c r="BN342" t="s">
        <v>64</v>
      </c>
      <c r="BO342" t="s">
        <v>64</v>
      </c>
      <c r="BP342" t="s">
        <v>64</v>
      </c>
      <c r="BQ342" t="s">
        <v>64</v>
      </c>
      <c r="BR342" t="s">
        <v>64</v>
      </c>
      <c r="BS342">
        <v>9.7186700767263393E-3</v>
      </c>
      <c r="BT342" t="s">
        <v>64</v>
      </c>
      <c r="BU342" t="s">
        <v>64</v>
      </c>
      <c r="BV342" t="s">
        <v>64</v>
      </c>
      <c r="BW342" t="s">
        <v>64</v>
      </c>
      <c r="BX342" t="s">
        <v>64</v>
      </c>
      <c r="BY342">
        <v>3.5087719298245602E-3</v>
      </c>
      <c r="BZ342">
        <v>3.0303030303030299E-3</v>
      </c>
      <c r="CA342" t="s">
        <v>64</v>
      </c>
      <c r="CB342">
        <v>1.5873015873015899E-3</v>
      </c>
      <c r="CC342" t="s">
        <v>64</v>
      </c>
      <c r="CD342" t="s">
        <v>64</v>
      </c>
      <c r="CE342" t="s">
        <v>64</v>
      </c>
      <c r="CF342" t="s">
        <v>64</v>
      </c>
      <c r="CG342" t="s">
        <v>64</v>
      </c>
      <c r="CH342">
        <v>9.1324200913241995E-4</v>
      </c>
      <c r="CI342" t="s">
        <v>64</v>
      </c>
      <c r="CJ342">
        <v>2.4691358024691401E-3</v>
      </c>
      <c r="CK342" t="s">
        <v>64</v>
      </c>
      <c r="CL342" t="s">
        <v>64</v>
      </c>
      <c r="CM342" t="s">
        <v>64</v>
      </c>
      <c r="CN342" t="s">
        <v>64</v>
      </c>
      <c r="CO342" t="s">
        <v>64</v>
      </c>
      <c r="CP342" t="s">
        <v>64</v>
      </c>
      <c r="CQ342" t="s">
        <v>64</v>
      </c>
      <c r="CR342" t="s">
        <v>64</v>
      </c>
      <c r="CS342">
        <v>1.55038759689922E-3</v>
      </c>
      <c r="CT342" t="s">
        <v>64</v>
      </c>
    </row>
    <row r="343" spans="1:98" x14ac:dyDescent="0.25">
      <c r="A343" t="s">
        <v>64</v>
      </c>
      <c r="B343" t="s">
        <v>64</v>
      </c>
      <c r="C343" t="s">
        <v>64</v>
      </c>
      <c r="D343" t="s">
        <v>64</v>
      </c>
      <c r="E343" t="s">
        <v>64</v>
      </c>
      <c r="F343" t="s">
        <v>64</v>
      </c>
      <c r="G343" t="s">
        <v>64</v>
      </c>
      <c r="H343" t="s">
        <v>64</v>
      </c>
      <c r="I343" t="s">
        <v>64</v>
      </c>
      <c r="J343" t="s">
        <v>64</v>
      </c>
      <c r="K343" t="s">
        <v>64</v>
      </c>
      <c r="L343" t="s">
        <v>64</v>
      </c>
      <c r="M343" t="s">
        <v>64</v>
      </c>
      <c r="N343">
        <v>1</v>
      </c>
      <c r="O343" t="s">
        <v>64</v>
      </c>
      <c r="P343" t="s">
        <v>64</v>
      </c>
      <c r="Q343" t="s">
        <v>64</v>
      </c>
      <c r="R343" t="s">
        <v>64</v>
      </c>
      <c r="S343" t="s">
        <v>64</v>
      </c>
      <c r="T343" t="s">
        <v>64</v>
      </c>
      <c r="U343" t="s">
        <v>64</v>
      </c>
      <c r="V343" t="s">
        <v>64</v>
      </c>
      <c r="W343" t="s">
        <v>64</v>
      </c>
      <c r="X343" t="s">
        <v>64</v>
      </c>
      <c r="Y343" t="s">
        <v>64</v>
      </c>
      <c r="Z343" t="s">
        <v>64</v>
      </c>
      <c r="AA343" t="s">
        <v>64</v>
      </c>
      <c r="AB343" t="s">
        <v>64</v>
      </c>
      <c r="AC343" t="s">
        <v>64</v>
      </c>
      <c r="AD343" t="s">
        <v>64</v>
      </c>
      <c r="AE343" t="s">
        <v>64</v>
      </c>
      <c r="AF343" t="s">
        <v>64</v>
      </c>
      <c r="AG343" t="s">
        <v>64</v>
      </c>
      <c r="AH343">
        <v>0.93333333333333302</v>
      </c>
      <c r="AI343" t="s">
        <v>64</v>
      </c>
      <c r="AJ343" t="s">
        <v>64</v>
      </c>
      <c r="AK343" t="s">
        <v>64</v>
      </c>
      <c r="AL343" t="s">
        <v>64</v>
      </c>
      <c r="AM343" t="s">
        <v>64</v>
      </c>
      <c r="AN343" t="s">
        <v>64</v>
      </c>
      <c r="AO343" t="s">
        <v>64</v>
      </c>
      <c r="AP343" t="s">
        <v>64</v>
      </c>
      <c r="AQ343" t="s">
        <v>64</v>
      </c>
      <c r="AR343" t="s">
        <v>64</v>
      </c>
      <c r="AS343" t="s">
        <v>64</v>
      </c>
      <c r="AT343" t="s">
        <v>64</v>
      </c>
      <c r="AU343" t="s">
        <v>64</v>
      </c>
      <c r="AV343" t="s">
        <v>64</v>
      </c>
      <c r="AW343" t="s">
        <v>64</v>
      </c>
      <c r="AX343" t="s">
        <v>64</v>
      </c>
      <c r="AY343" t="s">
        <v>64</v>
      </c>
      <c r="AZ343" t="s">
        <v>64</v>
      </c>
      <c r="BA343" t="s">
        <v>64</v>
      </c>
      <c r="BB343" t="s">
        <v>64</v>
      </c>
      <c r="BC343" t="s">
        <v>64</v>
      </c>
      <c r="BD343" t="s">
        <v>64</v>
      </c>
      <c r="BE343" t="s">
        <v>64</v>
      </c>
      <c r="BF343" t="s">
        <v>64</v>
      </c>
      <c r="BG343" t="s">
        <v>64</v>
      </c>
      <c r="BH343" t="s">
        <v>64</v>
      </c>
      <c r="BI343" t="s">
        <v>64</v>
      </c>
      <c r="BJ343" t="s">
        <v>64</v>
      </c>
      <c r="BK343" t="s">
        <v>64</v>
      </c>
      <c r="BL343" t="s">
        <v>64</v>
      </c>
      <c r="BM343" t="s">
        <v>64</v>
      </c>
      <c r="BN343" t="s">
        <v>64</v>
      </c>
      <c r="BO343" t="s">
        <v>64</v>
      </c>
      <c r="BP343" t="s">
        <v>64</v>
      </c>
      <c r="BQ343" t="s">
        <v>64</v>
      </c>
      <c r="BR343" t="s">
        <v>64</v>
      </c>
      <c r="BS343" t="s">
        <v>64</v>
      </c>
      <c r="BT343" t="s">
        <v>64</v>
      </c>
      <c r="BU343" t="s">
        <v>64</v>
      </c>
      <c r="BV343" t="s">
        <v>64</v>
      </c>
      <c r="BW343" t="s">
        <v>64</v>
      </c>
      <c r="BX343" t="s">
        <v>64</v>
      </c>
      <c r="BY343" t="s">
        <v>64</v>
      </c>
      <c r="BZ343" t="s">
        <v>64</v>
      </c>
      <c r="CA343" t="s">
        <v>64</v>
      </c>
      <c r="CB343" t="s">
        <v>64</v>
      </c>
      <c r="CC343" t="s">
        <v>64</v>
      </c>
      <c r="CD343" t="s">
        <v>64</v>
      </c>
      <c r="CE343" t="s">
        <v>64</v>
      </c>
      <c r="CF343" t="s">
        <v>64</v>
      </c>
      <c r="CG343" t="s">
        <v>64</v>
      </c>
      <c r="CH343" t="s">
        <v>64</v>
      </c>
      <c r="CI343" t="s">
        <v>64</v>
      </c>
      <c r="CJ343" t="s">
        <v>64</v>
      </c>
      <c r="CK343" t="s">
        <v>64</v>
      </c>
      <c r="CL343">
        <v>2.7777777777777801E-3</v>
      </c>
      <c r="CM343" t="s">
        <v>64</v>
      </c>
      <c r="CN343" t="s">
        <v>64</v>
      </c>
      <c r="CO343" t="s">
        <v>64</v>
      </c>
      <c r="CP343" t="s">
        <v>64</v>
      </c>
      <c r="CQ343" t="s">
        <v>64</v>
      </c>
      <c r="CR343" t="s">
        <v>64</v>
      </c>
      <c r="CS343" t="s">
        <v>64</v>
      </c>
      <c r="CT343" t="s">
        <v>64</v>
      </c>
    </row>
    <row r="344" spans="1:98" x14ac:dyDescent="0.25">
      <c r="A344" t="s">
        <v>64</v>
      </c>
      <c r="B344" t="s">
        <v>64</v>
      </c>
      <c r="C344" t="s">
        <v>64</v>
      </c>
      <c r="D344">
        <v>1</v>
      </c>
      <c r="E344" t="s">
        <v>64</v>
      </c>
      <c r="F344">
        <v>1</v>
      </c>
      <c r="G344" t="s">
        <v>64</v>
      </c>
      <c r="H344" t="s">
        <v>64</v>
      </c>
      <c r="I344">
        <v>1</v>
      </c>
      <c r="J344">
        <v>0.33333333333333298</v>
      </c>
      <c r="K344" t="s">
        <v>64</v>
      </c>
      <c r="L344" t="s">
        <v>64</v>
      </c>
      <c r="M344" t="s">
        <v>64</v>
      </c>
      <c r="N344" t="s">
        <v>64</v>
      </c>
      <c r="O344">
        <v>0.33333333333333298</v>
      </c>
      <c r="P344">
        <v>0.5</v>
      </c>
      <c r="Q344" t="s">
        <v>64</v>
      </c>
      <c r="R344">
        <v>0.66666666666666696</v>
      </c>
      <c r="S344" t="s">
        <v>64</v>
      </c>
      <c r="T344" t="s">
        <v>64</v>
      </c>
      <c r="U344" t="s">
        <v>64</v>
      </c>
      <c r="V344">
        <v>0.27777777777777801</v>
      </c>
      <c r="W344" t="s">
        <v>64</v>
      </c>
      <c r="X344" t="s">
        <v>64</v>
      </c>
      <c r="Y344" t="s">
        <v>64</v>
      </c>
      <c r="Z344" t="s">
        <v>64</v>
      </c>
      <c r="AA344" t="s">
        <v>64</v>
      </c>
      <c r="AB344" t="s">
        <v>64</v>
      </c>
      <c r="AC344" t="s">
        <v>64</v>
      </c>
      <c r="AD344" t="s">
        <v>64</v>
      </c>
      <c r="AE344" t="s">
        <v>64</v>
      </c>
      <c r="AF344" t="s">
        <v>64</v>
      </c>
      <c r="AG344" t="s">
        <v>64</v>
      </c>
      <c r="AH344">
        <v>1</v>
      </c>
      <c r="AI344" t="s">
        <v>64</v>
      </c>
      <c r="AJ344" t="s">
        <v>64</v>
      </c>
      <c r="AK344" t="s">
        <v>64</v>
      </c>
      <c r="AL344" t="s">
        <v>64</v>
      </c>
      <c r="AM344" t="s">
        <v>64</v>
      </c>
      <c r="AN344" t="s">
        <v>64</v>
      </c>
      <c r="AO344" t="s">
        <v>64</v>
      </c>
      <c r="AP344" t="s">
        <v>64</v>
      </c>
      <c r="AQ344" t="s">
        <v>64</v>
      </c>
      <c r="AR344" t="s">
        <v>64</v>
      </c>
      <c r="AS344" t="s">
        <v>64</v>
      </c>
      <c r="AT344" t="s">
        <v>64</v>
      </c>
      <c r="AU344" t="s">
        <v>64</v>
      </c>
      <c r="AV344" t="s">
        <v>64</v>
      </c>
      <c r="AW344" t="s">
        <v>64</v>
      </c>
      <c r="AX344" t="s">
        <v>64</v>
      </c>
      <c r="AY344" t="s">
        <v>64</v>
      </c>
      <c r="AZ344" t="s">
        <v>64</v>
      </c>
      <c r="BA344" t="s">
        <v>64</v>
      </c>
      <c r="BB344" t="s">
        <v>64</v>
      </c>
      <c r="BC344" t="s">
        <v>64</v>
      </c>
      <c r="BD344" t="s">
        <v>64</v>
      </c>
      <c r="BE344" t="s">
        <v>64</v>
      </c>
      <c r="BF344" t="s">
        <v>64</v>
      </c>
      <c r="BG344" t="s">
        <v>64</v>
      </c>
      <c r="BH344" t="s">
        <v>64</v>
      </c>
      <c r="BI344" t="s">
        <v>64</v>
      </c>
      <c r="BJ344" t="s">
        <v>64</v>
      </c>
      <c r="BK344" t="s">
        <v>64</v>
      </c>
      <c r="BL344">
        <v>2.0833333333333301E-2</v>
      </c>
      <c r="BM344" t="s">
        <v>64</v>
      </c>
      <c r="BN344" t="s">
        <v>64</v>
      </c>
      <c r="BO344" t="s">
        <v>64</v>
      </c>
      <c r="BP344" t="s">
        <v>64</v>
      </c>
      <c r="BQ344" t="s">
        <v>64</v>
      </c>
      <c r="BR344" t="s">
        <v>64</v>
      </c>
      <c r="BS344" t="s">
        <v>64</v>
      </c>
      <c r="BT344" t="s">
        <v>64</v>
      </c>
      <c r="BU344" t="s">
        <v>64</v>
      </c>
      <c r="BV344" t="s">
        <v>64</v>
      </c>
      <c r="BW344" t="s">
        <v>64</v>
      </c>
      <c r="BX344" t="s">
        <v>64</v>
      </c>
      <c r="BY344" t="s">
        <v>64</v>
      </c>
      <c r="BZ344" t="s">
        <v>64</v>
      </c>
      <c r="CA344" t="s">
        <v>64</v>
      </c>
      <c r="CB344" t="s">
        <v>64</v>
      </c>
      <c r="CC344" t="s">
        <v>64</v>
      </c>
      <c r="CD344" t="s">
        <v>64</v>
      </c>
      <c r="CE344" t="s">
        <v>64</v>
      </c>
      <c r="CF344" t="s">
        <v>64</v>
      </c>
      <c r="CG344" t="s">
        <v>64</v>
      </c>
      <c r="CH344" t="s">
        <v>64</v>
      </c>
      <c r="CI344" t="s">
        <v>64</v>
      </c>
      <c r="CJ344" t="s">
        <v>64</v>
      </c>
      <c r="CK344" t="s">
        <v>64</v>
      </c>
      <c r="CL344" t="s">
        <v>64</v>
      </c>
      <c r="CM344" t="s">
        <v>64</v>
      </c>
      <c r="CN344" t="s">
        <v>64</v>
      </c>
      <c r="CO344" t="s">
        <v>64</v>
      </c>
      <c r="CP344">
        <v>4.1666666666666701E-3</v>
      </c>
      <c r="CQ344" t="s">
        <v>64</v>
      </c>
      <c r="CR344" t="s">
        <v>64</v>
      </c>
      <c r="CS344">
        <v>1.1904761904761901E-2</v>
      </c>
      <c r="CT344" t="s">
        <v>64</v>
      </c>
    </row>
    <row r="345" spans="1:98" x14ac:dyDescent="0.25">
      <c r="A345" t="s">
        <v>64</v>
      </c>
      <c r="B345" t="s">
        <v>64</v>
      </c>
      <c r="C345" t="s">
        <v>64</v>
      </c>
      <c r="D345">
        <v>0.32428571428571401</v>
      </c>
      <c r="E345" t="s">
        <v>64</v>
      </c>
      <c r="F345" t="s">
        <v>64</v>
      </c>
      <c r="G345" t="s">
        <v>64</v>
      </c>
      <c r="H345">
        <v>1</v>
      </c>
      <c r="I345" t="s">
        <v>64</v>
      </c>
      <c r="J345" t="s">
        <v>64</v>
      </c>
      <c r="K345" t="s">
        <v>64</v>
      </c>
      <c r="L345" t="s">
        <v>64</v>
      </c>
      <c r="M345">
        <v>1</v>
      </c>
      <c r="N345" t="s">
        <v>64</v>
      </c>
      <c r="O345" t="s">
        <v>64</v>
      </c>
      <c r="P345" t="s">
        <v>64</v>
      </c>
      <c r="Q345" t="s">
        <v>64</v>
      </c>
      <c r="R345" t="s">
        <v>64</v>
      </c>
      <c r="S345" t="s">
        <v>64</v>
      </c>
      <c r="T345">
        <v>1</v>
      </c>
      <c r="U345">
        <v>1</v>
      </c>
      <c r="V345" t="s">
        <v>64</v>
      </c>
      <c r="W345" t="s">
        <v>64</v>
      </c>
      <c r="X345">
        <v>1</v>
      </c>
      <c r="Y345" t="s">
        <v>64</v>
      </c>
      <c r="Z345" t="s">
        <v>64</v>
      </c>
      <c r="AA345" t="s">
        <v>64</v>
      </c>
      <c r="AB345" t="s">
        <v>64</v>
      </c>
      <c r="AC345" t="s">
        <v>64</v>
      </c>
      <c r="AD345" t="s">
        <v>64</v>
      </c>
      <c r="AE345">
        <v>1</v>
      </c>
      <c r="AF345" t="s">
        <v>64</v>
      </c>
      <c r="AG345" t="s">
        <v>64</v>
      </c>
      <c r="AH345" t="s">
        <v>64</v>
      </c>
      <c r="AI345" t="s">
        <v>64</v>
      </c>
      <c r="AJ345" t="s">
        <v>64</v>
      </c>
      <c r="AK345" t="s">
        <v>64</v>
      </c>
      <c r="AL345" t="s">
        <v>64</v>
      </c>
      <c r="AM345" t="s">
        <v>64</v>
      </c>
      <c r="AN345" t="s">
        <v>64</v>
      </c>
      <c r="AO345" t="s">
        <v>64</v>
      </c>
      <c r="AP345" t="s">
        <v>64</v>
      </c>
      <c r="AQ345" t="s">
        <v>64</v>
      </c>
      <c r="AR345" t="s">
        <v>64</v>
      </c>
      <c r="AS345" t="s">
        <v>64</v>
      </c>
      <c r="AT345" t="s">
        <v>64</v>
      </c>
      <c r="AU345" t="s">
        <v>64</v>
      </c>
      <c r="AV345" t="s">
        <v>64</v>
      </c>
      <c r="AW345" t="s">
        <v>64</v>
      </c>
      <c r="AX345" t="s">
        <v>64</v>
      </c>
      <c r="AY345" t="s">
        <v>64</v>
      </c>
      <c r="AZ345" t="s">
        <v>64</v>
      </c>
      <c r="BA345" t="s">
        <v>64</v>
      </c>
      <c r="BB345" t="s">
        <v>64</v>
      </c>
      <c r="BC345" t="s">
        <v>64</v>
      </c>
      <c r="BD345" t="s">
        <v>64</v>
      </c>
      <c r="BE345" t="s">
        <v>64</v>
      </c>
      <c r="BF345" t="s">
        <v>64</v>
      </c>
      <c r="BG345" t="s">
        <v>64</v>
      </c>
      <c r="BH345" t="s">
        <v>64</v>
      </c>
      <c r="BI345" t="s">
        <v>64</v>
      </c>
      <c r="BJ345" t="s">
        <v>64</v>
      </c>
      <c r="BK345">
        <v>2.7777777777777801E-3</v>
      </c>
      <c r="BL345" t="s">
        <v>64</v>
      </c>
      <c r="BM345">
        <v>3.5087719298245602E-3</v>
      </c>
      <c r="BN345" t="s">
        <v>64</v>
      </c>
      <c r="BO345" t="s">
        <v>64</v>
      </c>
      <c r="BP345" t="s">
        <v>64</v>
      </c>
      <c r="BQ345">
        <v>2.94117647058824E-3</v>
      </c>
      <c r="BR345" t="s">
        <v>64</v>
      </c>
      <c r="BS345" t="s">
        <v>64</v>
      </c>
      <c r="BT345" t="s">
        <v>64</v>
      </c>
      <c r="BU345">
        <v>1.9230769230769199E-3</v>
      </c>
      <c r="BV345" t="s">
        <v>64</v>
      </c>
      <c r="BW345" t="s">
        <v>64</v>
      </c>
      <c r="BX345" t="s">
        <v>64</v>
      </c>
      <c r="BY345" t="s">
        <v>64</v>
      </c>
      <c r="BZ345" t="s">
        <v>64</v>
      </c>
      <c r="CA345">
        <v>9.0417690417690395E-3</v>
      </c>
      <c r="CB345" t="s">
        <v>64</v>
      </c>
      <c r="CC345" t="s">
        <v>64</v>
      </c>
      <c r="CD345" t="s">
        <v>64</v>
      </c>
      <c r="CE345">
        <v>0.19393939393939399</v>
      </c>
      <c r="CF345" t="s">
        <v>64</v>
      </c>
      <c r="CG345" t="s">
        <v>64</v>
      </c>
      <c r="CH345">
        <v>1.2658227848101301E-3</v>
      </c>
      <c r="CI345">
        <v>8.1666666666666693E-3</v>
      </c>
      <c r="CJ345" t="s">
        <v>64</v>
      </c>
      <c r="CK345" t="s">
        <v>64</v>
      </c>
      <c r="CL345">
        <v>1.5151515151515199E-3</v>
      </c>
      <c r="CM345">
        <v>1.4285714285714299E-2</v>
      </c>
      <c r="CN345" t="s">
        <v>64</v>
      </c>
      <c r="CO345" t="s">
        <v>64</v>
      </c>
      <c r="CP345">
        <v>2.4390243902438998E-3</v>
      </c>
      <c r="CQ345" t="s">
        <v>64</v>
      </c>
      <c r="CR345">
        <v>1.49253731343284E-3</v>
      </c>
      <c r="CS345" t="s">
        <v>64</v>
      </c>
      <c r="CT345" t="s">
        <v>64</v>
      </c>
    </row>
    <row r="346" spans="1:98" x14ac:dyDescent="0.25">
      <c r="A346" t="s">
        <v>64</v>
      </c>
      <c r="B346" t="s">
        <v>64</v>
      </c>
      <c r="C346" t="s">
        <v>64</v>
      </c>
      <c r="D346">
        <v>1</v>
      </c>
      <c r="E346" t="s">
        <v>64</v>
      </c>
      <c r="F346" t="s">
        <v>64</v>
      </c>
      <c r="G346" t="s">
        <v>64</v>
      </c>
      <c r="H346" t="s">
        <v>64</v>
      </c>
      <c r="I346" t="s">
        <v>64</v>
      </c>
      <c r="J346">
        <v>1</v>
      </c>
      <c r="K346" t="s">
        <v>64</v>
      </c>
      <c r="L346" t="s">
        <v>64</v>
      </c>
      <c r="M346" t="s">
        <v>64</v>
      </c>
      <c r="N346">
        <v>1</v>
      </c>
      <c r="O346" t="s">
        <v>64</v>
      </c>
      <c r="P346" t="s">
        <v>64</v>
      </c>
      <c r="Q346" t="s">
        <v>64</v>
      </c>
      <c r="R346" t="s">
        <v>64</v>
      </c>
      <c r="S346" t="s">
        <v>64</v>
      </c>
      <c r="T346" t="s">
        <v>64</v>
      </c>
      <c r="U346" t="s">
        <v>64</v>
      </c>
      <c r="V346" t="s">
        <v>64</v>
      </c>
      <c r="W346" t="s">
        <v>64</v>
      </c>
      <c r="X346" t="s">
        <v>64</v>
      </c>
      <c r="Y346" t="s">
        <v>64</v>
      </c>
      <c r="Z346" t="s">
        <v>64</v>
      </c>
      <c r="AA346" t="s">
        <v>64</v>
      </c>
      <c r="AB346" t="s">
        <v>64</v>
      </c>
      <c r="AC346" t="s">
        <v>64</v>
      </c>
      <c r="AD346" t="s">
        <v>64</v>
      </c>
      <c r="AE346" t="s">
        <v>64</v>
      </c>
      <c r="AF346" t="s">
        <v>64</v>
      </c>
      <c r="AG346">
        <v>1</v>
      </c>
      <c r="AH346" t="s">
        <v>64</v>
      </c>
      <c r="AI346" t="s">
        <v>64</v>
      </c>
      <c r="AJ346" t="s">
        <v>64</v>
      </c>
      <c r="AK346" t="s">
        <v>64</v>
      </c>
      <c r="AL346" t="s">
        <v>64</v>
      </c>
      <c r="AM346" t="s">
        <v>64</v>
      </c>
      <c r="AN346" t="s">
        <v>64</v>
      </c>
      <c r="AO346" t="s">
        <v>64</v>
      </c>
      <c r="AP346" t="s">
        <v>64</v>
      </c>
      <c r="AQ346" t="s">
        <v>64</v>
      </c>
      <c r="AR346" t="s">
        <v>64</v>
      </c>
      <c r="AS346" t="s">
        <v>64</v>
      </c>
      <c r="AT346" t="s">
        <v>64</v>
      </c>
      <c r="AU346" t="s">
        <v>64</v>
      </c>
      <c r="AV346" t="s">
        <v>64</v>
      </c>
      <c r="AW346" t="s">
        <v>64</v>
      </c>
      <c r="AX346" t="s">
        <v>64</v>
      </c>
      <c r="AY346" t="s">
        <v>64</v>
      </c>
      <c r="AZ346" t="s">
        <v>64</v>
      </c>
      <c r="BA346" t="s">
        <v>64</v>
      </c>
      <c r="BB346" t="s">
        <v>64</v>
      </c>
      <c r="BC346" t="s">
        <v>64</v>
      </c>
      <c r="BD346" t="s">
        <v>64</v>
      </c>
      <c r="BE346" t="s">
        <v>64</v>
      </c>
      <c r="BF346" t="s">
        <v>64</v>
      </c>
      <c r="BG346" t="s">
        <v>64</v>
      </c>
      <c r="BH346" t="s">
        <v>64</v>
      </c>
      <c r="BI346" t="s">
        <v>64</v>
      </c>
      <c r="BJ346" t="s">
        <v>64</v>
      </c>
      <c r="BK346">
        <v>3.26797385620915E-3</v>
      </c>
      <c r="BL346" t="s">
        <v>64</v>
      </c>
      <c r="BM346" t="s">
        <v>64</v>
      </c>
      <c r="BN346" t="s">
        <v>64</v>
      </c>
      <c r="BO346">
        <v>2.5641025641025602E-3</v>
      </c>
      <c r="BP346" t="s">
        <v>64</v>
      </c>
      <c r="BQ346" t="s">
        <v>64</v>
      </c>
      <c r="BR346" t="s">
        <v>64</v>
      </c>
      <c r="BS346">
        <v>3.05810397553517E-3</v>
      </c>
      <c r="BT346" t="s">
        <v>64</v>
      </c>
      <c r="BU346" t="s">
        <v>64</v>
      </c>
      <c r="BV346" t="s">
        <v>64</v>
      </c>
      <c r="BW346" t="s">
        <v>64</v>
      </c>
      <c r="BX346" t="s">
        <v>64</v>
      </c>
      <c r="BY346" t="s">
        <v>64</v>
      </c>
      <c r="BZ346" t="s">
        <v>64</v>
      </c>
      <c r="CA346">
        <v>3.3333333333333301E-3</v>
      </c>
      <c r="CB346" t="s">
        <v>64</v>
      </c>
      <c r="CC346" t="s">
        <v>64</v>
      </c>
      <c r="CD346" t="s">
        <v>64</v>
      </c>
      <c r="CE346" t="s">
        <v>64</v>
      </c>
      <c r="CF346" t="s">
        <v>64</v>
      </c>
      <c r="CG346" t="s">
        <v>64</v>
      </c>
      <c r="CH346">
        <v>1.68350168350168E-3</v>
      </c>
      <c r="CI346">
        <v>2.0325203252032501E-3</v>
      </c>
      <c r="CJ346">
        <v>2.8735632183907998E-3</v>
      </c>
      <c r="CK346" t="s">
        <v>64</v>
      </c>
      <c r="CL346">
        <v>2.9761904761904799E-3</v>
      </c>
      <c r="CM346" t="s">
        <v>64</v>
      </c>
      <c r="CN346" t="s">
        <v>64</v>
      </c>
      <c r="CO346" t="s">
        <v>64</v>
      </c>
      <c r="CP346" t="s">
        <v>64</v>
      </c>
      <c r="CQ346" t="s">
        <v>64</v>
      </c>
      <c r="CR346" t="s">
        <v>64</v>
      </c>
      <c r="CS346" t="s">
        <v>64</v>
      </c>
      <c r="CT346" t="s">
        <v>64</v>
      </c>
    </row>
    <row r="347" spans="1:98" x14ac:dyDescent="0.25">
      <c r="A347" t="s">
        <v>64</v>
      </c>
      <c r="B347" t="s">
        <v>64</v>
      </c>
      <c r="C347">
        <v>0.5</v>
      </c>
      <c r="D347">
        <v>0.75</v>
      </c>
      <c r="E347" t="s">
        <v>64</v>
      </c>
      <c r="F347" t="s">
        <v>64</v>
      </c>
      <c r="G347" t="s">
        <v>64</v>
      </c>
      <c r="H347">
        <v>0.5</v>
      </c>
      <c r="I347" t="s">
        <v>64</v>
      </c>
      <c r="J347">
        <v>1</v>
      </c>
      <c r="K347" t="s">
        <v>64</v>
      </c>
      <c r="L347" t="s">
        <v>64</v>
      </c>
      <c r="M347" t="s">
        <v>64</v>
      </c>
      <c r="N347">
        <v>0.5</v>
      </c>
      <c r="O347" t="s">
        <v>64</v>
      </c>
      <c r="P347">
        <v>0.5</v>
      </c>
      <c r="Q347">
        <v>1</v>
      </c>
      <c r="R347">
        <v>1</v>
      </c>
      <c r="S347" t="s">
        <v>64</v>
      </c>
      <c r="T347">
        <v>0.5</v>
      </c>
      <c r="U347">
        <v>0.5</v>
      </c>
      <c r="V347">
        <v>0.5</v>
      </c>
      <c r="W347" t="s">
        <v>64</v>
      </c>
      <c r="X347">
        <v>1</v>
      </c>
      <c r="Y347" t="s">
        <v>64</v>
      </c>
      <c r="Z347" t="s">
        <v>64</v>
      </c>
      <c r="AA347" t="s">
        <v>64</v>
      </c>
      <c r="AB347" t="s">
        <v>64</v>
      </c>
      <c r="AC347" t="s">
        <v>64</v>
      </c>
      <c r="AD347" t="s">
        <v>64</v>
      </c>
      <c r="AE347" t="s">
        <v>64</v>
      </c>
      <c r="AF347" t="s">
        <v>64</v>
      </c>
      <c r="AG347">
        <v>1</v>
      </c>
      <c r="AH347">
        <v>0.5</v>
      </c>
      <c r="AI347" t="s">
        <v>64</v>
      </c>
      <c r="AJ347" t="s">
        <v>64</v>
      </c>
      <c r="AK347" t="s">
        <v>64</v>
      </c>
      <c r="AL347" t="s">
        <v>64</v>
      </c>
      <c r="AM347" t="s">
        <v>64</v>
      </c>
      <c r="AN347" t="s">
        <v>64</v>
      </c>
      <c r="AO347" t="s">
        <v>64</v>
      </c>
      <c r="AP347" t="s">
        <v>64</v>
      </c>
      <c r="AQ347" t="s">
        <v>64</v>
      </c>
      <c r="AR347" t="s">
        <v>64</v>
      </c>
      <c r="AS347" t="s">
        <v>64</v>
      </c>
      <c r="AT347" t="s">
        <v>64</v>
      </c>
      <c r="AU347" t="s">
        <v>64</v>
      </c>
      <c r="AV347" t="s">
        <v>64</v>
      </c>
      <c r="AW347" t="s">
        <v>64</v>
      </c>
      <c r="AX347" t="s">
        <v>64</v>
      </c>
      <c r="AY347" t="s">
        <v>64</v>
      </c>
      <c r="AZ347" t="s">
        <v>64</v>
      </c>
      <c r="BA347" t="s">
        <v>64</v>
      </c>
      <c r="BB347" t="s">
        <v>64</v>
      </c>
      <c r="BC347" t="s">
        <v>64</v>
      </c>
      <c r="BD347" t="s">
        <v>64</v>
      </c>
      <c r="BE347" t="s">
        <v>64</v>
      </c>
      <c r="BF347" t="s">
        <v>64</v>
      </c>
      <c r="BG347" t="s">
        <v>64</v>
      </c>
      <c r="BH347" t="s">
        <v>64</v>
      </c>
      <c r="BI347" t="s">
        <v>64</v>
      </c>
      <c r="BJ347" t="s">
        <v>64</v>
      </c>
      <c r="BK347" t="s">
        <v>64</v>
      </c>
      <c r="BL347" t="s">
        <v>64</v>
      </c>
      <c r="BM347" t="s">
        <v>64</v>
      </c>
      <c r="BN347" t="s">
        <v>64</v>
      </c>
      <c r="BO347" t="s">
        <v>64</v>
      </c>
      <c r="BP347" t="s">
        <v>64</v>
      </c>
      <c r="BQ347" t="s">
        <v>64</v>
      </c>
      <c r="BR347">
        <v>4.6296296296296302E-3</v>
      </c>
      <c r="BS347">
        <v>7.1281407813613404E-2</v>
      </c>
      <c r="BT347">
        <v>9.8039215686274508E-3</v>
      </c>
      <c r="BU347" t="s">
        <v>64</v>
      </c>
      <c r="BV347">
        <v>5.1851851851851899E-2</v>
      </c>
      <c r="BW347" t="s">
        <v>64</v>
      </c>
      <c r="BX347">
        <v>4.7619047619047603E-2</v>
      </c>
      <c r="BY347" t="s">
        <v>64</v>
      </c>
      <c r="BZ347">
        <v>1.2820512820512799E-2</v>
      </c>
      <c r="CA347" t="s">
        <v>64</v>
      </c>
      <c r="CB347" t="s">
        <v>64</v>
      </c>
      <c r="CC347" t="s">
        <v>64</v>
      </c>
      <c r="CD347" t="s">
        <v>64</v>
      </c>
      <c r="CE347" t="s">
        <v>64</v>
      </c>
      <c r="CF347" t="s">
        <v>64</v>
      </c>
      <c r="CG347" t="s">
        <v>64</v>
      </c>
      <c r="CH347">
        <v>2.3809523809523799E-3</v>
      </c>
      <c r="CI347">
        <v>3.7878787878787902E-3</v>
      </c>
      <c r="CJ347" t="s">
        <v>64</v>
      </c>
      <c r="CK347" t="s">
        <v>64</v>
      </c>
      <c r="CL347" t="s">
        <v>64</v>
      </c>
      <c r="CM347" t="s">
        <v>64</v>
      </c>
      <c r="CN347" t="s">
        <v>64</v>
      </c>
      <c r="CO347" t="s">
        <v>64</v>
      </c>
      <c r="CP347" t="s">
        <v>64</v>
      </c>
      <c r="CQ347" t="s">
        <v>64</v>
      </c>
      <c r="CR347" t="s">
        <v>64</v>
      </c>
      <c r="CS347" t="s">
        <v>64</v>
      </c>
      <c r="CT347">
        <v>5.2083333333333296E-3</v>
      </c>
    </row>
    <row r="348" spans="1:98" x14ac:dyDescent="0.25">
      <c r="A348" t="s">
        <v>64</v>
      </c>
      <c r="B348" t="s">
        <v>64</v>
      </c>
      <c r="C348">
        <v>1</v>
      </c>
      <c r="D348" t="s">
        <v>64</v>
      </c>
      <c r="E348" t="s">
        <v>64</v>
      </c>
      <c r="F348" t="s">
        <v>64</v>
      </c>
      <c r="G348">
        <v>1</v>
      </c>
      <c r="H348" t="s">
        <v>64</v>
      </c>
      <c r="I348" t="s">
        <v>64</v>
      </c>
      <c r="J348" t="s">
        <v>64</v>
      </c>
      <c r="K348" t="s">
        <v>64</v>
      </c>
      <c r="L348" t="s">
        <v>64</v>
      </c>
      <c r="M348" t="s">
        <v>64</v>
      </c>
      <c r="N348" t="s">
        <v>64</v>
      </c>
      <c r="O348" t="s">
        <v>64</v>
      </c>
      <c r="P348" t="s">
        <v>64</v>
      </c>
      <c r="Q348">
        <v>1</v>
      </c>
      <c r="R348" t="s">
        <v>64</v>
      </c>
      <c r="S348" t="s">
        <v>64</v>
      </c>
      <c r="T348" t="s">
        <v>64</v>
      </c>
      <c r="U348" t="s">
        <v>64</v>
      </c>
      <c r="V348" t="s">
        <v>64</v>
      </c>
      <c r="W348" t="s">
        <v>64</v>
      </c>
      <c r="X348" t="s">
        <v>64</v>
      </c>
      <c r="Y348" t="s">
        <v>64</v>
      </c>
      <c r="Z348" t="s">
        <v>64</v>
      </c>
      <c r="AA348" t="s">
        <v>64</v>
      </c>
      <c r="AB348">
        <v>4.1666666666666699E-2</v>
      </c>
      <c r="AC348" t="s">
        <v>64</v>
      </c>
      <c r="AD348" t="s">
        <v>64</v>
      </c>
      <c r="AE348" t="s">
        <v>64</v>
      </c>
      <c r="AF348" t="s">
        <v>64</v>
      </c>
      <c r="AG348">
        <v>1</v>
      </c>
      <c r="AH348" t="s">
        <v>64</v>
      </c>
      <c r="AI348" t="s">
        <v>64</v>
      </c>
      <c r="AJ348" t="s">
        <v>64</v>
      </c>
      <c r="AK348">
        <v>0.17777777777777801</v>
      </c>
      <c r="AL348" t="s">
        <v>64</v>
      </c>
      <c r="AM348" t="s">
        <v>64</v>
      </c>
      <c r="AN348" t="s">
        <v>64</v>
      </c>
      <c r="AO348">
        <v>1.85185185185185E-2</v>
      </c>
      <c r="AP348" t="s">
        <v>64</v>
      </c>
      <c r="AQ348" t="s">
        <v>64</v>
      </c>
      <c r="AR348" t="s">
        <v>64</v>
      </c>
      <c r="AS348">
        <v>1.38888888888889E-2</v>
      </c>
      <c r="AT348" t="s">
        <v>64</v>
      </c>
      <c r="AU348" t="s">
        <v>64</v>
      </c>
      <c r="AV348" t="s">
        <v>64</v>
      </c>
      <c r="AW348">
        <v>1.38888888888889E-2</v>
      </c>
      <c r="AX348" t="s">
        <v>64</v>
      </c>
      <c r="AY348">
        <v>2.7777777777777801E-2</v>
      </c>
      <c r="AZ348">
        <v>1.85185185185185E-2</v>
      </c>
      <c r="BA348" t="s">
        <v>64</v>
      </c>
      <c r="BB348">
        <v>1.85185185185185E-2</v>
      </c>
      <c r="BC348" t="s">
        <v>64</v>
      </c>
      <c r="BD348">
        <v>1.85185185185185E-2</v>
      </c>
      <c r="BE348" t="s">
        <v>64</v>
      </c>
      <c r="BF348" t="s">
        <v>64</v>
      </c>
      <c r="BG348" t="s">
        <v>64</v>
      </c>
      <c r="BH348" t="s">
        <v>64</v>
      </c>
      <c r="BI348" t="s">
        <v>64</v>
      </c>
      <c r="BJ348" t="s">
        <v>64</v>
      </c>
      <c r="BK348">
        <v>5.2083333333333296E-3</v>
      </c>
      <c r="BL348" t="s">
        <v>64</v>
      </c>
      <c r="BM348" t="s">
        <v>64</v>
      </c>
      <c r="BN348" t="s">
        <v>64</v>
      </c>
      <c r="BO348">
        <v>3.8759689922480598E-3</v>
      </c>
      <c r="BP348" t="s">
        <v>64</v>
      </c>
      <c r="BQ348" t="s">
        <v>64</v>
      </c>
      <c r="BR348">
        <v>3.4814814814814798E-2</v>
      </c>
      <c r="BS348">
        <v>2.4267399267399299E-2</v>
      </c>
      <c r="BT348" t="s">
        <v>64</v>
      </c>
      <c r="BU348" t="s">
        <v>64</v>
      </c>
      <c r="BV348" t="s">
        <v>64</v>
      </c>
      <c r="BW348" t="s">
        <v>64</v>
      </c>
      <c r="BX348" t="s">
        <v>64</v>
      </c>
      <c r="BY348" t="s">
        <v>64</v>
      </c>
      <c r="BZ348" t="s">
        <v>64</v>
      </c>
      <c r="CA348">
        <v>1.88679245283019E-2</v>
      </c>
      <c r="CB348" t="s">
        <v>64</v>
      </c>
      <c r="CC348">
        <v>1.1494252873563199E-2</v>
      </c>
      <c r="CD348" t="s">
        <v>64</v>
      </c>
      <c r="CE348">
        <v>0.304375453885258</v>
      </c>
      <c r="CF348" t="s">
        <v>64</v>
      </c>
      <c r="CG348">
        <v>8.5470085470085496E-3</v>
      </c>
      <c r="CH348" t="s">
        <v>64</v>
      </c>
      <c r="CI348">
        <v>7.8431372549019607E-3</v>
      </c>
      <c r="CJ348">
        <v>1.6666666666666701E-2</v>
      </c>
      <c r="CK348" t="s">
        <v>64</v>
      </c>
      <c r="CL348" t="s">
        <v>64</v>
      </c>
      <c r="CM348">
        <v>4.18300653594771E-2</v>
      </c>
      <c r="CN348" t="s">
        <v>64</v>
      </c>
      <c r="CO348" t="s">
        <v>64</v>
      </c>
      <c r="CP348">
        <v>4.6296296296296302E-3</v>
      </c>
      <c r="CQ348" t="s">
        <v>64</v>
      </c>
      <c r="CR348" t="s">
        <v>64</v>
      </c>
      <c r="CS348" t="s">
        <v>64</v>
      </c>
      <c r="CT348" t="s">
        <v>64</v>
      </c>
    </row>
    <row r="349" spans="1:98" x14ac:dyDescent="0.25">
      <c r="A349" t="s">
        <v>64</v>
      </c>
      <c r="B349" t="s">
        <v>64</v>
      </c>
      <c r="C349">
        <v>0.5</v>
      </c>
      <c r="D349" t="s">
        <v>64</v>
      </c>
      <c r="E349" t="s">
        <v>64</v>
      </c>
      <c r="F349" t="s">
        <v>64</v>
      </c>
      <c r="G349" t="s">
        <v>64</v>
      </c>
      <c r="H349" t="s">
        <v>64</v>
      </c>
      <c r="I349" t="s">
        <v>64</v>
      </c>
      <c r="J349">
        <v>1</v>
      </c>
      <c r="K349" t="s">
        <v>64</v>
      </c>
      <c r="L349" t="s">
        <v>64</v>
      </c>
      <c r="M349" t="s">
        <v>64</v>
      </c>
      <c r="N349">
        <v>1</v>
      </c>
      <c r="O349" t="s">
        <v>64</v>
      </c>
      <c r="P349">
        <v>0.5</v>
      </c>
      <c r="Q349">
        <v>1</v>
      </c>
      <c r="R349" t="s">
        <v>64</v>
      </c>
      <c r="S349" t="s">
        <v>64</v>
      </c>
      <c r="T349">
        <v>0.5</v>
      </c>
      <c r="U349">
        <v>1</v>
      </c>
      <c r="V349" t="s">
        <v>64</v>
      </c>
      <c r="W349" t="s">
        <v>64</v>
      </c>
      <c r="X349">
        <v>1</v>
      </c>
      <c r="Y349" t="s">
        <v>64</v>
      </c>
      <c r="Z349" t="s">
        <v>64</v>
      </c>
      <c r="AA349" t="s">
        <v>64</v>
      </c>
      <c r="AB349" t="s">
        <v>64</v>
      </c>
      <c r="AC349" t="s">
        <v>64</v>
      </c>
      <c r="AD349" t="s">
        <v>64</v>
      </c>
      <c r="AE349" t="s">
        <v>64</v>
      </c>
      <c r="AF349">
        <v>1.2500000000000001E-2</v>
      </c>
      <c r="AG349">
        <v>1</v>
      </c>
      <c r="AH349" t="s">
        <v>64</v>
      </c>
      <c r="AI349" t="s">
        <v>64</v>
      </c>
      <c r="AJ349" t="s">
        <v>64</v>
      </c>
      <c r="AK349" t="s">
        <v>64</v>
      </c>
      <c r="AL349" t="s">
        <v>64</v>
      </c>
      <c r="AM349" t="s">
        <v>64</v>
      </c>
      <c r="AN349" t="s">
        <v>64</v>
      </c>
      <c r="AO349" t="s">
        <v>64</v>
      </c>
      <c r="AP349" t="s">
        <v>64</v>
      </c>
      <c r="AQ349" t="s">
        <v>64</v>
      </c>
      <c r="AR349" t="s">
        <v>64</v>
      </c>
      <c r="AS349" t="s">
        <v>64</v>
      </c>
      <c r="AT349" t="s">
        <v>64</v>
      </c>
      <c r="AU349" t="s">
        <v>64</v>
      </c>
      <c r="AV349">
        <v>1.2500000000000001E-2</v>
      </c>
      <c r="AW349" t="s">
        <v>64</v>
      </c>
      <c r="AX349" t="s">
        <v>64</v>
      </c>
      <c r="AY349" t="s">
        <v>64</v>
      </c>
      <c r="AZ349" t="s">
        <v>64</v>
      </c>
      <c r="BA349" t="s">
        <v>64</v>
      </c>
      <c r="BB349" t="s">
        <v>64</v>
      </c>
      <c r="BC349" t="s">
        <v>64</v>
      </c>
      <c r="BD349" t="s">
        <v>64</v>
      </c>
      <c r="BE349" t="s">
        <v>64</v>
      </c>
      <c r="BF349" t="s">
        <v>64</v>
      </c>
      <c r="BG349" t="s">
        <v>64</v>
      </c>
      <c r="BH349" t="s">
        <v>64</v>
      </c>
      <c r="BI349" t="s">
        <v>64</v>
      </c>
      <c r="BJ349" t="s">
        <v>64</v>
      </c>
      <c r="BK349" t="s">
        <v>64</v>
      </c>
      <c r="BL349" t="s">
        <v>64</v>
      </c>
      <c r="BM349" t="s">
        <v>64</v>
      </c>
      <c r="BN349" t="s">
        <v>64</v>
      </c>
      <c r="BO349">
        <v>3.3333333333333301E-3</v>
      </c>
      <c r="BP349" t="s">
        <v>64</v>
      </c>
      <c r="BQ349" t="s">
        <v>64</v>
      </c>
      <c r="BR349" t="s">
        <v>64</v>
      </c>
      <c r="BS349" t="s">
        <v>64</v>
      </c>
      <c r="BT349" t="s">
        <v>64</v>
      </c>
      <c r="BU349" t="s">
        <v>64</v>
      </c>
      <c r="BV349" t="s">
        <v>64</v>
      </c>
      <c r="BW349" t="s">
        <v>64</v>
      </c>
      <c r="BX349" t="s">
        <v>64</v>
      </c>
      <c r="BY349" t="s">
        <v>64</v>
      </c>
      <c r="BZ349" t="s">
        <v>64</v>
      </c>
      <c r="CA349" t="s">
        <v>64</v>
      </c>
      <c r="CB349" t="s">
        <v>64</v>
      </c>
      <c r="CC349" t="s">
        <v>64</v>
      </c>
      <c r="CD349" t="s">
        <v>64</v>
      </c>
      <c r="CE349" t="s">
        <v>64</v>
      </c>
      <c r="CF349" t="s">
        <v>64</v>
      </c>
      <c r="CG349" t="s">
        <v>64</v>
      </c>
      <c r="CH349">
        <v>1.25E-3</v>
      </c>
      <c r="CI349" t="s">
        <v>64</v>
      </c>
      <c r="CJ349" t="s">
        <v>64</v>
      </c>
      <c r="CK349">
        <v>2.7027027027026998E-3</v>
      </c>
      <c r="CL349">
        <v>1.8181818181818199E-3</v>
      </c>
      <c r="CM349" t="s">
        <v>64</v>
      </c>
      <c r="CN349" t="s">
        <v>64</v>
      </c>
      <c r="CO349">
        <v>2.6315789473684201E-3</v>
      </c>
      <c r="CP349">
        <v>2.5641025641025602E-3</v>
      </c>
      <c r="CQ349" t="s">
        <v>64</v>
      </c>
      <c r="CR349" t="s">
        <v>64</v>
      </c>
      <c r="CS349">
        <v>2.0408163265306098E-3</v>
      </c>
      <c r="CT349" t="s">
        <v>64</v>
      </c>
    </row>
    <row r="350" spans="1:98" x14ac:dyDescent="0.25">
      <c r="A350" t="s">
        <v>64</v>
      </c>
      <c r="B350" t="s">
        <v>64</v>
      </c>
      <c r="C350">
        <v>1</v>
      </c>
      <c r="D350">
        <v>0.11111111111111099</v>
      </c>
      <c r="E350">
        <v>0.17777777777777801</v>
      </c>
      <c r="F350" t="s">
        <v>64</v>
      </c>
      <c r="G350">
        <v>0.82222222222222197</v>
      </c>
      <c r="H350" t="s">
        <v>64</v>
      </c>
      <c r="I350">
        <v>0.88888888888888895</v>
      </c>
      <c r="J350" t="s">
        <v>64</v>
      </c>
      <c r="K350" t="s">
        <v>64</v>
      </c>
      <c r="L350" t="s">
        <v>64</v>
      </c>
      <c r="M350" t="s">
        <v>64</v>
      </c>
      <c r="N350">
        <v>1</v>
      </c>
      <c r="O350">
        <v>1</v>
      </c>
      <c r="P350">
        <v>0.5</v>
      </c>
      <c r="Q350" t="s">
        <v>64</v>
      </c>
      <c r="R350" t="s">
        <v>64</v>
      </c>
      <c r="S350" t="s">
        <v>64</v>
      </c>
      <c r="T350" t="s">
        <v>64</v>
      </c>
      <c r="U350">
        <v>0.5</v>
      </c>
      <c r="V350">
        <v>1</v>
      </c>
      <c r="W350" t="s">
        <v>64</v>
      </c>
      <c r="X350" t="s">
        <v>64</v>
      </c>
      <c r="Y350" t="s">
        <v>64</v>
      </c>
      <c r="Z350" t="s">
        <v>64</v>
      </c>
      <c r="AA350" t="s">
        <v>64</v>
      </c>
      <c r="AB350" t="s">
        <v>64</v>
      </c>
      <c r="AC350" t="s">
        <v>64</v>
      </c>
      <c r="AD350" t="s">
        <v>64</v>
      </c>
      <c r="AE350" t="s">
        <v>64</v>
      </c>
      <c r="AF350">
        <v>1</v>
      </c>
      <c r="AG350" t="s">
        <v>64</v>
      </c>
      <c r="AH350" t="s">
        <v>64</v>
      </c>
      <c r="AI350" t="s">
        <v>64</v>
      </c>
      <c r="AJ350" t="s">
        <v>64</v>
      </c>
      <c r="AK350" t="s">
        <v>64</v>
      </c>
      <c r="AL350" t="s">
        <v>64</v>
      </c>
      <c r="AM350" t="s">
        <v>64</v>
      </c>
      <c r="AN350" t="s">
        <v>64</v>
      </c>
      <c r="AO350" t="s">
        <v>64</v>
      </c>
      <c r="AP350" t="s">
        <v>64</v>
      </c>
      <c r="AQ350" t="s">
        <v>64</v>
      </c>
      <c r="AR350" t="s">
        <v>64</v>
      </c>
      <c r="AS350" t="s">
        <v>64</v>
      </c>
      <c r="AT350" t="s">
        <v>64</v>
      </c>
      <c r="AU350" t="s">
        <v>64</v>
      </c>
      <c r="AV350" t="s">
        <v>64</v>
      </c>
      <c r="AW350" t="s">
        <v>64</v>
      </c>
      <c r="AX350" t="s">
        <v>64</v>
      </c>
      <c r="AY350" t="s">
        <v>64</v>
      </c>
      <c r="AZ350" t="s">
        <v>64</v>
      </c>
      <c r="BA350">
        <v>1.85185185185185E-2</v>
      </c>
      <c r="BB350" t="s">
        <v>64</v>
      </c>
      <c r="BC350">
        <v>1.5151515151515201E-2</v>
      </c>
      <c r="BD350" t="s">
        <v>64</v>
      </c>
      <c r="BE350" t="s">
        <v>64</v>
      </c>
      <c r="BF350" t="s">
        <v>64</v>
      </c>
      <c r="BG350" t="s">
        <v>64</v>
      </c>
      <c r="BH350" t="s">
        <v>64</v>
      </c>
      <c r="BI350" t="s">
        <v>64</v>
      </c>
      <c r="BJ350" t="s">
        <v>64</v>
      </c>
      <c r="BK350" t="s">
        <v>64</v>
      </c>
      <c r="BL350" t="s">
        <v>64</v>
      </c>
      <c r="BM350" t="s">
        <v>64</v>
      </c>
      <c r="BN350" t="s">
        <v>64</v>
      </c>
      <c r="BO350" t="s">
        <v>64</v>
      </c>
      <c r="BP350" t="s">
        <v>64</v>
      </c>
      <c r="BQ350" t="s">
        <v>64</v>
      </c>
      <c r="BR350" t="s">
        <v>64</v>
      </c>
      <c r="BS350" t="s">
        <v>64</v>
      </c>
      <c r="BT350" t="s">
        <v>64</v>
      </c>
      <c r="BU350">
        <v>2.8735632183907998E-3</v>
      </c>
      <c r="BV350" t="s">
        <v>64</v>
      </c>
      <c r="BW350" t="s">
        <v>64</v>
      </c>
      <c r="BX350" t="s">
        <v>64</v>
      </c>
      <c r="BY350" t="s">
        <v>64</v>
      </c>
      <c r="BZ350" t="s">
        <v>64</v>
      </c>
      <c r="CA350">
        <v>1.66666666666667E-3</v>
      </c>
      <c r="CB350">
        <v>2.6455026455026501E-3</v>
      </c>
      <c r="CC350" t="s">
        <v>64</v>
      </c>
      <c r="CD350">
        <v>8.3333333333333297E-3</v>
      </c>
      <c r="CE350" t="s">
        <v>64</v>
      </c>
      <c r="CF350" t="s">
        <v>64</v>
      </c>
      <c r="CG350" t="s">
        <v>64</v>
      </c>
      <c r="CH350">
        <v>1.02880658436214E-3</v>
      </c>
      <c r="CI350" t="s">
        <v>64</v>
      </c>
      <c r="CJ350" t="s">
        <v>64</v>
      </c>
      <c r="CK350" t="s">
        <v>64</v>
      </c>
      <c r="CL350" t="s">
        <v>64</v>
      </c>
      <c r="CM350" t="s">
        <v>64</v>
      </c>
      <c r="CN350" t="s">
        <v>64</v>
      </c>
      <c r="CO350" t="s">
        <v>64</v>
      </c>
      <c r="CP350" t="s">
        <v>64</v>
      </c>
      <c r="CQ350" t="s">
        <v>64</v>
      </c>
      <c r="CR350" t="s">
        <v>64</v>
      </c>
      <c r="CS350" t="s">
        <v>64</v>
      </c>
      <c r="CT350" t="s">
        <v>64</v>
      </c>
    </row>
    <row r="351" spans="1:98" x14ac:dyDescent="0.25">
      <c r="A351" t="s">
        <v>64</v>
      </c>
      <c r="B351" t="s">
        <v>64</v>
      </c>
      <c r="C351">
        <v>1</v>
      </c>
      <c r="D351" t="s">
        <v>64</v>
      </c>
      <c r="E351" t="s">
        <v>64</v>
      </c>
      <c r="F351" t="s">
        <v>64</v>
      </c>
      <c r="G351" t="s">
        <v>64</v>
      </c>
      <c r="H351" t="s">
        <v>64</v>
      </c>
      <c r="I351" t="s">
        <v>64</v>
      </c>
      <c r="J351" t="s">
        <v>64</v>
      </c>
      <c r="K351" t="s">
        <v>64</v>
      </c>
      <c r="L351" t="s">
        <v>64</v>
      </c>
      <c r="M351" t="s">
        <v>64</v>
      </c>
      <c r="N351" t="s">
        <v>64</v>
      </c>
      <c r="O351" t="s">
        <v>64</v>
      </c>
      <c r="P351">
        <v>1</v>
      </c>
      <c r="Q351">
        <v>1</v>
      </c>
      <c r="R351">
        <v>1</v>
      </c>
      <c r="S351" t="s">
        <v>64</v>
      </c>
      <c r="T351" t="s">
        <v>64</v>
      </c>
      <c r="U351">
        <v>1</v>
      </c>
      <c r="V351" t="s">
        <v>64</v>
      </c>
      <c r="W351" t="s">
        <v>64</v>
      </c>
      <c r="X351">
        <v>1</v>
      </c>
      <c r="Y351" t="s">
        <v>64</v>
      </c>
      <c r="Z351" t="s">
        <v>64</v>
      </c>
      <c r="AA351" t="s">
        <v>64</v>
      </c>
      <c r="AB351">
        <v>5.5555555555555497E-3</v>
      </c>
      <c r="AC351" t="s">
        <v>64</v>
      </c>
      <c r="AD351">
        <v>9.5238095238095195E-3</v>
      </c>
      <c r="AE351" t="s">
        <v>64</v>
      </c>
      <c r="AF351" t="s">
        <v>64</v>
      </c>
      <c r="AG351">
        <v>0.98472222222222205</v>
      </c>
      <c r="AH351" t="s">
        <v>64</v>
      </c>
      <c r="AI351" t="s">
        <v>64</v>
      </c>
      <c r="AJ351" t="s">
        <v>64</v>
      </c>
      <c r="AK351" t="s">
        <v>64</v>
      </c>
      <c r="AL351" t="s">
        <v>64</v>
      </c>
      <c r="AM351" t="s">
        <v>64</v>
      </c>
      <c r="AN351" t="s">
        <v>64</v>
      </c>
      <c r="AO351" t="s">
        <v>64</v>
      </c>
      <c r="AP351" t="s">
        <v>64</v>
      </c>
      <c r="AQ351" t="s">
        <v>64</v>
      </c>
      <c r="AR351" t="s">
        <v>64</v>
      </c>
      <c r="AS351" t="s">
        <v>64</v>
      </c>
      <c r="AT351" t="s">
        <v>64</v>
      </c>
      <c r="AU351" t="s">
        <v>64</v>
      </c>
      <c r="AV351" t="s">
        <v>64</v>
      </c>
      <c r="AW351" t="s">
        <v>64</v>
      </c>
      <c r="AX351" t="s">
        <v>64</v>
      </c>
      <c r="AY351" t="s">
        <v>64</v>
      </c>
      <c r="AZ351" t="s">
        <v>64</v>
      </c>
      <c r="BA351" t="s">
        <v>64</v>
      </c>
      <c r="BB351" t="s">
        <v>64</v>
      </c>
      <c r="BC351" t="s">
        <v>64</v>
      </c>
      <c r="BD351" t="s">
        <v>64</v>
      </c>
      <c r="BE351" t="s">
        <v>64</v>
      </c>
      <c r="BF351" t="s">
        <v>64</v>
      </c>
      <c r="BG351" t="s">
        <v>64</v>
      </c>
      <c r="BH351" t="s">
        <v>64</v>
      </c>
      <c r="BI351" t="s">
        <v>64</v>
      </c>
      <c r="BJ351" t="s">
        <v>64</v>
      </c>
      <c r="BK351" t="s">
        <v>64</v>
      </c>
      <c r="BL351" t="s">
        <v>64</v>
      </c>
      <c r="BM351" t="s">
        <v>64</v>
      </c>
      <c r="BN351" t="s">
        <v>64</v>
      </c>
      <c r="BO351" t="s">
        <v>64</v>
      </c>
      <c r="BP351" t="s">
        <v>64</v>
      </c>
      <c r="BQ351">
        <v>1.55038759689922E-3</v>
      </c>
      <c r="BR351" t="s">
        <v>64</v>
      </c>
      <c r="BS351" t="s">
        <v>64</v>
      </c>
      <c r="BT351" t="s">
        <v>64</v>
      </c>
      <c r="BU351">
        <v>4.1666666666666701E-3</v>
      </c>
      <c r="BV351" t="s">
        <v>64</v>
      </c>
      <c r="BW351" t="s">
        <v>64</v>
      </c>
      <c r="BX351" t="s">
        <v>64</v>
      </c>
      <c r="BY351" t="s">
        <v>64</v>
      </c>
      <c r="BZ351" t="s">
        <v>64</v>
      </c>
      <c r="CA351">
        <v>2.9629629629629602E-3</v>
      </c>
      <c r="CB351" t="s">
        <v>64</v>
      </c>
      <c r="CC351" t="s">
        <v>64</v>
      </c>
      <c r="CD351" t="s">
        <v>64</v>
      </c>
      <c r="CE351" t="s">
        <v>64</v>
      </c>
      <c r="CF351" t="s">
        <v>64</v>
      </c>
      <c r="CG351">
        <v>4.4444444444444401E-3</v>
      </c>
      <c r="CH351" t="s">
        <v>64</v>
      </c>
      <c r="CI351">
        <v>1.5359477124183001E-2</v>
      </c>
      <c r="CJ351" t="s">
        <v>64</v>
      </c>
      <c r="CK351">
        <v>5.1282051282051299E-3</v>
      </c>
      <c r="CL351" t="s">
        <v>64</v>
      </c>
      <c r="CM351" t="s">
        <v>64</v>
      </c>
      <c r="CN351">
        <v>1.5151515151515199E-3</v>
      </c>
      <c r="CO351" t="s">
        <v>64</v>
      </c>
      <c r="CP351" t="s">
        <v>64</v>
      </c>
      <c r="CQ351">
        <v>1.6666666666666701E-2</v>
      </c>
      <c r="CR351" t="s">
        <v>64</v>
      </c>
      <c r="CS351">
        <v>7.2072072072072099E-3</v>
      </c>
      <c r="CT351" t="s">
        <v>64</v>
      </c>
    </row>
    <row r="352" spans="1:98" x14ac:dyDescent="0.25">
      <c r="A352" t="s">
        <v>64</v>
      </c>
      <c r="B352" t="s">
        <v>64</v>
      </c>
      <c r="C352" t="s">
        <v>64</v>
      </c>
      <c r="D352" t="s">
        <v>64</v>
      </c>
      <c r="E352" t="s">
        <v>64</v>
      </c>
      <c r="F352" t="s">
        <v>64</v>
      </c>
      <c r="G352" t="s">
        <v>64</v>
      </c>
      <c r="H352">
        <v>0.67916666666666703</v>
      </c>
      <c r="I352" t="s">
        <v>64</v>
      </c>
      <c r="J352" t="s">
        <v>64</v>
      </c>
      <c r="K352" t="s">
        <v>64</v>
      </c>
      <c r="L352" t="s">
        <v>64</v>
      </c>
      <c r="M352" t="s">
        <v>64</v>
      </c>
      <c r="N352" t="s">
        <v>64</v>
      </c>
      <c r="O352" t="s">
        <v>64</v>
      </c>
      <c r="P352">
        <v>1</v>
      </c>
      <c r="Q352" t="s">
        <v>64</v>
      </c>
      <c r="R352" t="s">
        <v>64</v>
      </c>
      <c r="S352" t="s">
        <v>64</v>
      </c>
      <c r="T352">
        <v>1</v>
      </c>
      <c r="U352" t="s">
        <v>64</v>
      </c>
      <c r="V352">
        <v>1</v>
      </c>
      <c r="W352" t="s">
        <v>64</v>
      </c>
      <c r="X352" t="s">
        <v>64</v>
      </c>
      <c r="Y352" t="s">
        <v>64</v>
      </c>
      <c r="Z352" t="s">
        <v>64</v>
      </c>
      <c r="AA352" t="s">
        <v>64</v>
      </c>
      <c r="AB352" t="s">
        <v>64</v>
      </c>
      <c r="AC352" t="s">
        <v>64</v>
      </c>
      <c r="AD352" t="s">
        <v>64</v>
      </c>
      <c r="AE352" t="s">
        <v>64</v>
      </c>
      <c r="AF352" t="s">
        <v>64</v>
      </c>
      <c r="AG352" t="s">
        <v>64</v>
      </c>
      <c r="AH352">
        <v>1</v>
      </c>
      <c r="AI352" t="s">
        <v>64</v>
      </c>
      <c r="AJ352" t="s">
        <v>64</v>
      </c>
      <c r="AK352" t="s">
        <v>64</v>
      </c>
      <c r="AL352" t="s">
        <v>64</v>
      </c>
      <c r="AM352" t="s">
        <v>64</v>
      </c>
      <c r="AN352" t="s">
        <v>64</v>
      </c>
      <c r="AO352" t="s">
        <v>64</v>
      </c>
      <c r="AP352" t="s">
        <v>64</v>
      </c>
      <c r="AQ352" t="s">
        <v>64</v>
      </c>
      <c r="AR352" t="s">
        <v>64</v>
      </c>
      <c r="AS352" t="s">
        <v>64</v>
      </c>
      <c r="AT352" t="s">
        <v>64</v>
      </c>
      <c r="AU352" t="s">
        <v>64</v>
      </c>
      <c r="AV352" t="s">
        <v>64</v>
      </c>
      <c r="AW352" t="s">
        <v>64</v>
      </c>
      <c r="AX352" t="s">
        <v>64</v>
      </c>
      <c r="AY352" t="s">
        <v>64</v>
      </c>
      <c r="AZ352" t="s">
        <v>64</v>
      </c>
      <c r="BA352" t="s">
        <v>64</v>
      </c>
      <c r="BB352" t="s">
        <v>64</v>
      </c>
      <c r="BC352" t="s">
        <v>64</v>
      </c>
      <c r="BD352" t="s">
        <v>64</v>
      </c>
      <c r="BE352" t="s">
        <v>64</v>
      </c>
      <c r="BF352" t="s">
        <v>64</v>
      </c>
      <c r="BG352" t="s">
        <v>64</v>
      </c>
      <c r="BH352" t="s">
        <v>64</v>
      </c>
      <c r="BI352" t="s">
        <v>64</v>
      </c>
      <c r="BJ352" t="s">
        <v>64</v>
      </c>
      <c r="BK352">
        <v>5.0000000000000001E-3</v>
      </c>
      <c r="BL352" t="s">
        <v>64</v>
      </c>
      <c r="BM352" t="s">
        <v>64</v>
      </c>
      <c r="BN352">
        <v>6.6666666666666697E-3</v>
      </c>
      <c r="BO352" t="s">
        <v>64</v>
      </c>
      <c r="BP352" t="s">
        <v>64</v>
      </c>
      <c r="BQ352" t="s">
        <v>64</v>
      </c>
      <c r="BR352" t="s">
        <v>64</v>
      </c>
      <c r="BS352" t="s">
        <v>64</v>
      </c>
      <c r="BT352" t="s">
        <v>64</v>
      </c>
      <c r="BU352">
        <v>1.5654520917678799E-2</v>
      </c>
      <c r="BV352" t="s">
        <v>64</v>
      </c>
      <c r="BW352">
        <v>4.7619047619047597E-3</v>
      </c>
      <c r="BX352" t="s">
        <v>64</v>
      </c>
      <c r="BY352" t="s">
        <v>64</v>
      </c>
      <c r="BZ352" t="s">
        <v>64</v>
      </c>
      <c r="CA352" t="s">
        <v>64</v>
      </c>
      <c r="CB352">
        <v>1.8181818181818199E-3</v>
      </c>
      <c r="CC352" t="s">
        <v>64</v>
      </c>
      <c r="CD352">
        <v>4.0000000000000001E-3</v>
      </c>
      <c r="CE352" t="s">
        <v>64</v>
      </c>
      <c r="CF352" t="s">
        <v>64</v>
      </c>
      <c r="CG352" t="s">
        <v>64</v>
      </c>
      <c r="CH352" t="s">
        <v>64</v>
      </c>
      <c r="CI352">
        <v>3.0303030303030299E-3</v>
      </c>
      <c r="CJ352">
        <v>3.8461538461538498E-3</v>
      </c>
      <c r="CK352">
        <v>1.85185185185185E-3</v>
      </c>
      <c r="CL352" t="s">
        <v>64</v>
      </c>
      <c r="CM352" t="s">
        <v>64</v>
      </c>
      <c r="CN352" t="s">
        <v>64</v>
      </c>
      <c r="CO352" t="s">
        <v>64</v>
      </c>
      <c r="CP352" t="s">
        <v>64</v>
      </c>
      <c r="CQ352">
        <v>0.125873015873016</v>
      </c>
      <c r="CR352" t="s">
        <v>64</v>
      </c>
      <c r="CS352" t="s">
        <v>64</v>
      </c>
      <c r="CT352">
        <v>2.3255813953488402E-3</v>
      </c>
    </row>
    <row r="353" spans="1:98" x14ac:dyDescent="0.25">
      <c r="A353" t="s">
        <v>64</v>
      </c>
      <c r="B353" t="s">
        <v>64</v>
      </c>
      <c r="C353" t="s">
        <v>64</v>
      </c>
      <c r="D353">
        <v>5.5555555555555601E-2</v>
      </c>
      <c r="E353" t="s">
        <v>64</v>
      </c>
      <c r="F353" t="s">
        <v>64</v>
      </c>
      <c r="G353" t="s">
        <v>64</v>
      </c>
      <c r="H353" t="s">
        <v>64</v>
      </c>
      <c r="I353" t="s">
        <v>64</v>
      </c>
      <c r="J353" t="s">
        <v>64</v>
      </c>
      <c r="K353" t="s">
        <v>64</v>
      </c>
      <c r="L353" t="s">
        <v>64</v>
      </c>
      <c r="M353" t="s">
        <v>64</v>
      </c>
      <c r="N353" t="s">
        <v>64</v>
      </c>
      <c r="O353" t="s">
        <v>64</v>
      </c>
      <c r="P353" t="s">
        <v>64</v>
      </c>
      <c r="Q353">
        <v>1</v>
      </c>
      <c r="R353" t="s">
        <v>64</v>
      </c>
      <c r="S353" t="s">
        <v>64</v>
      </c>
      <c r="T353">
        <v>1</v>
      </c>
      <c r="U353" t="s">
        <v>64</v>
      </c>
      <c r="V353" t="s">
        <v>64</v>
      </c>
      <c r="W353" t="s">
        <v>64</v>
      </c>
      <c r="X353" t="s">
        <v>64</v>
      </c>
      <c r="Y353" t="s">
        <v>64</v>
      </c>
      <c r="Z353" t="s">
        <v>64</v>
      </c>
      <c r="AA353" t="s">
        <v>64</v>
      </c>
      <c r="AB353" t="s">
        <v>64</v>
      </c>
      <c r="AC353" t="s">
        <v>64</v>
      </c>
      <c r="AD353" t="s">
        <v>64</v>
      </c>
      <c r="AE353">
        <v>1</v>
      </c>
      <c r="AF353" t="s">
        <v>64</v>
      </c>
      <c r="AG353" t="s">
        <v>64</v>
      </c>
      <c r="AH353" t="s">
        <v>64</v>
      </c>
      <c r="AI353" t="s">
        <v>64</v>
      </c>
      <c r="AJ353" t="s">
        <v>64</v>
      </c>
      <c r="AK353" t="s">
        <v>64</v>
      </c>
      <c r="AL353">
        <v>0.16666666666666699</v>
      </c>
      <c r="AM353" t="s">
        <v>64</v>
      </c>
      <c r="AN353" t="s">
        <v>64</v>
      </c>
      <c r="AO353" t="s">
        <v>64</v>
      </c>
      <c r="AP353" t="s">
        <v>64</v>
      </c>
      <c r="AQ353" t="s">
        <v>64</v>
      </c>
      <c r="AR353" t="s">
        <v>64</v>
      </c>
      <c r="AS353" t="s">
        <v>64</v>
      </c>
      <c r="AT353" t="s">
        <v>64</v>
      </c>
      <c r="AU353" t="s">
        <v>64</v>
      </c>
      <c r="AV353" t="s">
        <v>64</v>
      </c>
      <c r="AW353" t="s">
        <v>64</v>
      </c>
      <c r="AX353" t="s">
        <v>64</v>
      </c>
      <c r="AY353" t="s">
        <v>64</v>
      </c>
      <c r="AZ353">
        <v>0.5</v>
      </c>
      <c r="BA353" t="s">
        <v>64</v>
      </c>
      <c r="BB353" t="s">
        <v>64</v>
      </c>
      <c r="BC353" t="s">
        <v>64</v>
      </c>
      <c r="BD353" t="s">
        <v>64</v>
      </c>
      <c r="BE353" t="s">
        <v>64</v>
      </c>
      <c r="BF353" t="s">
        <v>64</v>
      </c>
      <c r="BG353" t="s">
        <v>64</v>
      </c>
      <c r="BH353" t="s">
        <v>64</v>
      </c>
      <c r="BI353" t="s">
        <v>64</v>
      </c>
      <c r="BJ353" t="s">
        <v>64</v>
      </c>
      <c r="BK353" t="s">
        <v>64</v>
      </c>
      <c r="BL353">
        <v>1.7543859649122799E-2</v>
      </c>
      <c r="BM353">
        <v>8.3333333333333301E-2</v>
      </c>
      <c r="BN353">
        <v>6.17283950617284E-3</v>
      </c>
      <c r="BO353">
        <v>3.26797385620915E-3</v>
      </c>
      <c r="BP353" t="s">
        <v>64</v>
      </c>
      <c r="BQ353" t="s">
        <v>64</v>
      </c>
      <c r="BR353">
        <v>8.6580086580086597E-3</v>
      </c>
      <c r="BS353">
        <v>1.1904761904761901E-2</v>
      </c>
      <c r="BT353">
        <v>1.3157894736842099E-2</v>
      </c>
      <c r="BU353">
        <v>1.5151515151515201E-2</v>
      </c>
      <c r="BV353">
        <v>1.85185185185185E-2</v>
      </c>
      <c r="BW353" t="s">
        <v>64</v>
      </c>
      <c r="BX353">
        <v>1.01010101010101E-2</v>
      </c>
      <c r="BY353" t="s">
        <v>64</v>
      </c>
      <c r="BZ353" t="s">
        <v>64</v>
      </c>
      <c r="CA353">
        <v>1.4705882352941201E-2</v>
      </c>
      <c r="CB353">
        <v>3.6231884057971002E-3</v>
      </c>
      <c r="CC353">
        <v>4.3498168498168503E-2</v>
      </c>
      <c r="CD353">
        <v>1.38888888888889E-2</v>
      </c>
      <c r="CE353">
        <v>5.9523809523809503E-3</v>
      </c>
      <c r="CF353" t="s">
        <v>64</v>
      </c>
      <c r="CG353" t="s">
        <v>64</v>
      </c>
      <c r="CH353">
        <v>6.6006600660065999E-3</v>
      </c>
      <c r="CI353">
        <v>3.0089759281925699E-2</v>
      </c>
      <c r="CJ353">
        <v>4.5048309178744E-2</v>
      </c>
      <c r="CK353">
        <v>3.5704874835309597E-2</v>
      </c>
      <c r="CL353">
        <v>4.5662100456621002E-3</v>
      </c>
      <c r="CM353">
        <v>4.0338164251207703E-2</v>
      </c>
      <c r="CN353">
        <v>7.9365079365079395E-3</v>
      </c>
      <c r="CO353" t="s">
        <v>64</v>
      </c>
      <c r="CP353">
        <v>1.6129032258064498E-2</v>
      </c>
      <c r="CQ353">
        <v>6.11672278338945E-2</v>
      </c>
      <c r="CR353">
        <v>4.55184758982227E-2</v>
      </c>
      <c r="CS353">
        <v>3.3620195065978201E-2</v>
      </c>
      <c r="CT353">
        <v>8.7719298245613996E-3</v>
      </c>
    </row>
    <row r="354" spans="1:98" x14ac:dyDescent="0.25">
      <c r="A354" t="s">
        <v>64</v>
      </c>
      <c r="B354" t="s">
        <v>64</v>
      </c>
      <c r="C354" t="s">
        <v>64</v>
      </c>
      <c r="D354">
        <v>0.17777777777777801</v>
      </c>
      <c r="E354">
        <v>0.211111111111111</v>
      </c>
      <c r="F354" t="s">
        <v>64</v>
      </c>
      <c r="G354" t="s">
        <v>64</v>
      </c>
      <c r="H354" t="s">
        <v>64</v>
      </c>
      <c r="I354" t="s">
        <v>64</v>
      </c>
      <c r="J354" t="s">
        <v>64</v>
      </c>
      <c r="K354" t="s">
        <v>64</v>
      </c>
      <c r="L354" t="s">
        <v>64</v>
      </c>
      <c r="M354" t="s">
        <v>64</v>
      </c>
      <c r="N354">
        <v>0.211111111111111</v>
      </c>
      <c r="O354" t="s">
        <v>64</v>
      </c>
      <c r="P354">
        <v>0.26190476190476197</v>
      </c>
      <c r="Q354">
        <v>1</v>
      </c>
      <c r="R354" t="s">
        <v>64</v>
      </c>
      <c r="S354" t="s">
        <v>64</v>
      </c>
      <c r="T354" t="s">
        <v>64</v>
      </c>
      <c r="U354">
        <v>1</v>
      </c>
      <c r="V354">
        <v>2.7777777777777801E-2</v>
      </c>
      <c r="W354" t="s">
        <v>64</v>
      </c>
      <c r="X354" t="s">
        <v>64</v>
      </c>
      <c r="Y354" t="s">
        <v>64</v>
      </c>
      <c r="Z354" t="s">
        <v>64</v>
      </c>
      <c r="AA354" t="s">
        <v>64</v>
      </c>
      <c r="AB354" t="s">
        <v>64</v>
      </c>
      <c r="AC354" t="s">
        <v>64</v>
      </c>
      <c r="AD354" t="s">
        <v>64</v>
      </c>
      <c r="AE354" t="s">
        <v>64</v>
      </c>
      <c r="AF354">
        <v>1</v>
      </c>
      <c r="AG354" t="s">
        <v>64</v>
      </c>
      <c r="AH354" t="s">
        <v>64</v>
      </c>
      <c r="AI354" t="s">
        <v>64</v>
      </c>
      <c r="AJ354" t="s">
        <v>64</v>
      </c>
      <c r="AK354" t="s">
        <v>64</v>
      </c>
      <c r="AL354" t="s">
        <v>64</v>
      </c>
      <c r="AM354" t="s">
        <v>64</v>
      </c>
      <c r="AN354" t="s">
        <v>64</v>
      </c>
      <c r="AO354" t="s">
        <v>64</v>
      </c>
      <c r="AP354" t="s">
        <v>64</v>
      </c>
      <c r="AQ354" t="s">
        <v>64</v>
      </c>
      <c r="AR354" t="s">
        <v>64</v>
      </c>
      <c r="AS354" t="s">
        <v>64</v>
      </c>
      <c r="AT354" t="s">
        <v>64</v>
      </c>
      <c r="AU354" t="s">
        <v>64</v>
      </c>
      <c r="AV354" t="s">
        <v>64</v>
      </c>
      <c r="AW354" t="s">
        <v>64</v>
      </c>
      <c r="AX354" t="s">
        <v>64</v>
      </c>
      <c r="AY354" t="s">
        <v>64</v>
      </c>
      <c r="AZ354" t="s">
        <v>64</v>
      </c>
      <c r="BA354" t="s">
        <v>64</v>
      </c>
      <c r="BB354" t="s">
        <v>64</v>
      </c>
      <c r="BC354" t="s">
        <v>64</v>
      </c>
      <c r="BD354" t="s">
        <v>64</v>
      </c>
      <c r="BE354" t="s">
        <v>64</v>
      </c>
      <c r="BF354" t="s">
        <v>64</v>
      </c>
      <c r="BG354" t="s">
        <v>64</v>
      </c>
      <c r="BH354" t="s">
        <v>64</v>
      </c>
      <c r="BI354" t="s">
        <v>64</v>
      </c>
      <c r="BJ354" t="s">
        <v>64</v>
      </c>
      <c r="BK354">
        <v>9.8039215686274508E-3</v>
      </c>
      <c r="BL354" t="s">
        <v>64</v>
      </c>
      <c r="BM354" t="s">
        <v>64</v>
      </c>
      <c r="BN354" t="s">
        <v>64</v>
      </c>
      <c r="BO354" t="s">
        <v>64</v>
      </c>
      <c r="BP354">
        <v>1.2820512820512799E-2</v>
      </c>
      <c r="BQ354" t="s">
        <v>64</v>
      </c>
      <c r="BR354" t="s">
        <v>64</v>
      </c>
      <c r="BS354">
        <v>4.6296296296296302E-3</v>
      </c>
      <c r="BT354" t="s">
        <v>64</v>
      </c>
      <c r="BU354" t="s">
        <v>64</v>
      </c>
      <c r="BV354" t="s">
        <v>64</v>
      </c>
      <c r="BW354" t="s">
        <v>64</v>
      </c>
      <c r="BX354" t="s">
        <v>64</v>
      </c>
      <c r="BY354" t="s">
        <v>64</v>
      </c>
      <c r="BZ354" t="s">
        <v>64</v>
      </c>
      <c r="CA354" t="s">
        <v>64</v>
      </c>
      <c r="CB354" t="s">
        <v>64</v>
      </c>
      <c r="CC354" t="s">
        <v>64</v>
      </c>
      <c r="CD354" t="s">
        <v>64</v>
      </c>
      <c r="CE354" t="s">
        <v>64</v>
      </c>
      <c r="CF354">
        <v>8.5858585858585898E-2</v>
      </c>
      <c r="CG354" t="s">
        <v>64</v>
      </c>
      <c r="CH354" t="s">
        <v>64</v>
      </c>
      <c r="CI354" t="s">
        <v>64</v>
      </c>
      <c r="CJ354" t="s">
        <v>64</v>
      </c>
      <c r="CK354" t="s">
        <v>64</v>
      </c>
      <c r="CL354" t="s">
        <v>64</v>
      </c>
      <c r="CM354" t="s">
        <v>64</v>
      </c>
      <c r="CN354" t="s">
        <v>64</v>
      </c>
      <c r="CO354">
        <v>7.9365079365079395E-3</v>
      </c>
      <c r="CP354" t="s">
        <v>64</v>
      </c>
      <c r="CQ354" t="s">
        <v>64</v>
      </c>
      <c r="CR354" t="s">
        <v>64</v>
      </c>
      <c r="CS354" t="s">
        <v>64</v>
      </c>
      <c r="CT354" t="s">
        <v>64</v>
      </c>
    </row>
    <row r="355" spans="1:98" x14ac:dyDescent="0.25">
      <c r="A355" t="s">
        <v>64</v>
      </c>
      <c r="B355" t="s">
        <v>64</v>
      </c>
      <c r="C355">
        <v>0.53333333333333299</v>
      </c>
      <c r="D355">
        <v>1</v>
      </c>
      <c r="E355" t="s">
        <v>64</v>
      </c>
      <c r="F355" t="s">
        <v>64</v>
      </c>
      <c r="G355" t="s">
        <v>64</v>
      </c>
      <c r="H355" t="s">
        <v>64</v>
      </c>
      <c r="I355" t="s">
        <v>64</v>
      </c>
      <c r="J355" t="s">
        <v>64</v>
      </c>
      <c r="K355" t="s">
        <v>64</v>
      </c>
      <c r="L355" t="s">
        <v>64</v>
      </c>
      <c r="M355" t="s">
        <v>64</v>
      </c>
      <c r="N355">
        <v>1</v>
      </c>
      <c r="O355" t="s">
        <v>64</v>
      </c>
      <c r="P355" t="s">
        <v>64</v>
      </c>
      <c r="Q355" t="s">
        <v>64</v>
      </c>
      <c r="R355" t="s">
        <v>64</v>
      </c>
      <c r="S355" t="s">
        <v>64</v>
      </c>
      <c r="T355" t="s">
        <v>64</v>
      </c>
      <c r="U355">
        <v>1</v>
      </c>
      <c r="V355" t="s">
        <v>64</v>
      </c>
      <c r="W355" t="s">
        <v>64</v>
      </c>
      <c r="X355">
        <v>1</v>
      </c>
      <c r="Y355" t="s">
        <v>64</v>
      </c>
      <c r="Z355" t="s">
        <v>64</v>
      </c>
      <c r="AA355" t="s">
        <v>64</v>
      </c>
      <c r="AB355" t="s">
        <v>64</v>
      </c>
      <c r="AC355" t="s">
        <v>64</v>
      </c>
      <c r="AD355" t="s">
        <v>64</v>
      </c>
      <c r="AE355" t="s">
        <v>64</v>
      </c>
      <c r="AF355" t="s">
        <v>64</v>
      </c>
      <c r="AG355">
        <v>0.58333333333333304</v>
      </c>
      <c r="AH355" t="s">
        <v>64</v>
      </c>
      <c r="AI355" t="s">
        <v>64</v>
      </c>
      <c r="AJ355" t="s">
        <v>64</v>
      </c>
      <c r="AK355" t="s">
        <v>64</v>
      </c>
      <c r="AL355" t="s">
        <v>64</v>
      </c>
      <c r="AM355" t="s">
        <v>64</v>
      </c>
      <c r="AN355" t="s">
        <v>64</v>
      </c>
      <c r="AO355" t="s">
        <v>64</v>
      </c>
      <c r="AP355" t="s">
        <v>64</v>
      </c>
      <c r="AQ355" t="s">
        <v>64</v>
      </c>
      <c r="AR355" t="s">
        <v>64</v>
      </c>
      <c r="AS355" t="s">
        <v>64</v>
      </c>
      <c r="AT355" t="s">
        <v>64</v>
      </c>
      <c r="AU355" t="s">
        <v>64</v>
      </c>
      <c r="AV355" t="s">
        <v>64</v>
      </c>
      <c r="AW355" t="s">
        <v>64</v>
      </c>
      <c r="AX355" t="s">
        <v>64</v>
      </c>
      <c r="AY355" t="s">
        <v>64</v>
      </c>
      <c r="AZ355" t="s">
        <v>64</v>
      </c>
      <c r="BA355" t="s">
        <v>64</v>
      </c>
      <c r="BB355" t="s">
        <v>64</v>
      </c>
      <c r="BC355" t="s">
        <v>64</v>
      </c>
      <c r="BD355">
        <v>1.38888888888889E-2</v>
      </c>
      <c r="BE355" t="s">
        <v>64</v>
      </c>
      <c r="BF355" t="s">
        <v>64</v>
      </c>
      <c r="BG355" t="s">
        <v>64</v>
      </c>
      <c r="BH355" t="s">
        <v>64</v>
      </c>
      <c r="BI355" t="s">
        <v>64</v>
      </c>
      <c r="BJ355" t="s">
        <v>64</v>
      </c>
      <c r="BK355" t="s">
        <v>64</v>
      </c>
      <c r="BL355" t="s">
        <v>64</v>
      </c>
      <c r="BM355">
        <v>1.58730158730159E-2</v>
      </c>
      <c r="BN355" t="s">
        <v>64</v>
      </c>
      <c r="BO355" t="s">
        <v>64</v>
      </c>
      <c r="BP355" t="s">
        <v>64</v>
      </c>
      <c r="BQ355">
        <v>1.0752688172042999E-2</v>
      </c>
      <c r="BR355" t="s">
        <v>64</v>
      </c>
      <c r="BS355" t="s">
        <v>64</v>
      </c>
      <c r="BT355" t="s">
        <v>64</v>
      </c>
      <c r="BU355">
        <v>9.0090090090090107E-3</v>
      </c>
      <c r="BV355" t="s">
        <v>64</v>
      </c>
      <c r="BW355" t="s">
        <v>64</v>
      </c>
      <c r="BX355">
        <v>1.7543859649122799E-2</v>
      </c>
      <c r="BY355" t="s">
        <v>64</v>
      </c>
      <c r="BZ355" t="s">
        <v>64</v>
      </c>
      <c r="CA355">
        <v>3.7037037037037E-2</v>
      </c>
      <c r="CB355">
        <v>8.85897435897436E-2</v>
      </c>
      <c r="CC355" t="s">
        <v>64</v>
      </c>
      <c r="CD355" t="s">
        <v>64</v>
      </c>
      <c r="CE355" t="s">
        <v>64</v>
      </c>
      <c r="CF355" t="s">
        <v>64</v>
      </c>
      <c r="CG355">
        <v>0.04</v>
      </c>
      <c r="CH355" t="s">
        <v>64</v>
      </c>
      <c r="CI355">
        <v>0.164141414141414</v>
      </c>
      <c r="CJ355" t="s">
        <v>64</v>
      </c>
      <c r="CK355">
        <v>3.2258064516128997E-2</v>
      </c>
      <c r="CL355" t="s">
        <v>64</v>
      </c>
      <c r="CM355" t="s">
        <v>64</v>
      </c>
      <c r="CN355">
        <v>1.2820512820512799E-2</v>
      </c>
      <c r="CO355" t="s">
        <v>64</v>
      </c>
      <c r="CP355">
        <v>3.26797385620915E-3</v>
      </c>
      <c r="CQ355">
        <v>8.4656084656084707E-2</v>
      </c>
      <c r="CR355" t="s">
        <v>64</v>
      </c>
      <c r="CS355">
        <v>5.2910052910052898E-3</v>
      </c>
      <c r="CT355" t="s">
        <v>64</v>
      </c>
    </row>
    <row r="356" spans="1:98" x14ac:dyDescent="0.25">
      <c r="A356" t="s">
        <v>64</v>
      </c>
      <c r="B356" t="s">
        <v>64</v>
      </c>
      <c r="C356" t="s">
        <v>64</v>
      </c>
      <c r="D356" t="s">
        <v>64</v>
      </c>
      <c r="E356" t="s">
        <v>64</v>
      </c>
      <c r="F356" t="s">
        <v>64</v>
      </c>
      <c r="G356" t="s">
        <v>64</v>
      </c>
      <c r="H356" t="s">
        <v>64</v>
      </c>
      <c r="I356" t="s">
        <v>64</v>
      </c>
      <c r="J356" t="s">
        <v>64</v>
      </c>
      <c r="K356" t="s">
        <v>64</v>
      </c>
      <c r="L356" t="s">
        <v>64</v>
      </c>
      <c r="M356" t="s">
        <v>64</v>
      </c>
      <c r="N356" t="s">
        <v>64</v>
      </c>
      <c r="O356" t="s">
        <v>64</v>
      </c>
      <c r="P356" t="s">
        <v>64</v>
      </c>
      <c r="Q356" t="s">
        <v>64</v>
      </c>
      <c r="R356" t="s">
        <v>64</v>
      </c>
      <c r="S356" t="s">
        <v>64</v>
      </c>
      <c r="T356" t="s">
        <v>64</v>
      </c>
      <c r="U356" t="s">
        <v>64</v>
      </c>
      <c r="V356" t="s">
        <v>64</v>
      </c>
      <c r="W356" t="s">
        <v>64</v>
      </c>
      <c r="X356" t="s">
        <v>64</v>
      </c>
      <c r="Y356" t="s">
        <v>64</v>
      </c>
      <c r="Z356" t="s">
        <v>64</v>
      </c>
      <c r="AA356" t="s">
        <v>64</v>
      </c>
      <c r="AB356" t="s">
        <v>64</v>
      </c>
      <c r="AC356" t="s">
        <v>64</v>
      </c>
      <c r="AD356" t="s">
        <v>64</v>
      </c>
      <c r="AE356" t="s">
        <v>64</v>
      </c>
      <c r="AF356" t="s">
        <v>64</v>
      </c>
      <c r="AG356" t="s">
        <v>64</v>
      </c>
      <c r="AH356" t="s">
        <v>64</v>
      </c>
      <c r="AI356">
        <v>1</v>
      </c>
      <c r="AJ356" t="s">
        <v>64</v>
      </c>
      <c r="AK356" t="s">
        <v>64</v>
      </c>
      <c r="AL356" t="s">
        <v>64</v>
      </c>
      <c r="AM356" t="s">
        <v>64</v>
      </c>
      <c r="AN356" t="s">
        <v>64</v>
      </c>
      <c r="AO356" t="s">
        <v>64</v>
      </c>
      <c r="AP356" t="s">
        <v>64</v>
      </c>
      <c r="AQ356" t="s">
        <v>64</v>
      </c>
      <c r="AR356" t="s">
        <v>64</v>
      </c>
      <c r="AS356" t="s">
        <v>64</v>
      </c>
      <c r="AT356" t="s">
        <v>64</v>
      </c>
      <c r="AU356" t="s">
        <v>64</v>
      </c>
      <c r="AV356" t="s">
        <v>64</v>
      </c>
      <c r="AW356" t="s">
        <v>64</v>
      </c>
      <c r="AX356" t="s">
        <v>64</v>
      </c>
      <c r="AY356" t="s">
        <v>64</v>
      </c>
      <c r="AZ356" t="s">
        <v>64</v>
      </c>
      <c r="BA356" t="s">
        <v>64</v>
      </c>
      <c r="BB356" t="s">
        <v>64</v>
      </c>
      <c r="BC356" t="s">
        <v>64</v>
      </c>
      <c r="BD356" t="s">
        <v>64</v>
      </c>
      <c r="BE356" t="s">
        <v>64</v>
      </c>
      <c r="BF356" t="s">
        <v>64</v>
      </c>
      <c r="BG356" t="s">
        <v>64</v>
      </c>
      <c r="BH356" t="s">
        <v>64</v>
      </c>
      <c r="BI356" t="s">
        <v>64</v>
      </c>
      <c r="BJ356" t="s">
        <v>64</v>
      </c>
      <c r="BK356" t="s">
        <v>64</v>
      </c>
      <c r="BL356" t="s">
        <v>64</v>
      </c>
      <c r="BM356" t="s">
        <v>64</v>
      </c>
      <c r="BN356" t="s">
        <v>64</v>
      </c>
      <c r="BO356" t="s">
        <v>64</v>
      </c>
      <c r="BP356" t="s">
        <v>64</v>
      </c>
      <c r="BQ356" t="s">
        <v>64</v>
      </c>
      <c r="BR356" t="s">
        <v>64</v>
      </c>
      <c r="BS356" t="s">
        <v>64</v>
      </c>
      <c r="BT356" t="s">
        <v>64</v>
      </c>
      <c r="BU356" t="s">
        <v>64</v>
      </c>
      <c r="BV356" t="s">
        <v>64</v>
      </c>
      <c r="BW356" t="s">
        <v>64</v>
      </c>
      <c r="BX356" t="s">
        <v>64</v>
      </c>
      <c r="BY356" t="s">
        <v>64</v>
      </c>
      <c r="BZ356" t="s">
        <v>64</v>
      </c>
      <c r="CA356" t="s">
        <v>64</v>
      </c>
      <c r="CB356" t="s">
        <v>64</v>
      </c>
      <c r="CC356" t="s">
        <v>64</v>
      </c>
      <c r="CD356" t="s">
        <v>64</v>
      </c>
      <c r="CE356" t="s">
        <v>64</v>
      </c>
      <c r="CF356" t="s">
        <v>64</v>
      </c>
      <c r="CG356" t="s">
        <v>64</v>
      </c>
      <c r="CH356" t="s">
        <v>64</v>
      </c>
      <c r="CI356" t="s">
        <v>64</v>
      </c>
      <c r="CJ356" t="s">
        <v>64</v>
      </c>
      <c r="CK356">
        <v>4.1666666666666701E-3</v>
      </c>
      <c r="CL356" t="s">
        <v>64</v>
      </c>
      <c r="CM356" t="s">
        <v>64</v>
      </c>
      <c r="CN356" t="s">
        <v>64</v>
      </c>
      <c r="CO356">
        <v>3.0303030303030299E-3</v>
      </c>
      <c r="CP356" t="s">
        <v>64</v>
      </c>
      <c r="CQ356" t="s">
        <v>64</v>
      </c>
      <c r="CR356" t="s">
        <v>64</v>
      </c>
      <c r="CS356" t="s">
        <v>64</v>
      </c>
      <c r="CT356" t="s">
        <v>64</v>
      </c>
    </row>
    <row r="357" spans="1:98" x14ac:dyDescent="0.25">
      <c r="A357" t="s">
        <v>64</v>
      </c>
      <c r="B357" t="s">
        <v>64</v>
      </c>
      <c r="C357">
        <v>2.5000000000000001E-2</v>
      </c>
      <c r="D357">
        <v>1</v>
      </c>
      <c r="E357">
        <v>1</v>
      </c>
      <c r="F357">
        <v>1</v>
      </c>
      <c r="G357">
        <v>1</v>
      </c>
      <c r="H357" t="s">
        <v>64</v>
      </c>
      <c r="I357">
        <v>0.77714285714285702</v>
      </c>
      <c r="J357">
        <v>1</v>
      </c>
      <c r="K357" t="s">
        <v>64</v>
      </c>
      <c r="L357" t="s">
        <v>64</v>
      </c>
      <c r="M357" t="s">
        <v>64</v>
      </c>
      <c r="N357">
        <v>0.66666666666666696</v>
      </c>
      <c r="O357">
        <v>0.5</v>
      </c>
      <c r="P357">
        <v>0.05</v>
      </c>
      <c r="Q357" t="s">
        <v>64</v>
      </c>
      <c r="R357" t="s">
        <v>64</v>
      </c>
      <c r="S357" t="s">
        <v>64</v>
      </c>
      <c r="T357">
        <v>8.3333333333333297E-3</v>
      </c>
      <c r="U357" t="s">
        <v>64</v>
      </c>
      <c r="V357" t="s">
        <v>64</v>
      </c>
      <c r="W357" t="s">
        <v>64</v>
      </c>
      <c r="X357" t="s">
        <v>64</v>
      </c>
      <c r="Y357" t="s">
        <v>64</v>
      </c>
      <c r="Z357" t="s">
        <v>64</v>
      </c>
      <c r="AA357" t="s">
        <v>64</v>
      </c>
      <c r="AB357" t="s">
        <v>64</v>
      </c>
      <c r="AC357" t="s">
        <v>64</v>
      </c>
      <c r="AD357">
        <v>8.3333333333333297E-3</v>
      </c>
      <c r="AE357" t="s">
        <v>64</v>
      </c>
      <c r="AF357" t="s">
        <v>64</v>
      </c>
      <c r="AG357">
        <v>1.2500000000000001E-2</v>
      </c>
      <c r="AH357">
        <v>1</v>
      </c>
      <c r="AI357" t="s">
        <v>64</v>
      </c>
      <c r="AJ357" t="s">
        <v>64</v>
      </c>
      <c r="AK357" t="s">
        <v>64</v>
      </c>
      <c r="AL357" t="s">
        <v>64</v>
      </c>
      <c r="AM357" t="s">
        <v>64</v>
      </c>
      <c r="AN357" t="s">
        <v>64</v>
      </c>
      <c r="AO357" t="s">
        <v>64</v>
      </c>
      <c r="AP357" t="s">
        <v>64</v>
      </c>
      <c r="AQ357" t="s">
        <v>64</v>
      </c>
      <c r="AR357" t="s">
        <v>64</v>
      </c>
      <c r="AS357" t="s">
        <v>64</v>
      </c>
      <c r="AT357" t="s">
        <v>64</v>
      </c>
      <c r="AU357" t="s">
        <v>64</v>
      </c>
      <c r="AV357" t="s">
        <v>64</v>
      </c>
      <c r="AW357" t="s">
        <v>64</v>
      </c>
      <c r="AX357" t="s">
        <v>64</v>
      </c>
      <c r="AY357" t="s">
        <v>64</v>
      </c>
      <c r="AZ357" t="s">
        <v>64</v>
      </c>
      <c r="BA357" t="s">
        <v>64</v>
      </c>
      <c r="BB357" t="s">
        <v>64</v>
      </c>
      <c r="BC357" t="s">
        <v>64</v>
      </c>
      <c r="BD357" t="s">
        <v>64</v>
      </c>
      <c r="BE357" t="s">
        <v>64</v>
      </c>
      <c r="BF357" t="s">
        <v>64</v>
      </c>
      <c r="BG357" t="s">
        <v>64</v>
      </c>
      <c r="BH357" t="s">
        <v>64</v>
      </c>
      <c r="BI357" t="s">
        <v>64</v>
      </c>
      <c r="BJ357" t="s">
        <v>64</v>
      </c>
      <c r="BK357" t="s">
        <v>64</v>
      </c>
      <c r="BL357" t="s">
        <v>64</v>
      </c>
      <c r="BM357" t="s">
        <v>64</v>
      </c>
      <c r="BN357" t="s">
        <v>64</v>
      </c>
      <c r="BO357" t="s">
        <v>64</v>
      </c>
      <c r="BP357" t="s">
        <v>64</v>
      </c>
      <c r="BQ357" t="s">
        <v>64</v>
      </c>
      <c r="BR357" t="s">
        <v>64</v>
      </c>
      <c r="BS357">
        <v>2.4691358024691401E-3</v>
      </c>
      <c r="BT357" t="s">
        <v>64</v>
      </c>
      <c r="BU357">
        <v>1.85185185185185E-3</v>
      </c>
      <c r="BV357" t="s">
        <v>64</v>
      </c>
      <c r="BW357" t="s">
        <v>64</v>
      </c>
      <c r="BX357" t="s">
        <v>64</v>
      </c>
      <c r="BY357" t="s">
        <v>64</v>
      </c>
      <c r="BZ357" t="s">
        <v>64</v>
      </c>
      <c r="CA357" t="s">
        <v>64</v>
      </c>
      <c r="CB357" t="s">
        <v>64</v>
      </c>
      <c r="CC357" t="s">
        <v>64</v>
      </c>
      <c r="CD357" t="s">
        <v>64</v>
      </c>
      <c r="CE357" t="s">
        <v>64</v>
      </c>
      <c r="CF357">
        <v>1.8181818181818198E-2</v>
      </c>
      <c r="CG357">
        <v>4.1666666666666701E-3</v>
      </c>
      <c r="CH357" t="s">
        <v>64</v>
      </c>
      <c r="CI357">
        <v>3.1250000000000002E-3</v>
      </c>
      <c r="CJ357" t="s">
        <v>64</v>
      </c>
      <c r="CK357" t="s">
        <v>64</v>
      </c>
      <c r="CL357">
        <v>1.69491525423729E-3</v>
      </c>
      <c r="CM357" t="s">
        <v>64</v>
      </c>
      <c r="CN357" t="s">
        <v>64</v>
      </c>
      <c r="CO357">
        <v>3.6363636363636398E-3</v>
      </c>
      <c r="CP357" t="s">
        <v>64</v>
      </c>
      <c r="CQ357" t="s">
        <v>64</v>
      </c>
      <c r="CR357">
        <v>1.995085995086E-2</v>
      </c>
      <c r="CS357" t="s">
        <v>64</v>
      </c>
      <c r="CT357" t="s">
        <v>64</v>
      </c>
    </row>
    <row r="358" spans="1:98" x14ac:dyDescent="0.25">
      <c r="A358" t="s">
        <v>64</v>
      </c>
      <c r="B358" t="s">
        <v>64</v>
      </c>
      <c r="C358" t="s">
        <v>64</v>
      </c>
      <c r="D358">
        <v>0.133333333333333</v>
      </c>
      <c r="E358">
        <v>0.5</v>
      </c>
      <c r="F358">
        <v>0.5</v>
      </c>
      <c r="G358" t="s">
        <v>64</v>
      </c>
      <c r="H358">
        <v>1</v>
      </c>
      <c r="I358" t="s">
        <v>64</v>
      </c>
      <c r="J358" t="s">
        <v>64</v>
      </c>
      <c r="K358" t="s">
        <v>64</v>
      </c>
      <c r="L358" t="s">
        <v>64</v>
      </c>
      <c r="M358" t="s">
        <v>64</v>
      </c>
      <c r="N358">
        <v>0.33333333333333298</v>
      </c>
      <c r="O358" t="s">
        <v>64</v>
      </c>
      <c r="P358" t="s">
        <v>64</v>
      </c>
      <c r="Q358" t="s">
        <v>64</v>
      </c>
      <c r="R358" t="s">
        <v>64</v>
      </c>
      <c r="S358">
        <v>0.5</v>
      </c>
      <c r="T358" t="s">
        <v>64</v>
      </c>
      <c r="U358">
        <v>0.5</v>
      </c>
      <c r="V358">
        <v>0.75</v>
      </c>
      <c r="W358" t="s">
        <v>64</v>
      </c>
      <c r="X358" t="s">
        <v>64</v>
      </c>
      <c r="Y358" t="s">
        <v>64</v>
      </c>
      <c r="Z358" t="s">
        <v>64</v>
      </c>
      <c r="AA358" t="s">
        <v>64</v>
      </c>
      <c r="AB358" t="s">
        <v>64</v>
      </c>
      <c r="AC358" t="s">
        <v>64</v>
      </c>
      <c r="AD358" t="s">
        <v>64</v>
      </c>
      <c r="AE358" t="s">
        <v>64</v>
      </c>
      <c r="AF358" t="s">
        <v>64</v>
      </c>
      <c r="AG358" t="s">
        <v>64</v>
      </c>
      <c r="AH358" t="s">
        <v>64</v>
      </c>
      <c r="AI358">
        <v>1</v>
      </c>
      <c r="AJ358" t="s">
        <v>64</v>
      </c>
      <c r="AK358" t="s">
        <v>64</v>
      </c>
      <c r="AL358" t="s">
        <v>64</v>
      </c>
      <c r="AM358" t="s">
        <v>64</v>
      </c>
      <c r="AN358" t="s">
        <v>64</v>
      </c>
      <c r="AO358" t="s">
        <v>64</v>
      </c>
      <c r="AP358" t="s">
        <v>64</v>
      </c>
      <c r="AQ358" t="s">
        <v>64</v>
      </c>
      <c r="AR358" t="s">
        <v>64</v>
      </c>
      <c r="AS358" t="s">
        <v>64</v>
      </c>
      <c r="AT358" t="s">
        <v>64</v>
      </c>
      <c r="AU358" t="s">
        <v>64</v>
      </c>
      <c r="AV358" t="s">
        <v>64</v>
      </c>
      <c r="AW358" t="s">
        <v>64</v>
      </c>
      <c r="AX358" t="s">
        <v>64</v>
      </c>
      <c r="AY358" t="s">
        <v>64</v>
      </c>
      <c r="AZ358" t="s">
        <v>64</v>
      </c>
      <c r="BA358" t="s">
        <v>64</v>
      </c>
      <c r="BB358" t="s">
        <v>64</v>
      </c>
      <c r="BC358" t="s">
        <v>64</v>
      </c>
      <c r="BD358" t="s">
        <v>64</v>
      </c>
      <c r="BE358" t="s">
        <v>64</v>
      </c>
      <c r="BF358" t="s">
        <v>64</v>
      </c>
      <c r="BG358" t="s">
        <v>64</v>
      </c>
      <c r="BH358" t="s">
        <v>64</v>
      </c>
      <c r="BI358" t="s">
        <v>64</v>
      </c>
      <c r="BJ358" t="s">
        <v>64</v>
      </c>
      <c r="BK358">
        <v>4.1666666666666701E-3</v>
      </c>
      <c r="BL358" t="s">
        <v>64</v>
      </c>
      <c r="BM358" t="s">
        <v>64</v>
      </c>
      <c r="BN358">
        <v>3.0303030303030299E-3</v>
      </c>
      <c r="BO358" t="s">
        <v>64</v>
      </c>
      <c r="BP358" t="s">
        <v>64</v>
      </c>
      <c r="BQ358" t="s">
        <v>64</v>
      </c>
      <c r="BR358" t="s">
        <v>64</v>
      </c>
      <c r="BS358">
        <v>5.4945054945054897E-3</v>
      </c>
      <c r="BT358">
        <v>2.3255813953488402E-3</v>
      </c>
      <c r="BU358">
        <v>6.1855670103092798E-3</v>
      </c>
      <c r="BV358">
        <v>2.6315789473684201E-3</v>
      </c>
      <c r="BW358" t="s">
        <v>64</v>
      </c>
      <c r="BX358" t="s">
        <v>64</v>
      </c>
      <c r="BY358">
        <v>2.94117647058824E-3</v>
      </c>
      <c r="BZ358" t="s">
        <v>64</v>
      </c>
      <c r="CA358">
        <v>4.0540540540540499E-3</v>
      </c>
      <c r="CB358" t="s">
        <v>64</v>
      </c>
      <c r="CC358" t="s">
        <v>64</v>
      </c>
      <c r="CD358" t="s">
        <v>64</v>
      </c>
      <c r="CE358" t="s">
        <v>64</v>
      </c>
      <c r="CF358" t="s">
        <v>64</v>
      </c>
      <c r="CG358">
        <v>8.1967213114754098E-4</v>
      </c>
      <c r="CH358" t="s">
        <v>64</v>
      </c>
      <c r="CI358">
        <v>2.8301886792452798E-3</v>
      </c>
      <c r="CJ358">
        <v>2.66666666666667E-3</v>
      </c>
      <c r="CK358">
        <v>7.3322422258592498E-3</v>
      </c>
      <c r="CL358" t="s">
        <v>64</v>
      </c>
      <c r="CM358" t="s">
        <v>64</v>
      </c>
      <c r="CN358">
        <v>1.0752688172043E-3</v>
      </c>
      <c r="CO358" t="s">
        <v>64</v>
      </c>
      <c r="CP358" t="s">
        <v>64</v>
      </c>
      <c r="CQ358" t="s">
        <v>64</v>
      </c>
      <c r="CR358">
        <v>2E-3</v>
      </c>
      <c r="CS358">
        <v>7.8787878787878792E-3</v>
      </c>
      <c r="CT358">
        <v>1.63934426229508E-3</v>
      </c>
    </row>
    <row r="359" spans="1:98" x14ac:dyDescent="0.25">
      <c r="A359" t="s">
        <v>64</v>
      </c>
      <c r="B359" t="s">
        <v>64</v>
      </c>
      <c r="C359" t="s">
        <v>64</v>
      </c>
      <c r="D359" t="s">
        <v>64</v>
      </c>
      <c r="E359" t="s">
        <v>64</v>
      </c>
      <c r="F359" t="s">
        <v>64</v>
      </c>
      <c r="G359">
        <v>1</v>
      </c>
      <c r="H359">
        <v>1</v>
      </c>
      <c r="I359">
        <v>0.66666666666666696</v>
      </c>
      <c r="J359" t="s">
        <v>64</v>
      </c>
      <c r="K359" t="s">
        <v>64</v>
      </c>
      <c r="L359" t="s">
        <v>64</v>
      </c>
      <c r="M359">
        <v>5.5555555555555601E-2</v>
      </c>
      <c r="N359">
        <v>0.27777777777777801</v>
      </c>
      <c r="O359">
        <v>1</v>
      </c>
      <c r="P359">
        <v>0.66666666666666696</v>
      </c>
      <c r="Q359">
        <v>0.66666666666666696</v>
      </c>
      <c r="R359" t="s">
        <v>64</v>
      </c>
      <c r="S359" t="s">
        <v>64</v>
      </c>
      <c r="T359">
        <v>1</v>
      </c>
      <c r="U359">
        <v>0.27777777777777801</v>
      </c>
      <c r="V359">
        <v>0.33333333333333298</v>
      </c>
      <c r="W359" t="s">
        <v>64</v>
      </c>
      <c r="X359" t="s">
        <v>64</v>
      </c>
      <c r="Y359">
        <v>5.5555555555555601E-2</v>
      </c>
      <c r="Z359" t="s">
        <v>64</v>
      </c>
      <c r="AA359" t="s">
        <v>64</v>
      </c>
      <c r="AB359" t="s">
        <v>64</v>
      </c>
      <c r="AC359" t="s">
        <v>64</v>
      </c>
      <c r="AD359">
        <v>0.27777777777777801</v>
      </c>
      <c r="AE359" t="s">
        <v>64</v>
      </c>
      <c r="AF359" t="s">
        <v>64</v>
      </c>
      <c r="AG359">
        <v>1</v>
      </c>
      <c r="AH359" t="s">
        <v>64</v>
      </c>
      <c r="AI359" t="s">
        <v>64</v>
      </c>
      <c r="AJ359" t="s">
        <v>64</v>
      </c>
      <c r="AK359" t="s">
        <v>64</v>
      </c>
      <c r="AL359" t="s">
        <v>64</v>
      </c>
      <c r="AM359" t="s">
        <v>64</v>
      </c>
      <c r="AN359" t="s">
        <v>64</v>
      </c>
      <c r="AO359" t="s">
        <v>64</v>
      </c>
      <c r="AP359" t="s">
        <v>64</v>
      </c>
      <c r="AQ359" t="s">
        <v>64</v>
      </c>
      <c r="AR359" t="s">
        <v>64</v>
      </c>
      <c r="AS359" t="s">
        <v>64</v>
      </c>
      <c r="AT359" t="s">
        <v>64</v>
      </c>
      <c r="AU359" t="s">
        <v>64</v>
      </c>
      <c r="AV359" t="s">
        <v>64</v>
      </c>
      <c r="AW359" t="s">
        <v>64</v>
      </c>
      <c r="AX359" t="s">
        <v>64</v>
      </c>
      <c r="AY359" t="s">
        <v>64</v>
      </c>
      <c r="AZ359" t="s">
        <v>64</v>
      </c>
      <c r="BA359" t="s">
        <v>64</v>
      </c>
      <c r="BB359" t="s">
        <v>64</v>
      </c>
      <c r="BC359" t="s">
        <v>64</v>
      </c>
      <c r="BD359" t="s">
        <v>64</v>
      </c>
      <c r="BE359" t="s">
        <v>64</v>
      </c>
      <c r="BF359" t="s">
        <v>64</v>
      </c>
      <c r="BG359" t="s">
        <v>64</v>
      </c>
      <c r="BH359" t="s">
        <v>64</v>
      </c>
      <c r="BI359" t="s">
        <v>64</v>
      </c>
      <c r="BJ359" t="s">
        <v>64</v>
      </c>
      <c r="BK359" t="s">
        <v>64</v>
      </c>
      <c r="BL359" t="s">
        <v>64</v>
      </c>
      <c r="BM359" t="s">
        <v>64</v>
      </c>
      <c r="BN359" t="s">
        <v>64</v>
      </c>
      <c r="BO359" t="s">
        <v>64</v>
      </c>
      <c r="BP359" t="s">
        <v>64</v>
      </c>
      <c r="BQ359" t="s">
        <v>64</v>
      </c>
      <c r="BR359" t="s">
        <v>64</v>
      </c>
      <c r="BS359">
        <v>1.2820512820512799E-2</v>
      </c>
      <c r="BT359" t="s">
        <v>64</v>
      </c>
      <c r="BU359">
        <v>4.1666666666666699E-2</v>
      </c>
      <c r="BV359">
        <v>2.7777777777777801E-2</v>
      </c>
      <c r="BW359" t="s">
        <v>64</v>
      </c>
      <c r="BX359" t="s">
        <v>64</v>
      </c>
      <c r="BY359">
        <v>6.6666666666666697E-3</v>
      </c>
      <c r="BZ359" t="s">
        <v>64</v>
      </c>
      <c r="CA359" t="s">
        <v>64</v>
      </c>
      <c r="CB359" t="s">
        <v>64</v>
      </c>
      <c r="CC359" t="s">
        <v>64</v>
      </c>
      <c r="CD359" t="s">
        <v>64</v>
      </c>
      <c r="CE359">
        <v>2.7777777777777801E-2</v>
      </c>
      <c r="CF359" t="s">
        <v>64</v>
      </c>
      <c r="CG359" t="s">
        <v>64</v>
      </c>
      <c r="CH359">
        <v>5.0505050505050501E-3</v>
      </c>
      <c r="CI359">
        <v>1.2820512820512799E-2</v>
      </c>
      <c r="CJ359" t="s">
        <v>64</v>
      </c>
      <c r="CK359" t="s">
        <v>64</v>
      </c>
      <c r="CL359">
        <v>6.41025641025641E-3</v>
      </c>
      <c r="CM359" t="s">
        <v>64</v>
      </c>
      <c r="CN359" t="s">
        <v>64</v>
      </c>
      <c r="CO359" t="s">
        <v>64</v>
      </c>
      <c r="CP359" t="s">
        <v>64</v>
      </c>
      <c r="CQ359" t="s">
        <v>64</v>
      </c>
      <c r="CR359" t="s">
        <v>64</v>
      </c>
      <c r="CS359" t="s">
        <v>64</v>
      </c>
      <c r="CT359" t="s">
        <v>64</v>
      </c>
    </row>
    <row r="360" spans="1:98" x14ac:dyDescent="0.25">
      <c r="A360" t="s">
        <v>64</v>
      </c>
      <c r="B360" t="s">
        <v>64</v>
      </c>
      <c r="C360">
        <v>1.48148148148148E-2</v>
      </c>
      <c r="D360">
        <v>0.5</v>
      </c>
      <c r="E360">
        <v>0.95742240215924401</v>
      </c>
      <c r="F360">
        <v>0.99047619047619095</v>
      </c>
      <c r="G360">
        <v>0.401309523809524</v>
      </c>
      <c r="H360">
        <v>0.74433862433862397</v>
      </c>
      <c r="I360" t="s">
        <v>64</v>
      </c>
      <c r="J360">
        <v>1</v>
      </c>
      <c r="K360">
        <v>0.5</v>
      </c>
      <c r="L360" t="s">
        <v>64</v>
      </c>
      <c r="M360">
        <v>1.3333333333333299E-2</v>
      </c>
      <c r="N360">
        <v>1</v>
      </c>
      <c r="O360">
        <v>1</v>
      </c>
      <c r="P360">
        <v>0.294761998444863</v>
      </c>
      <c r="Q360" t="s">
        <v>64</v>
      </c>
      <c r="R360">
        <v>0.76309500388784302</v>
      </c>
      <c r="S360" t="s">
        <v>64</v>
      </c>
      <c r="T360" t="s">
        <v>64</v>
      </c>
      <c r="U360" t="s">
        <v>64</v>
      </c>
      <c r="V360" t="s">
        <v>64</v>
      </c>
      <c r="W360" t="s">
        <v>64</v>
      </c>
      <c r="X360">
        <v>1</v>
      </c>
      <c r="Y360" t="s">
        <v>64</v>
      </c>
      <c r="Z360" t="s">
        <v>64</v>
      </c>
      <c r="AA360" t="s">
        <v>64</v>
      </c>
      <c r="AB360" t="s">
        <v>64</v>
      </c>
      <c r="AC360">
        <v>7.4074074074074103E-3</v>
      </c>
      <c r="AD360" t="s">
        <v>64</v>
      </c>
      <c r="AE360" t="s">
        <v>64</v>
      </c>
      <c r="AF360" t="s">
        <v>64</v>
      </c>
      <c r="AG360" t="s">
        <v>64</v>
      </c>
      <c r="AH360">
        <v>0.598690476190476</v>
      </c>
      <c r="AI360" t="s">
        <v>64</v>
      </c>
      <c r="AJ360" t="s">
        <v>64</v>
      </c>
      <c r="AK360" t="s">
        <v>64</v>
      </c>
      <c r="AL360" t="s">
        <v>64</v>
      </c>
      <c r="AM360" t="s">
        <v>64</v>
      </c>
      <c r="AN360" t="s">
        <v>64</v>
      </c>
      <c r="AO360" t="s">
        <v>64</v>
      </c>
      <c r="AP360" t="s">
        <v>64</v>
      </c>
      <c r="AQ360" t="s">
        <v>64</v>
      </c>
      <c r="AR360" t="s">
        <v>64</v>
      </c>
      <c r="AS360">
        <v>2.4691358024691401E-3</v>
      </c>
      <c r="AT360" t="s">
        <v>64</v>
      </c>
      <c r="AU360" t="s">
        <v>64</v>
      </c>
      <c r="AV360">
        <v>1.8181818181818198E-2</v>
      </c>
      <c r="AW360" t="s">
        <v>64</v>
      </c>
      <c r="AX360">
        <v>5.8823529411764696E-3</v>
      </c>
      <c r="AY360" t="s">
        <v>64</v>
      </c>
      <c r="AZ360" t="s">
        <v>64</v>
      </c>
      <c r="BA360" t="s">
        <v>64</v>
      </c>
      <c r="BB360" t="s">
        <v>64</v>
      </c>
      <c r="BC360" t="s">
        <v>64</v>
      </c>
      <c r="BD360" t="s">
        <v>64</v>
      </c>
      <c r="BE360" t="s">
        <v>64</v>
      </c>
      <c r="BF360" t="s">
        <v>64</v>
      </c>
      <c r="BG360" t="s">
        <v>64</v>
      </c>
      <c r="BH360" t="s">
        <v>64</v>
      </c>
      <c r="BI360" t="s">
        <v>64</v>
      </c>
      <c r="BJ360" t="s">
        <v>64</v>
      </c>
      <c r="BK360">
        <v>1.1695906432748499E-3</v>
      </c>
      <c r="BL360" t="s">
        <v>64</v>
      </c>
      <c r="BM360">
        <v>1.4814814814814801E-3</v>
      </c>
      <c r="BN360" t="s">
        <v>64</v>
      </c>
      <c r="BO360" t="s">
        <v>64</v>
      </c>
      <c r="BP360" t="s">
        <v>64</v>
      </c>
      <c r="BQ360" t="s">
        <v>64</v>
      </c>
      <c r="BR360" t="s">
        <v>64</v>
      </c>
      <c r="BS360" t="s">
        <v>64</v>
      </c>
      <c r="BT360" t="s">
        <v>64</v>
      </c>
      <c r="BU360">
        <v>2.6143790849673201E-3</v>
      </c>
      <c r="BV360">
        <v>1.77777777777778E-3</v>
      </c>
      <c r="BW360">
        <v>2.4922118380062302E-3</v>
      </c>
      <c r="BX360">
        <v>1.4814814814814801E-3</v>
      </c>
      <c r="BY360" t="s">
        <v>64</v>
      </c>
      <c r="BZ360">
        <v>2.1505376344086E-3</v>
      </c>
      <c r="CA360">
        <v>3.0303030303030299E-3</v>
      </c>
      <c r="CB360" t="s">
        <v>64</v>
      </c>
      <c r="CC360">
        <v>6.73400673400673E-4</v>
      </c>
      <c r="CD360" t="s">
        <v>64</v>
      </c>
      <c r="CE360" t="s">
        <v>64</v>
      </c>
      <c r="CF360" t="s">
        <v>64</v>
      </c>
      <c r="CG360" t="s">
        <v>64</v>
      </c>
      <c r="CH360">
        <v>8.5585585585585596E-3</v>
      </c>
      <c r="CI360">
        <v>6.5692145121521699E-3</v>
      </c>
      <c r="CJ360" t="s">
        <v>64</v>
      </c>
      <c r="CK360" t="s">
        <v>64</v>
      </c>
      <c r="CL360">
        <v>4.0816326530612197E-3</v>
      </c>
      <c r="CM360">
        <v>1.23456790123457E-3</v>
      </c>
      <c r="CN360" t="s">
        <v>64</v>
      </c>
      <c r="CO360" t="s">
        <v>64</v>
      </c>
      <c r="CP360">
        <v>7.5987841945288799E-3</v>
      </c>
      <c r="CQ360">
        <v>7.0921985815602798E-4</v>
      </c>
      <c r="CR360" t="s">
        <v>64</v>
      </c>
      <c r="CS360" t="s">
        <v>64</v>
      </c>
      <c r="CT360" t="s">
        <v>64</v>
      </c>
    </row>
    <row r="361" spans="1:98" x14ac:dyDescent="0.25">
      <c r="A361" t="s">
        <v>64</v>
      </c>
      <c r="B361" t="s">
        <v>64</v>
      </c>
      <c r="C361" t="s">
        <v>64</v>
      </c>
      <c r="D361" t="s">
        <v>64</v>
      </c>
      <c r="E361">
        <v>1</v>
      </c>
      <c r="F361">
        <v>1</v>
      </c>
      <c r="G361" t="s">
        <v>64</v>
      </c>
      <c r="H361">
        <v>1</v>
      </c>
      <c r="I361">
        <v>6.8571428571428603E-2</v>
      </c>
      <c r="J361">
        <v>1</v>
      </c>
      <c r="K361" t="s">
        <v>64</v>
      </c>
      <c r="L361" t="s">
        <v>64</v>
      </c>
      <c r="M361" t="s">
        <v>64</v>
      </c>
      <c r="N361">
        <v>1</v>
      </c>
      <c r="O361" t="s">
        <v>64</v>
      </c>
      <c r="P361">
        <v>1</v>
      </c>
      <c r="Q361" t="s">
        <v>64</v>
      </c>
      <c r="R361">
        <v>1</v>
      </c>
      <c r="S361" t="s">
        <v>64</v>
      </c>
      <c r="T361">
        <v>0.88888888888888895</v>
      </c>
      <c r="U361" t="s">
        <v>64</v>
      </c>
      <c r="V361">
        <v>1</v>
      </c>
      <c r="W361">
        <v>0.51249999999999996</v>
      </c>
      <c r="X361" t="s">
        <v>64</v>
      </c>
      <c r="Y361" t="s">
        <v>64</v>
      </c>
      <c r="Z361">
        <v>0.02</v>
      </c>
      <c r="AA361" t="s">
        <v>64</v>
      </c>
      <c r="AB361">
        <v>3.3333333333333298E-2</v>
      </c>
      <c r="AC361">
        <v>1.2500000000000001E-2</v>
      </c>
      <c r="AD361">
        <v>0.05</v>
      </c>
      <c r="AE361" t="s">
        <v>64</v>
      </c>
      <c r="AF361" t="s">
        <v>64</v>
      </c>
      <c r="AG361">
        <v>1</v>
      </c>
      <c r="AH361" t="s">
        <v>64</v>
      </c>
      <c r="AI361" t="s">
        <v>64</v>
      </c>
      <c r="AJ361" t="s">
        <v>64</v>
      </c>
      <c r="AK361" t="s">
        <v>64</v>
      </c>
      <c r="AL361" t="s">
        <v>64</v>
      </c>
      <c r="AM361" t="s">
        <v>64</v>
      </c>
      <c r="AN361" t="s">
        <v>64</v>
      </c>
      <c r="AO361">
        <v>2.7777777777777801E-2</v>
      </c>
      <c r="AP361">
        <v>2.7777777777777801E-2</v>
      </c>
      <c r="AQ361">
        <v>2.7777777777777801E-2</v>
      </c>
      <c r="AR361">
        <v>5.5555555555555601E-2</v>
      </c>
      <c r="AS361">
        <v>5.8823529411764696E-3</v>
      </c>
      <c r="AT361" t="s">
        <v>64</v>
      </c>
      <c r="AU361" t="s">
        <v>64</v>
      </c>
      <c r="AV361">
        <v>5.5555555555555601E-2</v>
      </c>
      <c r="AW361" t="s">
        <v>64</v>
      </c>
      <c r="AX361">
        <v>0.27777777777777801</v>
      </c>
      <c r="AY361" t="s">
        <v>64</v>
      </c>
      <c r="AZ361">
        <v>1.38888888888889E-2</v>
      </c>
      <c r="BA361" t="s">
        <v>64</v>
      </c>
      <c r="BB361">
        <v>5.5555555555555601E-2</v>
      </c>
      <c r="BC361" t="s">
        <v>64</v>
      </c>
      <c r="BD361" t="s">
        <v>64</v>
      </c>
      <c r="BE361" t="s">
        <v>64</v>
      </c>
      <c r="BF361">
        <v>1.2500000000000001E-2</v>
      </c>
      <c r="BG361" t="s">
        <v>64</v>
      </c>
      <c r="BH361" t="s">
        <v>64</v>
      </c>
      <c r="BI361" t="s">
        <v>64</v>
      </c>
      <c r="BJ361" t="s">
        <v>64</v>
      </c>
      <c r="BK361">
        <v>2.87878787878788E-2</v>
      </c>
      <c r="BL361">
        <v>0.115</v>
      </c>
      <c r="BM361" t="s">
        <v>64</v>
      </c>
      <c r="BN361">
        <v>0.232828282828283</v>
      </c>
      <c r="BO361" t="s">
        <v>64</v>
      </c>
      <c r="BP361" t="s">
        <v>64</v>
      </c>
      <c r="BQ361" t="s">
        <v>64</v>
      </c>
      <c r="BR361" t="s">
        <v>64</v>
      </c>
      <c r="BS361" t="s">
        <v>64</v>
      </c>
      <c r="BT361">
        <v>7.8869047619047603E-2</v>
      </c>
      <c r="BU361" t="s">
        <v>64</v>
      </c>
      <c r="BV361">
        <v>1.6977928692699502E-2</v>
      </c>
      <c r="BW361">
        <v>7.14285714285714E-3</v>
      </c>
      <c r="BX361" t="s">
        <v>64</v>
      </c>
      <c r="BY361">
        <v>8.6956521739130401E-3</v>
      </c>
      <c r="BZ361" t="s">
        <v>64</v>
      </c>
      <c r="CA361" t="s">
        <v>64</v>
      </c>
      <c r="CB361" t="s">
        <v>64</v>
      </c>
      <c r="CC361" t="s">
        <v>64</v>
      </c>
      <c r="CD361" t="s">
        <v>64</v>
      </c>
      <c r="CE361" t="s">
        <v>64</v>
      </c>
      <c r="CF361">
        <v>1.1904761904761901E-2</v>
      </c>
      <c r="CG361" t="s">
        <v>64</v>
      </c>
      <c r="CH361">
        <v>2.17391304347826E-3</v>
      </c>
      <c r="CI361" t="s">
        <v>64</v>
      </c>
      <c r="CJ361">
        <v>1.4285714285714299E-2</v>
      </c>
      <c r="CK361">
        <v>5.7692307692307704E-3</v>
      </c>
      <c r="CL361">
        <v>1.9081779053084599E-2</v>
      </c>
      <c r="CM361" t="s">
        <v>64</v>
      </c>
      <c r="CN361">
        <v>1.85185185185185E-3</v>
      </c>
      <c r="CO361">
        <v>1.4521739130434801E-2</v>
      </c>
      <c r="CP361" t="s">
        <v>64</v>
      </c>
      <c r="CQ361" t="s">
        <v>64</v>
      </c>
      <c r="CR361" t="s">
        <v>64</v>
      </c>
      <c r="CS361">
        <v>7.4074074074074103E-3</v>
      </c>
      <c r="CT361" t="s">
        <v>64</v>
      </c>
    </row>
    <row r="362" spans="1:98" x14ac:dyDescent="0.25">
      <c r="A362" t="s">
        <v>64</v>
      </c>
      <c r="B362" t="s">
        <v>64</v>
      </c>
      <c r="C362" t="s">
        <v>64</v>
      </c>
      <c r="D362" t="s">
        <v>64</v>
      </c>
      <c r="E362" t="s">
        <v>64</v>
      </c>
      <c r="F362">
        <v>1</v>
      </c>
      <c r="G362" t="s">
        <v>64</v>
      </c>
      <c r="H362" t="s">
        <v>64</v>
      </c>
      <c r="I362">
        <v>0.98</v>
      </c>
      <c r="J362">
        <v>1</v>
      </c>
      <c r="K362" t="s">
        <v>64</v>
      </c>
      <c r="L362" t="s">
        <v>64</v>
      </c>
      <c r="M362" t="s">
        <v>64</v>
      </c>
      <c r="N362" t="s">
        <v>64</v>
      </c>
      <c r="O362" t="s">
        <v>64</v>
      </c>
      <c r="P362" t="s">
        <v>64</v>
      </c>
      <c r="Q362" t="s">
        <v>64</v>
      </c>
      <c r="R362" t="s">
        <v>64</v>
      </c>
      <c r="S362" t="s">
        <v>64</v>
      </c>
      <c r="T362">
        <v>0.5</v>
      </c>
      <c r="U362" t="s">
        <v>64</v>
      </c>
      <c r="V362">
        <v>1</v>
      </c>
      <c r="W362" t="s">
        <v>64</v>
      </c>
      <c r="X362" t="s">
        <v>64</v>
      </c>
      <c r="Y362" t="s">
        <v>64</v>
      </c>
      <c r="Z362" t="s">
        <v>64</v>
      </c>
      <c r="AA362" t="s">
        <v>64</v>
      </c>
      <c r="AB362" t="s">
        <v>64</v>
      </c>
      <c r="AC362" t="s">
        <v>64</v>
      </c>
      <c r="AD362" t="s">
        <v>64</v>
      </c>
      <c r="AE362" t="s">
        <v>64</v>
      </c>
      <c r="AF362" t="s">
        <v>64</v>
      </c>
      <c r="AG362" t="s">
        <v>64</v>
      </c>
      <c r="AH362">
        <v>1</v>
      </c>
      <c r="AI362" t="s">
        <v>64</v>
      </c>
      <c r="AJ362" t="s">
        <v>64</v>
      </c>
      <c r="AK362" t="s">
        <v>64</v>
      </c>
      <c r="AL362" t="s">
        <v>64</v>
      </c>
      <c r="AM362" t="s">
        <v>64</v>
      </c>
      <c r="AN362" t="s">
        <v>64</v>
      </c>
      <c r="AO362" t="s">
        <v>64</v>
      </c>
      <c r="AP362" t="s">
        <v>64</v>
      </c>
      <c r="AQ362" t="s">
        <v>64</v>
      </c>
      <c r="AR362" t="s">
        <v>64</v>
      </c>
      <c r="AS362" t="s">
        <v>64</v>
      </c>
      <c r="AT362" t="s">
        <v>64</v>
      </c>
      <c r="AU362" t="s">
        <v>64</v>
      </c>
      <c r="AV362" t="s">
        <v>64</v>
      </c>
      <c r="AW362" t="s">
        <v>64</v>
      </c>
      <c r="AX362" t="s">
        <v>64</v>
      </c>
      <c r="AY362" t="s">
        <v>64</v>
      </c>
      <c r="AZ362" t="s">
        <v>64</v>
      </c>
      <c r="BA362" t="s">
        <v>64</v>
      </c>
      <c r="BB362">
        <v>5.5555555555555601E-2</v>
      </c>
      <c r="BC362" t="s">
        <v>64</v>
      </c>
      <c r="BD362" t="s">
        <v>64</v>
      </c>
      <c r="BE362" t="s">
        <v>64</v>
      </c>
      <c r="BF362" t="s">
        <v>64</v>
      </c>
      <c r="BG362" t="s">
        <v>64</v>
      </c>
      <c r="BH362" t="s">
        <v>64</v>
      </c>
      <c r="BI362" t="s">
        <v>64</v>
      </c>
      <c r="BJ362" t="s">
        <v>64</v>
      </c>
      <c r="BK362" t="s">
        <v>64</v>
      </c>
      <c r="BL362" t="s">
        <v>64</v>
      </c>
      <c r="BM362" t="s">
        <v>64</v>
      </c>
      <c r="BN362" t="s">
        <v>64</v>
      </c>
      <c r="BO362" t="s">
        <v>64</v>
      </c>
      <c r="BP362" t="s">
        <v>64</v>
      </c>
      <c r="BQ362" t="s">
        <v>64</v>
      </c>
      <c r="BR362" t="s">
        <v>64</v>
      </c>
      <c r="BS362">
        <v>2.94117647058824E-3</v>
      </c>
      <c r="BT362" t="s">
        <v>64</v>
      </c>
      <c r="BU362" t="s">
        <v>64</v>
      </c>
      <c r="BV362" t="s">
        <v>64</v>
      </c>
      <c r="BW362" t="s">
        <v>64</v>
      </c>
      <c r="BX362">
        <v>4.1666666666666699E-2</v>
      </c>
      <c r="BY362" t="s">
        <v>64</v>
      </c>
      <c r="BZ362" t="s">
        <v>64</v>
      </c>
      <c r="CA362">
        <v>6.2500000000000003E-3</v>
      </c>
      <c r="CB362">
        <v>1.5151515151515201E-2</v>
      </c>
      <c r="CC362" t="s">
        <v>64</v>
      </c>
      <c r="CD362" t="s">
        <v>64</v>
      </c>
      <c r="CE362" t="s">
        <v>64</v>
      </c>
      <c r="CF362" t="s">
        <v>64</v>
      </c>
      <c r="CG362" t="s">
        <v>64</v>
      </c>
      <c r="CH362">
        <v>1.53846153846154E-3</v>
      </c>
      <c r="CI362" t="s">
        <v>64</v>
      </c>
      <c r="CJ362" t="s">
        <v>64</v>
      </c>
      <c r="CK362" t="s">
        <v>64</v>
      </c>
      <c r="CL362" t="s">
        <v>64</v>
      </c>
      <c r="CM362" t="s">
        <v>64</v>
      </c>
      <c r="CN362" t="s">
        <v>64</v>
      </c>
      <c r="CO362" t="s">
        <v>64</v>
      </c>
      <c r="CP362" t="s">
        <v>64</v>
      </c>
      <c r="CQ362" t="s">
        <v>64</v>
      </c>
      <c r="CR362" t="s">
        <v>64</v>
      </c>
      <c r="CS362" t="s">
        <v>64</v>
      </c>
      <c r="CT362" t="s">
        <v>64</v>
      </c>
    </row>
    <row r="363" spans="1:98" x14ac:dyDescent="0.25">
      <c r="A363" t="s">
        <v>64</v>
      </c>
      <c r="B363" t="s">
        <v>64</v>
      </c>
      <c r="C363" t="s">
        <v>64</v>
      </c>
      <c r="D363">
        <v>0.194444444444444</v>
      </c>
      <c r="E363">
        <v>0.66666666666666696</v>
      </c>
      <c r="F363">
        <v>0.82222222222222197</v>
      </c>
      <c r="G363">
        <v>1</v>
      </c>
      <c r="H363">
        <v>1</v>
      </c>
      <c r="I363" t="s">
        <v>64</v>
      </c>
      <c r="J363">
        <v>1</v>
      </c>
      <c r="K363" t="s">
        <v>64</v>
      </c>
      <c r="L363" t="s">
        <v>64</v>
      </c>
      <c r="M363" t="s">
        <v>64</v>
      </c>
      <c r="N363" t="s">
        <v>64</v>
      </c>
      <c r="O363">
        <v>1</v>
      </c>
      <c r="P363" t="s">
        <v>64</v>
      </c>
      <c r="Q363" t="s">
        <v>64</v>
      </c>
      <c r="R363" t="s">
        <v>64</v>
      </c>
      <c r="S363" t="s">
        <v>64</v>
      </c>
      <c r="T363">
        <v>1</v>
      </c>
      <c r="U363" t="s">
        <v>64</v>
      </c>
      <c r="V363" t="s">
        <v>64</v>
      </c>
      <c r="W363" t="s">
        <v>64</v>
      </c>
      <c r="X363" t="s">
        <v>64</v>
      </c>
      <c r="Y363" t="s">
        <v>64</v>
      </c>
      <c r="Z363" t="s">
        <v>64</v>
      </c>
      <c r="AA363" t="s">
        <v>64</v>
      </c>
      <c r="AB363" t="s">
        <v>64</v>
      </c>
      <c r="AC363" t="s">
        <v>64</v>
      </c>
      <c r="AD363" t="s">
        <v>64</v>
      </c>
      <c r="AE363">
        <v>0.95833333333333304</v>
      </c>
      <c r="AF363" t="s">
        <v>64</v>
      </c>
      <c r="AG363">
        <v>0.5</v>
      </c>
      <c r="AH363">
        <v>0.16666666666666699</v>
      </c>
      <c r="AI363" t="s">
        <v>64</v>
      </c>
      <c r="AJ363" t="s">
        <v>64</v>
      </c>
      <c r="AK363" t="s">
        <v>64</v>
      </c>
      <c r="AL363" t="s">
        <v>64</v>
      </c>
      <c r="AM363">
        <v>1.2820512820512799E-2</v>
      </c>
      <c r="AN363" t="s">
        <v>64</v>
      </c>
      <c r="AO363" t="s">
        <v>64</v>
      </c>
      <c r="AP363" t="s">
        <v>64</v>
      </c>
      <c r="AQ363">
        <v>5.5555555555555601E-2</v>
      </c>
      <c r="AR363" t="s">
        <v>64</v>
      </c>
      <c r="AS363" t="s">
        <v>64</v>
      </c>
      <c r="AT363" t="s">
        <v>64</v>
      </c>
      <c r="AU363" t="s">
        <v>64</v>
      </c>
      <c r="AV363" t="s">
        <v>64</v>
      </c>
      <c r="AW363" t="s">
        <v>64</v>
      </c>
      <c r="AX363" t="s">
        <v>64</v>
      </c>
      <c r="AY363" t="s">
        <v>64</v>
      </c>
      <c r="AZ363" t="s">
        <v>64</v>
      </c>
      <c r="BA363" t="s">
        <v>64</v>
      </c>
      <c r="BB363" t="s">
        <v>64</v>
      </c>
      <c r="BC363" t="s">
        <v>64</v>
      </c>
      <c r="BD363" t="s">
        <v>64</v>
      </c>
      <c r="BE363" t="s">
        <v>64</v>
      </c>
      <c r="BF363" t="s">
        <v>64</v>
      </c>
      <c r="BG363" t="s">
        <v>64</v>
      </c>
      <c r="BH363" t="s">
        <v>64</v>
      </c>
      <c r="BI363" t="s">
        <v>64</v>
      </c>
      <c r="BJ363" t="s">
        <v>64</v>
      </c>
      <c r="BK363" t="s">
        <v>64</v>
      </c>
      <c r="BL363">
        <v>8.7719298245613996E-3</v>
      </c>
      <c r="BM363" t="s">
        <v>64</v>
      </c>
      <c r="BN363" t="s">
        <v>64</v>
      </c>
      <c r="BO363" t="s">
        <v>64</v>
      </c>
      <c r="BP363" t="s">
        <v>64</v>
      </c>
      <c r="BQ363" t="s">
        <v>64</v>
      </c>
      <c r="BR363">
        <v>2.5641025641025602E-3</v>
      </c>
      <c r="BS363" t="s">
        <v>64</v>
      </c>
      <c r="BT363" t="s">
        <v>64</v>
      </c>
      <c r="BU363" t="s">
        <v>64</v>
      </c>
      <c r="BV363" t="s">
        <v>64</v>
      </c>
      <c r="BW363" t="s">
        <v>64</v>
      </c>
      <c r="BX363">
        <v>8.7719298245613996E-3</v>
      </c>
      <c r="BY363" t="s">
        <v>64</v>
      </c>
      <c r="BZ363" t="s">
        <v>64</v>
      </c>
      <c r="CA363" t="s">
        <v>64</v>
      </c>
      <c r="CB363" t="s">
        <v>64</v>
      </c>
      <c r="CC363" t="s">
        <v>64</v>
      </c>
      <c r="CD363" t="s">
        <v>64</v>
      </c>
      <c r="CE363" t="s">
        <v>64</v>
      </c>
      <c r="CF363" t="s">
        <v>64</v>
      </c>
      <c r="CG363" t="s">
        <v>64</v>
      </c>
      <c r="CH363">
        <v>2.13675213675214E-3</v>
      </c>
      <c r="CI363">
        <v>7.14285714285714E-3</v>
      </c>
      <c r="CJ363" t="s">
        <v>64</v>
      </c>
      <c r="CK363">
        <v>1.1111111111111099E-2</v>
      </c>
      <c r="CL363" t="s">
        <v>64</v>
      </c>
      <c r="CM363" t="s">
        <v>64</v>
      </c>
      <c r="CN363" t="s">
        <v>64</v>
      </c>
      <c r="CO363" t="s">
        <v>64</v>
      </c>
      <c r="CP363" t="s">
        <v>64</v>
      </c>
      <c r="CQ363" t="s">
        <v>64</v>
      </c>
      <c r="CR363" t="s">
        <v>64</v>
      </c>
      <c r="CS363" t="s">
        <v>64</v>
      </c>
      <c r="CT363">
        <v>7.9365079365079395E-3</v>
      </c>
    </row>
    <row r="364" spans="1:98" x14ac:dyDescent="0.25">
      <c r="A364" t="s">
        <v>64</v>
      </c>
      <c r="B364" t="s">
        <v>64</v>
      </c>
      <c r="C364" t="s">
        <v>64</v>
      </c>
      <c r="D364" t="s">
        <v>64</v>
      </c>
      <c r="E364" t="s">
        <v>64</v>
      </c>
      <c r="F364" t="s">
        <v>64</v>
      </c>
      <c r="G364" t="s">
        <v>64</v>
      </c>
      <c r="H364" t="s">
        <v>64</v>
      </c>
      <c r="I364" t="s">
        <v>64</v>
      </c>
      <c r="J364" t="s">
        <v>64</v>
      </c>
      <c r="K364" t="s">
        <v>64</v>
      </c>
      <c r="L364" t="s">
        <v>64</v>
      </c>
      <c r="M364" t="s">
        <v>64</v>
      </c>
      <c r="N364" t="s">
        <v>64</v>
      </c>
      <c r="O364" t="s">
        <v>64</v>
      </c>
      <c r="P364" t="s">
        <v>64</v>
      </c>
      <c r="Q364" t="s">
        <v>64</v>
      </c>
      <c r="R364" t="s">
        <v>64</v>
      </c>
      <c r="S364" t="s">
        <v>64</v>
      </c>
      <c r="T364">
        <v>1</v>
      </c>
      <c r="U364">
        <v>1</v>
      </c>
      <c r="V364" t="s">
        <v>64</v>
      </c>
      <c r="W364" t="s">
        <v>64</v>
      </c>
      <c r="X364" t="s">
        <v>64</v>
      </c>
      <c r="Y364" t="s">
        <v>64</v>
      </c>
      <c r="Z364" t="s">
        <v>64</v>
      </c>
      <c r="AA364" t="s">
        <v>64</v>
      </c>
      <c r="AB364" t="s">
        <v>64</v>
      </c>
      <c r="AC364" t="s">
        <v>64</v>
      </c>
      <c r="AD364" t="s">
        <v>64</v>
      </c>
      <c r="AE364" t="s">
        <v>64</v>
      </c>
      <c r="AF364" t="s">
        <v>64</v>
      </c>
      <c r="AG364" t="s">
        <v>64</v>
      </c>
      <c r="AH364">
        <v>1</v>
      </c>
      <c r="AI364" t="s">
        <v>64</v>
      </c>
      <c r="AJ364" t="s">
        <v>64</v>
      </c>
      <c r="AK364" t="s">
        <v>64</v>
      </c>
      <c r="AL364" t="s">
        <v>64</v>
      </c>
      <c r="AM364" t="s">
        <v>64</v>
      </c>
      <c r="AN364" t="s">
        <v>64</v>
      </c>
      <c r="AO364" t="s">
        <v>64</v>
      </c>
      <c r="AP364" t="s">
        <v>64</v>
      </c>
      <c r="AQ364" t="s">
        <v>64</v>
      </c>
      <c r="AR364" t="s">
        <v>64</v>
      </c>
      <c r="AS364" t="s">
        <v>64</v>
      </c>
      <c r="AT364" t="s">
        <v>64</v>
      </c>
      <c r="AU364" t="s">
        <v>64</v>
      </c>
      <c r="AV364" t="s">
        <v>64</v>
      </c>
      <c r="AW364" t="s">
        <v>64</v>
      </c>
      <c r="AX364" t="s">
        <v>64</v>
      </c>
      <c r="AY364" t="s">
        <v>64</v>
      </c>
      <c r="AZ364" t="s">
        <v>64</v>
      </c>
      <c r="BA364" t="s">
        <v>64</v>
      </c>
      <c r="BB364" t="s">
        <v>64</v>
      </c>
      <c r="BC364" t="s">
        <v>64</v>
      </c>
      <c r="BD364" t="s">
        <v>64</v>
      </c>
      <c r="BE364" t="s">
        <v>64</v>
      </c>
      <c r="BF364" t="s">
        <v>64</v>
      </c>
      <c r="BG364" t="s">
        <v>64</v>
      </c>
      <c r="BH364" t="s">
        <v>64</v>
      </c>
      <c r="BI364" t="s">
        <v>64</v>
      </c>
      <c r="BJ364" t="s">
        <v>64</v>
      </c>
      <c r="BK364" t="s">
        <v>64</v>
      </c>
      <c r="BL364" t="s">
        <v>64</v>
      </c>
      <c r="BM364" t="s">
        <v>64</v>
      </c>
      <c r="BN364" t="s">
        <v>64</v>
      </c>
      <c r="BO364" t="s">
        <v>64</v>
      </c>
      <c r="BP364" t="s">
        <v>64</v>
      </c>
      <c r="BQ364" t="s">
        <v>64</v>
      </c>
      <c r="BR364">
        <v>2.8248587570621499E-3</v>
      </c>
      <c r="BS364" t="s">
        <v>64</v>
      </c>
      <c r="BT364" t="s">
        <v>64</v>
      </c>
      <c r="BU364">
        <v>3.0303030303030299E-3</v>
      </c>
      <c r="BV364" t="s">
        <v>64</v>
      </c>
      <c r="BW364" t="s">
        <v>64</v>
      </c>
      <c r="BX364" t="s">
        <v>64</v>
      </c>
      <c r="BY364" t="s">
        <v>64</v>
      </c>
      <c r="BZ364" t="s">
        <v>64</v>
      </c>
      <c r="CA364" t="s">
        <v>64</v>
      </c>
      <c r="CB364" t="s">
        <v>64</v>
      </c>
      <c r="CC364" t="s">
        <v>64</v>
      </c>
      <c r="CD364" t="s">
        <v>64</v>
      </c>
      <c r="CE364" t="s">
        <v>64</v>
      </c>
      <c r="CF364" t="s">
        <v>64</v>
      </c>
      <c r="CG364" t="s">
        <v>64</v>
      </c>
      <c r="CH364" t="s">
        <v>64</v>
      </c>
      <c r="CI364">
        <v>4.2735042735042696E-3</v>
      </c>
      <c r="CJ364" t="s">
        <v>64</v>
      </c>
      <c r="CK364" t="s">
        <v>64</v>
      </c>
      <c r="CL364" t="s">
        <v>64</v>
      </c>
      <c r="CM364" t="s">
        <v>64</v>
      </c>
      <c r="CN364" t="s">
        <v>64</v>
      </c>
      <c r="CO364" t="s">
        <v>64</v>
      </c>
      <c r="CP364" t="s">
        <v>64</v>
      </c>
      <c r="CQ364" t="s">
        <v>64</v>
      </c>
      <c r="CR364" t="s">
        <v>64</v>
      </c>
      <c r="CS364">
        <v>3.2051282051282098E-3</v>
      </c>
      <c r="CT364" t="s">
        <v>64</v>
      </c>
    </row>
    <row r="365" spans="1:98" x14ac:dyDescent="0.25">
      <c r="A365" t="s">
        <v>64</v>
      </c>
      <c r="B365" t="s">
        <v>64</v>
      </c>
      <c r="C365">
        <v>1</v>
      </c>
      <c r="D365">
        <v>0.66666666666666696</v>
      </c>
      <c r="E365">
        <v>1</v>
      </c>
      <c r="F365" t="s">
        <v>64</v>
      </c>
      <c r="G365">
        <v>0.5</v>
      </c>
      <c r="H365">
        <v>1</v>
      </c>
      <c r="I365" t="s">
        <v>64</v>
      </c>
      <c r="J365" t="s">
        <v>64</v>
      </c>
      <c r="K365" t="s">
        <v>64</v>
      </c>
      <c r="L365" t="s">
        <v>64</v>
      </c>
      <c r="M365" t="s">
        <v>64</v>
      </c>
      <c r="N365" t="s">
        <v>64</v>
      </c>
      <c r="O365" t="s">
        <v>64</v>
      </c>
      <c r="P365">
        <v>1</v>
      </c>
      <c r="Q365">
        <v>1</v>
      </c>
      <c r="R365">
        <v>1</v>
      </c>
      <c r="S365">
        <v>1</v>
      </c>
      <c r="T365" t="s">
        <v>64</v>
      </c>
      <c r="U365" t="s">
        <v>64</v>
      </c>
      <c r="V365" t="s">
        <v>64</v>
      </c>
      <c r="W365" t="s">
        <v>64</v>
      </c>
      <c r="X365">
        <v>0.33333333333333298</v>
      </c>
      <c r="Y365" t="s">
        <v>64</v>
      </c>
      <c r="Z365" t="s">
        <v>64</v>
      </c>
      <c r="AA365" t="s">
        <v>64</v>
      </c>
      <c r="AB365" t="s">
        <v>64</v>
      </c>
      <c r="AC365" t="s">
        <v>64</v>
      </c>
      <c r="AD365" t="s">
        <v>64</v>
      </c>
      <c r="AE365" t="s">
        <v>64</v>
      </c>
      <c r="AF365" t="s">
        <v>64</v>
      </c>
      <c r="AG365">
        <v>1.85185185185185E-2</v>
      </c>
      <c r="AH365">
        <v>1</v>
      </c>
      <c r="AI365" t="s">
        <v>64</v>
      </c>
      <c r="AJ365" t="s">
        <v>64</v>
      </c>
      <c r="AK365" t="s">
        <v>64</v>
      </c>
      <c r="AL365" t="s">
        <v>64</v>
      </c>
      <c r="AM365" t="s">
        <v>64</v>
      </c>
      <c r="AN365" t="s">
        <v>64</v>
      </c>
      <c r="AO365" t="s">
        <v>64</v>
      </c>
      <c r="AP365" t="s">
        <v>64</v>
      </c>
      <c r="AQ365" t="s">
        <v>64</v>
      </c>
      <c r="AR365" t="s">
        <v>64</v>
      </c>
      <c r="AS365" t="s">
        <v>64</v>
      </c>
      <c r="AT365" t="s">
        <v>64</v>
      </c>
      <c r="AU365" t="s">
        <v>64</v>
      </c>
      <c r="AV365" t="s">
        <v>64</v>
      </c>
      <c r="AW365" t="s">
        <v>64</v>
      </c>
      <c r="AX365" t="s">
        <v>64</v>
      </c>
      <c r="AY365" t="s">
        <v>64</v>
      </c>
      <c r="AZ365" t="s">
        <v>64</v>
      </c>
      <c r="BA365" t="s">
        <v>64</v>
      </c>
      <c r="BB365" t="s">
        <v>64</v>
      </c>
      <c r="BC365" t="s">
        <v>64</v>
      </c>
      <c r="BD365" t="s">
        <v>64</v>
      </c>
      <c r="BE365" t="s">
        <v>64</v>
      </c>
      <c r="BF365" t="s">
        <v>64</v>
      </c>
      <c r="BG365" t="s">
        <v>64</v>
      </c>
      <c r="BH365" t="s">
        <v>64</v>
      </c>
      <c r="BI365" t="s">
        <v>64</v>
      </c>
      <c r="BJ365" t="s">
        <v>64</v>
      </c>
      <c r="BK365" t="s">
        <v>64</v>
      </c>
      <c r="BL365" t="s">
        <v>64</v>
      </c>
      <c r="BM365" t="s">
        <v>64</v>
      </c>
      <c r="BN365" t="s">
        <v>64</v>
      </c>
      <c r="BO365" t="s">
        <v>64</v>
      </c>
      <c r="BP365" t="s">
        <v>64</v>
      </c>
      <c r="BQ365" t="s">
        <v>64</v>
      </c>
      <c r="BR365" t="s">
        <v>64</v>
      </c>
      <c r="BS365">
        <v>1.2820512820512799E-2</v>
      </c>
      <c r="BT365">
        <v>2.2222222222222199E-2</v>
      </c>
      <c r="BU365" t="s">
        <v>64</v>
      </c>
      <c r="BV365" t="s">
        <v>64</v>
      </c>
      <c r="BW365" t="s">
        <v>64</v>
      </c>
      <c r="BX365">
        <v>1.85185185185185E-2</v>
      </c>
      <c r="BY365">
        <v>1.6666666666666701E-2</v>
      </c>
      <c r="BZ365">
        <v>2.0833333333333301E-2</v>
      </c>
      <c r="CA365" t="s">
        <v>64</v>
      </c>
      <c r="CB365" t="s">
        <v>64</v>
      </c>
      <c r="CC365" t="s">
        <v>64</v>
      </c>
      <c r="CD365" t="s">
        <v>64</v>
      </c>
      <c r="CE365" t="s">
        <v>64</v>
      </c>
      <c r="CF365" t="s">
        <v>64</v>
      </c>
      <c r="CG365" t="s">
        <v>64</v>
      </c>
      <c r="CH365">
        <v>5.4644808743169399E-3</v>
      </c>
      <c r="CI365">
        <v>3.0934343434343401E-2</v>
      </c>
      <c r="CJ365" t="s">
        <v>64</v>
      </c>
      <c r="CK365">
        <v>5.2083333333333296E-3</v>
      </c>
      <c r="CL365" t="s">
        <v>64</v>
      </c>
      <c r="CM365" t="s">
        <v>64</v>
      </c>
      <c r="CN365" t="s">
        <v>64</v>
      </c>
      <c r="CO365" t="s">
        <v>64</v>
      </c>
      <c r="CP365" t="s">
        <v>64</v>
      </c>
      <c r="CQ365">
        <v>1.6666666666666701E-2</v>
      </c>
      <c r="CR365" t="s">
        <v>64</v>
      </c>
      <c r="CS365" t="s">
        <v>64</v>
      </c>
      <c r="CT365">
        <v>6.6448801742919394E-2</v>
      </c>
    </row>
    <row r="366" spans="1:98" x14ac:dyDescent="0.25">
      <c r="A366" t="s">
        <v>64</v>
      </c>
      <c r="B366" t="s">
        <v>64</v>
      </c>
      <c r="C366">
        <v>0.5</v>
      </c>
      <c r="D366">
        <v>0.52409812409812395</v>
      </c>
      <c r="E366">
        <v>0.10031746031746</v>
      </c>
      <c r="F366">
        <v>1</v>
      </c>
      <c r="G366" t="s">
        <v>64</v>
      </c>
      <c r="H366" t="s">
        <v>64</v>
      </c>
      <c r="I366">
        <v>0.5</v>
      </c>
      <c r="J366">
        <v>1</v>
      </c>
      <c r="K366" t="s">
        <v>64</v>
      </c>
      <c r="L366" t="s">
        <v>64</v>
      </c>
      <c r="M366" t="s">
        <v>64</v>
      </c>
      <c r="N366" t="s">
        <v>64</v>
      </c>
      <c r="O366" t="s">
        <v>64</v>
      </c>
      <c r="P366">
        <v>0.502564102564103</v>
      </c>
      <c r="Q366">
        <v>1</v>
      </c>
      <c r="R366" t="s">
        <v>64</v>
      </c>
      <c r="S366">
        <v>1</v>
      </c>
      <c r="T366" t="s">
        <v>64</v>
      </c>
      <c r="U366" t="s">
        <v>64</v>
      </c>
      <c r="V366">
        <v>1</v>
      </c>
      <c r="W366" t="s">
        <v>64</v>
      </c>
      <c r="X366">
        <v>0.55222222222222195</v>
      </c>
      <c r="Y366">
        <v>2.4444444444444401E-2</v>
      </c>
      <c r="Z366" t="s">
        <v>64</v>
      </c>
      <c r="AA366" t="s">
        <v>64</v>
      </c>
      <c r="AB366" t="s">
        <v>64</v>
      </c>
      <c r="AC366" t="s">
        <v>64</v>
      </c>
      <c r="AD366">
        <v>9.5238095238095195E-3</v>
      </c>
      <c r="AE366" t="s">
        <v>64</v>
      </c>
      <c r="AF366" t="s">
        <v>64</v>
      </c>
      <c r="AG366">
        <v>1</v>
      </c>
      <c r="AH366" t="s">
        <v>64</v>
      </c>
      <c r="AI366" t="s">
        <v>64</v>
      </c>
      <c r="AJ366" t="s">
        <v>64</v>
      </c>
      <c r="AK366" t="s">
        <v>64</v>
      </c>
      <c r="AL366" t="s">
        <v>64</v>
      </c>
      <c r="AM366" t="s">
        <v>64</v>
      </c>
      <c r="AN366" t="s">
        <v>64</v>
      </c>
      <c r="AO366" t="s">
        <v>64</v>
      </c>
      <c r="AP366" t="s">
        <v>64</v>
      </c>
      <c r="AQ366" t="s">
        <v>64</v>
      </c>
      <c r="AR366" t="s">
        <v>64</v>
      </c>
      <c r="AS366" t="s">
        <v>64</v>
      </c>
      <c r="AT366" t="s">
        <v>64</v>
      </c>
      <c r="AU366" t="s">
        <v>64</v>
      </c>
      <c r="AV366" t="s">
        <v>64</v>
      </c>
      <c r="AW366" t="s">
        <v>64</v>
      </c>
      <c r="AX366" t="s">
        <v>64</v>
      </c>
      <c r="AY366" t="s">
        <v>64</v>
      </c>
      <c r="AZ366" t="s">
        <v>64</v>
      </c>
      <c r="BA366" t="s">
        <v>64</v>
      </c>
      <c r="BB366" t="s">
        <v>64</v>
      </c>
      <c r="BC366" t="s">
        <v>64</v>
      </c>
      <c r="BD366" t="s">
        <v>64</v>
      </c>
      <c r="BE366" t="s">
        <v>64</v>
      </c>
      <c r="BF366" t="s">
        <v>64</v>
      </c>
      <c r="BG366" t="s">
        <v>64</v>
      </c>
      <c r="BH366" t="s">
        <v>64</v>
      </c>
      <c r="BI366" t="s">
        <v>64</v>
      </c>
      <c r="BJ366" t="s">
        <v>64</v>
      </c>
      <c r="BK366" t="s">
        <v>64</v>
      </c>
      <c r="BL366">
        <v>1.50793650793651E-2</v>
      </c>
      <c r="BM366">
        <v>2.0833333333333298E-3</v>
      </c>
      <c r="BN366">
        <v>3.9215686274509803E-3</v>
      </c>
      <c r="BO366">
        <v>4.0192435110765402E-2</v>
      </c>
      <c r="BP366" t="s">
        <v>64</v>
      </c>
      <c r="BQ366">
        <v>6.0606060606060597E-3</v>
      </c>
      <c r="BR366">
        <v>1.1883541295305999E-2</v>
      </c>
      <c r="BS366" t="s">
        <v>64</v>
      </c>
      <c r="BT366" t="s">
        <v>64</v>
      </c>
      <c r="BU366">
        <v>2.8985507246376799E-3</v>
      </c>
      <c r="BV366" t="s">
        <v>64</v>
      </c>
      <c r="BW366">
        <v>5.1282051282051299E-3</v>
      </c>
      <c r="BX366">
        <v>0.48401534526854201</v>
      </c>
      <c r="BY366" t="s">
        <v>64</v>
      </c>
      <c r="BZ366" t="s">
        <v>64</v>
      </c>
      <c r="CA366" t="s">
        <v>64</v>
      </c>
      <c r="CB366">
        <v>2.8985507246376799E-3</v>
      </c>
      <c r="CC366">
        <v>5.3333333333333297E-3</v>
      </c>
      <c r="CD366">
        <v>6.2500000000000003E-3</v>
      </c>
      <c r="CE366">
        <v>5.9666666666666701E-2</v>
      </c>
      <c r="CF366" t="s">
        <v>64</v>
      </c>
      <c r="CG366" t="s">
        <v>64</v>
      </c>
      <c r="CH366" t="s">
        <v>64</v>
      </c>
      <c r="CI366">
        <v>4.5977011494252899E-3</v>
      </c>
      <c r="CJ366" t="s">
        <v>64</v>
      </c>
      <c r="CK366" t="s">
        <v>64</v>
      </c>
      <c r="CL366">
        <v>1.8181818181818198E-2</v>
      </c>
      <c r="CM366" t="s">
        <v>64</v>
      </c>
      <c r="CN366">
        <v>1.85185185185185E-3</v>
      </c>
      <c r="CO366">
        <v>3.80952380952381E-3</v>
      </c>
      <c r="CP366" t="s">
        <v>64</v>
      </c>
      <c r="CQ366" t="s">
        <v>64</v>
      </c>
      <c r="CR366">
        <v>5.2916453319679098E-2</v>
      </c>
      <c r="CS366">
        <v>5.5555555555555497E-3</v>
      </c>
      <c r="CT366">
        <v>0.15524607219522499</v>
      </c>
    </row>
    <row r="367" spans="1:98" x14ac:dyDescent="0.25">
      <c r="A367" t="s">
        <v>64</v>
      </c>
      <c r="B367" t="s">
        <v>64</v>
      </c>
      <c r="C367">
        <v>0.60694564694564701</v>
      </c>
      <c r="D367" t="s">
        <v>64</v>
      </c>
      <c r="E367" t="s">
        <v>64</v>
      </c>
      <c r="F367">
        <v>0.43723443223443198</v>
      </c>
      <c r="G367" t="s">
        <v>64</v>
      </c>
      <c r="H367">
        <v>0.60694564694564701</v>
      </c>
      <c r="I367" t="s">
        <v>64</v>
      </c>
      <c r="J367">
        <v>1</v>
      </c>
      <c r="K367" t="s">
        <v>64</v>
      </c>
      <c r="L367">
        <v>3.7037037037036999E-3</v>
      </c>
      <c r="M367" t="s">
        <v>64</v>
      </c>
      <c r="N367" t="s">
        <v>64</v>
      </c>
      <c r="O367" t="s">
        <v>64</v>
      </c>
      <c r="P367">
        <v>1</v>
      </c>
      <c r="Q367" t="s">
        <v>64</v>
      </c>
      <c r="R367" t="s">
        <v>64</v>
      </c>
      <c r="S367" t="s">
        <v>64</v>
      </c>
      <c r="T367" t="s">
        <v>64</v>
      </c>
      <c r="U367" t="s">
        <v>64</v>
      </c>
      <c r="V367" t="s">
        <v>64</v>
      </c>
      <c r="W367" t="s">
        <v>64</v>
      </c>
      <c r="X367" t="s">
        <v>64</v>
      </c>
      <c r="Y367" t="s">
        <v>64</v>
      </c>
      <c r="Z367" t="s">
        <v>64</v>
      </c>
      <c r="AA367">
        <v>1.3333333333333299E-2</v>
      </c>
      <c r="AB367" t="s">
        <v>64</v>
      </c>
      <c r="AC367" t="s">
        <v>64</v>
      </c>
      <c r="AD367" t="s">
        <v>64</v>
      </c>
      <c r="AE367">
        <v>1</v>
      </c>
      <c r="AF367" t="s">
        <v>64</v>
      </c>
      <c r="AG367">
        <v>4.1666666666666701E-3</v>
      </c>
      <c r="AH367" t="s">
        <v>64</v>
      </c>
      <c r="AI367" t="s">
        <v>64</v>
      </c>
      <c r="AJ367" t="s">
        <v>64</v>
      </c>
      <c r="AK367">
        <v>0.40476190476190499</v>
      </c>
      <c r="AL367" t="s">
        <v>64</v>
      </c>
      <c r="AM367" t="s">
        <v>64</v>
      </c>
      <c r="AN367" t="s">
        <v>64</v>
      </c>
      <c r="AO367" t="s">
        <v>64</v>
      </c>
      <c r="AP367" t="s">
        <v>64</v>
      </c>
      <c r="AQ367" t="s">
        <v>64</v>
      </c>
      <c r="AR367" t="s">
        <v>64</v>
      </c>
      <c r="AS367" t="s">
        <v>64</v>
      </c>
      <c r="AT367" t="s">
        <v>64</v>
      </c>
      <c r="AU367" t="s">
        <v>64</v>
      </c>
      <c r="AV367" t="s">
        <v>64</v>
      </c>
      <c r="AW367" t="s">
        <v>64</v>
      </c>
      <c r="AX367" t="s">
        <v>64</v>
      </c>
      <c r="AY367" t="s">
        <v>64</v>
      </c>
      <c r="AZ367" t="s">
        <v>64</v>
      </c>
      <c r="BA367" t="s">
        <v>64</v>
      </c>
      <c r="BB367" t="s">
        <v>64</v>
      </c>
      <c r="BC367" t="s">
        <v>64</v>
      </c>
      <c r="BD367">
        <v>6.6666666666666697E-3</v>
      </c>
      <c r="BE367" t="s">
        <v>64</v>
      </c>
      <c r="BF367">
        <v>1.1111111111111099E-2</v>
      </c>
      <c r="BG367" t="s">
        <v>64</v>
      </c>
      <c r="BH367" t="s">
        <v>64</v>
      </c>
      <c r="BI367" t="s">
        <v>64</v>
      </c>
      <c r="BJ367" t="s">
        <v>64</v>
      </c>
      <c r="BK367" t="s">
        <v>64</v>
      </c>
      <c r="BL367" t="s">
        <v>64</v>
      </c>
      <c r="BM367" t="s">
        <v>64</v>
      </c>
      <c r="BN367">
        <v>4.7619047619047597E-3</v>
      </c>
      <c r="BO367">
        <v>2.3809523809523799E-3</v>
      </c>
      <c r="BP367" t="s">
        <v>64</v>
      </c>
      <c r="BQ367">
        <v>1.55038759689922E-3</v>
      </c>
      <c r="BR367">
        <v>2.11640211640212E-3</v>
      </c>
      <c r="BS367" t="s">
        <v>64</v>
      </c>
      <c r="BT367">
        <v>9.5238095238095195E-3</v>
      </c>
      <c r="BU367">
        <v>5.5555555555555497E-3</v>
      </c>
      <c r="BV367" t="s">
        <v>64</v>
      </c>
      <c r="BW367" t="s">
        <v>64</v>
      </c>
      <c r="BX367">
        <v>2.7777777777777801E-3</v>
      </c>
      <c r="BY367" t="s">
        <v>64</v>
      </c>
      <c r="BZ367" t="s">
        <v>64</v>
      </c>
      <c r="CA367" t="s">
        <v>64</v>
      </c>
      <c r="CB367">
        <v>8.4470435347628308E-3</v>
      </c>
      <c r="CC367">
        <v>0.138492063492063</v>
      </c>
      <c r="CD367" t="s">
        <v>64</v>
      </c>
      <c r="CE367">
        <v>3.5087719298245602E-3</v>
      </c>
      <c r="CF367" t="s">
        <v>64</v>
      </c>
      <c r="CG367" t="s">
        <v>64</v>
      </c>
      <c r="CH367" t="s">
        <v>64</v>
      </c>
      <c r="CI367">
        <v>8.6956521739130401E-3</v>
      </c>
      <c r="CJ367" t="s">
        <v>64</v>
      </c>
      <c r="CK367" t="s">
        <v>64</v>
      </c>
      <c r="CL367">
        <v>1.0416666666666699E-3</v>
      </c>
      <c r="CM367" t="s">
        <v>64</v>
      </c>
      <c r="CN367">
        <v>1.4814814814814801E-3</v>
      </c>
      <c r="CO367" t="s">
        <v>64</v>
      </c>
      <c r="CP367" t="s">
        <v>64</v>
      </c>
      <c r="CQ367" t="s">
        <v>64</v>
      </c>
      <c r="CR367">
        <v>6.97691197691198E-2</v>
      </c>
      <c r="CS367">
        <v>8.5106382978723406E-3</v>
      </c>
      <c r="CT367">
        <v>7.7171717171717197E-3</v>
      </c>
    </row>
    <row r="368" spans="1:98" x14ac:dyDescent="0.25">
      <c r="A368" t="s">
        <v>64</v>
      </c>
      <c r="B368" t="s">
        <v>64</v>
      </c>
      <c r="C368" t="s">
        <v>64</v>
      </c>
      <c r="D368" t="s">
        <v>64</v>
      </c>
      <c r="E368" t="s">
        <v>64</v>
      </c>
      <c r="F368" t="s">
        <v>64</v>
      </c>
      <c r="G368" t="s">
        <v>64</v>
      </c>
      <c r="H368" t="s">
        <v>64</v>
      </c>
      <c r="I368" t="s">
        <v>64</v>
      </c>
      <c r="J368" t="s">
        <v>64</v>
      </c>
      <c r="K368" t="s">
        <v>64</v>
      </c>
      <c r="L368" t="s">
        <v>64</v>
      </c>
      <c r="M368" t="s">
        <v>64</v>
      </c>
      <c r="N368" t="s">
        <v>64</v>
      </c>
      <c r="O368" t="s">
        <v>64</v>
      </c>
      <c r="P368" t="s">
        <v>64</v>
      </c>
      <c r="Q368">
        <v>1</v>
      </c>
      <c r="R368" t="s">
        <v>64</v>
      </c>
      <c r="S368" t="s">
        <v>64</v>
      </c>
      <c r="T368" t="s">
        <v>64</v>
      </c>
      <c r="U368">
        <v>1</v>
      </c>
      <c r="V368" t="s">
        <v>64</v>
      </c>
      <c r="W368" t="s">
        <v>64</v>
      </c>
      <c r="X368">
        <v>1</v>
      </c>
      <c r="Y368" t="s">
        <v>64</v>
      </c>
      <c r="Z368" t="s">
        <v>64</v>
      </c>
      <c r="AA368" t="s">
        <v>64</v>
      </c>
      <c r="AB368" t="s">
        <v>64</v>
      </c>
      <c r="AC368" t="s">
        <v>64</v>
      </c>
      <c r="AD368" t="s">
        <v>64</v>
      </c>
      <c r="AE368" t="s">
        <v>64</v>
      </c>
      <c r="AF368" t="s">
        <v>64</v>
      </c>
      <c r="AG368" t="s">
        <v>64</v>
      </c>
      <c r="AH368">
        <v>1</v>
      </c>
      <c r="AI368" t="s">
        <v>64</v>
      </c>
      <c r="AJ368" t="s">
        <v>64</v>
      </c>
      <c r="AK368" t="s">
        <v>64</v>
      </c>
      <c r="AL368" t="s">
        <v>64</v>
      </c>
      <c r="AM368" t="s">
        <v>64</v>
      </c>
      <c r="AN368" t="s">
        <v>64</v>
      </c>
      <c r="AO368" t="s">
        <v>64</v>
      </c>
      <c r="AP368" t="s">
        <v>64</v>
      </c>
      <c r="AQ368" t="s">
        <v>64</v>
      </c>
      <c r="AR368" t="s">
        <v>64</v>
      </c>
      <c r="AS368" t="s">
        <v>64</v>
      </c>
      <c r="AT368" t="s">
        <v>64</v>
      </c>
      <c r="AU368" t="s">
        <v>64</v>
      </c>
      <c r="AV368" t="s">
        <v>64</v>
      </c>
      <c r="AW368" t="s">
        <v>64</v>
      </c>
      <c r="AX368" t="s">
        <v>64</v>
      </c>
      <c r="AY368" t="s">
        <v>64</v>
      </c>
      <c r="AZ368" t="s">
        <v>64</v>
      </c>
      <c r="BA368" t="s">
        <v>64</v>
      </c>
      <c r="BB368" t="s">
        <v>64</v>
      </c>
      <c r="BC368" t="s">
        <v>64</v>
      </c>
      <c r="BD368" t="s">
        <v>64</v>
      </c>
      <c r="BE368" t="s">
        <v>64</v>
      </c>
      <c r="BF368" t="s">
        <v>64</v>
      </c>
      <c r="BG368" t="s">
        <v>64</v>
      </c>
      <c r="BH368" t="s">
        <v>64</v>
      </c>
      <c r="BI368" t="s">
        <v>64</v>
      </c>
      <c r="BJ368" t="s">
        <v>64</v>
      </c>
      <c r="BK368" t="s">
        <v>64</v>
      </c>
      <c r="BL368" t="s">
        <v>64</v>
      </c>
      <c r="BM368" t="s">
        <v>64</v>
      </c>
      <c r="BN368" t="s">
        <v>64</v>
      </c>
      <c r="BO368" t="s">
        <v>64</v>
      </c>
      <c r="BP368" t="s">
        <v>64</v>
      </c>
      <c r="BQ368" t="s">
        <v>64</v>
      </c>
      <c r="BR368" t="s">
        <v>64</v>
      </c>
      <c r="BS368" t="s">
        <v>64</v>
      </c>
      <c r="BT368" t="s">
        <v>64</v>
      </c>
      <c r="BU368" t="s">
        <v>64</v>
      </c>
      <c r="BV368" t="s">
        <v>64</v>
      </c>
      <c r="BW368" t="s">
        <v>64</v>
      </c>
      <c r="BX368" t="s">
        <v>64</v>
      </c>
      <c r="BY368" t="s">
        <v>64</v>
      </c>
      <c r="BZ368" t="s">
        <v>64</v>
      </c>
      <c r="CA368">
        <v>2.8248587570621499E-3</v>
      </c>
      <c r="CB368" t="s">
        <v>64</v>
      </c>
      <c r="CC368" t="s">
        <v>64</v>
      </c>
      <c r="CD368" t="s">
        <v>64</v>
      </c>
      <c r="CE368" t="s">
        <v>64</v>
      </c>
      <c r="CF368" t="s">
        <v>64</v>
      </c>
      <c r="CG368" t="s">
        <v>64</v>
      </c>
      <c r="CH368" t="s">
        <v>64</v>
      </c>
      <c r="CI368" t="s">
        <v>64</v>
      </c>
      <c r="CJ368" t="s">
        <v>64</v>
      </c>
      <c r="CK368" t="s">
        <v>64</v>
      </c>
      <c r="CL368">
        <v>5.2083333333333296E-3</v>
      </c>
      <c r="CM368" t="s">
        <v>64</v>
      </c>
      <c r="CN368" t="s">
        <v>64</v>
      </c>
      <c r="CO368" t="s">
        <v>64</v>
      </c>
      <c r="CP368" t="s">
        <v>64</v>
      </c>
      <c r="CQ368" t="s">
        <v>64</v>
      </c>
      <c r="CR368" t="s">
        <v>64</v>
      </c>
      <c r="CS368" t="s">
        <v>64</v>
      </c>
      <c r="CT368" t="s">
        <v>64</v>
      </c>
    </row>
    <row r="369" spans="1:98" x14ac:dyDescent="0.25">
      <c r="A369" t="s">
        <v>64</v>
      </c>
      <c r="B369" t="s">
        <v>64</v>
      </c>
      <c r="C369">
        <v>8.3333333333333297E-3</v>
      </c>
      <c r="D369">
        <v>0.57316017316017298</v>
      </c>
      <c r="E369">
        <v>1</v>
      </c>
      <c r="F369" t="s">
        <v>64</v>
      </c>
      <c r="G369">
        <v>1</v>
      </c>
      <c r="H369">
        <v>1</v>
      </c>
      <c r="I369">
        <v>8.3333333333333297E-3</v>
      </c>
      <c r="J369">
        <v>1</v>
      </c>
      <c r="K369" t="s">
        <v>64</v>
      </c>
      <c r="L369" t="s">
        <v>64</v>
      </c>
      <c r="M369" t="s">
        <v>64</v>
      </c>
      <c r="N369" t="s">
        <v>64</v>
      </c>
      <c r="O369">
        <v>1</v>
      </c>
      <c r="P369">
        <v>1</v>
      </c>
      <c r="Q369">
        <v>0.43997113997114001</v>
      </c>
      <c r="R369" t="s">
        <v>64</v>
      </c>
      <c r="S369">
        <v>1</v>
      </c>
      <c r="T369">
        <v>0.60694564694564701</v>
      </c>
      <c r="U369" t="s">
        <v>64</v>
      </c>
      <c r="V369" t="s">
        <v>64</v>
      </c>
      <c r="W369" t="s">
        <v>64</v>
      </c>
      <c r="X369">
        <v>1</v>
      </c>
      <c r="Y369" t="s">
        <v>64</v>
      </c>
      <c r="Z369" t="s">
        <v>64</v>
      </c>
      <c r="AA369" t="s">
        <v>64</v>
      </c>
      <c r="AB369" t="s">
        <v>64</v>
      </c>
      <c r="AC369" t="s">
        <v>64</v>
      </c>
      <c r="AD369" t="s">
        <v>64</v>
      </c>
      <c r="AE369">
        <v>1</v>
      </c>
      <c r="AF369" t="s">
        <v>64</v>
      </c>
      <c r="AG369" t="s">
        <v>64</v>
      </c>
      <c r="AH369" t="s">
        <v>64</v>
      </c>
      <c r="AI369" t="s">
        <v>64</v>
      </c>
      <c r="AJ369" t="s">
        <v>64</v>
      </c>
      <c r="AK369" t="s">
        <v>64</v>
      </c>
      <c r="AL369" t="s">
        <v>64</v>
      </c>
      <c r="AM369" t="s">
        <v>64</v>
      </c>
      <c r="AN369" t="s">
        <v>64</v>
      </c>
      <c r="AO369" t="s">
        <v>64</v>
      </c>
      <c r="AP369" t="s">
        <v>64</v>
      </c>
      <c r="AQ369" t="s">
        <v>64</v>
      </c>
      <c r="AR369" t="s">
        <v>64</v>
      </c>
      <c r="AS369" t="s">
        <v>64</v>
      </c>
      <c r="AT369" t="s">
        <v>64</v>
      </c>
      <c r="AU369" t="s">
        <v>64</v>
      </c>
      <c r="AV369" t="s">
        <v>64</v>
      </c>
      <c r="AW369" t="s">
        <v>64</v>
      </c>
      <c r="AX369" t="s">
        <v>64</v>
      </c>
      <c r="AY369" t="s">
        <v>64</v>
      </c>
      <c r="AZ369" t="s">
        <v>64</v>
      </c>
      <c r="BA369" t="s">
        <v>64</v>
      </c>
      <c r="BB369" t="s">
        <v>64</v>
      </c>
      <c r="BC369" t="s">
        <v>64</v>
      </c>
      <c r="BD369" t="s">
        <v>64</v>
      </c>
      <c r="BE369" t="s">
        <v>64</v>
      </c>
      <c r="BF369" t="s">
        <v>64</v>
      </c>
      <c r="BG369" t="s">
        <v>64</v>
      </c>
      <c r="BH369" t="s">
        <v>64</v>
      </c>
      <c r="BI369" t="s">
        <v>64</v>
      </c>
      <c r="BJ369" t="s">
        <v>64</v>
      </c>
      <c r="BK369">
        <v>2.1857923497267799E-3</v>
      </c>
      <c r="BL369" t="s">
        <v>64</v>
      </c>
      <c r="BM369" t="s">
        <v>64</v>
      </c>
      <c r="BN369">
        <v>1.5873015873015899E-3</v>
      </c>
      <c r="BO369" t="s">
        <v>64</v>
      </c>
      <c r="BP369" t="s">
        <v>64</v>
      </c>
      <c r="BQ369">
        <v>9.1324200913241995E-4</v>
      </c>
      <c r="BR369" t="s">
        <v>64</v>
      </c>
      <c r="BS369" t="s">
        <v>64</v>
      </c>
      <c r="BT369" t="s">
        <v>64</v>
      </c>
      <c r="BU369" t="s">
        <v>64</v>
      </c>
      <c r="BV369">
        <v>1.2820512820512801E-3</v>
      </c>
      <c r="BW369" t="s">
        <v>64</v>
      </c>
      <c r="BX369">
        <v>3.0025575447570299E-2</v>
      </c>
      <c r="BY369" t="s">
        <v>64</v>
      </c>
      <c r="BZ369">
        <v>2.8985507246376799E-3</v>
      </c>
      <c r="CA369">
        <v>1.16925690021231E-2</v>
      </c>
      <c r="CB369" t="s">
        <v>64</v>
      </c>
      <c r="CC369">
        <v>4.3010752688172E-3</v>
      </c>
      <c r="CD369" t="s">
        <v>64</v>
      </c>
      <c r="CE369" t="s">
        <v>64</v>
      </c>
      <c r="CF369" t="s">
        <v>64</v>
      </c>
      <c r="CG369" t="s">
        <v>64</v>
      </c>
      <c r="CH369">
        <v>1.7660044150110399E-3</v>
      </c>
      <c r="CI369">
        <v>5.5007978973059196E-3</v>
      </c>
      <c r="CJ369" t="s">
        <v>64</v>
      </c>
      <c r="CK369" t="s">
        <v>64</v>
      </c>
      <c r="CL369">
        <v>2.66666666666667E-3</v>
      </c>
      <c r="CM369">
        <v>1.8889689978370601E-2</v>
      </c>
      <c r="CN369" t="s">
        <v>64</v>
      </c>
      <c r="CO369" t="s">
        <v>64</v>
      </c>
      <c r="CP369">
        <v>9.0090090090090102E-4</v>
      </c>
      <c r="CQ369">
        <v>6.2015503875969E-3</v>
      </c>
      <c r="CR369">
        <v>7.6737720111214099E-3</v>
      </c>
      <c r="CS369" t="s">
        <v>64</v>
      </c>
      <c r="CT369" t="s">
        <v>64</v>
      </c>
    </row>
    <row r="370" spans="1:98" x14ac:dyDescent="0.25">
      <c r="A370" t="s">
        <v>64</v>
      </c>
      <c r="B370" t="s">
        <v>64</v>
      </c>
      <c r="C370" t="s">
        <v>64</v>
      </c>
      <c r="D370">
        <v>0.58333333333333304</v>
      </c>
      <c r="E370" t="s">
        <v>64</v>
      </c>
      <c r="F370" t="s">
        <v>64</v>
      </c>
      <c r="G370" t="s">
        <v>64</v>
      </c>
      <c r="H370" t="s">
        <v>64</v>
      </c>
      <c r="I370" t="s">
        <v>64</v>
      </c>
      <c r="J370" t="s">
        <v>64</v>
      </c>
      <c r="K370" t="s">
        <v>64</v>
      </c>
      <c r="L370" t="s">
        <v>64</v>
      </c>
      <c r="M370" t="s">
        <v>64</v>
      </c>
      <c r="N370" t="s">
        <v>64</v>
      </c>
      <c r="O370">
        <v>1</v>
      </c>
      <c r="P370">
        <v>1</v>
      </c>
      <c r="Q370" t="s">
        <v>64</v>
      </c>
      <c r="R370" t="s">
        <v>64</v>
      </c>
      <c r="S370" t="s">
        <v>64</v>
      </c>
      <c r="T370" t="s">
        <v>64</v>
      </c>
      <c r="U370" t="s">
        <v>64</v>
      </c>
      <c r="V370" t="s">
        <v>64</v>
      </c>
      <c r="W370" t="s">
        <v>64</v>
      </c>
      <c r="X370" t="s">
        <v>64</v>
      </c>
      <c r="Y370" t="s">
        <v>64</v>
      </c>
      <c r="Z370" t="s">
        <v>64</v>
      </c>
      <c r="AA370" t="s">
        <v>64</v>
      </c>
      <c r="AB370" t="s">
        <v>64</v>
      </c>
      <c r="AC370" t="s">
        <v>64</v>
      </c>
      <c r="AD370" t="s">
        <v>64</v>
      </c>
      <c r="AE370" t="s">
        <v>64</v>
      </c>
      <c r="AF370" t="s">
        <v>64</v>
      </c>
      <c r="AG370" t="s">
        <v>64</v>
      </c>
      <c r="AH370">
        <v>1</v>
      </c>
      <c r="AI370" t="s">
        <v>64</v>
      </c>
      <c r="AJ370" t="s">
        <v>64</v>
      </c>
      <c r="AK370" t="s">
        <v>64</v>
      </c>
      <c r="AL370" t="s">
        <v>64</v>
      </c>
      <c r="AM370" t="s">
        <v>64</v>
      </c>
      <c r="AN370" t="s">
        <v>64</v>
      </c>
      <c r="AO370" t="s">
        <v>64</v>
      </c>
      <c r="AP370" t="s">
        <v>64</v>
      </c>
      <c r="AQ370" t="s">
        <v>64</v>
      </c>
      <c r="AR370" t="s">
        <v>64</v>
      </c>
      <c r="AS370" t="s">
        <v>64</v>
      </c>
      <c r="AT370" t="s">
        <v>64</v>
      </c>
      <c r="AU370" t="s">
        <v>64</v>
      </c>
      <c r="AV370" t="s">
        <v>64</v>
      </c>
      <c r="AW370" t="s">
        <v>64</v>
      </c>
      <c r="AX370" t="s">
        <v>64</v>
      </c>
      <c r="AY370" t="s">
        <v>64</v>
      </c>
      <c r="AZ370" t="s">
        <v>64</v>
      </c>
      <c r="BA370" t="s">
        <v>64</v>
      </c>
      <c r="BB370" t="s">
        <v>64</v>
      </c>
      <c r="BC370" t="s">
        <v>64</v>
      </c>
      <c r="BD370" t="s">
        <v>64</v>
      </c>
      <c r="BE370" t="s">
        <v>64</v>
      </c>
      <c r="BF370" t="s">
        <v>64</v>
      </c>
      <c r="BG370" t="s">
        <v>64</v>
      </c>
      <c r="BH370" t="s">
        <v>64</v>
      </c>
      <c r="BI370" t="s">
        <v>64</v>
      </c>
      <c r="BJ370" t="s">
        <v>64</v>
      </c>
      <c r="BK370" t="s">
        <v>64</v>
      </c>
      <c r="BL370" t="s">
        <v>64</v>
      </c>
      <c r="BM370" t="s">
        <v>64</v>
      </c>
      <c r="BN370" t="s">
        <v>64</v>
      </c>
      <c r="BO370" t="s">
        <v>64</v>
      </c>
      <c r="BP370" t="s">
        <v>64</v>
      </c>
      <c r="BQ370" t="s">
        <v>64</v>
      </c>
      <c r="BR370" t="s">
        <v>64</v>
      </c>
      <c r="BS370" t="s">
        <v>64</v>
      </c>
      <c r="BT370" t="s">
        <v>64</v>
      </c>
      <c r="BU370" t="s">
        <v>64</v>
      </c>
      <c r="BV370" t="s">
        <v>64</v>
      </c>
      <c r="BW370" t="s">
        <v>64</v>
      </c>
      <c r="BX370" t="s">
        <v>64</v>
      </c>
      <c r="BY370" t="s">
        <v>64</v>
      </c>
      <c r="BZ370">
        <v>5.5555555555555497E-3</v>
      </c>
      <c r="CA370">
        <v>1.88679245283019E-3</v>
      </c>
      <c r="CB370" t="s">
        <v>64</v>
      </c>
      <c r="CC370" t="s">
        <v>64</v>
      </c>
      <c r="CD370" t="s">
        <v>64</v>
      </c>
      <c r="CE370">
        <v>0.1</v>
      </c>
      <c r="CF370" t="s">
        <v>64</v>
      </c>
      <c r="CG370" t="s">
        <v>64</v>
      </c>
      <c r="CH370">
        <v>8.1300813008130103E-4</v>
      </c>
      <c r="CI370" t="s">
        <v>64</v>
      </c>
      <c r="CJ370" t="s">
        <v>64</v>
      </c>
      <c r="CK370" t="s">
        <v>64</v>
      </c>
      <c r="CL370" t="s">
        <v>64</v>
      </c>
      <c r="CM370" t="s">
        <v>64</v>
      </c>
      <c r="CN370" t="s">
        <v>64</v>
      </c>
      <c r="CO370" t="s">
        <v>64</v>
      </c>
      <c r="CP370" t="s">
        <v>64</v>
      </c>
      <c r="CQ370" t="s">
        <v>64</v>
      </c>
      <c r="CR370" t="s">
        <v>64</v>
      </c>
      <c r="CS370" t="s">
        <v>64</v>
      </c>
      <c r="CT370" t="s">
        <v>64</v>
      </c>
    </row>
    <row r="371" spans="1:98" x14ac:dyDescent="0.25">
      <c r="A371" t="s">
        <v>64</v>
      </c>
      <c r="B371" t="s">
        <v>64</v>
      </c>
      <c r="C371" t="s">
        <v>64</v>
      </c>
      <c r="D371">
        <v>0.02</v>
      </c>
      <c r="E371" t="s">
        <v>64</v>
      </c>
      <c r="F371" t="s">
        <v>64</v>
      </c>
      <c r="G371" t="s">
        <v>64</v>
      </c>
      <c r="H371">
        <v>0.5</v>
      </c>
      <c r="I371">
        <v>1</v>
      </c>
      <c r="J371" t="s">
        <v>64</v>
      </c>
      <c r="K371" t="s">
        <v>64</v>
      </c>
      <c r="L371" t="s">
        <v>64</v>
      </c>
      <c r="M371" t="s">
        <v>64</v>
      </c>
      <c r="N371" t="s">
        <v>64</v>
      </c>
      <c r="O371">
        <v>0.34166666666666701</v>
      </c>
      <c r="P371" t="s">
        <v>64</v>
      </c>
      <c r="Q371">
        <v>1</v>
      </c>
      <c r="R371" t="s">
        <v>64</v>
      </c>
      <c r="S371" t="s">
        <v>64</v>
      </c>
      <c r="T371" t="s">
        <v>64</v>
      </c>
      <c r="U371" t="s">
        <v>64</v>
      </c>
      <c r="V371" t="s">
        <v>64</v>
      </c>
      <c r="W371" t="s">
        <v>64</v>
      </c>
      <c r="X371">
        <v>1</v>
      </c>
      <c r="Y371" t="s">
        <v>64</v>
      </c>
      <c r="Z371" t="s">
        <v>64</v>
      </c>
      <c r="AA371" t="s">
        <v>64</v>
      </c>
      <c r="AB371" t="s">
        <v>64</v>
      </c>
      <c r="AC371">
        <v>2.5000000000000001E-2</v>
      </c>
      <c r="AD371" t="s">
        <v>64</v>
      </c>
      <c r="AE371">
        <v>1.1111111111111099E-2</v>
      </c>
      <c r="AF371" t="s">
        <v>64</v>
      </c>
      <c r="AG371" t="s">
        <v>64</v>
      </c>
      <c r="AH371">
        <v>1</v>
      </c>
      <c r="AI371" t="s">
        <v>64</v>
      </c>
      <c r="AJ371" t="s">
        <v>64</v>
      </c>
      <c r="AK371" t="s">
        <v>64</v>
      </c>
      <c r="AL371" t="s">
        <v>64</v>
      </c>
      <c r="AM371" t="s">
        <v>64</v>
      </c>
      <c r="AN371" t="s">
        <v>64</v>
      </c>
      <c r="AO371" t="s">
        <v>64</v>
      </c>
      <c r="AP371" t="s">
        <v>64</v>
      </c>
      <c r="AQ371" t="s">
        <v>64</v>
      </c>
      <c r="AR371" t="s">
        <v>64</v>
      </c>
      <c r="AS371" t="s">
        <v>64</v>
      </c>
      <c r="AT371" t="s">
        <v>64</v>
      </c>
      <c r="AU371" t="s">
        <v>64</v>
      </c>
      <c r="AV371" t="s">
        <v>64</v>
      </c>
      <c r="AW371" t="s">
        <v>64</v>
      </c>
      <c r="AX371" t="s">
        <v>64</v>
      </c>
      <c r="AY371" t="s">
        <v>64</v>
      </c>
      <c r="AZ371" t="s">
        <v>64</v>
      </c>
      <c r="BA371" t="s">
        <v>64</v>
      </c>
      <c r="BB371" t="s">
        <v>64</v>
      </c>
      <c r="BC371" t="s">
        <v>64</v>
      </c>
      <c r="BD371" t="s">
        <v>64</v>
      </c>
      <c r="BE371" t="s">
        <v>64</v>
      </c>
      <c r="BF371" t="s">
        <v>64</v>
      </c>
      <c r="BG371" t="s">
        <v>64</v>
      </c>
      <c r="BH371" t="s">
        <v>64</v>
      </c>
      <c r="BI371" t="s">
        <v>64</v>
      </c>
      <c r="BJ371" t="s">
        <v>64</v>
      </c>
      <c r="BK371" t="s">
        <v>64</v>
      </c>
      <c r="BL371" t="s">
        <v>64</v>
      </c>
      <c r="BM371">
        <v>4.3478260869565201E-3</v>
      </c>
      <c r="BN371">
        <v>5.5555555555555497E-3</v>
      </c>
      <c r="BO371" t="s">
        <v>64</v>
      </c>
      <c r="BP371" t="s">
        <v>64</v>
      </c>
      <c r="BQ371" t="s">
        <v>64</v>
      </c>
      <c r="BR371" t="s">
        <v>64</v>
      </c>
      <c r="BS371" t="s">
        <v>64</v>
      </c>
      <c r="BT371" t="s">
        <v>64</v>
      </c>
      <c r="BU371" t="s">
        <v>64</v>
      </c>
      <c r="BV371" t="s">
        <v>64</v>
      </c>
      <c r="BW371" t="s">
        <v>64</v>
      </c>
      <c r="BX371">
        <v>2.0500000000000001E-2</v>
      </c>
      <c r="BY371" t="s">
        <v>64</v>
      </c>
      <c r="BZ371" t="s">
        <v>64</v>
      </c>
      <c r="CA371" t="s">
        <v>64</v>
      </c>
      <c r="CB371" t="s">
        <v>64</v>
      </c>
      <c r="CC371">
        <v>5.0000000000000001E-3</v>
      </c>
      <c r="CD371" t="s">
        <v>64</v>
      </c>
      <c r="CE371">
        <v>8.8819875776397494E-2</v>
      </c>
      <c r="CF371" t="s">
        <v>64</v>
      </c>
      <c r="CG371" t="s">
        <v>64</v>
      </c>
      <c r="CH371" t="s">
        <v>64</v>
      </c>
      <c r="CI371">
        <v>9.2230576441102805E-3</v>
      </c>
      <c r="CJ371">
        <v>2.5824175824175798E-2</v>
      </c>
      <c r="CK371">
        <v>1.14420062695925E-2</v>
      </c>
      <c r="CL371">
        <v>3.7037037037036999E-3</v>
      </c>
      <c r="CM371" t="s">
        <v>64</v>
      </c>
      <c r="CN371" t="s">
        <v>64</v>
      </c>
      <c r="CO371" t="s">
        <v>64</v>
      </c>
      <c r="CP371" t="s">
        <v>64</v>
      </c>
      <c r="CQ371">
        <v>2.1333333333333301E-2</v>
      </c>
      <c r="CR371">
        <v>0.117040149393091</v>
      </c>
      <c r="CS371">
        <v>2.89269369074861E-2</v>
      </c>
      <c r="CT371" t="s">
        <v>64</v>
      </c>
    </row>
    <row r="372" spans="1:98" x14ac:dyDescent="0.25">
      <c r="A372" t="s">
        <v>64</v>
      </c>
      <c r="B372" t="s">
        <v>64</v>
      </c>
      <c r="C372" t="s">
        <v>64</v>
      </c>
      <c r="D372" t="s">
        <v>64</v>
      </c>
      <c r="E372" t="s">
        <v>64</v>
      </c>
      <c r="F372" t="s">
        <v>64</v>
      </c>
      <c r="G372">
        <v>1</v>
      </c>
      <c r="H372" t="s">
        <v>64</v>
      </c>
      <c r="I372" t="s">
        <v>64</v>
      </c>
      <c r="J372" t="s">
        <v>64</v>
      </c>
      <c r="K372" t="s">
        <v>64</v>
      </c>
      <c r="L372" t="s">
        <v>64</v>
      </c>
      <c r="M372">
        <v>0.5</v>
      </c>
      <c r="N372" t="s">
        <v>64</v>
      </c>
      <c r="O372">
        <v>1</v>
      </c>
      <c r="P372" t="s">
        <v>64</v>
      </c>
      <c r="Q372">
        <v>0.17777777777777801</v>
      </c>
      <c r="R372" t="s">
        <v>64</v>
      </c>
      <c r="S372" t="s">
        <v>64</v>
      </c>
      <c r="T372">
        <v>1</v>
      </c>
      <c r="U372" t="s">
        <v>64</v>
      </c>
      <c r="V372" t="s">
        <v>64</v>
      </c>
      <c r="W372" t="s">
        <v>64</v>
      </c>
      <c r="X372" t="s">
        <v>64</v>
      </c>
      <c r="Y372" t="s">
        <v>64</v>
      </c>
      <c r="Z372" t="s">
        <v>64</v>
      </c>
      <c r="AA372" t="s">
        <v>64</v>
      </c>
      <c r="AB372" t="s">
        <v>64</v>
      </c>
      <c r="AC372" t="s">
        <v>64</v>
      </c>
      <c r="AD372" t="s">
        <v>64</v>
      </c>
      <c r="AE372" t="s">
        <v>64</v>
      </c>
      <c r="AF372" t="s">
        <v>64</v>
      </c>
      <c r="AG372" t="s">
        <v>64</v>
      </c>
      <c r="AH372">
        <v>1</v>
      </c>
      <c r="AI372" t="s">
        <v>64</v>
      </c>
      <c r="AJ372" t="s">
        <v>64</v>
      </c>
      <c r="AK372" t="s">
        <v>64</v>
      </c>
      <c r="AL372" t="s">
        <v>64</v>
      </c>
      <c r="AM372" t="s">
        <v>64</v>
      </c>
      <c r="AN372" t="s">
        <v>64</v>
      </c>
      <c r="AO372" t="s">
        <v>64</v>
      </c>
      <c r="AP372" t="s">
        <v>64</v>
      </c>
      <c r="AQ372" t="s">
        <v>64</v>
      </c>
      <c r="AR372" t="s">
        <v>64</v>
      </c>
      <c r="AS372" t="s">
        <v>64</v>
      </c>
      <c r="AT372" t="s">
        <v>64</v>
      </c>
      <c r="AU372" t="s">
        <v>64</v>
      </c>
      <c r="AV372" t="s">
        <v>64</v>
      </c>
      <c r="AW372" t="s">
        <v>64</v>
      </c>
      <c r="AX372" t="s">
        <v>64</v>
      </c>
      <c r="AY372" t="s">
        <v>64</v>
      </c>
      <c r="AZ372" t="s">
        <v>64</v>
      </c>
      <c r="BA372" t="s">
        <v>64</v>
      </c>
      <c r="BB372" t="s">
        <v>64</v>
      </c>
      <c r="BC372" t="s">
        <v>64</v>
      </c>
      <c r="BD372" t="s">
        <v>64</v>
      </c>
      <c r="BE372" t="s">
        <v>64</v>
      </c>
      <c r="BF372" t="s">
        <v>64</v>
      </c>
      <c r="BG372" t="s">
        <v>64</v>
      </c>
      <c r="BH372" t="s">
        <v>64</v>
      </c>
      <c r="BI372" t="s">
        <v>64</v>
      </c>
      <c r="BJ372" t="s">
        <v>64</v>
      </c>
      <c r="BK372" t="s">
        <v>64</v>
      </c>
      <c r="BL372" t="s">
        <v>64</v>
      </c>
      <c r="BM372" t="s">
        <v>64</v>
      </c>
      <c r="BN372" t="s">
        <v>64</v>
      </c>
      <c r="BO372" t="s">
        <v>64</v>
      </c>
      <c r="BP372" t="s">
        <v>64</v>
      </c>
      <c r="BQ372" t="s">
        <v>64</v>
      </c>
      <c r="BR372" t="s">
        <v>64</v>
      </c>
      <c r="BS372" t="s">
        <v>64</v>
      </c>
      <c r="BT372" t="s">
        <v>64</v>
      </c>
      <c r="BU372">
        <v>3.3898305084745801E-3</v>
      </c>
      <c r="BV372" t="s">
        <v>64</v>
      </c>
      <c r="BW372" t="s">
        <v>64</v>
      </c>
      <c r="BX372" t="s">
        <v>64</v>
      </c>
      <c r="BY372" t="s">
        <v>64</v>
      </c>
      <c r="BZ372" t="s">
        <v>64</v>
      </c>
      <c r="CA372" t="s">
        <v>64</v>
      </c>
      <c r="CB372">
        <v>1.1010101010100999E-2</v>
      </c>
      <c r="CC372" t="s">
        <v>64</v>
      </c>
      <c r="CD372" t="s">
        <v>64</v>
      </c>
      <c r="CE372" t="s">
        <v>64</v>
      </c>
      <c r="CF372" t="s">
        <v>64</v>
      </c>
      <c r="CG372" t="s">
        <v>64</v>
      </c>
      <c r="CH372" t="s">
        <v>64</v>
      </c>
      <c r="CI372" t="s">
        <v>64</v>
      </c>
      <c r="CJ372" t="s">
        <v>64</v>
      </c>
      <c r="CK372" t="s">
        <v>64</v>
      </c>
      <c r="CL372" t="s">
        <v>64</v>
      </c>
      <c r="CM372" t="s">
        <v>64</v>
      </c>
      <c r="CN372" t="s">
        <v>64</v>
      </c>
      <c r="CO372" t="s">
        <v>64</v>
      </c>
      <c r="CP372" t="s">
        <v>64</v>
      </c>
      <c r="CQ372" t="s">
        <v>64</v>
      </c>
      <c r="CR372" t="s">
        <v>64</v>
      </c>
      <c r="CS372" t="s">
        <v>64</v>
      </c>
      <c r="CT372" t="s">
        <v>64</v>
      </c>
    </row>
    <row r="373" spans="1:98" x14ac:dyDescent="0.25">
      <c r="A373" t="s">
        <v>64</v>
      </c>
      <c r="B373" t="s">
        <v>64</v>
      </c>
      <c r="C373">
        <v>0.5</v>
      </c>
      <c r="D373" t="s">
        <v>64</v>
      </c>
      <c r="E373" t="s">
        <v>64</v>
      </c>
      <c r="F373" t="s">
        <v>64</v>
      </c>
      <c r="G373" t="s">
        <v>64</v>
      </c>
      <c r="H373" t="s">
        <v>64</v>
      </c>
      <c r="I373" t="s">
        <v>64</v>
      </c>
      <c r="J373">
        <v>1</v>
      </c>
      <c r="K373" t="s">
        <v>64</v>
      </c>
      <c r="L373" t="s">
        <v>64</v>
      </c>
      <c r="M373">
        <v>1</v>
      </c>
      <c r="N373" t="s">
        <v>64</v>
      </c>
      <c r="O373" t="s">
        <v>64</v>
      </c>
      <c r="P373" t="s">
        <v>64</v>
      </c>
      <c r="Q373" t="s">
        <v>64</v>
      </c>
      <c r="R373">
        <v>0.32833333333333298</v>
      </c>
      <c r="S373" t="s">
        <v>64</v>
      </c>
      <c r="T373" t="s">
        <v>64</v>
      </c>
      <c r="U373" t="s">
        <v>64</v>
      </c>
      <c r="V373" t="s">
        <v>64</v>
      </c>
      <c r="W373" t="s">
        <v>64</v>
      </c>
      <c r="X373" t="s">
        <v>64</v>
      </c>
      <c r="Y373" t="s">
        <v>64</v>
      </c>
      <c r="Z373" t="s">
        <v>64</v>
      </c>
      <c r="AA373" t="s">
        <v>64</v>
      </c>
      <c r="AB373" t="s">
        <v>64</v>
      </c>
      <c r="AC373" t="s">
        <v>64</v>
      </c>
      <c r="AD373" t="s">
        <v>64</v>
      </c>
      <c r="AE373" t="s">
        <v>64</v>
      </c>
      <c r="AF373" t="s">
        <v>64</v>
      </c>
      <c r="AG373">
        <v>0.90714285714285703</v>
      </c>
      <c r="AH373" t="s">
        <v>64</v>
      </c>
      <c r="AI373" t="s">
        <v>64</v>
      </c>
      <c r="AJ373" t="s">
        <v>64</v>
      </c>
      <c r="AK373" t="s">
        <v>64</v>
      </c>
      <c r="AL373" t="s">
        <v>64</v>
      </c>
      <c r="AM373" t="s">
        <v>64</v>
      </c>
      <c r="AN373" t="s">
        <v>64</v>
      </c>
      <c r="AO373" t="s">
        <v>64</v>
      </c>
      <c r="AP373" t="s">
        <v>64</v>
      </c>
      <c r="AQ373" t="s">
        <v>64</v>
      </c>
      <c r="AR373" t="s">
        <v>64</v>
      </c>
      <c r="AS373">
        <v>6.6666666666666697E-3</v>
      </c>
      <c r="AT373" t="s">
        <v>64</v>
      </c>
      <c r="AU373" t="s">
        <v>64</v>
      </c>
      <c r="AV373" t="s">
        <v>64</v>
      </c>
      <c r="AW373" t="s">
        <v>64</v>
      </c>
      <c r="AX373" t="s">
        <v>64</v>
      </c>
      <c r="AY373" t="s">
        <v>64</v>
      </c>
      <c r="AZ373" t="s">
        <v>64</v>
      </c>
      <c r="BA373" t="s">
        <v>64</v>
      </c>
      <c r="BB373" t="s">
        <v>64</v>
      </c>
      <c r="BC373" t="s">
        <v>64</v>
      </c>
      <c r="BD373" t="s">
        <v>64</v>
      </c>
      <c r="BE373" t="s">
        <v>64</v>
      </c>
      <c r="BF373" t="s">
        <v>64</v>
      </c>
      <c r="BG373" t="s">
        <v>64</v>
      </c>
      <c r="BH373" t="s">
        <v>64</v>
      </c>
      <c r="BI373" t="s">
        <v>64</v>
      </c>
      <c r="BJ373" t="s">
        <v>64</v>
      </c>
      <c r="BK373" t="s">
        <v>64</v>
      </c>
      <c r="BL373" t="s">
        <v>64</v>
      </c>
      <c r="BM373" t="s">
        <v>64</v>
      </c>
      <c r="BN373">
        <v>2.0202020202020202E-3</v>
      </c>
      <c r="BO373">
        <v>1.1904761904761899E-3</v>
      </c>
      <c r="BP373" t="s">
        <v>64</v>
      </c>
      <c r="BQ373" t="s">
        <v>64</v>
      </c>
      <c r="BR373" t="s">
        <v>64</v>
      </c>
      <c r="BS373" t="s">
        <v>64</v>
      </c>
      <c r="BT373" t="s">
        <v>64</v>
      </c>
      <c r="BU373">
        <v>1.0416666666666699E-3</v>
      </c>
      <c r="BV373">
        <v>1.66666666666667E-3</v>
      </c>
      <c r="BW373" t="s">
        <v>64</v>
      </c>
      <c r="BX373" t="s">
        <v>64</v>
      </c>
      <c r="BY373" t="s">
        <v>64</v>
      </c>
      <c r="BZ373" t="s">
        <v>64</v>
      </c>
      <c r="CA373" t="s">
        <v>64</v>
      </c>
      <c r="CB373" t="s">
        <v>64</v>
      </c>
      <c r="CC373" t="s">
        <v>64</v>
      </c>
      <c r="CD373">
        <v>1.2578616352201301E-3</v>
      </c>
      <c r="CE373" t="s">
        <v>64</v>
      </c>
      <c r="CF373" t="s">
        <v>64</v>
      </c>
      <c r="CG373" t="s">
        <v>64</v>
      </c>
      <c r="CH373" t="s">
        <v>64</v>
      </c>
      <c r="CI373" t="s">
        <v>64</v>
      </c>
      <c r="CJ373" t="s">
        <v>64</v>
      </c>
      <c r="CK373" t="s">
        <v>64</v>
      </c>
      <c r="CL373" t="s">
        <v>64</v>
      </c>
      <c r="CM373" t="s">
        <v>64</v>
      </c>
      <c r="CN373" t="s">
        <v>64</v>
      </c>
      <c r="CO373">
        <v>8.3333333333333295E-4</v>
      </c>
      <c r="CP373" t="s">
        <v>64</v>
      </c>
      <c r="CQ373" t="s">
        <v>64</v>
      </c>
      <c r="CR373">
        <v>8.8888888888888904E-4</v>
      </c>
      <c r="CS373" t="s">
        <v>64</v>
      </c>
      <c r="CT373" t="s">
        <v>64</v>
      </c>
    </row>
    <row r="374" spans="1:98" x14ac:dyDescent="0.25">
      <c r="A374" t="s">
        <v>64</v>
      </c>
      <c r="B374" t="s">
        <v>64</v>
      </c>
      <c r="C374" t="s">
        <v>64</v>
      </c>
      <c r="D374" t="s">
        <v>64</v>
      </c>
      <c r="E374" t="s">
        <v>64</v>
      </c>
      <c r="F374">
        <v>1</v>
      </c>
      <c r="G374" t="s">
        <v>64</v>
      </c>
      <c r="H374" t="s">
        <v>64</v>
      </c>
      <c r="I374" t="s">
        <v>64</v>
      </c>
      <c r="J374" t="s">
        <v>64</v>
      </c>
      <c r="K374" t="s">
        <v>64</v>
      </c>
      <c r="L374" t="s">
        <v>64</v>
      </c>
      <c r="M374" t="s">
        <v>64</v>
      </c>
      <c r="N374" t="s">
        <v>64</v>
      </c>
      <c r="O374" t="s">
        <v>64</v>
      </c>
      <c r="P374" t="s">
        <v>64</v>
      </c>
      <c r="Q374" t="s">
        <v>64</v>
      </c>
      <c r="R374" t="s">
        <v>64</v>
      </c>
      <c r="S374" t="s">
        <v>64</v>
      </c>
      <c r="T374" t="s">
        <v>64</v>
      </c>
      <c r="U374" t="s">
        <v>64</v>
      </c>
      <c r="V374" t="s">
        <v>64</v>
      </c>
      <c r="W374" t="s">
        <v>64</v>
      </c>
      <c r="X374" t="s">
        <v>64</v>
      </c>
      <c r="Y374" t="s">
        <v>64</v>
      </c>
      <c r="Z374" t="s">
        <v>64</v>
      </c>
      <c r="AA374" t="s">
        <v>64</v>
      </c>
      <c r="AB374" t="s">
        <v>64</v>
      </c>
      <c r="AC374" t="s">
        <v>64</v>
      </c>
      <c r="AD374" t="s">
        <v>64</v>
      </c>
      <c r="AE374" t="s">
        <v>64</v>
      </c>
      <c r="AF374" t="s">
        <v>64</v>
      </c>
      <c r="AG374" t="s">
        <v>64</v>
      </c>
      <c r="AH374" t="s">
        <v>64</v>
      </c>
      <c r="AI374">
        <v>1</v>
      </c>
      <c r="AJ374" t="s">
        <v>64</v>
      </c>
      <c r="AK374" t="s">
        <v>64</v>
      </c>
      <c r="AL374" t="s">
        <v>64</v>
      </c>
      <c r="AM374" t="s">
        <v>64</v>
      </c>
      <c r="AN374" t="s">
        <v>64</v>
      </c>
      <c r="AO374" t="s">
        <v>64</v>
      </c>
      <c r="AP374" t="s">
        <v>64</v>
      </c>
      <c r="AQ374" t="s">
        <v>64</v>
      </c>
      <c r="AR374" t="s">
        <v>64</v>
      </c>
      <c r="AS374" t="s">
        <v>64</v>
      </c>
      <c r="AT374" t="s">
        <v>64</v>
      </c>
      <c r="AU374" t="s">
        <v>64</v>
      </c>
      <c r="AV374" t="s">
        <v>64</v>
      </c>
      <c r="AW374" t="s">
        <v>64</v>
      </c>
      <c r="AX374" t="s">
        <v>64</v>
      </c>
      <c r="AY374" t="s">
        <v>64</v>
      </c>
      <c r="AZ374" t="s">
        <v>64</v>
      </c>
      <c r="BA374" t="s">
        <v>64</v>
      </c>
      <c r="BB374" t="s">
        <v>64</v>
      </c>
      <c r="BC374" t="s">
        <v>64</v>
      </c>
      <c r="BD374" t="s">
        <v>64</v>
      </c>
      <c r="BE374" t="s">
        <v>64</v>
      </c>
      <c r="BF374" t="s">
        <v>64</v>
      </c>
      <c r="BG374" t="s">
        <v>64</v>
      </c>
      <c r="BH374" t="s">
        <v>64</v>
      </c>
      <c r="BI374" t="s">
        <v>64</v>
      </c>
      <c r="BJ374" t="s">
        <v>64</v>
      </c>
      <c r="BK374" t="s">
        <v>64</v>
      </c>
      <c r="BL374" t="s">
        <v>64</v>
      </c>
      <c r="BM374" t="s">
        <v>64</v>
      </c>
      <c r="BN374">
        <v>3.3333333333333298E-2</v>
      </c>
      <c r="BO374" t="s">
        <v>64</v>
      </c>
      <c r="BP374" t="s">
        <v>64</v>
      </c>
      <c r="BQ374" t="s">
        <v>64</v>
      </c>
      <c r="BR374" t="s">
        <v>64</v>
      </c>
      <c r="BS374" t="s">
        <v>64</v>
      </c>
      <c r="BT374" t="s">
        <v>64</v>
      </c>
      <c r="BU374" t="s">
        <v>64</v>
      </c>
      <c r="BV374" t="s">
        <v>64</v>
      </c>
      <c r="BW374" t="s">
        <v>64</v>
      </c>
      <c r="BX374" t="s">
        <v>64</v>
      </c>
      <c r="BY374" t="s">
        <v>64</v>
      </c>
      <c r="BZ374" t="s">
        <v>64</v>
      </c>
      <c r="CA374" t="s">
        <v>64</v>
      </c>
      <c r="CB374" t="s">
        <v>64</v>
      </c>
      <c r="CC374" t="s">
        <v>64</v>
      </c>
      <c r="CD374" t="s">
        <v>64</v>
      </c>
      <c r="CE374" t="s">
        <v>64</v>
      </c>
      <c r="CF374" t="s">
        <v>64</v>
      </c>
      <c r="CG374" t="s">
        <v>64</v>
      </c>
      <c r="CH374" t="s">
        <v>64</v>
      </c>
      <c r="CI374" t="s">
        <v>64</v>
      </c>
      <c r="CJ374" t="s">
        <v>64</v>
      </c>
      <c r="CK374" t="s">
        <v>64</v>
      </c>
      <c r="CL374">
        <v>8.3333333333333297E-3</v>
      </c>
      <c r="CM374" t="s">
        <v>64</v>
      </c>
      <c r="CN374" t="s">
        <v>64</v>
      </c>
      <c r="CO374" t="s">
        <v>64</v>
      </c>
      <c r="CP374" t="s">
        <v>64</v>
      </c>
      <c r="CQ374" t="s">
        <v>64</v>
      </c>
      <c r="CR374" t="s">
        <v>64</v>
      </c>
      <c r="CS374" t="s">
        <v>64</v>
      </c>
      <c r="CT374" t="s">
        <v>64</v>
      </c>
    </row>
    <row r="375" spans="1:98" x14ac:dyDescent="0.25">
      <c r="A375" t="s">
        <v>64</v>
      </c>
      <c r="B375" t="s">
        <v>64</v>
      </c>
      <c r="C375">
        <v>0.92513227513227503</v>
      </c>
      <c r="D375">
        <v>1</v>
      </c>
      <c r="E375">
        <v>1</v>
      </c>
      <c r="F375">
        <v>0.5</v>
      </c>
      <c r="G375">
        <v>1</v>
      </c>
      <c r="H375" t="s">
        <v>64</v>
      </c>
      <c r="I375" t="s">
        <v>64</v>
      </c>
      <c r="J375">
        <v>1.3333333333333299E-2</v>
      </c>
      <c r="K375" t="s">
        <v>64</v>
      </c>
      <c r="L375" t="s">
        <v>64</v>
      </c>
      <c r="M375">
        <v>0.15508066494908601</v>
      </c>
      <c r="N375">
        <v>0.99042735042734997</v>
      </c>
      <c r="O375">
        <v>1</v>
      </c>
      <c r="P375" t="s">
        <v>64</v>
      </c>
      <c r="Q375">
        <v>0.47602339181286601</v>
      </c>
      <c r="R375">
        <v>1</v>
      </c>
      <c r="S375" t="s">
        <v>64</v>
      </c>
      <c r="T375">
        <v>1</v>
      </c>
      <c r="U375">
        <v>1</v>
      </c>
      <c r="V375">
        <v>0.98777777777777798</v>
      </c>
      <c r="W375" t="s">
        <v>64</v>
      </c>
      <c r="X375" t="s">
        <v>64</v>
      </c>
      <c r="Y375" t="s">
        <v>64</v>
      </c>
      <c r="Z375" t="s">
        <v>64</v>
      </c>
      <c r="AA375" t="s">
        <v>64</v>
      </c>
      <c r="AB375" t="s">
        <v>64</v>
      </c>
      <c r="AC375" t="s">
        <v>64</v>
      </c>
      <c r="AD375" t="s">
        <v>64</v>
      </c>
      <c r="AE375" t="s">
        <v>64</v>
      </c>
      <c r="AF375" t="s">
        <v>64</v>
      </c>
      <c r="AG375" t="s">
        <v>64</v>
      </c>
      <c r="AH375">
        <v>1</v>
      </c>
      <c r="AI375" t="s">
        <v>64</v>
      </c>
      <c r="AJ375" t="s">
        <v>64</v>
      </c>
      <c r="AK375" t="s">
        <v>64</v>
      </c>
      <c r="AL375" t="s">
        <v>64</v>
      </c>
      <c r="AM375">
        <v>2.0202020202020202E-3</v>
      </c>
      <c r="AN375">
        <v>8.1300813008130103E-4</v>
      </c>
      <c r="AO375" t="s">
        <v>64</v>
      </c>
      <c r="AP375" t="s">
        <v>64</v>
      </c>
      <c r="AQ375">
        <v>2.5641025641025602E-3</v>
      </c>
      <c r="AR375" t="s">
        <v>64</v>
      </c>
      <c r="AS375" t="s">
        <v>64</v>
      </c>
      <c r="AT375" t="s">
        <v>64</v>
      </c>
      <c r="AU375" t="s">
        <v>64</v>
      </c>
      <c r="AV375" t="s">
        <v>64</v>
      </c>
      <c r="AW375" t="s">
        <v>64</v>
      </c>
      <c r="AX375" t="s">
        <v>64</v>
      </c>
      <c r="AY375" t="s">
        <v>64</v>
      </c>
      <c r="AZ375">
        <v>1.4184397163120601E-3</v>
      </c>
      <c r="BA375" t="s">
        <v>64</v>
      </c>
      <c r="BB375">
        <v>2.1505376344086E-3</v>
      </c>
      <c r="BC375" t="s">
        <v>64</v>
      </c>
      <c r="BD375" t="s">
        <v>64</v>
      </c>
      <c r="BE375" t="s">
        <v>64</v>
      </c>
      <c r="BF375" t="s">
        <v>64</v>
      </c>
      <c r="BG375" t="s">
        <v>64</v>
      </c>
      <c r="BH375" t="s">
        <v>64</v>
      </c>
      <c r="BI375" t="s">
        <v>64</v>
      </c>
      <c r="BJ375" t="s">
        <v>64</v>
      </c>
      <c r="BK375">
        <v>4.2105263157894701E-3</v>
      </c>
      <c r="BL375" t="s">
        <v>64</v>
      </c>
      <c r="BM375" t="s">
        <v>64</v>
      </c>
      <c r="BN375" t="s">
        <v>64</v>
      </c>
      <c r="BO375">
        <v>6.6006600660065997E-4</v>
      </c>
      <c r="BP375" t="s">
        <v>64</v>
      </c>
      <c r="BQ375" t="s">
        <v>64</v>
      </c>
      <c r="BR375" t="s">
        <v>64</v>
      </c>
      <c r="BS375" t="s">
        <v>64</v>
      </c>
      <c r="BT375" t="s">
        <v>64</v>
      </c>
      <c r="BU375">
        <v>5.8997050147492603E-4</v>
      </c>
      <c r="BV375">
        <v>1.6528925619834699E-3</v>
      </c>
      <c r="BW375" t="s">
        <v>64</v>
      </c>
      <c r="BX375" t="s">
        <v>64</v>
      </c>
      <c r="BY375">
        <v>8.4388185654008397E-4</v>
      </c>
      <c r="BZ375">
        <v>7.6628352490421502E-4</v>
      </c>
      <c r="CA375">
        <v>7.7519379844961196E-4</v>
      </c>
      <c r="CB375">
        <v>1.78571428571429E-3</v>
      </c>
      <c r="CC375" t="s">
        <v>64</v>
      </c>
      <c r="CD375" t="s">
        <v>64</v>
      </c>
      <c r="CE375" t="s">
        <v>64</v>
      </c>
      <c r="CF375" t="s">
        <v>64</v>
      </c>
      <c r="CG375">
        <v>3.0534351145038198E-3</v>
      </c>
      <c r="CH375">
        <v>1.4035087719298199E-3</v>
      </c>
      <c r="CI375">
        <v>6.6666666666666697E-4</v>
      </c>
      <c r="CJ375" t="s">
        <v>64</v>
      </c>
      <c r="CK375">
        <v>3.1152647975077898E-3</v>
      </c>
      <c r="CL375">
        <v>1.76991150442478E-3</v>
      </c>
      <c r="CM375" t="s">
        <v>64</v>
      </c>
      <c r="CN375">
        <v>3.2128514056224901E-3</v>
      </c>
      <c r="CO375" t="s">
        <v>64</v>
      </c>
      <c r="CP375" t="s">
        <v>64</v>
      </c>
      <c r="CQ375" t="s">
        <v>64</v>
      </c>
      <c r="CR375">
        <v>6.5359477124183002E-4</v>
      </c>
      <c r="CS375">
        <v>2.3598820058997002E-3</v>
      </c>
      <c r="CT375">
        <v>6.2305295950155798E-4</v>
      </c>
    </row>
    <row r="376" spans="1:98" x14ac:dyDescent="0.25">
      <c r="A376">
        <v>2.7777777777777801E-2</v>
      </c>
      <c r="B376">
        <v>9.2592592592592601E-2</v>
      </c>
      <c r="C376" t="s">
        <v>64</v>
      </c>
      <c r="D376">
        <v>1</v>
      </c>
      <c r="E376">
        <v>1</v>
      </c>
      <c r="F376" t="s">
        <v>64</v>
      </c>
      <c r="G376">
        <v>1</v>
      </c>
      <c r="H376" t="s">
        <v>64</v>
      </c>
      <c r="I376" t="s">
        <v>64</v>
      </c>
      <c r="J376">
        <v>1</v>
      </c>
      <c r="K376">
        <v>1</v>
      </c>
      <c r="L376" t="s">
        <v>64</v>
      </c>
      <c r="M376">
        <v>0.5</v>
      </c>
      <c r="N376" t="s">
        <v>64</v>
      </c>
      <c r="O376">
        <v>1</v>
      </c>
      <c r="P376" t="s">
        <v>64</v>
      </c>
      <c r="Q376">
        <v>2.7777777777777801E-2</v>
      </c>
      <c r="R376">
        <v>1</v>
      </c>
      <c r="S376" t="s">
        <v>64</v>
      </c>
      <c r="T376">
        <v>1</v>
      </c>
      <c r="U376" t="s">
        <v>64</v>
      </c>
      <c r="V376">
        <v>0.5</v>
      </c>
      <c r="W376" t="s">
        <v>64</v>
      </c>
      <c r="X376" t="s">
        <v>64</v>
      </c>
      <c r="Y376" t="s">
        <v>64</v>
      </c>
      <c r="Z376" t="s">
        <v>64</v>
      </c>
      <c r="AA376" t="s">
        <v>64</v>
      </c>
      <c r="AB376" t="s">
        <v>64</v>
      </c>
      <c r="AC376" t="s">
        <v>64</v>
      </c>
      <c r="AD376" t="s">
        <v>64</v>
      </c>
      <c r="AE376">
        <v>1</v>
      </c>
      <c r="AF376" t="s">
        <v>64</v>
      </c>
      <c r="AG376">
        <v>0.25</v>
      </c>
      <c r="AH376">
        <v>0.5</v>
      </c>
      <c r="AI376" t="s">
        <v>64</v>
      </c>
      <c r="AJ376" t="s">
        <v>64</v>
      </c>
      <c r="AK376" t="s">
        <v>64</v>
      </c>
      <c r="AL376" t="s">
        <v>64</v>
      </c>
      <c r="AM376">
        <v>2.7777777777777801E-2</v>
      </c>
      <c r="AN376" t="s">
        <v>64</v>
      </c>
      <c r="AO376" t="s">
        <v>64</v>
      </c>
      <c r="AP376" t="s">
        <v>64</v>
      </c>
      <c r="AQ376" t="s">
        <v>64</v>
      </c>
      <c r="AR376" t="s">
        <v>64</v>
      </c>
      <c r="AS376" t="s">
        <v>64</v>
      </c>
      <c r="AT376" t="s">
        <v>64</v>
      </c>
      <c r="AU376" t="s">
        <v>64</v>
      </c>
      <c r="AV376" t="s">
        <v>64</v>
      </c>
      <c r="AW376" t="s">
        <v>64</v>
      </c>
      <c r="AX376" t="s">
        <v>64</v>
      </c>
      <c r="AY376" t="s">
        <v>64</v>
      </c>
      <c r="AZ376" t="s">
        <v>64</v>
      </c>
      <c r="BA376" t="s">
        <v>64</v>
      </c>
      <c r="BB376" t="s">
        <v>64</v>
      </c>
      <c r="BC376" t="s">
        <v>64</v>
      </c>
      <c r="BD376" t="s">
        <v>64</v>
      </c>
      <c r="BE376" t="s">
        <v>64</v>
      </c>
      <c r="BF376" t="s">
        <v>64</v>
      </c>
      <c r="BG376" t="s">
        <v>64</v>
      </c>
      <c r="BH376" t="s">
        <v>64</v>
      </c>
      <c r="BI376" t="s">
        <v>64</v>
      </c>
      <c r="BJ376" t="s">
        <v>64</v>
      </c>
      <c r="BK376" t="s">
        <v>64</v>
      </c>
      <c r="BL376" t="s">
        <v>64</v>
      </c>
      <c r="BM376" t="s">
        <v>64</v>
      </c>
      <c r="BN376" t="s">
        <v>64</v>
      </c>
      <c r="BO376" t="s">
        <v>64</v>
      </c>
      <c r="BP376">
        <v>6.41025641025641E-3</v>
      </c>
      <c r="BQ376" t="s">
        <v>64</v>
      </c>
      <c r="BR376">
        <v>4.5045045045045001E-3</v>
      </c>
      <c r="BS376">
        <v>1.5873015873015899E-3</v>
      </c>
      <c r="BT376" t="s">
        <v>64</v>
      </c>
      <c r="BU376" t="s">
        <v>64</v>
      </c>
      <c r="BV376" t="s">
        <v>64</v>
      </c>
      <c r="BW376" t="s">
        <v>64</v>
      </c>
      <c r="BX376" t="s">
        <v>64</v>
      </c>
      <c r="BY376" t="s">
        <v>64</v>
      </c>
      <c r="BZ376" t="s">
        <v>64</v>
      </c>
      <c r="CA376" t="s">
        <v>64</v>
      </c>
      <c r="CB376">
        <v>3.54609929078014E-3</v>
      </c>
      <c r="CC376" t="s">
        <v>64</v>
      </c>
      <c r="CD376" t="s">
        <v>64</v>
      </c>
      <c r="CE376" t="s">
        <v>64</v>
      </c>
      <c r="CF376" t="s">
        <v>64</v>
      </c>
      <c r="CG376" t="s">
        <v>64</v>
      </c>
      <c r="CH376">
        <v>1.1904761904761899E-3</v>
      </c>
      <c r="CI376">
        <v>1.0414975923821901E-2</v>
      </c>
      <c r="CJ376">
        <v>2.0097616996841799E-2</v>
      </c>
      <c r="CK376">
        <v>7.3888888888888907E-2</v>
      </c>
      <c r="CL376">
        <v>1.4367816091953999E-3</v>
      </c>
      <c r="CM376">
        <v>2.1645021645021602E-3</v>
      </c>
      <c r="CN376" t="s">
        <v>64</v>
      </c>
      <c r="CO376">
        <v>2.92397660818713E-3</v>
      </c>
      <c r="CP376" t="s">
        <v>64</v>
      </c>
      <c r="CQ376" t="s">
        <v>64</v>
      </c>
      <c r="CR376" t="s">
        <v>64</v>
      </c>
      <c r="CS376">
        <v>4.6296296296296302E-3</v>
      </c>
      <c r="CT376">
        <v>2.2105263157894701E-2</v>
      </c>
    </row>
    <row r="377" spans="1:98" x14ac:dyDescent="0.25">
      <c r="A377" t="s">
        <v>64</v>
      </c>
      <c r="B377" t="s">
        <v>64</v>
      </c>
      <c r="C377">
        <v>1</v>
      </c>
      <c r="D377">
        <v>0.5</v>
      </c>
      <c r="E377" t="s">
        <v>64</v>
      </c>
      <c r="F377" t="s">
        <v>64</v>
      </c>
      <c r="G377">
        <v>0.5</v>
      </c>
      <c r="H377" t="s">
        <v>64</v>
      </c>
      <c r="I377" t="s">
        <v>64</v>
      </c>
      <c r="J377">
        <v>1</v>
      </c>
      <c r="K377">
        <v>1</v>
      </c>
      <c r="L377" t="s">
        <v>64</v>
      </c>
      <c r="M377" t="s">
        <v>64</v>
      </c>
      <c r="N377">
        <v>1</v>
      </c>
      <c r="O377" t="s">
        <v>64</v>
      </c>
      <c r="P377">
        <v>0.8</v>
      </c>
      <c r="Q377">
        <v>0.5</v>
      </c>
      <c r="R377">
        <v>0.66666666666666696</v>
      </c>
      <c r="S377" t="s">
        <v>64</v>
      </c>
      <c r="T377">
        <v>1</v>
      </c>
      <c r="U377">
        <v>1</v>
      </c>
      <c r="V377">
        <v>0.82222222222222197</v>
      </c>
      <c r="W377" t="s">
        <v>64</v>
      </c>
      <c r="X377">
        <v>1</v>
      </c>
      <c r="Y377" t="s">
        <v>64</v>
      </c>
      <c r="Z377" t="s">
        <v>64</v>
      </c>
      <c r="AA377" t="s">
        <v>64</v>
      </c>
      <c r="AB377" t="s">
        <v>64</v>
      </c>
      <c r="AC377" t="s">
        <v>64</v>
      </c>
      <c r="AD377" t="s">
        <v>64</v>
      </c>
      <c r="AE377">
        <v>0.52777777777777801</v>
      </c>
      <c r="AF377" t="s">
        <v>64</v>
      </c>
      <c r="AG377">
        <v>0.141975308641975</v>
      </c>
      <c r="AH377">
        <v>1</v>
      </c>
      <c r="AI377" t="s">
        <v>64</v>
      </c>
      <c r="AJ377" t="s">
        <v>64</v>
      </c>
      <c r="AK377" t="s">
        <v>64</v>
      </c>
      <c r="AL377">
        <v>5.5555555555555601E-2</v>
      </c>
      <c r="AM377">
        <v>2.7777777777777801E-2</v>
      </c>
      <c r="AN377" t="s">
        <v>64</v>
      </c>
      <c r="AO377" t="s">
        <v>64</v>
      </c>
      <c r="AP377" t="s">
        <v>64</v>
      </c>
      <c r="AQ377">
        <v>5.5555555555555601E-2</v>
      </c>
      <c r="AR377" t="s">
        <v>64</v>
      </c>
      <c r="AS377">
        <v>0.13888888888888901</v>
      </c>
      <c r="AT377" t="s">
        <v>64</v>
      </c>
      <c r="AU377" t="s">
        <v>64</v>
      </c>
      <c r="AV377">
        <v>2.7777777777777801E-2</v>
      </c>
      <c r="AW377" t="s">
        <v>64</v>
      </c>
      <c r="AX377" t="s">
        <v>64</v>
      </c>
      <c r="AY377" t="s">
        <v>64</v>
      </c>
      <c r="AZ377" t="s">
        <v>64</v>
      </c>
      <c r="BA377">
        <v>5.5555555555555601E-2</v>
      </c>
      <c r="BB377" t="s">
        <v>64</v>
      </c>
      <c r="BC377" t="s">
        <v>64</v>
      </c>
      <c r="BD377" t="s">
        <v>64</v>
      </c>
      <c r="BE377" t="s">
        <v>64</v>
      </c>
      <c r="BF377" t="s">
        <v>64</v>
      </c>
      <c r="BG377" t="s">
        <v>64</v>
      </c>
      <c r="BH377" t="s">
        <v>64</v>
      </c>
      <c r="BI377" t="s">
        <v>64</v>
      </c>
      <c r="BJ377" t="s">
        <v>64</v>
      </c>
      <c r="BK377" t="s">
        <v>64</v>
      </c>
      <c r="BL377" t="s">
        <v>64</v>
      </c>
      <c r="BM377" t="s">
        <v>64</v>
      </c>
      <c r="BN377" t="s">
        <v>64</v>
      </c>
      <c r="BO377" t="s">
        <v>64</v>
      </c>
      <c r="BP377">
        <v>1.1904761904761901E-2</v>
      </c>
      <c r="BQ377" t="s">
        <v>64</v>
      </c>
      <c r="BR377" t="s">
        <v>64</v>
      </c>
      <c r="BS377" t="s">
        <v>64</v>
      </c>
      <c r="BT377" t="s">
        <v>64</v>
      </c>
      <c r="BU377">
        <v>1.7857142857142901E-2</v>
      </c>
      <c r="BV377" t="s">
        <v>64</v>
      </c>
      <c r="BW377" t="s">
        <v>64</v>
      </c>
      <c r="BX377" t="s">
        <v>64</v>
      </c>
      <c r="BY377" t="s">
        <v>64</v>
      </c>
      <c r="BZ377" t="s">
        <v>64</v>
      </c>
      <c r="CA377">
        <v>6.17283950617284E-3</v>
      </c>
      <c r="CB377">
        <v>1.1904761904761901E-2</v>
      </c>
      <c r="CC377" t="s">
        <v>64</v>
      </c>
      <c r="CD377" t="s">
        <v>64</v>
      </c>
      <c r="CE377" t="s">
        <v>64</v>
      </c>
      <c r="CF377" t="s">
        <v>64</v>
      </c>
      <c r="CG377">
        <v>2.3809523809523801E-2</v>
      </c>
      <c r="CH377" t="s">
        <v>64</v>
      </c>
      <c r="CI377" t="s">
        <v>64</v>
      </c>
      <c r="CJ377" t="s">
        <v>64</v>
      </c>
      <c r="CK377">
        <v>1.2820512820512799E-2</v>
      </c>
      <c r="CL377" t="s">
        <v>64</v>
      </c>
      <c r="CM377" t="s">
        <v>64</v>
      </c>
      <c r="CN377">
        <v>7.9365079365079395E-3</v>
      </c>
      <c r="CO377" t="s">
        <v>64</v>
      </c>
      <c r="CP377">
        <v>8.3333333333333297E-3</v>
      </c>
      <c r="CQ377" t="s">
        <v>64</v>
      </c>
      <c r="CR377" t="s">
        <v>64</v>
      </c>
      <c r="CS377">
        <v>1.7543859649122799E-2</v>
      </c>
      <c r="CT377" t="s">
        <v>64</v>
      </c>
    </row>
    <row r="378" spans="1:98" x14ac:dyDescent="0.25">
      <c r="A378" t="s">
        <v>64</v>
      </c>
      <c r="B378" t="s">
        <v>64</v>
      </c>
      <c r="C378" t="s">
        <v>64</v>
      </c>
      <c r="D378">
        <v>1</v>
      </c>
      <c r="E378" t="s">
        <v>64</v>
      </c>
      <c r="F378" t="s">
        <v>64</v>
      </c>
      <c r="G378" t="s">
        <v>64</v>
      </c>
      <c r="H378" t="s">
        <v>64</v>
      </c>
      <c r="I378" t="s">
        <v>64</v>
      </c>
      <c r="J378">
        <v>1</v>
      </c>
      <c r="K378" t="s">
        <v>64</v>
      </c>
      <c r="L378" t="s">
        <v>64</v>
      </c>
      <c r="M378" t="s">
        <v>64</v>
      </c>
      <c r="N378" t="s">
        <v>64</v>
      </c>
      <c r="O378">
        <v>1</v>
      </c>
      <c r="P378" t="s">
        <v>64</v>
      </c>
      <c r="Q378" t="s">
        <v>64</v>
      </c>
      <c r="R378" t="s">
        <v>64</v>
      </c>
      <c r="S378" t="s">
        <v>64</v>
      </c>
      <c r="T378" t="s">
        <v>64</v>
      </c>
      <c r="U378" t="s">
        <v>64</v>
      </c>
      <c r="V378" t="s">
        <v>64</v>
      </c>
      <c r="W378" t="s">
        <v>64</v>
      </c>
      <c r="X378" t="s">
        <v>64</v>
      </c>
      <c r="Y378" t="s">
        <v>64</v>
      </c>
      <c r="Z378" t="s">
        <v>64</v>
      </c>
      <c r="AA378" t="s">
        <v>64</v>
      </c>
      <c r="AB378" t="s">
        <v>64</v>
      </c>
      <c r="AC378" t="s">
        <v>64</v>
      </c>
      <c r="AD378" t="s">
        <v>64</v>
      </c>
      <c r="AE378">
        <v>1</v>
      </c>
      <c r="AF378" t="s">
        <v>64</v>
      </c>
      <c r="AG378" t="s">
        <v>64</v>
      </c>
      <c r="AH378" t="s">
        <v>64</v>
      </c>
      <c r="AI378" t="s">
        <v>64</v>
      </c>
      <c r="AJ378" t="s">
        <v>64</v>
      </c>
      <c r="AK378" t="s">
        <v>64</v>
      </c>
      <c r="AL378" t="s">
        <v>64</v>
      </c>
      <c r="AM378" t="s">
        <v>64</v>
      </c>
      <c r="AN378" t="s">
        <v>64</v>
      </c>
      <c r="AO378" t="s">
        <v>64</v>
      </c>
      <c r="AP378" t="s">
        <v>64</v>
      </c>
      <c r="AQ378" t="s">
        <v>64</v>
      </c>
      <c r="AR378" t="s">
        <v>64</v>
      </c>
      <c r="AS378" t="s">
        <v>64</v>
      </c>
      <c r="AT378" t="s">
        <v>64</v>
      </c>
      <c r="AU378" t="s">
        <v>64</v>
      </c>
      <c r="AV378" t="s">
        <v>64</v>
      </c>
      <c r="AW378" t="s">
        <v>64</v>
      </c>
      <c r="AX378" t="s">
        <v>64</v>
      </c>
      <c r="AY378" t="s">
        <v>64</v>
      </c>
      <c r="AZ378" t="s">
        <v>64</v>
      </c>
      <c r="BA378" t="s">
        <v>64</v>
      </c>
      <c r="BB378" t="s">
        <v>64</v>
      </c>
      <c r="BC378" t="s">
        <v>64</v>
      </c>
      <c r="BD378" t="s">
        <v>64</v>
      </c>
      <c r="BE378" t="s">
        <v>64</v>
      </c>
      <c r="BF378" t="s">
        <v>64</v>
      </c>
      <c r="BG378" t="s">
        <v>64</v>
      </c>
      <c r="BH378" t="s">
        <v>64</v>
      </c>
      <c r="BI378" t="s">
        <v>64</v>
      </c>
      <c r="BJ378" t="s">
        <v>64</v>
      </c>
      <c r="BK378" t="s">
        <v>64</v>
      </c>
      <c r="BL378" t="s">
        <v>64</v>
      </c>
      <c r="BM378">
        <v>0.10370370370370401</v>
      </c>
      <c r="BN378" t="s">
        <v>64</v>
      </c>
      <c r="BO378" t="s">
        <v>64</v>
      </c>
      <c r="BP378" t="s">
        <v>64</v>
      </c>
      <c r="BQ378" t="s">
        <v>64</v>
      </c>
      <c r="BR378" t="s">
        <v>64</v>
      </c>
      <c r="BS378" t="s">
        <v>64</v>
      </c>
      <c r="BT378" t="s">
        <v>64</v>
      </c>
      <c r="BU378" t="s">
        <v>64</v>
      </c>
      <c r="BV378" t="s">
        <v>64</v>
      </c>
      <c r="BW378" t="s">
        <v>64</v>
      </c>
      <c r="BX378">
        <v>7.7922077922077906E-2</v>
      </c>
      <c r="BY378" t="s">
        <v>64</v>
      </c>
      <c r="BZ378" t="s">
        <v>64</v>
      </c>
      <c r="CA378" t="s">
        <v>64</v>
      </c>
      <c r="CB378">
        <v>3.2051282051282098E-3</v>
      </c>
      <c r="CC378" t="s">
        <v>64</v>
      </c>
      <c r="CD378" t="s">
        <v>64</v>
      </c>
      <c r="CE378" t="s">
        <v>64</v>
      </c>
      <c r="CF378" t="s">
        <v>64</v>
      </c>
      <c r="CG378" t="s">
        <v>64</v>
      </c>
      <c r="CH378" t="s">
        <v>64</v>
      </c>
      <c r="CI378">
        <v>6.17283950617284E-3</v>
      </c>
      <c r="CJ378">
        <v>9.8039215686274508E-3</v>
      </c>
      <c r="CK378" t="s">
        <v>64</v>
      </c>
      <c r="CL378" t="s">
        <v>64</v>
      </c>
      <c r="CM378" t="s">
        <v>64</v>
      </c>
      <c r="CN378">
        <v>2.0752688172043E-2</v>
      </c>
      <c r="CO378">
        <v>1.01010101010101E-2</v>
      </c>
      <c r="CP378">
        <v>6.9341089333752604E-2</v>
      </c>
      <c r="CQ378">
        <v>7.2463768115942004E-3</v>
      </c>
      <c r="CR378" t="s">
        <v>64</v>
      </c>
      <c r="CS378" t="s">
        <v>64</v>
      </c>
      <c r="CT378" t="s">
        <v>64</v>
      </c>
    </row>
    <row r="379" spans="1:98" x14ac:dyDescent="0.25">
      <c r="A379" t="s">
        <v>64</v>
      </c>
      <c r="B379" t="s">
        <v>64</v>
      </c>
      <c r="C379">
        <v>1</v>
      </c>
      <c r="D379" t="s">
        <v>64</v>
      </c>
      <c r="E379" t="s">
        <v>64</v>
      </c>
      <c r="F379" t="s">
        <v>64</v>
      </c>
      <c r="G379" t="s">
        <v>64</v>
      </c>
      <c r="H379" t="s">
        <v>64</v>
      </c>
      <c r="I379" t="s">
        <v>64</v>
      </c>
      <c r="J379" t="s">
        <v>64</v>
      </c>
      <c r="K379" t="s">
        <v>64</v>
      </c>
      <c r="L379" t="s">
        <v>64</v>
      </c>
      <c r="M379" t="s">
        <v>64</v>
      </c>
      <c r="N379">
        <v>1</v>
      </c>
      <c r="O379">
        <v>1</v>
      </c>
      <c r="P379" t="s">
        <v>64</v>
      </c>
      <c r="Q379" t="s">
        <v>64</v>
      </c>
      <c r="R379" t="s">
        <v>64</v>
      </c>
      <c r="S379" t="s">
        <v>64</v>
      </c>
      <c r="T379" t="s">
        <v>64</v>
      </c>
      <c r="U379" t="s">
        <v>64</v>
      </c>
      <c r="V379" t="s">
        <v>64</v>
      </c>
      <c r="W379" t="s">
        <v>64</v>
      </c>
      <c r="X379" t="s">
        <v>64</v>
      </c>
      <c r="Y379" t="s">
        <v>64</v>
      </c>
      <c r="Z379" t="s">
        <v>64</v>
      </c>
      <c r="AA379" t="s">
        <v>64</v>
      </c>
      <c r="AB379" t="s">
        <v>64</v>
      </c>
      <c r="AC379" t="s">
        <v>64</v>
      </c>
      <c r="AD379" t="s">
        <v>64</v>
      </c>
      <c r="AE379" t="s">
        <v>64</v>
      </c>
      <c r="AF379" t="s">
        <v>64</v>
      </c>
      <c r="AG379">
        <v>1</v>
      </c>
      <c r="AH379" t="s">
        <v>64</v>
      </c>
      <c r="AI379" t="s">
        <v>64</v>
      </c>
      <c r="AJ379" t="s">
        <v>64</v>
      </c>
      <c r="AK379" t="s">
        <v>64</v>
      </c>
      <c r="AL379" t="s">
        <v>64</v>
      </c>
      <c r="AM379" t="s">
        <v>64</v>
      </c>
      <c r="AN379" t="s">
        <v>64</v>
      </c>
      <c r="AO379" t="s">
        <v>64</v>
      </c>
      <c r="AP379" t="s">
        <v>64</v>
      </c>
      <c r="AQ379" t="s">
        <v>64</v>
      </c>
      <c r="AR379" t="s">
        <v>64</v>
      </c>
      <c r="AS379" t="s">
        <v>64</v>
      </c>
      <c r="AT379" t="s">
        <v>64</v>
      </c>
      <c r="AU379" t="s">
        <v>64</v>
      </c>
      <c r="AV379" t="s">
        <v>64</v>
      </c>
      <c r="AW379" t="s">
        <v>64</v>
      </c>
      <c r="AX379" t="s">
        <v>64</v>
      </c>
      <c r="AY379" t="s">
        <v>64</v>
      </c>
      <c r="AZ379" t="s">
        <v>64</v>
      </c>
      <c r="BA379" t="s">
        <v>64</v>
      </c>
      <c r="BB379" t="s">
        <v>64</v>
      </c>
      <c r="BC379" t="s">
        <v>64</v>
      </c>
      <c r="BD379" t="s">
        <v>64</v>
      </c>
      <c r="BE379" t="s">
        <v>64</v>
      </c>
      <c r="BF379" t="s">
        <v>64</v>
      </c>
      <c r="BG379" t="s">
        <v>64</v>
      </c>
      <c r="BH379" t="s">
        <v>64</v>
      </c>
      <c r="BI379" t="s">
        <v>64</v>
      </c>
      <c r="BJ379" t="s">
        <v>64</v>
      </c>
      <c r="BK379" t="s">
        <v>64</v>
      </c>
      <c r="BL379" t="s">
        <v>64</v>
      </c>
      <c r="BM379" t="s">
        <v>64</v>
      </c>
      <c r="BN379" t="s">
        <v>64</v>
      </c>
      <c r="BO379">
        <v>2E-3</v>
      </c>
      <c r="BP379" t="s">
        <v>64</v>
      </c>
      <c r="BQ379" t="s">
        <v>64</v>
      </c>
      <c r="BR379" t="s">
        <v>64</v>
      </c>
      <c r="BS379">
        <v>3.6144578313253E-3</v>
      </c>
      <c r="BT379">
        <v>4.5454545454545496E-3</v>
      </c>
      <c r="BU379" t="s">
        <v>64</v>
      </c>
      <c r="BV379" t="s">
        <v>64</v>
      </c>
      <c r="BW379" t="s">
        <v>64</v>
      </c>
      <c r="BX379">
        <v>6.2500000000000003E-3</v>
      </c>
      <c r="BY379" t="s">
        <v>64</v>
      </c>
      <c r="BZ379" t="s">
        <v>64</v>
      </c>
      <c r="CA379" t="s">
        <v>64</v>
      </c>
      <c r="CB379" t="s">
        <v>64</v>
      </c>
      <c r="CC379" t="s">
        <v>64</v>
      </c>
      <c r="CD379" t="s">
        <v>64</v>
      </c>
      <c r="CE379" t="s">
        <v>64</v>
      </c>
      <c r="CF379" t="s">
        <v>64</v>
      </c>
      <c r="CG379" t="s">
        <v>64</v>
      </c>
      <c r="CH379" t="s">
        <v>64</v>
      </c>
      <c r="CI379">
        <v>1.0714285714285701E-2</v>
      </c>
      <c r="CJ379" t="s">
        <v>64</v>
      </c>
      <c r="CK379" t="s">
        <v>64</v>
      </c>
      <c r="CL379" t="s">
        <v>64</v>
      </c>
      <c r="CM379" t="s">
        <v>64</v>
      </c>
      <c r="CN379" t="s">
        <v>64</v>
      </c>
      <c r="CO379" t="s">
        <v>64</v>
      </c>
      <c r="CP379" t="s">
        <v>64</v>
      </c>
      <c r="CQ379">
        <v>5.5555555555555497E-3</v>
      </c>
      <c r="CR379" t="s">
        <v>64</v>
      </c>
      <c r="CS379">
        <v>1.05263157894737E-2</v>
      </c>
      <c r="CT379" t="s">
        <v>64</v>
      </c>
    </row>
    <row r="380" spans="1:98" x14ac:dyDescent="0.25">
      <c r="A380" t="s">
        <v>64</v>
      </c>
      <c r="B380" t="s">
        <v>64</v>
      </c>
      <c r="C380" t="s">
        <v>64</v>
      </c>
      <c r="D380" t="s">
        <v>64</v>
      </c>
      <c r="E380" t="s">
        <v>64</v>
      </c>
      <c r="F380" t="s">
        <v>64</v>
      </c>
      <c r="G380" t="s">
        <v>64</v>
      </c>
      <c r="H380" t="s">
        <v>64</v>
      </c>
      <c r="I380">
        <v>1</v>
      </c>
      <c r="J380" t="s">
        <v>64</v>
      </c>
      <c r="K380" t="s">
        <v>64</v>
      </c>
      <c r="L380" t="s">
        <v>64</v>
      </c>
      <c r="M380" t="s">
        <v>64</v>
      </c>
      <c r="N380" t="s">
        <v>64</v>
      </c>
      <c r="O380" t="s">
        <v>64</v>
      </c>
      <c r="P380" t="s">
        <v>64</v>
      </c>
      <c r="Q380" t="s">
        <v>64</v>
      </c>
      <c r="R380" t="s">
        <v>64</v>
      </c>
      <c r="S380" t="s">
        <v>64</v>
      </c>
      <c r="T380" t="s">
        <v>64</v>
      </c>
      <c r="U380" t="s">
        <v>64</v>
      </c>
      <c r="V380" t="s">
        <v>64</v>
      </c>
      <c r="W380" t="s">
        <v>64</v>
      </c>
      <c r="X380" t="s">
        <v>64</v>
      </c>
      <c r="Y380" t="s">
        <v>64</v>
      </c>
      <c r="Z380">
        <v>1.2500000000000001E-2</v>
      </c>
      <c r="AA380" t="s">
        <v>64</v>
      </c>
      <c r="AB380" t="s">
        <v>64</v>
      </c>
      <c r="AC380" t="s">
        <v>64</v>
      </c>
      <c r="AD380" t="s">
        <v>64</v>
      </c>
      <c r="AE380" t="s">
        <v>64</v>
      </c>
      <c r="AF380" t="s">
        <v>64</v>
      </c>
      <c r="AG380" t="s">
        <v>64</v>
      </c>
      <c r="AH380">
        <v>1</v>
      </c>
      <c r="AI380" t="s">
        <v>64</v>
      </c>
      <c r="AJ380" t="s">
        <v>64</v>
      </c>
      <c r="AK380" t="s">
        <v>64</v>
      </c>
      <c r="AL380" t="s">
        <v>64</v>
      </c>
      <c r="AM380" t="s">
        <v>64</v>
      </c>
      <c r="AN380" t="s">
        <v>64</v>
      </c>
      <c r="AO380" t="s">
        <v>64</v>
      </c>
      <c r="AP380" t="s">
        <v>64</v>
      </c>
      <c r="AQ380" t="s">
        <v>64</v>
      </c>
      <c r="AR380" t="s">
        <v>64</v>
      </c>
      <c r="AS380" t="s">
        <v>64</v>
      </c>
      <c r="AT380" t="s">
        <v>64</v>
      </c>
      <c r="AU380" t="s">
        <v>64</v>
      </c>
      <c r="AV380" t="s">
        <v>64</v>
      </c>
      <c r="AW380" t="s">
        <v>64</v>
      </c>
      <c r="AX380" t="s">
        <v>64</v>
      </c>
      <c r="AY380" t="s">
        <v>64</v>
      </c>
      <c r="AZ380" t="s">
        <v>64</v>
      </c>
      <c r="BA380" t="s">
        <v>64</v>
      </c>
      <c r="BB380" t="s">
        <v>64</v>
      </c>
      <c r="BC380" t="s">
        <v>64</v>
      </c>
      <c r="BD380" t="s">
        <v>64</v>
      </c>
      <c r="BE380" t="s">
        <v>64</v>
      </c>
      <c r="BF380" t="s">
        <v>64</v>
      </c>
      <c r="BG380" t="s">
        <v>64</v>
      </c>
      <c r="BH380" t="s">
        <v>64</v>
      </c>
      <c r="BI380" t="s">
        <v>64</v>
      </c>
      <c r="BJ380" t="s">
        <v>64</v>
      </c>
      <c r="BK380" t="s">
        <v>64</v>
      </c>
      <c r="BL380" t="s">
        <v>64</v>
      </c>
      <c r="BM380">
        <v>3.8461538461538498E-3</v>
      </c>
      <c r="BN380" t="s">
        <v>64</v>
      </c>
      <c r="BO380" t="s">
        <v>64</v>
      </c>
      <c r="BP380" t="s">
        <v>64</v>
      </c>
      <c r="BQ380" t="s">
        <v>64</v>
      </c>
      <c r="BR380">
        <v>3.6835748792270501E-2</v>
      </c>
      <c r="BS380" t="s">
        <v>64</v>
      </c>
      <c r="BT380" t="s">
        <v>64</v>
      </c>
      <c r="BU380">
        <v>3.7012987012986998E-2</v>
      </c>
      <c r="BV380" t="s">
        <v>64</v>
      </c>
      <c r="BW380" t="s">
        <v>64</v>
      </c>
      <c r="BX380" t="s">
        <v>64</v>
      </c>
      <c r="BY380" t="s">
        <v>64</v>
      </c>
      <c r="BZ380" t="s">
        <v>64</v>
      </c>
      <c r="CA380">
        <v>2.4390243902438998E-3</v>
      </c>
      <c r="CB380" t="s">
        <v>64</v>
      </c>
      <c r="CC380" t="s">
        <v>64</v>
      </c>
      <c r="CD380" t="s">
        <v>64</v>
      </c>
      <c r="CE380">
        <v>5.58441558441558E-2</v>
      </c>
      <c r="CF380">
        <v>0.01</v>
      </c>
      <c r="CG380" t="s">
        <v>64</v>
      </c>
      <c r="CH380" t="s">
        <v>64</v>
      </c>
      <c r="CI380" t="s">
        <v>64</v>
      </c>
      <c r="CJ380" t="s">
        <v>64</v>
      </c>
      <c r="CK380">
        <v>3.4482758620689698E-3</v>
      </c>
      <c r="CL380" t="s">
        <v>64</v>
      </c>
      <c r="CM380" t="s">
        <v>64</v>
      </c>
      <c r="CN380" t="s">
        <v>64</v>
      </c>
      <c r="CO380" t="s">
        <v>64</v>
      </c>
      <c r="CP380" t="s">
        <v>64</v>
      </c>
      <c r="CQ380" t="s">
        <v>64</v>
      </c>
      <c r="CR380">
        <v>2.9354838709677401E-2</v>
      </c>
      <c r="CS380">
        <v>1.6985645933014399E-2</v>
      </c>
      <c r="CT380" t="s">
        <v>64</v>
      </c>
    </row>
    <row r="381" spans="1:98" x14ac:dyDescent="0.25">
      <c r="A381" t="s">
        <v>64</v>
      </c>
      <c r="B381" t="s">
        <v>64</v>
      </c>
      <c r="C381">
        <v>0.10031746031746</v>
      </c>
      <c r="D381">
        <v>2.66666666666667E-3</v>
      </c>
      <c r="E381">
        <v>0.26839057239057201</v>
      </c>
      <c r="F381" t="s">
        <v>64</v>
      </c>
      <c r="G381">
        <v>0.90649350649350702</v>
      </c>
      <c r="H381">
        <v>0.60718614718614705</v>
      </c>
      <c r="I381">
        <v>0.91666666666666696</v>
      </c>
      <c r="J381" t="s">
        <v>64</v>
      </c>
      <c r="K381" t="s">
        <v>64</v>
      </c>
      <c r="L381" t="s">
        <v>64</v>
      </c>
      <c r="M381">
        <v>0.41743589743589699</v>
      </c>
      <c r="N381">
        <v>0.614718614718615</v>
      </c>
      <c r="O381">
        <v>3.7037037037037E-2</v>
      </c>
      <c r="P381">
        <v>0.176750700280112</v>
      </c>
      <c r="Q381">
        <v>0.36338624338624298</v>
      </c>
      <c r="R381">
        <v>0.40862745098039199</v>
      </c>
      <c r="S381">
        <v>1</v>
      </c>
      <c r="T381">
        <v>0.992307692307692</v>
      </c>
      <c r="U381">
        <v>1.3333333333333299E-2</v>
      </c>
      <c r="V381" t="s">
        <v>64</v>
      </c>
      <c r="W381" t="s">
        <v>64</v>
      </c>
      <c r="X381">
        <v>0.30185185185185198</v>
      </c>
      <c r="Y381">
        <v>3.1481481481481499E-2</v>
      </c>
      <c r="Z381" t="s">
        <v>64</v>
      </c>
      <c r="AA381" t="s">
        <v>64</v>
      </c>
      <c r="AB381" t="s">
        <v>64</v>
      </c>
      <c r="AC381" t="s">
        <v>64</v>
      </c>
      <c r="AD381" t="s">
        <v>64</v>
      </c>
      <c r="AE381" t="s">
        <v>64</v>
      </c>
      <c r="AF381" t="s">
        <v>64</v>
      </c>
      <c r="AG381" t="s">
        <v>64</v>
      </c>
      <c r="AH381">
        <v>1</v>
      </c>
      <c r="AI381" t="s">
        <v>64</v>
      </c>
      <c r="AJ381" t="s">
        <v>64</v>
      </c>
      <c r="AK381" t="s">
        <v>64</v>
      </c>
      <c r="AL381" t="s">
        <v>64</v>
      </c>
      <c r="AM381" t="s">
        <v>64</v>
      </c>
      <c r="AN381" t="s">
        <v>64</v>
      </c>
      <c r="AO381">
        <v>4.7619047619047597E-3</v>
      </c>
      <c r="AP381" t="s">
        <v>64</v>
      </c>
      <c r="AQ381" t="s">
        <v>64</v>
      </c>
      <c r="AR381" t="s">
        <v>64</v>
      </c>
      <c r="AS381" t="s">
        <v>64</v>
      </c>
      <c r="AT381" t="s">
        <v>64</v>
      </c>
      <c r="AU381" t="s">
        <v>64</v>
      </c>
      <c r="AV381" t="s">
        <v>64</v>
      </c>
      <c r="AW381" t="s">
        <v>64</v>
      </c>
      <c r="AX381" t="s">
        <v>64</v>
      </c>
      <c r="AY381" t="s">
        <v>64</v>
      </c>
      <c r="AZ381" t="s">
        <v>64</v>
      </c>
      <c r="BA381" t="s">
        <v>64</v>
      </c>
      <c r="BB381" t="s">
        <v>64</v>
      </c>
      <c r="BC381" t="s">
        <v>64</v>
      </c>
      <c r="BD381" t="s">
        <v>64</v>
      </c>
      <c r="BE381" t="s">
        <v>64</v>
      </c>
      <c r="BF381" t="s">
        <v>64</v>
      </c>
      <c r="BG381" t="s">
        <v>64</v>
      </c>
      <c r="BH381" t="s">
        <v>64</v>
      </c>
      <c r="BI381">
        <v>1.48148148148148E-2</v>
      </c>
      <c r="BJ381" t="s">
        <v>64</v>
      </c>
      <c r="BK381" t="s">
        <v>64</v>
      </c>
      <c r="BL381">
        <v>3.9215686274509803E-3</v>
      </c>
      <c r="BM381" t="s">
        <v>64</v>
      </c>
      <c r="BN381" t="s">
        <v>64</v>
      </c>
      <c r="BO381" t="s">
        <v>64</v>
      </c>
      <c r="BP381" t="s">
        <v>64</v>
      </c>
      <c r="BQ381" t="s">
        <v>64</v>
      </c>
      <c r="BR381" t="s">
        <v>64</v>
      </c>
      <c r="BS381">
        <v>2.8985507246376799E-3</v>
      </c>
      <c r="BT381" t="s">
        <v>64</v>
      </c>
      <c r="BU381">
        <v>2.7777777777777801E-3</v>
      </c>
      <c r="BV381">
        <v>1.9607843137254902E-3</v>
      </c>
      <c r="BW381" t="s">
        <v>64</v>
      </c>
      <c r="BX381" t="s">
        <v>64</v>
      </c>
      <c r="BY381" t="s">
        <v>64</v>
      </c>
      <c r="BZ381" t="s">
        <v>64</v>
      </c>
      <c r="CA381" t="s">
        <v>64</v>
      </c>
      <c r="CB381" t="s">
        <v>64</v>
      </c>
      <c r="CC381" t="s">
        <v>64</v>
      </c>
      <c r="CD381" t="s">
        <v>64</v>
      </c>
      <c r="CE381">
        <v>1.00250626566416E-2</v>
      </c>
      <c r="CF381" t="s">
        <v>64</v>
      </c>
      <c r="CG381" t="s">
        <v>64</v>
      </c>
      <c r="CH381">
        <v>1.11111111111111E-3</v>
      </c>
      <c r="CI381">
        <v>3.5087719298245602E-3</v>
      </c>
      <c r="CJ381" t="s">
        <v>64</v>
      </c>
      <c r="CK381" t="s">
        <v>64</v>
      </c>
      <c r="CL381">
        <v>1.0101010101010101E-3</v>
      </c>
      <c r="CM381" t="s">
        <v>64</v>
      </c>
      <c r="CN381" t="s">
        <v>64</v>
      </c>
      <c r="CO381">
        <v>7.0921985815602798E-4</v>
      </c>
      <c r="CP381" t="s">
        <v>64</v>
      </c>
      <c r="CQ381">
        <v>1.85185185185185E-3</v>
      </c>
      <c r="CR381">
        <v>2.7397260273972599E-3</v>
      </c>
      <c r="CS381" t="s">
        <v>64</v>
      </c>
      <c r="CT381" t="s">
        <v>64</v>
      </c>
    </row>
    <row r="382" spans="1:98" x14ac:dyDescent="0.25">
      <c r="A382" t="s">
        <v>64</v>
      </c>
      <c r="B382">
        <v>3.7037037037036999E-3</v>
      </c>
      <c r="C382">
        <v>1</v>
      </c>
      <c r="D382">
        <v>1</v>
      </c>
      <c r="E382" t="s">
        <v>64</v>
      </c>
      <c r="F382" t="s">
        <v>64</v>
      </c>
      <c r="G382">
        <v>1</v>
      </c>
      <c r="H382">
        <v>1</v>
      </c>
      <c r="I382" t="s">
        <v>64</v>
      </c>
      <c r="J382" t="s">
        <v>64</v>
      </c>
      <c r="K382" t="s">
        <v>64</v>
      </c>
      <c r="L382" t="s">
        <v>64</v>
      </c>
      <c r="M382" t="s">
        <v>64</v>
      </c>
      <c r="N382">
        <v>0.54473726709020798</v>
      </c>
      <c r="O382">
        <v>7.4074074074074103E-3</v>
      </c>
      <c r="P382" t="s">
        <v>64</v>
      </c>
      <c r="Q382" t="s">
        <v>64</v>
      </c>
      <c r="R382" t="s">
        <v>64</v>
      </c>
      <c r="S382">
        <v>1</v>
      </c>
      <c r="T382" t="s">
        <v>64</v>
      </c>
      <c r="U382">
        <v>1</v>
      </c>
      <c r="V382">
        <v>1</v>
      </c>
      <c r="W382" t="s">
        <v>64</v>
      </c>
      <c r="X382" t="s">
        <v>64</v>
      </c>
      <c r="Y382" t="s">
        <v>64</v>
      </c>
      <c r="Z382" t="s">
        <v>64</v>
      </c>
      <c r="AA382">
        <v>3.1481481481481499E-2</v>
      </c>
      <c r="AB382">
        <v>3.7037037037036999E-3</v>
      </c>
      <c r="AC382" t="s">
        <v>64</v>
      </c>
      <c r="AD382" t="s">
        <v>64</v>
      </c>
      <c r="AE382" t="s">
        <v>64</v>
      </c>
      <c r="AF382" t="s">
        <v>64</v>
      </c>
      <c r="AG382" t="s">
        <v>64</v>
      </c>
      <c r="AH382">
        <v>1</v>
      </c>
      <c r="AI382" t="s">
        <v>64</v>
      </c>
      <c r="AJ382" t="s">
        <v>64</v>
      </c>
      <c r="AK382">
        <v>3.1746031746031698E-3</v>
      </c>
      <c r="AL382" t="s">
        <v>64</v>
      </c>
      <c r="AM382">
        <v>7.4074074074074103E-3</v>
      </c>
      <c r="AN382" t="s">
        <v>64</v>
      </c>
      <c r="AO382" t="s">
        <v>64</v>
      </c>
      <c r="AP382" t="s">
        <v>64</v>
      </c>
      <c r="AQ382" t="s">
        <v>64</v>
      </c>
      <c r="AR382" t="s">
        <v>64</v>
      </c>
      <c r="AS382" t="s">
        <v>64</v>
      </c>
      <c r="AT382" t="s">
        <v>64</v>
      </c>
      <c r="AU382" t="s">
        <v>64</v>
      </c>
      <c r="AV382" t="s">
        <v>64</v>
      </c>
      <c r="AW382" t="s">
        <v>64</v>
      </c>
      <c r="AX382" t="s">
        <v>64</v>
      </c>
      <c r="AY382" t="s">
        <v>64</v>
      </c>
      <c r="AZ382" t="s">
        <v>64</v>
      </c>
      <c r="BA382">
        <v>5.5555555555555497E-3</v>
      </c>
      <c r="BB382" t="s">
        <v>64</v>
      </c>
      <c r="BC382" t="s">
        <v>64</v>
      </c>
      <c r="BD382">
        <v>3.7037037037036999E-3</v>
      </c>
      <c r="BE382" t="s">
        <v>64</v>
      </c>
      <c r="BF382" t="s">
        <v>64</v>
      </c>
      <c r="BG382" t="s">
        <v>64</v>
      </c>
      <c r="BH382">
        <v>7.4074074074074103E-3</v>
      </c>
      <c r="BI382" t="s">
        <v>64</v>
      </c>
      <c r="BJ382" t="s">
        <v>64</v>
      </c>
      <c r="BK382" t="s">
        <v>64</v>
      </c>
      <c r="BL382">
        <v>2.1505376344086E-3</v>
      </c>
      <c r="BM382" t="s">
        <v>64</v>
      </c>
      <c r="BN382">
        <v>1.66666666666667E-3</v>
      </c>
      <c r="BO382" t="s">
        <v>64</v>
      </c>
      <c r="BP382" t="s">
        <v>64</v>
      </c>
      <c r="BQ382" t="s">
        <v>64</v>
      </c>
      <c r="BR382">
        <v>9.9238964992389607E-3</v>
      </c>
      <c r="BS382">
        <v>3.1746031746031698E-3</v>
      </c>
      <c r="BT382">
        <v>1.2820512820512801E-3</v>
      </c>
      <c r="BU382" t="s">
        <v>64</v>
      </c>
      <c r="BV382">
        <v>1.30718954248366E-3</v>
      </c>
      <c r="BW382" t="s">
        <v>64</v>
      </c>
      <c r="BX382">
        <v>1.30718954248366E-3</v>
      </c>
      <c r="BY382">
        <v>6.9523809523809502E-2</v>
      </c>
      <c r="BZ382">
        <v>8.6834733893557392E-3</v>
      </c>
      <c r="CA382" t="s">
        <v>64</v>
      </c>
      <c r="CB382" t="s">
        <v>64</v>
      </c>
      <c r="CC382">
        <v>2.8985507246376799E-3</v>
      </c>
      <c r="CD382" t="s">
        <v>64</v>
      </c>
      <c r="CE382" t="s">
        <v>64</v>
      </c>
      <c r="CF382" t="s">
        <v>64</v>
      </c>
      <c r="CG382">
        <v>2.3809523809523799E-3</v>
      </c>
      <c r="CH382">
        <v>3.5087719298245602E-3</v>
      </c>
      <c r="CI382">
        <v>7.3566534439235502E-3</v>
      </c>
      <c r="CJ382" t="s">
        <v>64</v>
      </c>
      <c r="CK382">
        <v>2.9629629629629602E-3</v>
      </c>
      <c r="CL382" t="s">
        <v>64</v>
      </c>
      <c r="CM382" t="s">
        <v>64</v>
      </c>
      <c r="CN382" t="s">
        <v>64</v>
      </c>
      <c r="CO382">
        <v>2.0833333333333298E-3</v>
      </c>
      <c r="CP382" t="s">
        <v>64</v>
      </c>
      <c r="CQ382" t="s">
        <v>64</v>
      </c>
      <c r="CR382" t="s">
        <v>64</v>
      </c>
      <c r="CS382" t="s">
        <v>64</v>
      </c>
      <c r="CT382">
        <v>6.2893081761006301E-3</v>
      </c>
    </row>
    <row r="383" spans="1:98" x14ac:dyDescent="0.25">
      <c r="A383" t="s">
        <v>64</v>
      </c>
      <c r="B383" t="s">
        <v>64</v>
      </c>
      <c r="C383" t="s">
        <v>64</v>
      </c>
      <c r="D383">
        <v>1</v>
      </c>
      <c r="E383" t="s">
        <v>64</v>
      </c>
      <c r="F383" t="s">
        <v>64</v>
      </c>
      <c r="G383">
        <v>1</v>
      </c>
      <c r="H383" t="s">
        <v>64</v>
      </c>
      <c r="I383">
        <v>1</v>
      </c>
      <c r="J383">
        <v>1</v>
      </c>
      <c r="K383" t="s">
        <v>64</v>
      </c>
      <c r="L383" t="s">
        <v>64</v>
      </c>
      <c r="M383" t="s">
        <v>64</v>
      </c>
      <c r="N383" t="s">
        <v>64</v>
      </c>
      <c r="O383" t="s">
        <v>64</v>
      </c>
      <c r="P383" t="s">
        <v>64</v>
      </c>
      <c r="Q383" t="s">
        <v>64</v>
      </c>
      <c r="R383" t="s">
        <v>64</v>
      </c>
      <c r="S383" t="s">
        <v>64</v>
      </c>
      <c r="T383" t="s">
        <v>64</v>
      </c>
      <c r="U383" t="s">
        <v>64</v>
      </c>
      <c r="V383" t="s">
        <v>64</v>
      </c>
      <c r="W383" t="s">
        <v>64</v>
      </c>
      <c r="X383">
        <v>1</v>
      </c>
      <c r="Y383" t="s">
        <v>64</v>
      </c>
      <c r="Z383" t="s">
        <v>64</v>
      </c>
      <c r="AA383" t="s">
        <v>64</v>
      </c>
      <c r="AB383" t="s">
        <v>64</v>
      </c>
      <c r="AC383" t="s">
        <v>64</v>
      </c>
      <c r="AD383" t="s">
        <v>64</v>
      </c>
      <c r="AE383" t="s">
        <v>64</v>
      </c>
      <c r="AF383" t="s">
        <v>64</v>
      </c>
      <c r="AG383" t="s">
        <v>64</v>
      </c>
      <c r="AH383" t="s">
        <v>64</v>
      </c>
      <c r="AI383">
        <v>1</v>
      </c>
      <c r="AJ383" t="s">
        <v>64</v>
      </c>
      <c r="AK383" t="s">
        <v>64</v>
      </c>
      <c r="AL383" t="s">
        <v>64</v>
      </c>
      <c r="AM383" t="s">
        <v>64</v>
      </c>
      <c r="AN383" t="s">
        <v>64</v>
      </c>
      <c r="AO383" t="s">
        <v>64</v>
      </c>
      <c r="AP383" t="s">
        <v>64</v>
      </c>
      <c r="AQ383" t="s">
        <v>64</v>
      </c>
      <c r="AR383" t="s">
        <v>64</v>
      </c>
      <c r="AS383" t="s">
        <v>64</v>
      </c>
      <c r="AT383" t="s">
        <v>64</v>
      </c>
      <c r="AU383" t="s">
        <v>64</v>
      </c>
      <c r="AV383" t="s">
        <v>64</v>
      </c>
      <c r="AW383" t="s">
        <v>64</v>
      </c>
      <c r="AX383" t="s">
        <v>64</v>
      </c>
      <c r="AY383" t="s">
        <v>64</v>
      </c>
      <c r="AZ383" t="s">
        <v>64</v>
      </c>
      <c r="BA383" t="s">
        <v>64</v>
      </c>
      <c r="BB383" t="s">
        <v>64</v>
      </c>
      <c r="BC383" t="s">
        <v>64</v>
      </c>
      <c r="BD383" t="s">
        <v>64</v>
      </c>
      <c r="BE383" t="s">
        <v>64</v>
      </c>
      <c r="BF383" t="s">
        <v>64</v>
      </c>
      <c r="BG383" t="s">
        <v>64</v>
      </c>
      <c r="BH383" t="s">
        <v>64</v>
      </c>
      <c r="BI383" t="s">
        <v>64</v>
      </c>
      <c r="BJ383" t="s">
        <v>64</v>
      </c>
      <c r="BK383" t="s">
        <v>64</v>
      </c>
      <c r="BL383">
        <v>3.1446540880503099E-3</v>
      </c>
      <c r="BM383" t="s">
        <v>64</v>
      </c>
      <c r="BN383" t="s">
        <v>64</v>
      </c>
      <c r="BO383">
        <v>3.40136054421769E-3</v>
      </c>
      <c r="BP383" t="s">
        <v>64</v>
      </c>
      <c r="BQ383" t="s">
        <v>64</v>
      </c>
      <c r="BR383" t="s">
        <v>64</v>
      </c>
      <c r="BS383">
        <v>1.68350168350168E-3</v>
      </c>
      <c r="BT383" t="s">
        <v>64</v>
      </c>
      <c r="BU383" t="s">
        <v>64</v>
      </c>
      <c r="BV383" t="s">
        <v>64</v>
      </c>
      <c r="BW383" t="s">
        <v>64</v>
      </c>
      <c r="BX383" t="s">
        <v>64</v>
      </c>
      <c r="BY383" t="s">
        <v>64</v>
      </c>
      <c r="BZ383" t="s">
        <v>64</v>
      </c>
      <c r="CA383" t="s">
        <v>64</v>
      </c>
      <c r="CB383" t="s">
        <v>64</v>
      </c>
      <c r="CC383" t="s">
        <v>64</v>
      </c>
      <c r="CD383">
        <v>2.5641025641025602E-3</v>
      </c>
      <c r="CE383" t="s">
        <v>64</v>
      </c>
      <c r="CF383" t="s">
        <v>64</v>
      </c>
      <c r="CG383" t="s">
        <v>64</v>
      </c>
      <c r="CH383">
        <v>1.11111111111111E-3</v>
      </c>
      <c r="CI383" t="s">
        <v>64</v>
      </c>
      <c r="CJ383" t="s">
        <v>64</v>
      </c>
      <c r="CK383" t="s">
        <v>64</v>
      </c>
      <c r="CL383" t="s">
        <v>64</v>
      </c>
      <c r="CM383" t="s">
        <v>64</v>
      </c>
      <c r="CN383" t="s">
        <v>64</v>
      </c>
      <c r="CO383" t="s">
        <v>64</v>
      </c>
      <c r="CP383" t="s">
        <v>64</v>
      </c>
      <c r="CQ383" t="s">
        <v>64</v>
      </c>
      <c r="CR383" t="s">
        <v>64</v>
      </c>
      <c r="CS383" t="s">
        <v>64</v>
      </c>
      <c r="CT383" t="s">
        <v>64</v>
      </c>
    </row>
    <row r="384" spans="1:98" x14ac:dyDescent="0.25">
      <c r="A384" t="s">
        <v>64</v>
      </c>
      <c r="B384" t="s">
        <v>64</v>
      </c>
      <c r="C384">
        <v>0.22737662337662301</v>
      </c>
      <c r="D384">
        <v>1</v>
      </c>
      <c r="E384">
        <v>0.60492481203007498</v>
      </c>
      <c r="F384">
        <v>0.5</v>
      </c>
      <c r="G384">
        <v>4.1666666666666699E-2</v>
      </c>
      <c r="H384">
        <v>0.98472222222222205</v>
      </c>
      <c r="I384">
        <v>1</v>
      </c>
      <c r="J384">
        <v>7.8431372549019607E-3</v>
      </c>
      <c r="K384">
        <v>0.86255411255411296</v>
      </c>
      <c r="L384" t="s">
        <v>64</v>
      </c>
      <c r="M384">
        <v>0.15</v>
      </c>
      <c r="N384">
        <v>0.56000000000000005</v>
      </c>
      <c r="O384">
        <v>0.14305555555555599</v>
      </c>
      <c r="P384">
        <v>3.17640692640693E-2</v>
      </c>
      <c r="Q384">
        <v>0.194444444444444</v>
      </c>
      <c r="R384">
        <v>0.15365079365079401</v>
      </c>
      <c r="S384">
        <v>6.6666666666666693E-2</v>
      </c>
      <c r="T384">
        <v>6.6666666666666697E-3</v>
      </c>
      <c r="U384">
        <v>0.23</v>
      </c>
      <c r="V384">
        <v>1</v>
      </c>
      <c r="W384" t="s">
        <v>64</v>
      </c>
      <c r="X384">
        <v>0.73414141414141398</v>
      </c>
      <c r="Y384" t="s">
        <v>64</v>
      </c>
      <c r="Z384" t="s">
        <v>64</v>
      </c>
      <c r="AA384" t="s">
        <v>64</v>
      </c>
      <c r="AB384" t="s">
        <v>64</v>
      </c>
      <c r="AC384" t="s">
        <v>64</v>
      </c>
      <c r="AD384" t="s">
        <v>64</v>
      </c>
      <c r="AE384" t="s">
        <v>64</v>
      </c>
      <c r="AF384" t="s">
        <v>64</v>
      </c>
      <c r="AG384" t="s">
        <v>64</v>
      </c>
      <c r="AH384">
        <v>0.50333333333333297</v>
      </c>
      <c r="AI384" t="s">
        <v>64</v>
      </c>
      <c r="AJ384" t="s">
        <v>64</v>
      </c>
      <c r="AK384" t="s">
        <v>64</v>
      </c>
      <c r="AL384" t="s">
        <v>64</v>
      </c>
      <c r="AM384" t="s">
        <v>64</v>
      </c>
      <c r="AN384" t="s">
        <v>64</v>
      </c>
      <c r="AO384" t="s">
        <v>64</v>
      </c>
      <c r="AP384" t="s">
        <v>64</v>
      </c>
      <c r="AQ384" t="s">
        <v>64</v>
      </c>
      <c r="AR384" t="s">
        <v>64</v>
      </c>
      <c r="AS384" t="s">
        <v>64</v>
      </c>
      <c r="AT384" t="s">
        <v>64</v>
      </c>
      <c r="AU384" t="s">
        <v>64</v>
      </c>
      <c r="AV384" t="s">
        <v>64</v>
      </c>
      <c r="AW384" t="s">
        <v>64</v>
      </c>
      <c r="AX384" t="s">
        <v>64</v>
      </c>
      <c r="AY384" t="s">
        <v>64</v>
      </c>
      <c r="AZ384" t="s">
        <v>64</v>
      </c>
      <c r="BA384" t="s">
        <v>64</v>
      </c>
      <c r="BB384" t="s">
        <v>64</v>
      </c>
      <c r="BC384" t="s">
        <v>64</v>
      </c>
      <c r="BD384" t="s">
        <v>64</v>
      </c>
      <c r="BE384" t="s">
        <v>64</v>
      </c>
      <c r="BF384" t="s">
        <v>64</v>
      </c>
      <c r="BG384" t="s">
        <v>64</v>
      </c>
      <c r="BH384" t="s">
        <v>64</v>
      </c>
      <c r="BI384" t="s">
        <v>64</v>
      </c>
      <c r="BJ384" t="s">
        <v>64</v>
      </c>
      <c r="BK384" t="s">
        <v>64</v>
      </c>
      <c r="BL384" t="s">
        <v>64</v>
      </c>
      <c r="BM384">
        <v>2.3809523809523799E-3</v>
      </c>
      <c r="BN384" t="s">
        <v>64</v>
      </c>
      <c r="BO384" t="s">
        <v>64</v>
      </c>
      <c r="BP384" t="s">
        <v>64</v>
      </c>
      <c r="BQ384" t="s">
        <v>64</v>
      </c>
      <c r="BR384" t="s">
        <v>64</v>
      </c>
      <c r="BS384" t="s">
        <v>64</v>
      </c>
      <c r="BT384" t="s">
        <v>64</v>
      </c>
      <c r="BU384">
        <v>3.7037037037036999E-3</v>
      </c>
      <c r="BV384" t="s">
        <v>64</v>
      </c>
      <c r="BW384" t="s">
        <v>64</v>
      </c>
      <c r="BX384">
        <v>1.1695906432748499E-3</v>
      </c>
      <c r="BY384" t="s">
        <v>64</v>
      </c>
      <c r="BZ384">
        <v>1.7094017094017101E-3</v>
      </c>
      <c r="CA384">
        <v>8.7719298245614004E-4</v>
      </c>
      <c r="CB384">
        <v>3.27868852459016E-3</v>
      </c>
      <c r="CC384" t="s">
        <v>64</v>
      </c>
      <c r="CD384" t="s">
        <v>64</v>
      </c>
      <c r="CE384" t="s">
        <v>64</v>
      </c>
      <c r="CF384" t="s">
        <v>64</v>
      </c>
      <c r="CG384">
        <v>2.2988505747126402E-3</v>
      </c>
      <c r="CH384" t="s">
        <v>64</v>
      </c>
      <c r="CI384">
        <v>4.1025641025641E-3</v>
      </c>
      <c r="CJ384" t="s">
        <v>64</v>
      </c>
      <c r="CK384">
        <v>1.3201320132013199E-3</v>
      </c>
      <c r="CL384" t="s">
        <v>64</v>
      </c>
      <c r="CM384" t="s">
        <v>64</v>
      </c>
      <c r="CN384" t="s">
        <v>64</v>
      </c>
      <c r="CO384" t="s">
        <v>64</v>
      </c>
      <c r="CP384">
        <v>1.66666666666667E-3</v>
      </c>
      <c r="CQ384" t="s">
        <v>64</v>
      </c>
      <c r="CR384" t="s">
        <v>64</v>
      </c>
      <c r="CS384">
        <v>2.2222222222222201E-3</v>
      </c>
      <c r="CT384" t="s">
        <v>64</v>
      </c>
    </row>
    <row r="385" spans="1:98" x14ac:dyDescent="0.25">
      <c r="A385" t="s">
        <v>64</v>
      </c>
      <c r="B385" t="s">
        <v>64</v>
      </c>
      <c r="C385">
        <v>0.33333333333333298</v>
      </c>
      <c r="D385">
        <v>1</v>
      </c>
      <c r="E385" t="s">
        <v>64</v>
      </c>
      <c r="F385" t="s">
        <v>64</v>
      </c>
      <c r="G385">
        <v>1</v>
      </c>
      <c r="H385" t="s">
        <v>64</v>
      </c>
      <c r="I385" t="s">
        <v>64</v>
      </c>
      <c r="J385">
        <v>1</v>
      </c>
      <c r="K385" t="s">
        <v>64</v>
      </c>
      <c r="L385" t="s">
        <v>64</v>
      </c>
      <c r="M385" t="s">
        <v>64</v>
      </c>
      <c r="N385" t="s">
        <v>64</v>
      </c>
      <c r="O385" t="s">
        <v>64</v>
      </c>
      <c r="P385">
        <v>0.33333333333333298</v>
      </c>
      <c r="Q385" t="s">
        <v>64</v>
      </c>
      <c r="R385" t="s">
        <v>64</v>
      </c>
      <c r="S385" t="s">
        <v>64</v>
      </c>
      <c r="T385" t="s">
        <v>64</v>
      </c>
      <c r="U385" t="s">
        <v>64</v>
      </c>
      <c r="V385" t="s">
        <v>64</v>
      </c>
      <c r="W385" t="s">
        <v>64</v>
      </c>
      <c r="X385" t="s">
        <v>64</v>
      </c>
      <c r="Y385" t="s">
        <v>64</v>
      </c>
      <c r="Z385" t="s">
        <v>64</v>
      </c>
      <c r="AA385" t="s">
        <v>64</v>
      </c>
      <c r="AB385" t="s">
        <v>64</v>
      </c>
      <c r="AC385" t="s">
        <v>64</v>
      </c>
      <c r="AD385" t="s">
        <v>64</v>
      </c>
      <c r="AE385" t="s">
        <v>64</v>
      </c>
      <c r="AF385" t="s">
        <v>64</v>
      </c>
      <c r="AG385" t="s">
        <v>64</v>
      </c>
      <c r="AH385" t="s">
        <v>64</v>
      </c>
      <c r="AI385">
        <v>1</v>
      </c>
      <c r="AJ385" t="s">
        <v>64</v>
      </c>
      <c r="AK385" t="s">
        <v>64</v>
      </c>
      <c r="AL385" t="s">
        <v>64</v>
      </c>
      <c r="AM385" t="s">
        <v>64</v>
      </c>
      <c r="AN385" t="s">
        <v>64</v>
      </c>
      <c r="AO385" t="s">
        <v>64</v>
      </c>
      <c r="AP385" t="s">
        <v>64</v>
      </c>
      <c r="AQ385" t="s">
        <v>64</v>
      </c>
      <c r="AR385" t="s">
        <v>64</v>
      </c>
      <c r="AS385" t="s">
        <v>64</v>
      </c>
      <c r="AT385" t="s">
        <v>64</v>
      </c>
      <c r="AU385" t="s">
        <v>64</v>
      </c>
      <c r="AV385" t="s">
        <v>64</v>
      </c>
      <c r="AW385" t="s">
        <v>64</v>
      </c>
      <c r="AX385" t="s">
        <v>64</v>
      </c>
      <c r="AY385" t="s">
        <v>64</v>
      </c>
      <c r="AZ385" t="s">
        <v>64</v>
      </c>
      <c r="BA385" t="s">
        <v>64</v>
      </c>
      <c r="BB385" t="s">
        <v>64</v>
      </c>
      <c r="BC385" t="s">
        <v>64</v>
      </c>
      <c r="BD385" t="s">
        <v>64</v>
      </c>
      <c r="BE385" t="s">
        <v>64</v>
      </c>
      <c r="BF385" t="s">
        <v>64</v>
      </c>
      <c r="BG385" t="s">
        <v>64</v>
      </c>
      <c r="BH385" t="s">
        <v>64</v>
      </c>
      <c r="BI385" t="s">
        <v>64</v>
      </c>
      <c r="BJ385" t="s">
        <v>64</v>
      </c>
      <c r="BK385" t="s">
        <v>64</v>
      </c>
      <c r="BL385" t="s">
        <v>64</v>
      </c>
      <c r="BM385" t="s">
        <v>64</v>
      </c>
      <c r="BN385">
        <v>4.9019607843137298E-3</v>
      </c>
      <c r="BO385">
        <v>2.7322404371584699E-3</v>
      </c>
      <c r="BP385" t="s">
        <v>64</v>
      </c>
      <c r="BQ385" t="s">
        <v>64</v>
      </c>
      <c r="BR385">
        <v>9.6358320042530601E-3</v>
      </c>
      <c r="BS385">
        <v>2.7777777777777801E-3</v>
      </c>
      <c r="BT385" t="s">
        <v>64</v>
      </c>
      <c r="BU385">
        <v>1.0931899641577101E-2</v>
      </c>
      <c r="BV385" t="s">
        <v>64</v>
      </c>
      <c r="BW385" t="s">
        <v>64</v>
      </c>
      <c r="BX385" t="s">
        <v>64</v>
      </c>
      <c r="BY385" t="s">
        <v>64</v>
      </c>
      <c r="BZ385" t="s">
        <v>64</v>
      </c>
      <c r="CA385" t="s">
        <v>64</v>
      </c>
      <c r="CB385" t="s">
        <v>64</v>
      </c>
      <c r="CC385" t="s">
        <v>64</v>
      </c>
      <c r="CD385" t="s">
        <v>64</v>
      </c>
      <c r="CE385">
        <v>1.1111111111111099E-2</v>
      </c>
      <c r="CF385" t="s">
        <v>64</v>
      </c>
      <c r="CG385" t="s">
        <v>64</v>
      </c>
      <c r="CH385">
        <v>2.58397932816537E-3</v>
      </c>
      <c r="CI385">
        <v>1.5015015015015E-3</v>
      </c>
      <c r="CJ385">
        <v>4.0650406504065002E-3</v>
      </c>
      <c r="CK385">
        <v>7.6923076923076901E-3</v>
      </c>
      <c r="CL385">
        <v>1.8115942028985501E-3</v>
      </c>
      <c r="CM385">
        <v>1.74193548387097E-2</v>
      </c>
      <c r="CN385" t="s">
        <v>64</v>
      </c>
      <c r="CO385" t="s">
        <v>64</v>
      </c>
      <c r="CP385" t="s">
        <v>64</v>
      </c>
      <c r="CQ385">
        <v>2.09505941213258E-2</v>
      </c>
      <c r="CR385">
        <v>2.7322404371584699E-3</v>
      </c>
      <c r="CS385">
        <v>8.0645161290322596E-3</v>
      </c>
      <c r="CT385" t="s">
        <v>64</v>
      </c>
    </row>
    <row r="386" spans="1:98" x14ac:dyDescent="0.25">
      <c r="A386">
        <v>2.7777777777777801E-2</v>
      </c>
      <c r="B386" t="s">
        <v>64</v>
      </c>
      <c r="C386">
        <v>0.5</v>
      </c>
      <c r="D386" t="s">
        <v>64</v>
      </c>
      <c r="E386">
        <v>1</v>
      </c>
      <c r="F386">
        <v>5.5555555555555601E-2</v>
      </c>
      <c r="G386">
        <v>1</v>
      </c>
      <c r="H386" t="s">
        <v>64</v>
      </c>
      <c r="I386">
        <v>1</v>
      </c>
      <c r="J386">
        <v>1</v>
      </c>
      <c r="K386" t="s">
        <v>64</v>
      </c>
      <c r="L386">
        <v>4.1666666666666699E-2</v>
      </c>
      <c r="M386" t="s">
        <v>64</v>
      </c>
      <c r="N386">
        <v>4.1666666666666699E-2</v>
      </c>
      <c r="O386">
        <v>1</v>
      </c>
      <c r="P386">
        <v>1</v>
      </c>
      <c r="Q386" t="s">
        <v>64</v>
      </c>
      <c r="R386">
        <v>6.6666666666666693E-2</v>
      </c>
      <c r="S386" t="s">
        <v>64</v>
      </c>
      <c r="T386" t="s">
        <v>64</v>
      </c>
      <c r="U386">
        <v>1</v>
      </c>
      <c r="V386">
        <v>1</v>
      </c>
      <c r="W386" t="s">
        <v>64</v>
      </c>
      <c r="X386">
        <v>1</v>
      </c>
      <c r="Y386">
        <v>0.11111111111111099</v>
      </c>
      <c r="Z386" t="s">
        <v>64</v>
      </c>
      <c r="AA386" t="s">
        <v>64</v>
      </c>
      <c r="AB386" t="s">
        <v>64</v>
      </c>
      <c r="AC386" t="s">
        <v>64</v>
      </c>
      <c r="AD386" t="s">
        <v>64</v>
      </c>
      <c r="AE386" t="s">
        <v>64</v>
      </c>
      <c r="AF386" t="s">
        <v>64</v>
      </c>
      <c r="AG386">
        <v>1</v>
      </c>
      <c r="AH386" t="s">
        <v>64</v>
      </c>
      <c r="AI386" t="s">
        <v>64</v>
      </c>
      <c r="AJ386" t="s">
        <v>64</v>
      </c>
      <c r="AK386" t="s">
        <v>64</v>
      </c>
      <c r="AL386" t="s">
        <v>64</v>
      </c>
      <c r="AM386" t="s">
        <v>64</v>
      </c>
      <c r="AN386" t="s">
        <v>64</v>
      </c>
      <c r="AO386" t="s">
        <v>64</v>
      </c>
      <c r="AP386" t="s">
        <v>64</v>
      </c>
      <c r="AQ386" t="s">
        <v>64</v>
      </c>
      <c r="AR386" t="s">
        <v>64</v>
      </c>
      <c r="AS386" t="s">
        <v>64</v>
      </c>
      <c r="AT386" t="s">
        <v>64</v>
      </c>
      <c r="AU386" t="s">
        <v>64</v>
      </c>
      <c r="AV386" t="s">
        <v>64</v>
      </c>
      <c r="AW386" t="s">
        <v>64</v>
      </c>
      <c r="AX386" t="s">
        <v>64</v>
      </c>
      <c r="AY386" t="s">
        <v>64</v>
      </c>
      <c r="AZ386" t="s">
        <v>64</v>
      </c>
      <c r="BA386" t="s">
        <v>64</v>
      </c>
      <c r="BB386" t="s">
        <v>64</v>
      </c>
      <c r="BC386" t="s">
        <v>64</v>
      </c>
      <c r="BD386" t="s">
        <v>64</v>
      </c>
      <c r="BE386" t="s">
        <v>64</v>
      </c>
      <c r="BF386" t="s">
        <v>64</v>
      </c>
      <c r="BG386" t="s">
        <v>64</v>
      </c>
      <c r="BH386" t="s">
        <v>64</v>
      </c>
      <c r="BI386" t="s">
        <v>64</v>
      </c>
      <c r="BJ386" t="s">
        <v>64</v>
      </c>
      <c r="BK386" t="s">
        <v>64</v>
      </c>
      <c r="BL386">
        <v>0.101948051948052</v>
      </c>
      <c r="BM386" t="s">
        <v>64</v>
      </c>
      <c r="BN386">
        <v>7.5396825396825407E-2</v>
      </c>
      <c r="BO386" t="s">
        <v>64</v>
      </c>
      <c r="BP386">
        <v>6.7287784679088997E-2</v>
      </c>
      <c r="BQ386">
        <v>7.0079883805373999E-2</v>
      </c>
      <c r="BR386" t="s">
        <v>64</v>
      </c>
      <c r="BS386">
        <v>2.2222222222222199E-2</v>
      </c>
      <c r="BT386">
        <v>1.38888888888889E-2</v>
      </c>
      <c r="BU386">
        <v>9.96598639455782E-2</v>
      </c>
      <c r="BV386">
        <v>5.5555555555555601E-2</v>
      </c>
      <c r="BW386" t="s">
        <v>64</v>
      </c>
      <c r="BX386" t="s">
        <v>64</v>
      </c>
      <c r="BY386" t="s">
        <v>64</v>
      </c>
      <c r="BZ386">
        <v>7.9365079365079395E-3</v>
      </c>
      <c r="CA386">
        <v>5.1282051282051299E-3</v>
      </c>
      <c r="CB386" t="s">
        <v>64</v>
      </c>
      <c r="CC386" t="s">
        <v>64</v>
      </c>
      <c r="CD386">
        <v>6.17283950617284E-3</v>
      </c>
      <c r="CE386" t="s">
        <v>64</v>
      </c>
      <c r="CF386" t="s">
        <v>64</v>
      </c>
      <c r="CG386">
        <v>2.6881720430107499E-3</v>
      </c>
      <c r="CH386">
        <v>3.9682539682539698E-3</v>
      </c>
      <c r="CI386" t="s">
        <v>64</v>
      </c>
      <c r="CJ386" t="s">
        <v>64</v>
      </c>
      <c r="CK386">
        <v>2.7322404371584699E-3</v>
      </c>
      <c r="CL386" t="s">
        <v>64</v>
      </c>
      <c r="CM386" t="s">
        <v>64</v>
      </c>
      <c r="CN386" t="s">
        <v>64</v>
      </c>
      <c r="CO386" t="s">
        <v>64</v>
      </c>
      <c r="CP386" t="s">
        <v>64</v>
      </c>
      <c r="CQ386" t="s">
        <v>64</v>
      </c>
      <c r="CR386" t="s">
        <v>64</v>
      </c>
      <c r="CS386" t="s">
        <v>64</v>
      </c>
      <c r="CT386" t="s">
        <v>64</v>
      </c>
    </row>
    <row r="387" spans="1:98" x14ac:dyDescent="0.25">
      <c r="A387" t="s">
        <v>64</v>
      </c>
      <c r="B387" t="s">
        <v>64</v>
      </c>
      <c r="C387" t="s">
        <v>64</v>
      </c>
      <c r="D387">
        <v>0.93647186147186101</v>
      </c>
      <c r="E387" t="s">
        <v>64</v>
      </c>
      <c r="F387" t="s">
        <v>64</v>
      </c>
      <c r="G387">
        <v>1</v>
      </c>
      <c r="H387">
        <v>9.3333333333333296E-2</v>
      </c>
      <c r="I387">
        <v>0.97555555555555595</v>
      </c>
      <c r="J387" t="s">
        <v>64</v>
      </c>
      <c r="K387" t="s">
        <v>64</v>
      </c>
      <c r="L387" t="s">
        <v>64</v>
      </c>
      <c r="M387">
        <v>8.3333333333333297E-3</v>
      </c>
      <c r="N387" t="s">
        <v>64</v>
      </c>
      <c r="O387" t="s">
        <v>64</v>
      </c>
      <c r="P387">
        <v>1</v>
      </c>
      <c r="Q387" t="s">
        <v>64</v>
      </c>
      <c r="R387" t="s">
        <v>64</v>
      </c>
      <c r="S387" t="s">
        <v>64</v>
      </c>
      <c r="T387" t="s">
        <v>64</v>
      </c>
      <c r="U387" t="s">
        <v>64</v>
      </c>
      <c r="V387">
        <v>0.5</v>
      </c>
      <c r="W387" t="s">
        <v>64</v>
      </c>
      <c r="X387">
        <v>1</v>
      </c>
      <c r="Y387" t="s">
        <v>64</v>
      </c>
      <c r="Z387" t="s">
        <v>64</v>
      </c>
      <c r="AA387" t="s">
        <v>64</v>
      </c>
      <c r="AB387" t="s">
        <v>64</v>
      </c>
      <c r="AC387" t="s">
        <v>64</v>
      </c>
      <c r="AD387" t="s">
        <v>64</v>
      </c>
      <c r="AE387" t="s">
        <v>64</v>
      </c>
      <c r="AF387" t="s">
        <v>64</v>
      </c>
      <c r="AG387" t="s">
        <v>64</v>
      </c>
      <c r="AH387">
        <v>1</v>
      </c>
      <c r="AI387" t="s">
        <v>64</v>
      </c>
      <c r="AJ387" t="s">
        <v>64</v>
      </c>
      <c r="AK387" t="s">
        <v>64</v>
      </c>
      <c r="AL387" t="s">
        <v>64</v>
      </c>
      <c r="AM387" t="s">
        <v>64</v>
      </c>
      <c r="AN387" t="s">
        <v>64</v>
      </c>
      <c r="AO387" t="s">
        <v>64</v>
      </c>
      <c r="AP387" t="s">
        <v>64</v>
      </c>
      <c r="AQ387" t="s">
        <v>64</v>
      </c>
      <c r="AR387" t="s">
        <v>64</v>
      </c>
      <c r="AS387" t="s">
        <v>64</v>
      </c>
      <c r="AT387" t="s">
        <v>64</v>
      </c>
      <c r="AU387" t="s">
        <v>64</v>
      </c>
      <c r="AV387" t="s">
        <v>64</v>
      </c>
      <c r="AW387" t="s">
        <v>64</v>
      </c>
      <c r="AX387" t="s">
        <v>64</v>
      </c>
      <c r="AY387" t="s">
        <v>64</v>
      </c>
      <c r="AZ387" t="s">
        <v>64</v>
      </c>
      <c r="BA387" t="s">
        <v>64</v>
      </c>
      <c r="BB387" t="s">
        <v>64</v>
      </c>
      <c r="BC387" t="s">
        <v>64</v>
      </c>
      <c r="BD387" t="s">
        <v>64</v>
      </c>
      <c r="BE387" t="s">
        <v>64</v>
      </c>
      <c r="BF387" t="s">
        <v>64</v>
      </c>
      <c r="BG387" t="s">
        <v>64</v>
      </c>
      <c r="BH387" t="s">
        <v>64</v>
      </c>
      <c r="BI387" t="s">
        <v>64</v>
      </c>
      <c r="BJ387" t="s">
        <v>64</v>
      </c>
      <c r="BK387" t="s">
        <v>64</v>
      </c>
      <c r="BL387" t="s">
        <v>64</v>
      </c>
      <c r="BM387" t="s">
        <v>64</v>
      </c>
      <c r="BN387" t="s">
        <v>64</v>
      </c>
      <c r="BO387">
        <v>8.2304526748971203E-4</v>
      </c>
      <c r="BP387">
        <v>0.25415572372656497</v>
      </c>
      <c r="BQ387">
        <v>2.9629629629629602E-3</v>
      </c>
      <c r="BR387" t="s">
        <v>64</v>
      </c>
      <c r="BS387">
        <v>2.7100271002710001E-3</v>
      </c>
      <c r="BT387">
        <v>1.4184397163120601E-3</v>
      </c>
      <c r="BU387" t="s">
        <v>64</v>
      </c>
      <c r="BV387">
        <v>1.66666666666667E-3</v>
      </c>
      <c r="BW387" t="s">
        <v>64</v>
      </c>
      <c r="BX387" t="s">
        <v>64</v>
      </c>
      <c r="BY387" t="s">
        <v>64</v>
      </c>
      <c r="BZ387" t="s">
        <v>64</v>
      </c>
      <c r="CA387" t="s">
        <v>64</v>
      </c>
      <c r="CB387" t="s">
        <v>64</v>
      </c>
      <c r="CC387" t="s">
        <v>64</v>
      </c>
      <c r="CD387" t="s">
        <v>64</v>
      </c>
      <c r="CE387" t="s">
        <v>64</v>
      </c>
      <c r="CF387" t="s">
        <v>64</v>
      </c>
      <c r="CG387">
        <v>7.3260073260073303E-4</v>
      </c>
      <c r="CH387">
        <v>1.33333333333333E-3</v>
      </c>
      <c r="CI387" t="s">
        <v>64</v>
      </c>
      <c r="CJ387">
        <v>1.11111111111111E-3</v>
      </c>
      <c r="CK387">
        <v>3.1706980942729397E-2</v>
      </c>
      <c r="CL387">
        <v>4.0863710239145597E-3</v>
      </c>
      <c r="CM387">
        <v>2.05128205128205E-3</v>
      </c>
      <c r="CN387">
        <v>0.247896096973068</v>
      </c>
      <c r="CO387">
        <v>1.0752688172043E-3</v>
      </c>
      <c r="CP387">
        <v>1.5151515151515199E-3</v>
      </c>
      <c r="CQ387" t="s">
        <v>64</v>
      </c>
      <c r="CR387" t="s">
        <v>64</v>
      </c>
      <c r="CS387">
        <v>1.76991150442478E-3</v>
      </c>
      <c r="CT387" t="s">
        <v>64</v>
      </c>
    </row>
    <row r="388" spans="1:98" x14ac:dyDescent="0.25">
      <c r="A388" t="s">
        <v>64</v>
      </c>
      <c r="B388" t="s">
        <v>64</v>
      </c>
      <c r="C388" t="s">
        <v>64</v>
      </c>
      <c r="D388" t="s">
        <v>64</v>
      </c>
      <c r="E388" t="s">
        <v>64</v>
      </c>
      <c r="F388" t="s">
        <v>64</v>
      </c>
      <c r="G388" t="s">
        <v>64</v>
      </c>
      <c r="H388" t="s">
        <v>64</v>
      </c>
      <c r="I388" t="s">
        <v>64</v>
      </c>
      <c r="J388" t="s">
        <v>64</v>
      </c>
      <c r="K388" t="s">
        <v>64</v>
      </c>
      <c r="L388" t="s">
        <v>64</v>
      </c>
      <c r="M388" t="s">
        <v>64</v>
      </c>
      <c r="N388" t="s">
        <v>64</v>
      </c>
      <c r="O388" t="s">
        <v>64</v>
      </c>
      <c r="P388">
        <v>1</v>
      </c>
      <c r="Q388">
        <v>1</v>
      </c>
      <c r="R388">
        <v>1</v>
      </c>
      <c r="S388" t="s">
        <v>64</v>
      </c>
      <c r="T388" t="s">
        <v>64</v>
      </c>
      <c r="U388" t="s">
        <v>64</v>
      </c>
      <c r="V388" t="s">
        <v>64</v>
      </c>
      <c r="W388" t="s">
        <v>64</v>
      </c>
      <c r="X388" t="s">
        <v>64</v>
      </c>
      <c r="Y388" t="s">
        <v>64</v>
      </c>
      <c r="Z388" t="s">
        <v>64</v>
      </c>
      <c r="AA388" t="s">
        <v>64</v>
      </c>
      <c r="AB388" t="s">
        <v>64</v>
      </c>
      <c r="AC388" t="s">
        <v>64</v>
      </c>
      <c r="AD388" t="s">
        <v>64</v>
      </c>
      <c r="AE388">
        <v>0.66666666666666696</v>
      </c>
      <c r="AF388" t="s">
        <v>64</v>
      </c>
      <c r="AG388" t="s">
        <v>64</v>
      </c>
      <c r="AH388" t="s">
        <v>64</v>
      </c>
      <c r="AI388" t="s">
        <v>64</v>
      </c>
      <c r="AJ388" t="s">
        <v>64</v>
      </c>
      <c r="AK388" t="s">
        <v>64</v>
      </c>
      <c r="AL388" t="s">
        <v>64</v>
      </c>
      <c r="AM388" t="s">
        <v>64</v>
      </c>
      <c r="AN388" t="s">
        <v>64</v>
      </c>
      <c r="AO388" t="s">
        <v>64</v>
      </c>
      <c r="AP388" t="s">
        <v>64</v>
      </c>
      <c r="AQ388" t="s">
        <v>64</v>
      </c>
      <c r="AR388" t="s">
        <v>64</v>
      </c>
      <c r="AS388" t="s">
        <v>64</v>
      </c>
      <c r="AT388" t="s">
        <v>64</v>
      </c>
      <c r="AU388" t="s">
        <v>64</v>
      </c>
      <c r="AV388" t="s">
        <v>64</v>
      </c>
      <c r="AW388" t="s">
        <v>64</v>
      </c>
      <c r="AX388" t="s">
        <v>64</v>
      </c>
      <c r="AY388" t="s">
        <v>64</v>
      </c>
      <c r="AZ388" t="s">
        <v>64</v>
      </c>
      <c r="BA388" t="s">
        <v>64</v>
      </c>
      <c r="BB388" t="s">
        <v>64</v>
      </c>
      <c r="BC388" t="s">
        <v>64</v>
      </c>
      <c r="BD388" t="s">
        <v>64</v>
      </c>
      <c r="BE388" t="s">
        <v>64</v>
      </c>
      <c r="BF388" t="s">
        <v>64</v>
      </c>
      <c r="BG388" t="s">
        <v>64</v>
      </c>
      <c r="BH388" t="s">
        <v>64</v>
      </c>
      <c r="BI388" t="s">
        <v>64</v>
      </c>
      <c r="BJ388" t="s">
        <v>64</v>
      </c>
      <c r="BK388">
        <v>2.5641025641025599E-2</v>
      </c>
      <c r="BL388" t="s">
        <v>64</v>
      </c>
      <c r="BM388" t="s">
        <v>64</v>
      </c>
      <c r="BN388" t="s">
        <v>64</v>
      </c>
      <c r="BO388" t="s">
        <v>64</v>
      </c>
      <c r="BP388" t="s">
        <v>64</v>
      </c>
      <c r="BQ388" t="s">
        <v>64</v>
      </c>
      <c r="BR388" t="s">
        <v>64</v>
      </c>
      <c r="BS388" t="s">
        <v>64</v>
      </c>
      <c r="BT388" t="s">
        <v>64</v>
      </c>
      <c r="BU388" t="s">
        <v>64</v>
      </c>
      <c r="BV388" t="s">
        <v>64</v>
      </c>
      <c r="BW388" t="s">
        <v>64</v>
      </c>
      <c r="BX388" t="s">
        <v>64</v>
      </c>
      <c r="BY388" t="s">
        <v>64</v>
      </c>
      <c r="BZ388" t="s">
        <v>64</v>
      </c>
      <c r="CA388" t="s">
        <v>64</v>
      </c>
      <c r="CB388" t="s">
        <v>64</v>
      </c>
      <c r="CC388" t="s">
        <v>64</v>
      </c>
      <c r="CD388" t="s">
        <v>64</v>
      </c>
      <c r="CE388" t="s">
        <v>64</v>
      </c>
      <c r="CF388" t="s">
        <v>64</v>
      </c>
      <c r="CG388">
        <v>1.38888888888889E-2</v>
      </c>
      <c r="CH388">
        <v>1.9607843137254902E-2</v>
      </c>
      <c r="CI388" t="s">
        <v>64</v>
      </c>
      <c r="CJ388" t="s">
        <v>64</v>
      </c>
      <c r="CK388" t="s">
        <v>64</v>
      </c>
      <c r="CL388" t="s">
        <v>64</v>
      </c>
      <c r="CM388">
        <v>1.2820512820512799E-2</v>
      </c>
      <c r="CN388" t="s">
        <v>64</v>
      </c>
      <c r="CO388" t="s">
        <v>64</v>
      </c>
      <c r="CP388" t="s">
        <v>64</v>
      </c>
      <c r="CQ388" t="s">
        <v>64</v>
      </c>
      <c r="CR388" t="s">
        <v>64</v>
      </c>
      <c r="CS388" t="s">
        <v>64</v>
      </c>
      <c r="CT388">
        <v>1.9607843137254902E-2</v>
      </c>
    </row>
    <row r="389" spans="1:98" x14ac:dyDescent="0.25">
      <c r="A389" t="s">
        <v>64</v>
      </c>
      <c r="B389" t="s">
        <v>64</v>
      </c>
      <c r="C389" t="s">
        <v>64</v>
      </c>
      <c r="D389" t="s">
        <v>64</v>
      </c>
      <c r="E389" t="s">
        <v>64</v>
      </c>
      <c r="F389" t="s">
        <v>64</v>
      </c>
      <c r="G389" t="s">
        <v>64</v>
      </c>
      <c r="H389" t="s">
        <v>64</v>
      </c>
      <c r="I389" t="s">
        <v>64</v>
      </c>
      <c r="J389" t="s">
        <v>64</v>
      </c>
      <c r="K389">
        <v>1</v>
      </c>
      <c r="L389" t="s">
        <v>64</v>
      </c>
      <c r="M389" t="s">
        <v>64</v>
      </c>
      <c r="N389" t="s">
        <v>64</v>
      </c>
      <c r="O389" t="s">
        <v>64</v>
      </c>
      <c r="P389" t="s">
        <v>64</v>
      </c>
      <c r="Q389" t="s">
        <v>64</v>
      </c>
      <c r="R389">
        <v>1</v>
      </c>
      <c r="S389" t="s">
        <v>64</v>
      </c>
      <c r="T389" t="s">
        <v>64</v>
      </c>
      <c r="U389" t="s">
        <v>64</v>
      </c>
      <c r="V389" t="s">
        <v>64</v>
      </c>
      <c r="W389" t="s">
        <v>64</v>
      </c>
      <c r="X389">
        <v>1</v>
      </c>
      <c r="Y389" t="s">
        <v>64</v>
      </c>
      <c r="Z389" t="s">
        <v>64</v>
      </c>
      <c r="AA389" t="s">
        <v>64</v>
      </c>
      <c r="AB389" t="s">
        <v>64</v>
      </c>
      <c r="AC389" t="s">
        <v>64</v>
      </c>
      <c r="AD389" t="s">
        <v>64</v>
      </c>
      <c r="AE389" t="s">
        <v>64</v>
      </c>
      <c r="AF389" t="s">
        <v>64</v>
      </c>
      <c r="AG389">
        <v>0.82222222222222197</v>
      </c>
      <c r="AH389" t="s">
        <v>64</v>
      </c>
      <c r="AI389" t="s">
        <v>64</v>
      </c>
      <c r="AJ389" t="s">
        <v>64</v>
      </c>
      <c r="AK389" t="s">
        <v>64</v>
      </c>
      <c r="AL389" t="s">
        <v>64</v>
      </c>
      <c r="AM389">
        <v>0.14571428571428599</v>
      </c>
      <c r="AN389" t="s">
        <v>64</v>
      </c>
      <c r="AO389">
        <v>1.38888888888889E-2</v>
      </c>
      <c r="AP389" t="s">
        <v>64</v>
      </c>
      <c r="AQ389" t="s">
        <v>64</v>
      </c>
      <c r="AR389" t="s">
        <v>64</v>
      </c>
      <c r="AS389" t="s">
        <v>64</v>
      </c>
      <c r="AT389" t="s">
        <v>64</v>
      </c>
      <c r="AU389" t="s">
        <v>64</v>
      </c>
      <c r="AV389" t="s">
        <v>64</v>
      </c>
      <c r="AW389" t="s">
        <v>64</v>
      </c>
      <c r="AX389" t="s">
        <v>64</v>
      </c>
      <c r="AY389">
        <v>1.6666666666666701E-2</v>
      </c>
      <c r="AZ389" t="s">
        <v>64</v>
      </c>
      <c r="BA389" t="s">
        <v>64</v>
      </c>
      <c r="BB389" t="s">
        <v>64</v>
      </c>
      <c r="BC389" t="s">
        <v>64</v>
      </c>
      <c r="BD389">
        <v>4.3181818181818203E-2</v>
      </c>
      <c r="BE389" t="s">
        <v>64</v>
      </c>
      <c r="BF389" t="s">
        <v>64</v>
      </c>
      <c r="BG389" t="s">
        <v>64</v>
      </c>
      <c r="BH389" t="s">
        <v>64</v>
      </c>
      <c r="BI389" t="s">
        <v>64</v>
      </c>
      <c r="BJ389" t="s">
        <v>64</v>
      </c>
      <c r="BK389">
        <v>2.8985507246376799E-3</v>
      </c>
      <c r="BL389" t="s">
        <v>64</v>
      </c>
      <c r="BM389" t="s">
        <v>64</v>
      </c>
      <c r="BN389" t="s">
        <v>64</v>
      </c>
      <c r="BO389">
        <v>1.53846153846154E-3</v>
      </c>
      <c r="BP389" t="s">
        <v>64</v>
      </c>
      <c r="BQ389">
        <v>3.30035650623886E-2</v>
      </c>
      <c r="BR389" t="s">
        <v>64</v>
      </c>
      <c r="BS389" t="s">
        <v>64</v>
      </c>
      <c r="BT389">
        <v>6.0000000000000001E-3</v>
      </c>
      <c r="BU389">
        <v>4.0497306530022301E-2</v>
      </c>
      <c r="BV389">
        <v>2.0408163265306098E-3</v>
      </c>
      <c r="BW389" t="s">
        <v>64</v>
      </c>
      <c r="BX389" t="s">
        <v>64</v>
      </c>
      <c r="BY389">
        <v>9.4017094017093995E-3</v>
      </c>
      <c r="BZ389" t="s">
        <v>64</v>
      </c>
      <c r="CA389">
        <v>8.9591567852437392E-3</v>
      </c>
      <c r="CB389" t="s">
        <v>64</v>
      </c>
      <c r="CC389" t="s">
        <v>64</v>
      </c>
      <c r="CD389" t="s">
        <v>64</v>
      </c>
      <c r="CE389">
        <v>3.17640692640693E-2</v>
      </c>
      <c r="CF389" t="s">
        <v>64</v>
      </c>
      <c r="CG389">
        <v>3.4090909090909098E-3</v>
      </c>
      <c r="CH389">
        <v>2.94117647058824E-3</v>
      </c>
      <c r="CI389" t="s">
        <v>64</v>
      </c>
      <c r="CJ389" t="s">
        <v>64</v>
      </c>
      <c r="CK389">
        <v>7.6539715301325195E-2</v>
      </c>
      <c r="CL389" t="s">
        <v>64</v>
      </c>
      <c r="CM389">
        <v>3.2258064516129002E-3</v>
      </c>
      <c r="CN389">
        <v>1.5151515151515199E-3</v>
      </c>
      <c r="CO389">
        <v>4.0000000000000001E-3</v>
      </c>
      <c r="CP389" t="s">
        <v>64</v>
      </c>
      <c r="CQ389">
        <v>8.7023855083556603E-2</v>
      </c>
      <c r="CR389" t="s">
        <v>64</v>
      </c>
      <c r="CS389" t="s">
        <v>64</v>
      </c>
      <c r="CT389">
        <v>5.0847457627118597E-3</v>
      </c>
    </row>
    <row r="390" spans="1:98" x14ac:dyDescent="0.25">
      <c r="A390" t="s">
        <v>64</v>
      </c>
      <c r="B390" t="s">
        <v>64</v>
      </c>
      <c r="C390" t="s">
        <v>64</v>
      </c>
      <c r="D390">
        <v>1</v>
      </c>
      <c r="E390">
        <v>1</v>
      </c>
      <c r="F390" t="s">
        <v>64</v>
      </c>
      <c r="G390" t="s">
        <v>64</v>
      </c>
      <c r="H390" t="s">
        <v>64</v>
      </c>
      <c r="I390" t="s">
        <v>64</v>
      </c>
      <c r="J390">
        <v>0.5</v>
      </c>
      <c r="K390" t="s">
        <v>64</v>
      </c>
      <c r="L390" t="s">
        <v>64</v>
      </c>
      <c r="M390" t="s">
        <v>64</v>
      </c>
      <c r="N390" t="s">
        <v>64</v>
      </c>
      <c r="O390" t="s">
        <v>64</v>
      </c>
      <c r="P390">
        <v>0.5</v>
      </c>
      <c r="Q390" t="s">
        <v>64</v>
      </c>
      <c r="R390" t="s">
        <v>64</v>
      </c>
      <c r="S390" t="s">
        <v>64</v>
      </c>
      <c r="T390" t="s">
        <v>64</v>
      </c>
      <c r="U390" t="s">
        <v>64</v>
      </c>
      <c r="V390">
        <v>1</v>
      </c>
      <c r="W390" t="s">
        <v>64</v>
      </c>
      <c r="X390">
        <v>1</v>
      </c>
      <c r="Y390" t="s">
        <v>64</v>
      </c>
      <c r="Z390" t="s">
        <v>64</v>
      </c>
      <c r="AA390" t="s">
        <v>64</v>
      </c>
      <c r="AB390" t="s">
        <v>64</v>
      </c>
      <c r="AC390" t="s">
        <v>64</v>
      </c>
      <c r="AD390" t="s">
        <v>64</v>
      </c>
      <c r="AE390">
        <v>5.5555555555555601E-2</v>
      </c>
      <c r="AF390">
        <v>1</v>
      </c>
      <c r="AG390" t="s">
        <v>64</v>
      </c>
      <c r="AH390" t="s">
        <v>64</v>
      </c>
      <c r="AI390" t="s">
        <v>64</v>
      </c>
      <c r="AJ390" t="s">
        <v>64</v>
      </c>
      <c r="AK390" t="s">
        <v>64</v>
      </c>
      <c r="AL390" t="s">
        <v>64</v>
      </c>
      <c r="AM390" t="s">
        <v>64</v>
      </c>
      <c r="AN390" t="s">
        <v>64</v>
      </c>
      <c r="AO390" t="s">
        <v>64</v>
      </c>
      <c r="AP390" t="s">
        <v>64</v>
      </c>
      <c r="AQ390" t="s">
        <v>64</v>
      </c>
      <c r="AR390" t="s">
        <v>64</v>
      </c>
      <c r="AS390">
        <v>2.7777777777777801E-2</v>
      </c>
      <c r="AT390" t="s">
        <v>64</v>
      </c>
      <c r="AU390" t="s">
        <v>64</v>
      </c>
      <c r="AV390" t="s">
        <v>64</v>
      </c>
      <c r="AW390" t="s">
        <v>64</v>
      </c>
      <c r="AX390" t="s">
        <v>64</v>
      </c>
      <c r="AY390" t="s">
        <v>64</v>
      </c>
      <c r="AZ390" t="s">
        <v>64</v>
      </c>
      <c r="BA390" t="s">
        <v>64</v>
      </c>
      <c r="BB390" t="s">
        <v>64</v>
      </c>
      <c r="BC390" t="s">
        <v>64</v>
      </c>
      <c r="BD390" t="s">
        <v>64</v>
      </c>
      <c r="BE390" t="s">
        <v>64</v>
      </c>
      <c r="BF390" t="s">
        <v>64</v>
      </c>
      <c r="BG390" t="s">
        <v>64</v>
      </c>
      <c r="BH390" t="s">
        <v>64</v>
      </c>
      <c r="BI390" t="s">
        <v>64</v>
      </c>
      <c r="BJ390" t="s">
        <v>64</v>
      </c>
      <c r="BK390" t="s">
        <v>64</v>
      </c>
      <c r="BL390" t="s">
        <v>64</v>
      </c>
      <c r="BM390" t="s">
        <v>64</v>
      </c>
      <c r="BN390" t="s">
        <v>64</v>
      </c>
      <c r="BO390" t="s">
        <v>64</v>
      </c>
      <c r="BP390" t="s">
        <v>64</v>
      </c>
      <c r="BQ390" t="s">
        <v>64</v>
      </c>
      <c r="BR390" t="s">
        <v>64</v>
      </c>
      <c r="BS390" t="s">
        <v>64</v>
      </c>
      <c r="BT390" t="s">
        <v>64</v>
      </c>
      <c r="BU390" t="s">
        <v>64</v>
      </c>
      <c r="BV390" t="s">
        <v>64</v>
      </c>
      <c r="BW390" t="s">
        <v>64</v>
      </c>
      <c r="BX390" t="s">
        <v>64</v>
      </c>
      <c r="BY390" t="s">
        <v>64</v>
      </c>
      <c r="BZ390" t="s">
        <v>64</v>
      </c>
      <c r="CA390" t="s">
        <v>64</v>
      </c>
      <c r="CB390">
        <v>7.2463768115942004E-3</v>
      </c>
      <c r="CC390" t="s">
        <v>64</v>
      </c>
      <c r="CD390" t="s">
        <v>64</v>
      </c>
      <c r="CE390" t="s">
        <v>64</v>
      </c>
      <c r="CF390" t="s">
        <v>64</v>
      </c>
      <c r="CG390" t="s">
        <v>64</v>
      </c>
      <c r="CH390" t="s">
        <v>64</v>
      </c>
      <c r="CI390" t="s">
        <v>64</v>
      </c>
      <c r="CJ390" t="s">
        <v>64</v>
      </c>
      <c r="CK390" t="s">
        <v>64</v>
      </c>
      <c r="CL390" t="s">
        <v>64</v>
      </c>
      <c r="CM390" t="s">
        <v>64</v>
      </c>
      <c r="CN390" t="s">
        <v>64</v>
      </c>
      <c r="CO390" t="s">
        <v>64</v>
      </c>
      <c r="CP390" t="s">
        <v>64</v>
      </c>
      <c r="CQ390" t="s">
        <v>64</v>
      </c>
      <c r="CR390" t="s">
        <v>64</v>
      </c>
      <c r="CS390" t="s">
        <v>64</v>
      </c>
      <c r="CT390" t="s">
        <v>64</v>
      </c>
    </row>
    <row r="391" spans="1:98" x14ac:dyDescent="0.25">
      <c r="A391" t="s">
        <v>64</v>
      </c>
      <c r="B391" t="s">
        <v>64</v>
      </c>
      <c r="C391" t="s">
        <v>64</v>
      </c>
      <c r="D391">
        <v>0.5</v>
      </c>
      <c r="E391">
        <v>1</v>
      </c>
      <c r="F391" t="s">
        <v>64</v>
      </c>
      <c r="G391">
        <v>1</v>
      </c>
      <c r="H391">
        <v>1</v>
      </c>
      <c r="I391">
        <v>1</v>
      </c>
      <c r="J391">
        <v>0.83785714285714297</v>
      </c>
      <c r="K391">
        <v>1</v>
      </c>
      <c r="L391" t="s">
        <v>64</v>
      </c>
      <c r="M391">
        <v>1</v>
      </c>
      <c r="N391">
        <v>0.16214285714285701</v>
      </c>
      <c r="O391" t="s">
        <v>64</v>
      </c>
      <c r="P391" t="s">
        <v>64</v>
      </c>
      <c r="Q391">
        <v>0.66666666666666696</v>
      </c>
      <c r="R391">
        <v>1</v>
      </c>
      <c r="S391" t="s">
        <v>64</v>
      </c>
      <c r="T391">
        <v>1</v>
      </c>
      <c r="U391" t="s">
        <v>64</v>
      </c>
      <c r="V391">
        <v>1</v>
      </c>
      <c r="W391">
        <v>1.8099547511312201E-2</v>
      </c>
      <c r="X391" t="s">
        <v>64</v>
      </c>
      <c r="Y391" t="s">
        <v>64</v>
      </c>
      <c r="Z391" t="s">
        <v>64</v>
      </c>
      <c r="AA391" t="s">
        <v>64</v>
      </c>
      <c r="AB391" t="s">
        <v>64</v>
      </c>
      <c r="AC391" t="s">
        <v>64</v>
      </c>
      <c r="AD391" t="s">
        <v>64</v>
      </c>
      <c r="AE391">
        <v>0.358333333333333</v>
      </c>
      <c r="AF391" t="s">
        <v>64</v>
      </c>
      <c r="AG391">
        <v>0.70492443617763301</v>
      </c>
      <c r="AH391" t="s">
        <v>64</v>
      </c>
      <c r="AI391" t="s">
        <v>64</v>
      </c>
      <c r="AJ391" t="s">
        <v>64</v>
      </c>
      <c r="AK391" t="s">
        <v>64</v>
      </c>
      <c r="AL391" t="s">
        <v>64</v>
      </c>
      <c r="AM391">
        <v>5.5555555555555601E-2</v>
      </c>
      <c r="AN391" t="s">
        <v>64</v>
      </c>
      <c r="AO391" t="s">
        <v>64</v>
      </c>
      <c r="AP391">
        <v>5.5555555555555601E-2</v>
      </c>
      <c r="AQ391" t="s">
        <v>64</v>
      </c>
      <c r="AR391" t="s">
        <v>64</v>
      </c>
      <c r="AS391" t="s">
        <v>64</v>
      </c>
      <c r="AT391" t="s">
        <v>64</v>
      </c>
      <c r="AU391" t="s">
        <v>64</v>
      </c>
      <c r="AV391" t="s">
        <v>64</v>
      </c>
      <c r="AW391" t="s">
        <v>64</v>
      </c>
      <c r="AX391" t="s">
        <v>64</v>
      </c>
      <c r="AY391" t="s">
        <v>64</v>
      </c>
      <c r="AZ391">
        <v>1.3752913752913799E-2</v>
      </c>
      <c r="BA391" t="s">
        <v>64</v>
      </c>
      <c r="BB391" t="s">
        <v>64</v>
      </c>
      <c r="BC391" t="s">
        <v>64</v>
      </c>
      <c r="BD391" t="s">
        <v>64</v>
      </c>
      <c r="BE391" t="s">
        <v>64</v>
      </c>
      <c r="BF391" t="s">
        <v>64</v>
      </c>
      <c r="BG391" t="s">
        <v>64</v>
      </c>
      <c r="BH391" t="s">
        <v>64</v>
      </c>
      <c r="BI391" t="s">
        <v>64</v>
      </c>
      <c r="BJ391" t="s">
        <v>64</v>
      </c>
      <c r="BK391" t="s">
        <v>64</v>
      </c>
      <c r="BL391">
        <v>4.4444444444444401E-3</v>
      </c>
      <c r="BM391" t="s">
        <v>64</v>
      </c>
      <c r="BN391">
        <v>5.2631578947368403E-3</v>
      </c>
      <c r="BO391" t="s">
        <v>64</v>
      </c>
      <c r="BP391" t="s">
        <v>64</v>
      </c>
      <c r="BQ391">
        <v>3.9215686274509803E-3</v>
      </c>
      <c r="BR391">
        <v>8.7455197132616496E-3</v>
      </c>
      <c r="BS391" t="s">
        <v>64</v>
      </c>
      <c r="BT391">
        <v>2.66666666666667E-3</v>
      </c>
      <c r="BU391">
        <v>8.0808080808080808E-3</v>
      </c>
      <c r="BV391" t="s">
        <v>64</v>
      </c>
      <c r="BW391">
        <v>8.6350501444841105E-3</v>
      </c>
      <c r="BX391" t="s">
        <v>64</v>
      </c>
      <c r="BY391" t="s">
        <v>64</v>
      </c>
      <c r="BZ391" t="s">
        <v>64</v>
      </c>
      <c r="CA391" t="s">
        <v>64</v>
      </c>
      <c r="CB391">
        <v>7.6923076923076901E-3</v>
      </c>
      <c r="CC391">
        <v>4.1666666666666701E-3</v>
      </c>
      <c r="CD391">
        <v>1.85185185185185E-3</v>
      </c>
      <c r="CE391" t="s">
        <v>64</v>
      </c>
      <c r="CF391" t="s">
        <v>64</v>
      </c>
      <c r="CG391" t="s">
        <v>64</v>
      </c>
      <c r="CH391" t="s">
        <v>64</v>
      </c>
      <c r="CI391">
        <v>2.1598503074044401E-2</v>
      </c>
      <c r="CJ391" t="s">
        <v>64</v>
      </c>
      <c r="CK391" t="s">
        <v>64</v>
      </c>
      <c r="CL391">
        <v>3.9215686274509803E-3</v>
      </c>
      <c r="CM391" t="s">
        <v>64</v>
      </c>
      <c r="CN391">
        <v>8.3333333333333297E-3</v>
      </c>
      <c r="CO391">
        <v>1.22222222222222E-2</v>
      </c>
      <c r="CP391" t="s">
        <v>64</v>
      </c>
      <c r="CQ391" t="s">
        <v>64</v>
      </c>
      <c r="CR391">
        <v>3.5024437927663701E-2</v>
      </c>
      <c r="CS391">
        <v>3.2520325203252002E-3</v>
      </c>
      <c r="CT391">
        <v>8.5470085470085496E-3</v>
      </c>
    </row>
    <row r="392" spans="1:98" x14ac:dyDescent="0.25">
      <c r="A392">
        <v>0.16666666666666699</v>
      </c>
      <c r="B392" t="s">
        <v>64</v>
      </c>
      <c r="C392" t="s">
        <v>64</v>
      </c>
      <c r="D392">
        <v>1</v>
      </c>
      <c r="E392">
        <v>0.5</v>
      </c>
      <c r="F392" t="s">
        <v>64</v>
      </c>
      <c r="G392" t="s">
        <v>64</v>
      </c>
      <c r="H392" t="s">
        <v>64</v>
      </c>
      <c r="I392" t="s">
        <v>64</v>
      </c>
      <c r="J392">
        <v>1</v>
      </c>
      <c r="K392">
        <v>1</v>
      </c>
      <c r="L392" t="s">
        <v>64</v>
      </c>
      <c r="M392" t="s">
        <v>64</v>
      </c>
      <c r="N392" t="s">
        <v>64</v>
      </c>
      <c r="O392" t="s">
        <v>64</v>
      </c>
      <c r="P392" t="s">
        <v>64</v>
      </c>
      <c r="Q392" t="s">
        <v>64</v>
      </c>
      <c r="R392" t="s">
        <v>64</v>
      </c>
      <c r="S392" t="s">
        <v>64</v>
      </c>
      <c r="T392" t="s">
        <v>64</v>
      </c>
      <c r="U392" t="s">
        <v>64</v>
      </c>
      <c r="V392" t="s">
        <v>64</v>
      </c>
      <c r="W392" t="s">
        <v>64</v>
      </c>
      <c r="X392" t="s">
        <v>64</v>
      </c>
      <c r="Y392" t="s">
        <v>64</v>
      </c>
      <c r="Z392" t="s">
        <v>64</v>
      </c>
      <c r="AA392" t="s">
        <v>64</v>
      </c>
      <c r="AB392" t="s">
        <v>64</v>
      </c>
      <c r="AC392" t="s">
        <v>64</v>
      </c>
      <c r="AD392" t="s">
        <v>64</v>
      </c>
      <c r="AE392">
        <v>1</v>
      </c>
      <c r="AF392" t="s">
        <v>64</v>
      </c>
      <c r="AG392" t="s">
        <v>64</v>
      </c>
      <c r="AH392" t="s">
        <v>64</v>
      </c>
      <c r="AI392" t="s">
        <v>64</v>
      </c>
      <c r="AJ392" t="s">
        <v>64</v>
      </c>
      <c r="AK392" t="s">
        <v>64</v>
      </c>
      <c r="AL392">
        <v>0.11111111111111099</v>
      </c>
      <c r="AM392" t="s">
        <v>64</v>
      </c>
      <c r="AN392" t="s">
        <v>64</v>
      </c>
      <c r="AO392" t="s">
        <v>64</v>
      </c>
      <c r="AP392" t="s">
        <v>64</v>
      </c>
      <c r="AQ392" t="s">
        <v>64</v>
      </c>
      <c r="AR392" t="s">
        <v>64</v>
      </c>
      <c r="AS392" t="s">
        <v>64</v>
      </c>
      <c r="AT392" t="s">
        <v>64</v>
      </c>
      <c r="AU392" t="s">
        <v>64</v>
      </c>
      <c r="AV392" t="s">
        <v>64</v>
      </c>
      <c r="AW392" t="s">
        <v>64</v>
      </c>
      <c r="AX392" t="s">
        <v>64</v>
      </c>
      <c r="AY392" t="s">
        <v>64</v>
      </c>
      <c r="AZ392" t="s">
        <v>64</v>
      </c>
      <c r="BA392" t="s">
        <v>64</v>
      </c>
      <c r="BB392">
        <v>1.85185185185185E-2</v>
      </c>
      <c r="BC392" t="s">
        <v>64</v>
      </c>
      <c r="BD392">
        <v>1.6666666666666701E-2</v>
      </c>
      <c r="BE392" t="s">
        <v>64</v>
      </c>
      <c r="BF392" t="s">
        <v>64</v>
      </c>
      <c r="BG392" t="s">
        <v>64</v>
      </c>
      <c r="BH392" t="s">
        <v>64</v>
      </c>
      <c r="BI392" t="s">
        <v>64</v>
      </c>
      <c r="BJ392" t="s">
        <v>64</v>
      </c>
      <c r="BK392" t="s">
        <v>64</v>
      </c>
      <c r="BL392" t="s">
        <v>64</v>
      </c>
      <c r="BM392" t="s">
        <v>64</v>
      </c>
      <c r="BN392" t="s">
        <v>64</v>
      </c>
      <c r="BO392" t="s">
        <v>64</v>
      </c>
      <c r="BP392">
        <v>2.7777777777777801E-2</v>
      </c>
      <c r="BQ392" t="s">
        <v>64</v>
      </c>
      <c r="BR392" t="s">
        <v>64</v>
      </c>
      <c r="BS392" t="s">
        <v>64</v>
      </c>
      <c r="BT392" t="s">
        <v>64</v>
      </c>
      <c r="BU392">
        <v>1.7543859649122799E-2</v>
      </c>
      <c r="BV392" t="s">
        <v>64</v>
      </c>
      <c r="BW392" t="s">
        <v>64</v>
      </c>
      <c r="BX392">
        <v>3.3333333333333298E-2</v>
      </c>
      <c r="BY392" t="s">
        <v>64</v>
      </c>
      <c r="BZ392" t="s">
        <v>64</v>
      </c>
      <c r="CA392">
        <v>9.8039215686274508E-3</v>
      </c>
      <c r="CB392">
        <v>7.9365079365079395E-3</v>
      </c>
      <c r="CC392" t="s">
        <v>64</v>
      </c>
      <c r="CD392" t="s">
        <v>64</v>
      </c>
      <c r="CE392" t="s">
        <v>64</v>
      </c>
      <c r="CF392" t="s">
        <v>64</v>
      </c>
      <c r="CG392">
        <v>3.65914786967418E-2</v>
      </c>
      <c r="CH392" t="s">
        <v>64</v>
      </c>
      <c r="CI392">
        <v>1.2820512820512799E-2</v>
      </c>
      <c r="CJ392" t="s">
        <v>64</v>
      </c>
      <c r="CK392" t="s">
        <v>64</v>
      </c>
      <c r="CL392" t="s">
        <v>64</v>
      </c>
      <c r="CM392" t="s">
        <v>64</v>
      </c>
      <c r="CN392">
        <v>3.7037037037037E-2</v>
      </c>
      <c r="CO392" t="s">
        <v>64</v>
      </c>
      <c r="CP392">
        <v>1.3333333333333299E-2</v>
      </c>
      <c r="CQ392" t="s">
        <v>64</v>
      </c>
      <c r="CR392" t="s">
        <v>64</v>
      </c>
      <c r="CS392">
        <v>9.0090090090090107E-3</v>
      </c>
      <c r="CT392" t="s">
        <v>64</v>
      </c>
    </row>
    <row r="393" spans="1:98" x14ac:dyDescent="0.25">
      <c r="A393" t="s">
        <v>64</v>
      </c>
      <c r="B393" t="s">
        <v>64</v>
      </c>
      <c r="C393" t="s">
        <v>64</v>
      </c>
      <c r="D393" t="s">
        <v>64</v>
      </c>
      <c r="E393">
        <v>0.5</v>
      </c>
      <c r="F393" t="s">
        <v>64</v>
      </c>
      <c r="G393">
        <v>1</v>
      </c>
      <c r="H393" t="s">
        <v>64</v>
      </c>
      <c r="I393" t="s">
        <v>64</v>
      </c>
      <c r="J393">
        <v>0.8</v>
      </c>
      <c r="K393" t="s">
        <v>64</v>
      </c>
      <c r="L393" t="s">
        <v>64</v>
      </c>
      <c r="M393" t="s">
        <v>64</v>
      </c>
      <c r="N393" t="s">
        <v>64</v>
      </c>
      <c r="O393" t="s">
        <v>64</v>
      </c>
      <c r="P393">
        <v>1</v>
      </c>
      <c r="Q393" t="s">
        <v>64</v>
      </c>
      <c r="R393">
        <v>1</v>
      </c>
      <c r="S393" t="s">
        <v>64</v>
      </c>
      <c r="T393" t="s">
        <v>64</v>
      </c>
      <c r="U393" t="s">
        <v>64</v>
      </c>
      <c r="V393" t="s">
        <v>64</v>
      </c>
      <c r="W393" t="s">
        <v>64</v>
      </c>
      <c r="X393" t="s">
        <v>64</v>
      </c>
      <c r="Y393" t="s">
        <v>64</v>
      </c>
      <c r="Z393" t="s">
        <v>64</v>
      </c>
      <c r="AA393" t="s">
        <v>64</v>
      </c>
      <c r="AB393">
        <v>1.2500000000000001E-2</v>
      </c>
      <c r="AC393" t="s">
        <v>64</v>
      </c>
      <c r="AD393" t="s">
        <v>64</v>
      </c>
      <c r="AE393" t="s">
        <v>64</v>
      </c>
      <c r="AF393" t="s">
        <v>64</v>
      </c>
      <c r="AG393" t="s">
        <v>64</v>
      </c>
      <c r="AH393">
        <v>1</v>
      </c>
      <c r="AI393" t="s">
        <v>64</v>
      </c>
      <c r="AJ393" t="s">
        <v>64</v>
      </c>
      <c r="AK393" t="s">
        <v>64</v>
      </c>
      <c r="AL393" t="s">
        <v>64</v>
      </c>
      <c r="AM393" t="s">
        <v>64</v>
      </c>
      <c r="AN393" t="s">
        <v>64</v>
      </c>
      <c r="AO393" t="s">
        <v>64</v>
      </c>
      <c r="AP393" t="s">
        <v>64</v>
      </c>
      <c r="AQ393" t="s">
        <v>64</v>
      </c>
      <c r="AR393" t="s">
        <v>64</v>
      </c>
      <c r="AS393" t="s">
        <v>64</v>
      </c>
      <c r="AT393" t="s">
        <v>64</v>
      </c>
      <c r="AU393" t="s">
        <v>64</v>
      </c>
      <c r="AV393">
        <v>0.01</v>
      </c>
      <c r="AW393" t="s">
        <v>64</v>
      </c>
      <c r="AX393" t="s">
        <v>64</v>
      </c>
      <c r="AY393">
        <v>1.2500000000000001E-2</v>
      </c>
      <c r="AZ393" t="s">
        <v>64</v>
      </c>
      <c r="BA393" t="s">
        <v>64</v>
      </c>
      <c r="BB393" t="s">
        <v>64</v>
      </c>
      <c r="BC393" t="s">
        <v>64</v>
      </c>
      <c r="BD393" t="s">
        <v>64</v>
      </c>
      <c r="BE393" t="s">
        <v>64</v>
      </c>
      <c r="BF393" t="s">
        <v>64</v>
      </c>
      <c r="BG393" t="s">
        <v>64</v>
      </c>
      <c r="BH393" t="s">
        <v>64</v>
      </c>
      <c r="BI393" t="s">
        <v>64</v>
      </c>
      <c r="BJ393" t="s">
        <v>64</v>
      </c>
      <c r="BK393" t="s">
        <v>64</v>
      </c>
      <c r="BL393">
        <v>5.5555555555555497E-3</v>
      </c>
      <c r="BM393" t="s">
        <v>64</v>
      </c>
      <c r="BN393" t="s">
        <v>64</v>
      </c>
      <c r="BO393">
        <v>4.4444444444444401E-3</v>
      </c>
      <c r="BP393">
        <v>1.6666666666666701E-2</v>
      </c>
      <c r="BQ393" t="s">
        <v>64</v>
      </c>
      <c r="BR393">
        <v>4.1113653699466103E-2</v>
      </c>
      <c r="BS393">
        <v>4.5454545454545496E-3</v>
      </c>
      <c r="BT393">
        <v>4.6753246753246797E-2</v>
      </c>
      <c r="BU393" t="s">
        <v>64</v>
      </c>
      <c r="BV393" t="s">
        <v>64</v>
      </c>
      <c r="BW393" t="s">
        <v>64</v>
      </c>
      <c r="BX393" t="s">
        <v>64</v>
      </c>
      <c r="BY393" t="s">
        <v>64</v>
      </c>
      <c r="BZ393" t="s">
        <v>64</v>
      </c>
      <c r="CA393" t="s">
        <v>64</v>
      </c>
      <c r="CB393" t="s">
        <v>64</v>
      </c>
      <c r="CC393" t="s">
        <v>64</v>
      </c>
      <c r="CD393" t="s">
        <v>64</v>
      </c>
      <c r="CE393">
        <v>6.6666666666666697E-3</v>
      </c>
      <c r="CF393" t="s">
        <v>64</v>
      </c>
      <c r="CG393">
        <v>2.2875816993464099E-2</v>
      </c>
      <c r="CH393">
        <v>6.2500000000000003E-3</v>
      </c>
      <c r="CI393" t="s">
        <v>64</v>
      </c>
      <c r="CJ393" t="s">
        <v>64</v>
      </c>
      <c r="CK393">
        <v>2.12406015037594E-2</v>
      </c>
      <c r="CL393">
        <v>5.5555555555555497E-3</v>
      </c>
      <c r="CM393" t="s">
        <v>64</v>
      </c>
      <c r="CN393">
        <v>6.1578665237201798E-2</v>
      </c>
      <c r="CO393" t="s">
        <v>64</v>
      </c>
      <c r="CP393" t="s">
        <v>64</v>
      </c>
      <c r="CQ393" t="s">
        <v>64</v>
      </c>
      <c r="CR393" t="s">
        <v>64</v>
      </c>
      <c r="CS393">
        <v>3.2882882882882901E-2</v>
      </c>
      <c r="CT393" t="s">
        <v>64</v>
      </c>
    </row>
    <row r="394" spans="1:98" x14ac:dyDescent="0.25">
      <c r="A394" t="s">
        <v>64</v>
      </c>
      <c r="B394" t="s">
        <v>64</v>
      </c>
      <c r="C394" t="s">
        <v>64</v>
      </c>
      <c r="D394" t="s">
        <v>64</v>
      </c>
      <c r="E394" t="s">
        <v>64</v>
      </c>
      <c r="F394" t="s">
        <v>64</v>
      </c>
      <c r="G394" t="s">
        <v>64</v>
      </c>
      <c r="H394" t="s">
        <v>64</v>
      </c>
      <c r="I394" t="s">
        <v>64</v>
      </c>
      <c r="J394" t="s">
        <v>64</v>
      </c>
      <c r="K394" t="s">
        <v>64</v>
      </c>
      <c r="L394" t="s">
        <v>64</v>
      </c>
      <c r="M394" t="s">
        <v>64</v>
      </c>
      <c r="N394" t="s">
        <v>64</v>
      </c>
      <c r="O394" t="s">
        <v>64</v>
      </c>
      <c r="P394" t="s">
        <v>64</v>
      </c>
      <c r="Q394" t="s">
        <v>64</v>
      </c>
      <c r="R394">
        <v>0.5</v>
      </c>
      <c r="S394" t="s">
        <v>64</v>
      </c>
      <c r="T394">
        <v>1</v>
      </c>
      <c r="U394" t="s">
        <v>64</v>
      </c>
      <c r="V394" t="s">
        <v>64</v>
      </c>
      <c r="W394" t="s">
        <v>64</v>
      </c>
      <c r="X394" t="s">
        <v>64</v>
      </c>
      <c r="Y394" t="s">
        <v>64</v>
      </c>
      <c r="Z394" t="s">
        <v>64</v>
      </c>
      <c r="AA394" t="s">
        <v>64</v>
      </c>
      <c r="AB394" t="s">
        <v>64</v>
      </c>
      <c r="AC394" t="s">
        <v>64</v>
      </c>
      <c r="AD394" t="s">
        <v>64</v>
      </c>
      <c r="AE394" t="s">
        <v>64</v>
      </c>
      <c r="AF394" t="s">
        <v>64</v>
      </c>
      <c r="AG394">
        <v>0.71153846153846201</v>
      </c>
      <c r="AH394" t="s">
        <v>64</v>
      </c>
      <c r="AI394" t="s">
        <v>64</v>
      </c>
      <c r="AJ394" t="s">
        <v>64</v>
      </c>
      <c r="AK394" t="s">
        <v>64</v>
      </c>
      <c r="AL394" t="s">
        <v>64</v>
      </c>
      <c r="AM394" t="s">
        <v>64</v>
      </c>
      <c r="AN394" t="s">
        <v>64</v>
      </c>
      <c r="AO394" t="s">
        <v>64</v>
      </c>
      <c r="AP394" t="s">
        <v>64</v>
      </c>
      <c r="AQ394" t="s">
        <v>64</v>
      </c>
      <c r="AR394" t="s">
        <v>64</v>
      </c>
      <c r="AS394" t="s">
        <v>64</v>
      </c>
      <c r="AT394" t="s">
        <v>64</v>
      </c>
      <c r="AU394" t="s">
        <v>64</v>
      </c>
      <c r="AV394" t="s">
        <v>64</v>
      </c>
      <c r="AW394" t="s">
        <v>64</v>
      </c>
      <c r="AX394" t="s">
        <v>64</v>
      </c>
      <c r="AY394" t="s">
        <v>64</v>
      </c>
      <c r="AZ394" t="s">
        <v>64</v>
      </c>
      <c r="BA394" t="s">
        <v>64</v>
      </c>
      <c r="BB394" t="s">
        <v>64</v>
      </c>
      <c r="BC394" t="s">
        <v>64</v>
      </c>
      <c r="BD394" t="s">
        <v>64</v>
      </c>
      <c r="BE394" t="s">
        <v>64</v>
      </c>
      <c r="BF394" t="s">
        <v>64</v>
      </c>
      <c r="BG394" t="s">
        <v>64</v>
      </c>
      <c r="BH394" t="s">
        <v>64</v>
      </c>
      <c r="BI394" t="s">
        <v>64</v>
      </c>
      <c r="BJ394" t="s">
        <v>64</v>
      </c>
      <c r="BK394" t="s">
        <v>64</v>
      </c>
      <c r="BL394" t="s">
        <v>64</v>
      </c>
      <c r="BM394" t="s">
        <v>64</v>
      </c>
      <c r="BN394">
        <v>2.66666666666667E-3</v>
      </c>
      <c r="BO394" t="s">
        <v>64</v>
      </c>
      <c r="BP394" t="s">
        <v>64</v>
      </c>
      <c r="BQ394" t="s">
        <v>64</v>
      </c>
      <c r="BR394" t="s">
        <v>64</v>
      </c>
      <c r="BS394" t="s">
        <v>64</v>
      </c>
      <c r="BT394" t="s">
        <v>64</v>
      </c>
      <c r="BU394">
        <v>1.55038759689922E-3</v>
      </c>
      <c r="BV394" t="s">
        <v>64</v>
      </c>
      <c r="BW394" t="s">
        <v>64</v>
      </c>
      <c r="BX394" t="s">
        <v>64</v>
      </c>
      <c r="BY394" t="s">
        <v>64</v>
      </c>
      <c r="BZ394">
        <v>2.4691358024691401E-3</v>
      </c>
      <c r="CA394" t="s">
        <v>64</v>
      </c>
      <c r="CB394" t="s">
        <v>64</v>
      </c>
      <c r="CC394" t="s">
        <v>64</v>
      </c>
      <c r="CD394" t="s">
        <v>64</v>
      </c>
      <c r="CE394">
        <v>2.2778393010951099E-2</v>
      </c>
      <c r="CF394" t="s">
        <v>64</v>
      </c>
      <c r="CG394" t="s">
        <v>64</v>
      </c>
      <c r="CH394">
        <v>1.66666666666667E-3</v>
      </c>
      <c r="CI394">
        <v>3.5087719298245602E-3</v>
      </c>
      <c r="CJ394" t="s">
        <v>64</v>
      </c>
      <c r="CK394" t="s">
        <v>64</v>
      </c>
      <c r="CL394">
        <v>1.6260162601626001E-3</v>
      </c>
      <c r="CM394">
        <v>1.9607843137254902E-3</v>
      </c>
      <c r="CN394" t="s">
        <v>64</v>
      </c>
      <c r="CO394" t="s">
        <v>64</v>
      </c>
      <c r="CP394" t="s">
        <v>64</v>
      </c>
      <c r="CQ394">
        <v>1.7094017094017101E-3</v>
      </c>
      <c r="CR394">
        <v>1.4184397163120601E-3</v>
      </c>
      <c r="CS394" t="s">
        <v>64</v>
      </c>
      <c r="CT394" t="s">
        <v>64</v>
      </c>
    </row>
    <row r="395" spans="1:98" x14ac:dyDescent="0.25">
      <c r="A395" t="s">
        <v>64</v>
      </c>
      <c r="B395">
        <v>3.3333333333333298E-2</v>
      </c>
      <c r="C395" t="s">
        <v>64</v>
      </c>
      <c r="D395">
        <v>1</v>
      </c>
      <c r="E395">
        <v>1</v>
      </c>
      <c r="F395" t="s">
        <v>64</v>
      </c>
      <c r="G395" t="s">
        <v>64</v>
      </c>
      <c r="H395">
        <v>0.93500000000000005</v>
      </c>
      <c r="I395" t="s">
        <v>64</v>
      </c>
      <c r="J395">
        <v>1</v>
      </c>
      <c r="K395">
        <v>0.16666666666666699</v>
      </c>
      <c r="L395" t="s">
        <v>64</v>
      </c>
      <c r="M395">
        <v>1</v>
      </c>
      <c r="N395">
        <v>1</v>
      </c>
      <c r="O395">
        <v>1</v>
      </c>
      <c r="P395">
        <v>1</v>
      </c>
      <c r="Q395">
        <v>1</v>
      </c>
      <c r="R395">
        <v>1</v>
      </c>
      <c r="S395">
        <v>1</v>
      </c>
      <c r="T395">
        <v>1</v>
      </c>
      <c r="U395" t="s">
        <v>64</v>
      </c>
      <c r="V395" t="s">
        <v>64</v>
      </c>
      <c r="W395" t="s">
        <v>64</v>
      </c>
      <c r="X395">
        <v>1</v>
      </c>
      <c r="Y395" t="s">
        <v>64</v>
      </c>
      <c r="Z395">
        <v>1.85185185185185E-2</v>
      </c>
      <c r="AA395" t="s">
        <v>64</v>
      </c>
      <c r="AB395" t="s">
        <v>64</v>
      </c>
      <c r="AC395" t="s">
        <v>64</v>
      </c>
      <c r="AD395" t="s">
        <v>64</v>
      </c>
      <c r="AE395">
        <v>0.58333333333333304</v>
      </c>
      <c r="AF395" t="s">
        <v>64</v>
      </c>
      <c r="AG395" t="s">
        <v>64</v>
      </c>
      <c r="AH395" t="s">
        <v>64</v>
      </c>
      <c r="AI395" t="s">
        <v>64</v>
      </c>
      <c r="AJ395" t="s">
        <v>64</v>
      </c>
      <c r="AK395" t="s">
        <v>64</v>
      </c>
      <c r="AL395">
        <v>2.3809523809523801E-2</v>
      </c>
      <c r="AM395" t="s">
        <v>64</v>
      </c>
      <c r="AN395" t="s">
        <v>64</v>
      </c>
      <c r="AO395" t="s">
        <v>64</v>
      </c>
      <c r="AP395" t="s">
        <v>64</v>
      </c>
      <c r="AQ395" t="s">
        <v>64</v>
      </c>
      <c r="AR395" t="s">
        <v>64</v>
      </c>
      <c r="AS395" t="s">
        <v>64</v>
      </c>
      <c r="AT395" t="s">
        <v>64</v>
      </c>
      <c r="AU395" t="s">
        <v>64</v>
      </c>
      <c r="AV395" t="s">
        <v>64</v>
      </c>
      <c r="AW395" t="s">
        <v>64</v>
      </c>
      <c r="AX395" t="s">
        <v>64</v>
      </c>
      <c r="AY395" t="s">
        <v>64</v>
      </c>
      <c r="AZ395" t="s">
        <v>64</v>
      </c>
      <c r="BA395" t="s">
        <v>64</v>
      </c>
      <c r="BB395" t="s">
        <v>64</v>
      </c>
      <c r="BC395" t="s">
        <v>64</v>
      </c>
      <c r="BD395">
        <v>5.9259259259259303E-2</v>
      </c>
      <c r="BE395">
        <v>5.5555555555555601E-2</v>
      </c>
      <c r="BF395" t="s">
        <v>64</v>
      </c>
      <c r="BG395" t="s">
        <v>64</v>
      </c>
      <c r="BH395" t="s">
        <v>64</v>
      </c>
      <c r="BI395">
        <v>4.1666666666666699E-2</v>
      </c>
      <c r="BJ395" t="s">
        <v>64</v>
      </c>
      <c r="BK395">
        <v>4.6753246753246797E-2</v>
      </c>
      <c r="BL395" t="s">
        <v>64</v>
      </c>
      <c r="BM395" t="s">
        <v>64</v>
      </c>
      <c r="BN395" t="s">
        <v>64</v>
      </c>
      <c r="BO395">
        <v>1.6129032258064498E-2</v>
      </c>
      <c r="BP395">
        <v>3.7037037037037E-2</v>
      </c>
      <c r="BQ395">
        <v>0.11014492753623201</v>
      </c>
      <c r="BR395" t="s">
        <v>64</v>
      </c>
      <c r="BS395" t="s">
        <v>64</v>
      </c>
      <c r="BT395">
        <v>2.7777777777777801E-2</v>
      </c>
      <c r="BU395">
        <v>1.7543859649122799E-2</v>
      </c>
      <c r="BV395">
        <v>7.1078431372549003E-2</v>
      </c>
      <c r="BW395" t="s">
        <v>64</v>
      </c>
      <c r="BX395" t="s">
        <v>64</v>
      </c>
      <c r="BY395">
        <v>0.12670565302144199</v>
      </c>
      <c r="BZ395" t="s">
        <v>64</v>
      </c>
      <c r="CA395">
        <v>2.6041666666666699E-2</v>
      </c>
      <c r="CB395" t="s">
        <v>64</v>
      </c>
      <c r="CC395">
        <v>1.5151515151515201E-2</v>
      </c>
      <c r="CD395" t="s">
        <v>64</v>
      </c>
      <c r="CE395">
        <v>1.1904761904761901E-2</v>
      </c>
      <c r="CF395" t="s">
        <v>64</v>
      </c>
      <c r="CG395">
        <v>1.85185185185185E-2</v>
      </c>
      <c r="CH395">
        <v>1.9607843137254902E-2</v>
      </c>
      <c r="CI395" t="s">
        <v>64</v>
      </c>
      <c r="CJ395" t="s">
        <v>64</v>
      </c>
      <c r="CK395">
        <v>1.0752688172042999E-2</v>
      </c>
      <c r="CL395" t="s">
        <v>64</v>
      </c>
      <c r="CM395">
        <v>0.17166666666666699</v>
      </c>
      <c r="CN395">
        <v>3.8461538461538498E-3</v>
      </c>
      <c r="CO395">
        <v>7.6923076923076901E-3</v>
      </c>
      <c r="CP395" t="s">
        <v>64</v>
      </c>
      <c r="CQ395" t="s">
        <v>64</v>
      </c>
      <c r="CR395" t="s">
        <v>64</v>
      </c>
      <c r="CS395" t="s">
        <v>64</v>
      </c>
      <c r="CT395">
        <v>5.44444444444444E-2</v>
      </c>
    </row>
    <row r="396" spans="1:98" x14ac:dyDescent="0.25">
      <c r="A396" t="s">
        <v>64</v>
      </c>
      <c r="B396" t="s">
        <v>64</v>
      </c>
      <c r="C396" t="s">
        <v>64</v>
      </c>
      <c r="D396">
        <v>0.61753357753357796</v>
      </c>
      <c r="E396">
        <v>0.31951659451659398</v>
      </c>
      <c r="F396" t="s">
        <v>64</v>
      </c>
      <c r="G396">
        <v>1</v>
      </c>
      <c r="H396">
        <v>1</v>
      </c>
      <c r="I396" t="s">
        <v>64</v>
      </c>
      <c r="J396" t="s">
        <v>64</v>
      </c>
      <c r="K396" t="s">
        <v>64</v>
      </c>
      <c r="L396" t="s">
        <v>64</v>
      </c>
      <c r="M396" t="s">
        <v>64</v>
      </c>
      <c r="N396" t="s">
        <v>64</v>
      </c>
      <c r="O396" t="s">
        <v>64</v>
      </c>
      <c r="P396">
        <v>0.65666666666666695</v>
      </c>
      <c r="Q396" t="s">
        <v>64</v>
      </c>
      <c r="R396">
        <v>0.5</v>
      </c>
      <c r="S396" t="s">
        <v>64</v>
      </c>
      <c r="T396" t="s">
        <v>64</v>
      </c>
      <c r="U396">
        <v>0.27777777777777801</v>
      </c>
      <c r="V396" t="s">
        <v>64</v>
      </c>
      <c r="W396" t="s">
        <v>64</v>
      </c>
      <c r="X396" t="s">
        <v>64</v>
      </c>
      <c r="Y396" t="s">
        <v>64</v>
      </c>
      <c r="Z396" t="s">
        <v>64</v>
      </c>
      <c r="AA396" t="s">
        <v>64</v>
      </c>
      <c r="AB396" t="s">
        <v>64</v>
      </c>
      <c r="AC396" t="s">
        <v>64</v>
      </c>
      <c r="AD396" t="s">
        <v>64</v>
      </c>
      <c r="AE396" t="s">
        <v>64</v>
      </c>
      <c r="AF396" t="s">
        <v>64</v>
      </c>
      <c r="AG396" t="s">
        <v>64</v>
      </c>
      <c r="AH396">
        <v>1</v>
      </c>
      <c r="AI396">
        <v>5.1282051282051299E-3</v>
      </c>
      <c r="AJ396" t="s">
        <v>64</v>
      </c>
      <c r="AK396" t="s">
        <v>64</v>
      </c>
      <c r="AL396" t="s">
        <v>64</v>
      </c>
      <c r="AM396" t="s">
        <v>64</v>
      </c>
      <c r="AN396" t="s">
        <v>64</v>
      </c>
      <c r="AO396" t="s">
        <v>64</v>
      </c>
      <c r="AP396" t="s">
        <v>64</v>
      </c>
      <c r="AQ396" t="s">
        <v>64</v>
      </c>
      <c r="AR396">
        <v>2.7777777777777801E-3</v>
      </c>
      <c r="AS396" t="s">
        <v>64</v>
      </c>
      <c r="AT396" t="s">
        <v>64</v>
      </c>
      <c r="AU396" t="s">
        <v>64</v>
      </c>
      <c r="AV396" t="s">
        <v>64</v>
      </c>
      <c r="AW396" t="s">
        <v>64</v>
      </c>
      <c r="AX396" t="s">
        <v>64</v>
      </c>
      <c r="AY396" t="s">
        <v>64</v>
      </c>
      <c r="AZ396" t="s">
        <v>64</v>
      </c>
      <c r="BA396" t="s">
        <v>64</v>
      </c>
      <c r="BB396" t="s">
        <v>64</v>
      </c>
      <c r="BC396" t="s">
        <v>64</v>
      </c>
      <c r="BD396" t="s">
        <v>64</v>
      </c>
      <c r="BE396" t="s">
        <v>64</v>
      </c>
      <c r="BF396" t="s">
        <v>64</v>
      </c>
      <c r="BG396" t="s">
        <v>64</v>
      </c>
      <c r="BH396" t="s">
        <v>64</v>
      </c>
      <c r="BI396" t="s">
        <v>64</v>
      </c>
      <c r="BJ396" t="s">
        <v>64</v>
      </c>
      <c r="BK396" t="s">
        <v>64</v>
      </c>
      <c r="BL396" t="s">
        <v>64</v>
      </c>
      <c r="BM396" t="s">
        <v>64</v>
      </c>
      <c r="BN396" t="s">
        <v>64</v>
      </c>
      <c r="BO396">
        <v>1.33333333333333E-3</v>
      </c>
      <c r="BP396" t="s">
        <v>64</v>
      </c>
      <c r="BQ396" t="s">
        <v>64</v>
      </c>
      <c r="BR396" t="s">
        <v>64</v>
      </c>
      <c r="BS396">
        <v>9.0090090090090102E-4</v>
      </c>
      <c r="BT396" t="s">
        <v>64</v>
      </c>
      <c r="BU396" t="s">
        <v>64</v>
      </c>
      <c r="BV396" t="s">
        <v>64</v>
      </c>
      <c r="BW396" t="s">
        <v>64</v>
      </c>
      <c r="BX396" t="s">
        <v>64</v>
      </c>
      <c r="BY396" t="s">
        <v>64</v>
      </c>
      <c r="BZ396" t="s">
        <v>64</v>
      </c>
      <c r="CA396" t="s">
        <v>64</v>
      </c>
      <c r="CB396" t="s">
        <v>64</v>
      </c>
      <c r="CC396" t="s">
        <v>64</v>
      </c>
      <c r="CD396" t="s">
        <v>64</v>
      </c>
      <c r="CE396" t="s">
        <v>64</v>
      </c>
      <c r="CF396" t="s">
        <v>64</v>
      </c>
      <c r="CG396" t="s">
        <v>64</v>
      </c>
      <c r="CH396" t="s">
        <v>64</v>
      </c>
      <c r="CI396" t="s">
        <v>64</v>
      </c>
      <c r="CJ396">
        <v>1.8018018018018001E-3</v>
      </c>
      <c r="CK396" t="s">
        <v>64</v>
      </c>
      <c r="CL396">
        <v>1.21212121212121E-3</v>
      </c>
      <c r="CM396">
        <v>1.33333333333333E-3</v>
      </c>
      <c r="CN396" t="s">
        <v>64</v>
      </c>
      <c r="CO396" t="s">
        <v>64</v>
      </c>
      <c r="CP396" t="s">
        <v>64</v>
      </c>
      <c r="CQ396" t="s">
        <v>64</v>
      </c>
      <c r="CR396" t="s">
        <v>64</v>
      </c>
      <c r="CS396">
        <v>9.1324200913241995E-4</v>
      </c>
      <c r="CT396" t="s">
        <v>64</v>
      </c>
    </row>
    <row r="397" spans="1:98" x14ac:dyDescent="0.25">
      <c r="A397" t="s">
        <v>64</v>
      </c>
      <c r="B397" t="s">
        <v>64</v>
      </c>
      <c r="C397" t="s">
        <v>64</v>
      </c>
      <c r="D397">
        <v>0.5</v>
      </c>
      <c r="E397" t="s">
        <v>64</v>
      </c>
      <c r="F397" t="s">
        <v>64</v>
      </c>
      <c r="G397" t="s">
        <v>64</v>
      </c>
      <c r="H397" t="s">
        <v>64</v>
      </c>
      <c r="I397" t="s">
        <v>64</v>
      </c>
      <c r="J397" t="s">
        <v>64</v>
      </c>
      <c r="K397" t="s">
        <v>64</v>
      </c>
      <c r="L397" t="s">
        <v>64</v>
      </c>
      <c r="M397" t="s">
        <v>64</v>
      </c>
      <c r="N397" t="s">
        <v>64</v>
      </c>
      <c r="O397" t="s">
        <v>64</v>
      </c>
      <c r="P397" t="s">
        <v>64</v>
      </c>
      <c r="Q397" t="s">
        <v>64</v>
      </c>
      <c r="R397" t="s">
        <v>64</v>
      </c>
      <c r="S397" t="s">
        <v>64</v>
      </c>
      <c r="T397" t="s">
        <v>64</v>
      </c>
      <c r="U397" t="s">
        <v>64</v>
      </c>
      <c r="V397">
        <v>1</v>
      </c>
      <c r="W397" t="s">
        <v>64</v>
      </c>
      <c r="X397" t="s">
        <v>64</v>
      </c>
      <c r="Y397" t="s">
        <v>64</v>
      </c>
      <c r="Z397" t="s">
        <v>64</v>
      </c>
      <c r="AA397" t="s">
        <v>64</v>
      </c>
      <c r="AB397" t="s">
        <v>64</v>
      </c>
      <c r="AC397" t="s">
        <v>64</v>
      </c>
      <c r="AD397">
        <v>0.116666666666667</v>
      </c>
      <c r="AE397" t="s">
        <v>64</v>
      </c>
      <c r="AF397" t="s">
        <v>64</v>
      </c>
      <c r="AG397" t="s">
        <v>64</v>
      </c>
      <c r="AH397">
        <v>1</v>
      </c>
      <c r="AI397" t="s">
        <v>64</v>
      </c>
      <c r="AJ397" t="s">
        <v>64</v>
      </c>
      <c r="AK397" t="s">
        <v>64</v>
      </c>
      <c r="AL397" t="s">
        <v>64</v>
      </c>
      <c r="AM397" t="s">
        <v>64</v>
      </c>
      <c r="AN397" t="s">
        <v>64</v>
      </c>
      <c r="AO397" t="s">
        <v>64</v>
      </c>
      <c r="AP397" t="s">
        <v>64</v>
      </c>
      <c r="AQ397" t="s">
        <v>64</v>
      </c>
      <c r="AR397" t="s">
        <v>64</v>
      </c>
      <c r="AS397" t="s">
        <v>64</v>
      </c>
      <c r="AT397" t="s">
        <v>64</v>
      </c>
      <c r="AU397" t="s">
        <v>64</v>
      </c>
      <c r="AV397" t="s">
        <v>64</v>
      </c>
      <c r="AW397" t="s">
        <v>64</v>
      </c>
      <c r="AX397" t="s">
        <v>64</v>
      </c>
      <c r="AY397" t="s">
        <v>64</v>
      </c>
      <c r="AZ397" t="s">
        <v>64</v>
      </c>
      <c r="BA397" t="s">
        <v>64</v>
      </c>
      <c r="BB397" t="s">
        <v>64</v>
      </c>
      <c r="BC397" t="s">
        <v>64</v>
      </c>
      <c r="BD397" t="s">
        <v>64</v>
      </c>
      <c r="BE397" t="s">
        <v>64</v>
      </c>
      <c r="BF397" t="s">
        <v>64</v>
      </c>
      <c r="BG397" t="s">
        <v>64</v>
      </c>
      <c r="BH397" t="s">
        <v>64</v>
      </c>
      <c r="BI397" t="s">
        <v>64</v>
      </c>
      <c r="BJ397" t="s">
        <v>64</v>
      </c>
      <c r="BK397" t="s">
        <v>64</v>
      </c>
      <c r="BL397" t="s">
        <v>64</v>
      </c>
      <c r="BM397" t="s">
        <v>64</v>
      </c>
      <c r="BN397" t="s">
        <v>64</v>
      </c>
      <c r="BO397" t="s">
        <v>64</v>
      </c>
      <c r="BP397">
        <v>4.8780487804877997E-3</v>
      </c>
      <c r="BQ397">
        <v>2E-3</v>
      </c>
      <c r="BR397" t="s">
        <v>64</v>
      </c>
      <c r="BS397">
        <v>3.9770957012336301E-2</v>
      </c>
      <c r="BT397">
        <v>1.1317829457364301E-2</v>
      </c>
      <c r="BU397" t="s">
        <v>64</v>
      </c>
      <c r="BV397" t="s">
        <v>64</v>
      </c>
      <c r="BW397" t="s">
        <v>64</v>
      </c>
      <c r="BX397" t="s">
        <v>64</v>
      </c>
      <c r="BY397" t="s">
        <v>64</v>
      </c>
      <c r="BZ397" t="s">
        <v>64</v>
      </c>
      <c r="CA397" t="s">
        <v>64</v>
      </c>
      <c r="CB397" t="s">
        <v>64</v>
      </c>
      <c r="CC397" t="s">
        <v>64</v>
      </c>
      <c r="CD397" t="s">
        <v>64</v>
      </c>
      <c r="CE397">
        <v>0.13390756302521001</v>
      </c>
      <c r="CF397" t="s">
        <v>64</v>
      </c>
      <c r="CG397">
        <v>1.78571428571429E-3</v>
      </c>
      <c r="CH397">
        <v>1.5625000000000001E-3</v>
      </c>
      <c r="CI397" t="s">
        <v>64</v>
      </c>
      <c r="CJ397" t="s">
        <v>64</v>
      </c>
      <c r="CK397">
        <v>2.7777777777777801E-3</v>
      </c>
      <c r="CL397" t="s">
        <v>64</v>
      </c>
      <c r="CM397">
        <v>2.5316455696202502E-3</v>
      </c>
      <c r="CN397" t="s">
        <v>64</v>
      </c>
      <c r="CO397" t="s">
        <v>64</v>
      </c>
      <c r="CP397">
        <v>1.2658227848101301E-3</v>
      </c>
      <c r="CQ397" t="s">
        <v>64</v>
      </c>
      <c r="CR397" t="s">
        <v>64</v>
      </c>
      <c r="CS397">
        <v>2.8985507246376799E-3</v>
      </c>
      <c r="CT397" t="s">
        <v>64</v>
      </c>
    </row>
    <row r="398" spans="1:98" x14ac:dyDescent="0.25">
      <c r="A398" t="s">
        <v>64</v>
      </c>
      <c r="B398" t="s">
        <v>64</v>
      </c>
      <c r="C398" t="s">
        <v>64</v>
      </c>
      <c r="D398" t="s">
        <v>64</v>
      </c>
      <c r="E398">
        <v>1</v>
      </c>
      <c r="F398">
        <v>1</v>
      </c>
      <c r="G398" t="s">
        <v>64</v>
      </c>
      <c r="H398" t="s">
        <v>64</v>
      </c>
      <c r="I398" t="s">
        <v>64</v>
      </c>
      <c r="J398" t="s">
        <v>64</v>
      </c>
      <c r="K398" t="s">
        <v>64</v>
      </c>
      <c r="L398" t="s">
        <v>64</v>
      </c>
      <c r="M398" t="s">
        <v>64</v>
      </c>
      <c r="N398">
        <v>1</v>
      </c>
      <c r="O398">
        <v>0.10031746031746</v>
      </c>
      <c r="P398">
        <v>0.60694564694564701</v>
      </c>
      <c r="Q398" t="s">
        <v>64</v>
      </c>
      <c r="R398" t="s">
        <v>64</v>
      </c>
      <c r="S398">
        <v>1.1111111111111099E-2</v>
      </c>
      <c r="T398" t="s">
        <v>64</v>
      </c>
      <c r="U398" t="s">
        <v>64</v>
      </c>
      <c r="V398">
        <v>1</v>
      </c>
      <c r="W398" t="s">
        <v>64</v>
      </c>
      <c r="X398" t="s">
        <v>64</v>
      </c>
      <c r="Y398" t="s">
        <v>64</v>
      </c>
      <c r="Z398" t="s">
        <v>64</v>
      </c>
      <c r="AA398" t="s">
        <v>64</v>
      </c>
      <c r="AB398" t="s">
        <v>64</v>
      </c>
      <c r="AC398" t="s">
        <v>64</v>
      </c>
      <c r="AD398" t="s">
        <v>64</v>
      </c>
      <c r="AE398" t="s">
        <v>64</v>
      </c>
      <c r="AF398" t="s">
        <v>64</v>
      </c>
      <c r="AG398">
        <v>0.89968253968253997</v>
      </c>
      <c r="AH398" t="s">
        <v>64</v>
      </c>
      <c r="AI398" t="s">
        <v>64</v>
      </c>
      <c r="AJ398" t="s">
        <v>64</v>
      </c>
      <c r="AK398" t="s">
        <v>64</v>
      </c>
      <c r="AL398" t="s">
        <v>64</v>
      </c>
      <c r="AM398" t="s">
        <v>64</v>
      </c>
      <c r="AN398" t="s">
        <v>64</v>
      </c>
      <c r="AO398" t="s">
        <v>64</v>
      </c>
      <c r="AP398" t="s">
        <v>64</v>
      </c>
      <c r="AQ398" t="s">
        <v>64</v>
      </c>
      <c r="AR398" t="s">
        <v>64</v>
      </c>
      <c r="AS398" t="s">
        <v>64</v>
      </c>
      <c r="AT398" t="s">
        <v>64</v>
      </c>
      <c r="AU398" t="s">
        <v>64</v>
      </c>
      <c r="AV398" t="s">
        <v>64</v>
      </c>
      <c r="AW398" t="s">
        <v>64</v>
      </c>
      <c r="AX398" t="s">
        <v>64</v>
      </c>
      <c r="AY398" t="s">
        <v>64</v>
      </c>
      <c r="AZ398" t="s">
        <v>64</v>
      </c>
      <c r="BA398" t="s">
        <v>64</v>
      </c>
      <c r="BB398" t="s">
        <v>64</v>
      </c>
      <c r="BC398" t="s">
        <v>64</v>
      </c>
      <c r="BD398" t="s">
        <v>64</v>
      </c>
      <c r="BE398" t="s">
        <v>64</v>
      </c>
      <c r="BF398" t="s">
        <v>64</v>
      </c>
      <c r="BG398" t="s">
        <v>64</v>
      </c>
      <c r="BH398" t="s">
        <v>64</v>
      </c>
      <c r="BI398" t="s">
        <v>64</v>
      </c>
      <c r="BJ398" t="s">
        <v>64</v>
      </c>
      <c r="BK398" t="s">
        <v>64</v>
      </c>
      <c r="BL398" t="s">
        <v>64</v>
      </c>
      <c r="BM398" t="s">
        <v>64</v>
      </c>
      <c r="BN398" t="s">
        <v>64</v>
      </c>
      <c r="BO398" t="s">
        <v>64</v>
      </c>
      <c r="BP398" t="s">
        <v>64</v>
      </c>
      <c r="BQ398" t="s">
        <v>64</v>
      </c>
      <c r="BR398">
        <v>9.0090090090090102E-4</v>
      </c>
      <c r="BS398" t="s">
        <v>64</v>
      </c>
      <c r="BT398" t="s">
        <v>64</v>
      </c>
      <c r="BU398" t="s">
        <v>64</v>
      </c>
      <c r="BV398" t="s">
        <v>64</v>
      </c>
      <c r="BW398" t="s">
        <v>64</v>
      </c>
      <c r="BX398" t="s">
        <v>64</v>
      </c>
      <c r="BY398" t="s">
        <v>64</v>
      </c>
      <c r="BZ398" t="s">
        <v>64</v>
      </c>
      <c r="CA398" t="s">
        <v>64</v>
      </c>
      <c r="CB398" t="s">
        <v>64</v>
      </c>
      <c r="CC398">
        <v>1.7543859649122801E-3</v>
      </c>
      <c r="CD398" t="s">
        <v>64</v>
      </c>
      <c r="CE398" t="s">
        <v>64</v>
      </c>
      <c r="CF398" t="s">
        <v>64</v>
      </c>
      <c r="CG398" t="s">
        <v>64</v>
      </c>
      <c r="CH398" t="s">
        <v>64</v>
      </c>
      <c r="CI398">
        <v>1.1494252873563201E-3</v>
      </c>
      <c r="CJ398" t="s">
        <v>64</v>
      </c>
      <c r="CK398" t="s">
        <v>64</v>
      </c>
      <c r="CL398" t="s">
        <v>64</v>
      </c>
      <c r="CM398" t="s">
        <v>64</v>
      </c>
      <c r="CN398" t="s">
        <v>64</v>
      </c>
      <c r="CO398" t="s">
        <v>64</v>
      </c>
      <c r="CP398" t="s">
        <v>64</v>
      </c>
      <c r="CQ398" t="s">
        <v>64</v>
      </c>
      <c r="CR398" t="s">
        <v>64</v>
      </c>
      <c r="CS398">
        <v>2.24719101123595E-3</v>
      </c>
      <c r="CT398" t="s">
        <v>64</v>
      </c>
    </row>
    <row r="399" spans="1:98" x14ac:dyDescent="0.25">
      <c r="A399" t="s">
        <v>64</v>
      </c>
      <c r="B399">
        <v>5.5555555555555497E-3</v>
      </c>
      <c r="C399" t="s">
        <v>64</v>
      </c>
      <c r="D399" t="s">
        <v>64</v>
      </c>
      <c r="E399" t="s">
        <v>64</v>
      </c>
      <c r="F399" t="s">
        <v>64</v>
      </c>
      <c r="G399" t="s">
        <v>64</v>
      </c>
      <c r="H399">
        <v>9.5238095238095195E-3</v>
      </c>
      <c r="I399" t="s">
        <v>64</v>
      </c>
      <c r="J399" t="s">
        <v>64</v>
      </c>
      <c r="K399" t="s">
        <v>64</v>
      </c>
      <c r="L399" t="s">
        <v>64</v>
      </c>
      <c r="M399" t="s">
        <v>64</v>
      </c>
      <c r="N399" t="s">
        <v>64</v>
      </c>
      <c r="O399">
        <v>0.98333333333333295</v>
      </c>
      <c r="P399">
        <v>0.98888888888888904</v>
      </c>
      <c r="Q399" t="s">
        <v>64</v>
      </c>
      <c r="R399" t="s">
        <v>64</v>
      </c>
      <c r="S399" t="s">
        <v>64</v>
      </c>
      <c r="T399">
        <v>0.96666666666666701</v>
      </c>
      <c r="U399" t="s">
        <v>64</v>
      </c>
      <c r="V399" t="s">
        <v>64</v>
      </c>
      <c r="W399" t="s">
        <v>64</v>
      </c>
      <c r="X399" t="s">
        <v>64</v>
      </c>
      <c r="Y399" t="s">
        <v>64</v>
      </c>
      <c r="Z399" t="s">
        <v>64</v>
      </c>
      <c r="AA399" t="s">
        <v>64</v>
      </c>
      <c r="AB399" t="s">
        <v>64</v>
      </c>
      <c r="AC399" t="s">
        <v>64</v>
      </c>
      <c r="AD399" t="s">
        <v>64</v>
      </c>
      <c r="AE399" t="s">
        <v>64</v>
      </c>
      <c r="AF399" t="s">
        <v>64</v>
      </c>
      <c r="AG399">
        <v>1</v>
      </c>
      <c r="AH399" t="s">
        <v>64</v>
      </c>
      <c r="AI399">
        <v>0.5</v>
      </c>
      <c r="AJ399" t="s">
        <v>64</v>
      </c>
      <c r="AK399" t="s">
        <v>64</v>
      </c>
      <c r="AL399" t="s">
        <v>64</v>
      </c>
      <c r="AM399" t="s">
        <v>64</v>
      </c>
      <c r="AN399" t="s">
        <v>64</v>
      </c>
      <c r="AO399" t="s">
        <v>64</v>
      </c>
      <c r="AP399" t="s">
        <v>64</v>
      </c>
      <c r="AQ399" t="s">
        <v>64</v>
      </c>
      <c r="AR399" t="s">
        <v>64</v>
      </c>
      <c r="AS399" t="s">
        <v>64</v>
      </c>
      <c r="AT399" t="s">
        <v>64</v>
      </c>
      <c r="AU399" t="s">
        <v>64</v>
      </c>
      <c r="AV399" t="s">
        <v>64</v>
      </c>
      <c r="AW399" t="s">
        <v>64</v>
      </c>
      <c r="AX399" t="s">
        <v>64</v>
      </c>
      <c r="AY399">
        <v>6.0606060606060597E-3</v>
      </c>
      <c r="AZ399" t="s">
        <v>64</v>
      </c>
      <c r="BA399" t="s">
        <v>64</v>
      </c>
      <c r="BB399" t="s">
        <v>64</v>
      </c>
      <c r="BC399">
        <v>5.5555555555555497E-3</v>
      </c>
      <c r="BD399" t="s">
        <v>64</v>
      </c>
      <c r="BE399" t="s">
        <v>64</v>
      </c>
      <c r="BF399" t="s">
        <v>64</v>
      </c>
      <c r="BG399" t="s">
        <v>64</v>
      </c>
      <c r="BH399" t="s">
        <v>64</v>
      </c>
      <c r="BI399">
        <v>1.1111111111111099E-2</v>
      </c>
      <c r="BJ399" t="s">
        <v>64</v>
      </c>
      <c r="BK399" t="s">
        <v>64</v>
      </c>
      <c r="BL399" t="s">
        <v>64</v>
      </c>
      <c r="BM399" t="s">
        <v>64</v>
      </c>
      <c r="BN399">
        <v>2.2988505747126402E-3</v>
      </c>
      <c r="BO399" t="s">
        <v>64</v>
      </c>
      <c r="BP399" t="s">
        <v>64</v>
      </c>
      <c r="BQ399" t="s">
        <v>64</v>
      </c>
      <c r="BR399" t="s">
        <v>64</v>
      </c>
      <c r="BS399">
        <v>3.2520325203252002E-3</v>
      </c>
      <c r="BT399">
        <v>2.2988505747126402E-3</v>
      </c>
      <c r="BU399">
        <v>1.4492753623188399E-3</v>
      </c>
      <c r="BV399" t="s">
        <v>64</v>
      </c>
      <c r="BW399" t="s">
        <v>64</v>
      </c>
      <c r="BX399" t="s">
        <v>64</v>
      </c>
      <c r="BY399" t="s">
        <v>64</v>
      </c>
      <c r="BZ399" t="s">
        <v>64</v>
      </c>
      <c r="CA399">
        <v>1.23456790123457E-3</v>
      </c>
      <c r="CB399">
        <v>3.80952380952381E-3</v>
      </c>
      <c r="CC399" t="s">
        <v>64</v>
      </c>
      <c r="CD399" t="s">
        <v>64</v>
      </c>
      <c r="CE399" t="s">
        <v>64</v>
      </c>
      <c r="CF399" t="s">
        <v>64</v>
      </c>
      <c r="CG399" t="s">
        <v>64</v>
      </c>
      <c r="CH399" t="s">
        <v>64</v>
      </c>
      <c r="CI399" t="s">
        <v>64</v>
      </c>
      <c r="CJ399" t="s">
        <v>64</v>
      </c>
      <c r="CK399" t="s">
        <v>64</v>
      </c>
      <c r="CL399" t="s">
        <v>64</v>
      </c>
      <c r="CM399" t="s">
        <v>64</v>
      </c>
      <c r="CN399" t="s">
        <v>64</v>
      </c>
      <c r="CO399" t="s">
        <v>64</v>
      </c>
      <c r="CP399" t="s">
        <v>64</v>
      </c>
      <c r="CQ399" t="s">
        <v>64</v>
      </c>
      <c r="CR399" t="s">
        <v>64</v>
      </c>
      <c r="CS399" t="s">
        <v>64</v>
      </c>
      <c r="CT399" t="s">
        <v>64</v>
      </c>
    </row>
    <row r="400" spans="1:98" x14ac:dyDescent="0.25">
      <c r="A400" t="s">
        <v>64</v>
      </c>
      <c r="B400" t="s">
        <v>64</v>
      </c>
      <c r="C400">
        <v>0.33333333333333298</v>
      </c>
      <c r="D400" t="s">
        <v>64</v>
      </c>
      <c r="E400">
        <v>0.33333333333333298</v>
      </c>
      <c r="F400" t="s">
        <v>64</v>
      </c>
      <c r="G400" t="s">
        <v>64</v>
      </c>
      <c r="H400">
        <v>0.48809523809523803</v>
      </c>
      <c r="I400" t="s">
        <v>64</v>
      </c>
      <c r="J400" t="s">
        <v>64</v>
      </c>
      <c r="K400">
        <v>1</v>
      </c>
      <c r="L400" t="s">
        <v>64</v>
      </c>
      <c r="M400" t="s">
        <v>64</v>
      </c>
      <c r="N400">
        <v>5.5555555555555601E-2</v>
      </c>
      <c r="O400" t="s">
        <v>64</v>
      </c>
      <c r="P400">
        <v>1</v>
      </c>
      <c r="Q400">
        <v>0.88888888888888895</v>
      </c>
      <c r="R400">
        <v>1</v>
      </c>
      <c r="S400">
        <v>1</v>
      </c>
      <c r="T400" t="s">
        <v>64</v>
      </c>
      <c r="U400" t="s">
        <v>64</v>
      </c>
      <c r="V400" t="s">
        <v>64</v>
      </c>
      <c r="W400" t="s">
        <v>64</v>
      </c>
      <c r="X400" t="s">
        <v>64</v>
      </c>
      <c r="Y400" t="s">
        <v>64</v>
      </c>
      <c r="Z400" t="s">
        <v>64</v>
      </c>
      <c r="AA400" t="s">
        <v>64</v>
      </c>
      <c r="AB400" t="s">
        <v>64</v>
      </c>
      <c r="AC400" t="s">
        <v>64</v>
      </c>
      <c r="AD400" t="s">
        <v>64</v>
      </c>
      <c r="AE400" t="s">
        <v>64</v>
      </c>
      <c r="AF400" t="s">
        <v>64</v>
      </c>
      <c r="AG400" t="s">
        <v>64</v>
      </c>
      <c r="AH400" t="s">
        <v>64</v>
      </c>
      <c r="AI400">
        <v>1</v>
      </c>
      <c r="AJ400" t="s">
        <v>64</v>
      </c>
      <c r="AK400" t="s">
        <v>64</v>
      </c>
      <c r="AL400" t="s">
        <v>64</v>
      </c>
      <c r="AM400" t="s">
        <v>64</v>
      </c>
      <c r="AN400" t="s">
        <v>64</v>
      </c>
      <c r="AO400">
        <v>2.0833333333333301E-2</v>
      </c>
      <c r="AP400" t="s">
        <v>64</v>
      </c>
      <c r="AQ400" t="s">
        <v>64</v>
      </c>
      <c r="AR400" t="s">
        <v>64</v>
      </c>
      <c r="AS400" t="s">
        <v>64</v>
      </c>
      <c r="AT400" t="s">
        <v>64</v>
      </c>
      <c r="AU400" t="s">
        <v>64</v>
      </c>
      <c r="AV400" t="s">
        <v>64</v>
      </c>
      <c r="AW400" t="s">
        <v>64</v>
      </c>
      <c r="AX400" t="s">
        <v>64</v>
      </c>
      <c r="AY400" t="s">
        <v>64</v>
      </c>
      <c r="AZ400" t="s">
        <v>64</v>
      </c>
      <c r="BA400" t="s">
        <v>64</v>
      </c>
      <c r="BB400" t="s">
        <v>64</v>
      </c>
      <c r="BC400" t="s">
        <v>64</v>
      </c>
      <c r="BD400" t="s">
        <v>64</v>
      </c>
      <c r="BE400" t="s">
        <v>64</v>
      </c>
      <c r="BF400" t="s">
        <v>64</v>
      </c>
      <c r="BG400" t="s">
        <v>64</v>
      </c>
      <c r="BH400" t="s">
        <v>64</v>
      </c>
      <c r="BI400" t="s">
        <v>64</v>
      </c>
      <c r="BJ400" t="s">
        <v>64</v>
      </c>
      <c r="BK400" t="s">
        <v>64</v>
      </c>
      <c r="BL400">
        <v>8.1300813008130107E-3</v>
      </c>
      <c r="BM400" t="s">
        <v>64</v>
      </c>
      <c r="BN400" t="s">
        <v>64</v>
      </c>
      <c r="BO400">
        <v>2.6881720430107499E-3</v>
      </c>
      <c r="BP400" t="s">
        <v>64</v>
      </c>
      <c r="BQ400">
        <v>8.1300813008130107E-3</v>
      </c>
      <c r="BR400">
        <v>5.8479532163742704E-3</v>
      </c>
      <c r="BS400" t="s">
        <v>64</v>
      </c>
      <c r="BT400">
        <v>4.3859649122806998E-3</v>
      </c>
      <c r="BU400" t="s">
        <v>64</v>
      </c>
      <c r="BV400" t="s">
        <v>64</v>
      </c>
      <c r="BW400" t="s">
        <v>64</v>
      </c>
      <c r="BX400" t="s">
        <v>64</v>
      </c>
      <c r="BY400" t="s">
        <v>64</v>
      </c>
      <c r="BZ400" t="s">
        <v>64</v>
      </c>
      <c r="CA400" t="s">
        <v>64</v>
      </c>
      <c r="CB400" t="s">
        <v>64</v>
      </c>
      <c r="CC400" t="s">
        <v>64</v>
      </c>
      <c r="CD400" t="s">
        <v>64</v>
      </c>
      <c r="CE400" t="s">
        <v>64</v>
      </c>
      <c r="CF400" t="s">
        <v>64</v>
      </c>
      <c r="CG400" t="s">
        <v>64</v>
      </c>
      <c r="CH400" t="s">
        <v>64</v>
      </c>
      <c r="CI400" t="s">
        <v>64</v>
      </c>
      <c r="CJ400" t="s">
        <v>64</v>
      </c>
      <c r="CK400" t="s">
        <v>64</v>
      </c>
      <c r="CL400">
        <v>4.3859649122806998E-3</v>
      </c>
      <c r="CM400" t="s">
        <v>64</v>
      </c>
      <c r="CN400" t="s">
        <v>64</v>
      </c>
      <c r="CO400">
        <v>2.2222222222222201E-3</v>
      </c>
      <c r="CP400" t="s">
        <v>64</v>
      </c>
      <c r="CQ400" t="s">
        <v>64</v>
      </c>
      <c r="CR400" t="s">
        <v>64</v>
      </c>
      <c r="CS400" t="s">
        <v>64</v>
      </c>
      <c r="CT400" t="s">
        <v>64</v>
      </c>
    </row>
    <row r="401" spans="1:98" x14ac:dyDescent="0.25">
      <c r="A401" t="s">
        <v>64</v>
      </c>
      <c r="B401" t="s">
        <v>64</v>
      </c>
      <c r="C401">
        <v>2.5000000000000001E-2</v>
      </c>
      <c r="D401" t="s">
        <v>64</v>
      </c>
      <c r="E401" t="s">
        <v>64</v>
      </c>
      <c r="F401" t="s">
        <v>64</v>
      </c>
      <c r="G401" t="s">
        <v>64</v>
      </c>
      <c r="H401" t="s">
        <v>64</v>
      </c>
      <c r="I401" t="s">
        <v>64</v>
      </c>
      <c r="J401" t="s">
        <v>64</v>
      </c>
      <c r="K401" t="s">
        <v>64</v>
      </c>
      <c r="L401" t="s">
        <v>64</v>
      </c>
      <c r="M401" t="s">
        <v>64</v>
      </c>
      <c r="N401" t="s">
        <v>64</v>
      </c>
      <c r="O401" t="s">
        <v>64</v>
      </c>
      <c r="P401">
        <v>1</v>
      </c>
      <c r="Q401" t="s">
        <v>64</v>
      </c>
      <c r="R401" t="s">
        <v>64</v>
      </c>
      <c r="S401" t="s">
        <v>64</v>
      </c>
      <c r="T401" t="s">
        <v>64</v>
      </c>
      <c r="U401" t="s">
        <v>64</v>
      </c>
      <c r="V401" t="s">
        <v>64</v>
      </c>
      <c r="W401" t="s">
        <v>64</v>
      </c>
      <c r="X401" t="s">
        <v>64</v>
      </c>
      <c r="Y401" t="s">
        <v>64</v>
      </c>
      <c r="Z401" t="s">
        <v>64</v>
      </c>
      <c r="AA401" t="s">
        <v>64</v>
      </c>
      <c r="AB401" t="s">
        <v>64</v>
      </c>
      <c r="AC401" t="s">
        <v>64</v>
      </c>
      <c r="AD401" t="s">
        <v>64</v>
      </c>
      <c r="AE401" t="s">
        <v>64</v>
      </c>
      <c r="AF401">
        <v>1</v>
      </c>
      <c r="AG401" t="s">
        <v>64</v>
      </c>
      <c r="AH401" t="s">
        <v>64</v>
      </c>
      <c r="AI401" t="s">
        <v>64</v>
      </c>
      <c r="AJ401" t="s">
        <v>64</v>
      </c>
      <c r="AK401" t="s">
        <v>64</v>
      </c>
      <c r="AL401" t="s">
        <v>64</v>
      </c>
      <c r="AM401" t="s">
        <v>64</v>
      </c>
      <c r="AN401" t="s">
        <v>64</v>
      </c>
      <c r="AO401" t="s">
        <v>64</v>
      </c>
      <c r="AP401" t="s">
        <v>64</v>
      </c>
      <c r="AQ401" t="s">
        <v>64</v>
      </c>
      <c r="AR401" t="s">
        <v>64</v>
      </c>
      <c r="AS401" t="s">
        <v>64</v>
      </c>
      <c r="AT401" t="s">
        <v>64</v>
      </c>
      <c r="AU401" t="s">
        <v>64</v>
      </c>
      <c r="AV401" t="s">
        <v>64</v>
      </c>
      <c r="AW401" t="s">
        <v>64</v>
      </c>
      <c r="AX401" t="s">
        <v>64</v>
      </c>
      <c r="AY401" t="s">
        <v>64</v>
      </c>
      <c r="AZ401" t="s">
        <v>64</v>
      </c>
      <c r="BA401" t="s">
        <v>64</v>
      </c>
      <c r="BB401" t="s">
        <v>64</v>
      </c>
      <c r="BC401" t="s">
        <v>64</v>
      </c>
      <c r="BD401" t="s">
        <v>64</v>
      </c>
      <c r="BE401" t="s">
        <v>64</v>
      </c>
      <c r="BF401" t="s">
        <v>64</v>
      </c>
      <c r="BG401" t="s">
        <v>64</v>
      </c>
      <c r="BH401" t="s">
        <v>64</v>
      </c>
      <c r="BI401" t="s">
        <v>64</v>
      </c>
      <c r="BJ401" t="s">
        <v>64</v>
      </c>
      <c r="BK401" t="s">
        <v>64</v>
      </c>
      <c r="BL401" t="s">
        <v>64</v>
      </c>
      <c r="BM401" t="s">
        <v>64</v>
      </c>
      <c r="BN401" t="s">
        <v>64</v>
      </c>
      <c r="BO401" t="s">
        <v>64</v>
      </c>
      <c r="BP401" t="s">
        <v>64</v>
      </c>
      <c r="BQ401" t="s">
        <v>64</v>
      </c>
      <c r="BR401" t="s">
        <v>64</v>
      </c>
      <c r="BS401" t="s">
        <v>64</v>
      </c>
      <c r="BT401" t="s">
        <v>64</v>
      </c>
      <c r="BU401" t="s">
        <v>64</v>
      </c>
      <c r="BV401" t="s">
        <v>64</v>
      </c>
      <c r="BW401" t="s">
        <v>64</v>
      </c>
      <c r="BX401" t="s">
        <v>64</v>
      </c>
      <c r="BY401" t="s">
        <v>64</v>
      </c>
      <c r="BZ401" t="s">
        <v>64</v>
      </c>
      <c r="CA401" t="s">
        <v>64</v>
      </c>
      <c r="CB401" t="s">
        <v>64</v>
      </c>
      <c r="CC401" t="s">
        <v>64</v>
      </c>
      <c r="CD401" t="s">
        <v>64</v>
      </c>
      <c r="CE401" t="s">
        <v>64</v>
      </c>
      <c r="CF401" t="s">
        <v>64</v>
      </c>
      <c r="CG401" t="s">
        <v>64</v>
      </c>
      <c r="CH401" t="s">
        <v>64</v>
      </c>
      <c r="CI401" t="s">
        <v>64</v>
      </c>
      <c r="CJ401">
        <v>2.4390243902438998E-3</v>
      </c>
      <c r="CK401" t="s">
        <v>64</v>
      </c>
      <c r="CL401" t="s">
        <v>64</v>
      </c>
      <c r="CM401" t="s">
        <v>64</v>
      </c>
      <c r="CN401" t="s">
        <v>64</v>
      </c>
      <c r="CO401" t="s">
        <v>64</v>
      </c>
      <c r="CP401" t="s">
        <v>64</v>
      </c>
      <c r="CQ401" t="s">
        <v>64</v>
      </c>
      <c r="CR401" t="s">
        <v>64</v>
      </c>
      <c r="CS401" t="s">
        <v>64</v>
      </c>
      <c r="CT401" t="s">
        <v>64</v>
      </c>
    </row>
    <row r="402" spans="1:98" x14ac:dyDescent="0.25">
      <c r="A402" t="s">
        <v>64</v>
      </c>
      <c r="B402" t="s">
        <v>64</v>
      </c>
      <c r="C402">
        <v>1</v>
      </c>
      <c r="D402" t="s">
        <v>64</v>
      </c>
      <c r="E402" t="s">
        <v>64</v>
      </c>
      <c r="F402" t="s">
        <v>64</v>
      </c>
      <c r="G402" t="s">
        <v>64</v>
      </c>
      <c r="H402" t="s">
        <v>64</v>
      </c>
      <c r="I402" t="s">
        <v>64</v>
      </c>
      <c r="J402" t="s">
        <v>64</v>
      </c>
      <c r="K402" t="s">
        <v>64</v>
      </c>
      <c r="L402" t="s">
        <v>64</v>
      </c>
      <c r="M402" t="s">
        <v>64</v>
      </c>
      <c r="N402">
        <v>1</v>
      </c>
      <c r="O402" t="s">
        <v>64</v>
      </c>
      <c r="P402">
        <v>0.91666666666666696</v>
      </c>
      <c r="Q402" t="s">
        <v>64</v>
      </c>
      <c r="R402" t="s">
        <v>64</v>
      </c>
      <c r="S402" t="s">
        <v>64</v>
      </c>
      <c r="T402" t="s">
        <v>64</v>
      </c>
      <c r="U402" t="s">
        <v>64</v>
      </c>
      <c r="V402" t="s">
        <v>64</v>
      </c>
      <c r="W402" t="s">
        <v>64</v>
      </c>
      <c r="X402" t="s">
        <v>64</v>
      </c>
      <c r="Y402" t="s">
        <v>64</v>
      </c>
      <c r="Z402" t="s">
        <v>64</v>
      </c>
      <c r="AA402" t="s">
        <v>64</v>
      </c>
      <c r="AB402" t="s">
        <v>64</v>
      </c>
      <c r="AC402" t="s">
        <v>64</v>
      </c>
      <c r="AD402" t="s">
        <v>64</v>
      </c>
      <c r="AE402">
        <v>0.11111111111111099</v>
      </c>
      <c r="AF402" t="s">
        <v>64</v>
      </c>
      <c r="AG402" t="s">
        <v>64</v>
      </c>
      <c r="AH402">
        <v>1</v>
      </c>
      <c r="AI402" t="s">
        <v>64</v>
      </c>
      <c r="AJ402" t="s">
        <v>64</v>
      </c>
      <c r="AK402" t="s">
        <v>64</v>
      </c>
      <c r="AL402" t="s">
        <v>64</v>
      </c>
      <c r="AM402" t="s">
        <v>64</v>
      </c>
      <c r="AN402" t="s">
        <v>64</v>
      </c>
      <c r="AO402" t="s">
        <v>64</v>
      </c>
      <c r="AP402" t="s">
        <v>64</v>
      </c>
      <c r="AQ402" t="s">
        <v>64</v>
      </c>
      <c r="AR402" t="s">
        <v>64</v>
      </c>
      <c r="AS402" t="s">
        <v>64</v>
      </c>
      <c r="AT402" t="s">
        <v>64</v>
      </c>
      <c r="AU402" t="s">
        <v>64</v>
      </c>
      <c r="AV402" t="s">
        <v>64</v>
      </c>
      <c r="AW402" t="s">
        <v>64</v>
      </c>
      <c r="AX402" t="s">
        <v>64</v>
      </c>
      <c r="AY402" t="s">
        <v>64</v>
      </c>
      <c r="AZ402" t="s">
        <v>64</v>
      </c>
      <c r="BA402" t="s">
        <v>64</v>
      </c>
      <c r="BB402" t="s">
        <v>64</v>
      </c>
      <c r="BC402" t="s">
        <v>64</v>
      </c>
      <c r="BD402" t="s">
        <v>64</v>
      </c>
      <c r="BE402">
        <v>2.5000000000000001E-2</v>
      </c>
      <c r="BF402" t="s">
        <v>64</v>
      </c>
      <c r="BG402" t="s">
        <v>64</v>
      </c>
      <c r="BH402" t="s">
        <v>64</v>
      </c>
      <c r="BI402" t="s">
        <v>64</v>
      </c>
      <c r="BJ402" t="s">
        <v>64</v>
      </c>
      <c r="BK402" t="s">
        <v>64</v>
      </c>
      <c r="BL402" t="s">
        <v>64</v>
      </c>
      <c r="BM402" t="s">
        <v>64</v>
      </c>
      <c r="BN402" t="s">
        <v>64</v>
      </c>
      <c r="BO402">
        <v>1.88679245283019E-3</v>
      </c>
      <c r="BP402" t="s">
        <v>64</v>
      </c>
      <c r="BQ402" t="s">
        <v>64</v>
      </c>
      <c r="BR402">
        <v>1.6129032258064501E-3</v>
      </c>
      <c r="BS402">
        <v>6.0370836798196902E-2</v>
      </c>
      <c r="BT402">
        <v>1.3247863247863201E-2</v>
      </c>
      <c r="BU402" t="s">
        <v>64</v>
      </c>
      <c r="BV402" t="s">
        <v>64</v>
      </c>
      <c r="BW402" t="s">
        <v>64</v>
      </c>
      <c r="BX402" t="s">
        <v>64</v>
      </c>
      <c r="BY402" t="s">
        <v>64</v>
      </c>
      <c r="BZ402">
        <v>7.14285714285714E-3</v>
      </c>
      <c r="CA402" t="s">
        <v>64</v>
      </c>
      <c r="CB402">
        <v>2.5000000000000001E-3</v>
      </c>
      <c r="CC402" t="s">
        <v>64</v>
      </c>
      <c r="CD402" t="s">
        <v>64</v>
      </c>
      <c r="CE402" t="s">
        <v>64</v>
      </c>
      <c r="CF402">
        <v>3.57142857142857E-3</v>
      </c>
      <c r="CG402" t="s">
        <v>64</v>
      </c>
      <c r="CH402" t="s">
        <v>64</v>
      </c>
      <c r="CI402">
        <v>3.3611111111111099E-2</v>
      </c>
      <c r="CJ402">
        <v>5.40540540540541E-3</v>
      </c>
      <c r="CK402" t="s">
        <v>64</v>
      </c>
      <c r="CL402" t="s">
        <v>64</v>
      </c>
      <c r="CM402" t="s">
        <v>64</v>
      </c>
      <c r="CN402">
        <v>3.81068289384719E-2</v>
      </c>
      <c r="CO402" t="s">
        <v>64</v>
      </c>
      <c r="CP402" t="s">
        <v>64</v>
      </c>
      <c r="CQ402" t="s">
        <v>64</v>
      </c>
      <c r="CR402" t="s">
        <v>64</v>
      </c>
      <c r="CS402">
        <v>1.61904761904762E-2</v>
      </c>
      <c r="CT402" t="s">
        <v>64</v>
      </c>
    </row>
    <row r="403" spans="1:98" x14ac:dyDescent="0.25">
      <c r="A403" t="s">
        <v>64</v>
      </c>
      <c r="B403" t="s">
        <v>64</v>
      </c>
      <c r="C403" t="s">
        <v>64</v>
      </c>
      <c r="D403">
        <v>0.5</v>
      </c>
      <c r="E403" t="s">
        <v>64</v>
      </c>
      <c r="F403">
        <v>0.5</v>
      </c>
      <c r="G403" t="s">
        <v>64</v>
      </c>
      <c r="H403" t="s">
        <v>64</v>
      </c>
      <c r="I403" t="s">
        <v>64</v>
      </c>
      <c r="J403">
        <v>0.5</v>
      </c>
      <c r="K403" t="s">
        <v>64</v>
      </c>
      <c r="L403" t="s">
        <v>64</v>
      </c>
      <c r="M403" t="s">
        <v>64</v>
      </c>
      <c r="N403">
        <v>1</v>
      </c>
      <c r="O403">
        <v>8.3333333333333297E-3</v>
      </c>
      <c r="P403">
        <v>2.5000000000000001E-2</v>
      </c>
      <c r="Q403" t="s">
        <v>64</v>
      </c>
      <c r="R403">
        <v>0.5</v>
      </c>
      <c r="S403" t="s">
        <v>64</v>
      </c>
      <c r="T403">
        <v>1</v>
      </c>
      <c r="U403">
        <v>1</v>
      </c>
      <c r="V403" t="s">
        <v>64</v>
      </c>
      <c r="W403" t="s">
        <v>64</v>
      </c>
      <c r="X403">
        <v>1</v>
      </c>
      <c r="Y403" t="s">
        <v>64</v>
      </c>
      <c r="Z403" t="s">
        <v>64</v>
      </c>
      <c r="AA403" t="s">
        <v>64</v>
      </c>
      <c r="AB403" t="s">
        <v>64</v>
      </c>
      <c r="AC403" t="s">
        <v>64</v>
      </c>
      <c r="AD403" t="s">
        <v>64</v>
      </c>
      <c r="AE403" t="s">
        <v>64</v>
      </c>
      <c r="AF403" t="s">
        <v>64</v>
      </c>
      <c r="AG403" t="s">
        <v>64</v>
      </c>
      <c r="AH403">
        <v>1</v>
      </c>
      <c r="AI403" t="s">
        <v>64</v>
      </c>
      <c r="AJ403" t="s">
        <v>64</v>
      </c>
      <c r="AK403" t="s">
        <v>64</v>
      </c>
      <c r="AL403" t="s">
        <v>64</v>
      </c>
      <c r="AM403" t="s">
        <v>64</v>
      </c>
      <c r="AN403" t="s">
        <v>64</v>
      </c>
      <c r="AO403">
        <v>1.2500000000000001E-2</v>
      </c>
      <c r="AP403" t="s">
        <v>64</v>
      </c>
      <c r="AQ403" t="s">
        <v>64</v>
      </c>
      <c r="AR403" t="s">
        <v>64</v>
      </c>
      <c r="AS403" t="s">
        <v>64</v>
      </c>
      <c r="AT403" t="s">
        <v>64</v>
      </c>
      <c r="AU403" t="s">
        <v>64</v>
      </c>
      <c r="AV403" t="s">
        <v>64</v>
      </c>
      <c r="AW403" t="s">
        <v>64</v>
      </c>
      <c r="AX403" t="s">
        <v>64</v>
      </c>
      <c r="AY403" t="s">
        <v>64</v>
      </c>
      <c r="AZ403" t="s">
        <v>64</v>
      </c>
      <c r="BA403" t="s">
        <v>64</v>
      </c>
      <c r="BB403">
        <v>1.2500000000000001E-2</v>
      </c>
      <c r="BC403" t="s">
        <v>64</v>
      </c>
      <c r="BD403" t="s">
        <v>64</v>
      </c>
      <c r="BE403" t="s">
        <v>64</v>
      </c>
      <c r="BF403" t="s">
        <v>64</v>
      </c>
      <c r="BG403" t="s">
        <v>64</v>
      </c>
      <c r="BH403" t="s">
        <v>64</v>
      </c>
      <c r="BI403" t="s">
        <v>64</v>
      </c>
      <c r="BJ403" t="s">
        <v>64</v>
      </c>
      <c r="BK403" t="s">
        <v>64</v>
      </c>
      <c r="BL403">
        <v>3.1250000000000002E-3</v>
      </c>
      <c r="BM403" t="s">
        <v>64</v>
      </c>
      <c r="BN403">
        <v>1.6896551724137902E-2</v>
      </c>
      <c r="BO403" t="s">
        <v>64</v>
      </c>
      <c r="BP403">
        <v>4.5454545454545496E-3</v>
      </c>
      <c r="BQ403" t="s">
        <v>64</v>
      </c>
      <c r="BR403" t="s">
        <v>64</v>
      </c>
      <c r="BS403">
        <v>1.4285714285714301E-3</v>
      </c>
      <c r="BT403">
        <v>4.0000000000000001E-3</v>
      </c>
      <c r="BU403">
        <v>2.2988505747126402E-3</v>
      </c>
      <c r="BV403" t="s">
        <v>64</v>
      </c>
      <c r="BW403" t="s">
        <v>64</v>
      </c>
      <c r="BX403" t="s">
        <v>64</v>
      </c>
      <c r="BY403" t="s">
        <v>64</v>
      </c>
      <c r="BZ403">
        <v>1.31182795698925E-2</v>
      </c>
      <c r="CA403" s="1">
        <v>8.0000000000000004E-4</v>
      </c>
      <c r="CB403">
        <v>1.9607843137254902E-3</v>
      </c>
      <c r="CC403" t="s">
        <v>64</v>
      </c>
      <c r="CD403" t="s">
        <v>64</v>
      </c>
      <c r="CE403" t="s">
        <v>64</v>
      </c>
      <c r="CF403" t="s">
        <v>64</v>
      </c>
      <c r="CG403" t="s">
        <v>64</v>
      </c>
      <c r="CH403">
        <v>5.9880239520958105E-4</v>
      </c>
      <c r="CI403" t="s">
        <v>64</v>
      </c>
      <c r="CJ403" t="s">
        <v>64</v>
      </c>
      <c r="CK403">
        <v>1.1627906976744201E-3</v>
      </c>
      <c r="CL403" t="s">
        <v>64</v>
      </c>
      <c r="CM403" t="s">
        <v>64</v>
      </c>
      <c r="CN403" t="s">
        <v>64</v>
      </c>
      <c r="CO403">
        <v>1.3698630136986299E-3</v>
      </c>
      <c r="CP403" t="s">
        <v>64</v>
      </c>
      <c r="CQ403" t="s">
        <v>64</v>
      </c>
      <c r="CR403" t="s">
        <v>64</v>
      </c>
      <c r="CS403" t="s">
        <v>64</v>
      </c>
      <c r="CT403" t="s">
        <v>64</v>
      </c>
    </row>
    <row r="404" spans="1:98" x14ac:dyDescent="0.25">
      <c r="A404" t="s">
        <v>64</v>
      </c>
      <c r="B404" t="s">
        <v>64</v>
      </c>
      <c r="C404" t="s">
        <v>64</v>
      </c>
      <c r="D404">
        <v>0.5</v>
      </c>
      <c r="E404" t="s">
        <v>64</v>
      </c>
      <c r="F404" t="s">
        <v>64</v>
      </c>
      <c r="G404" t="s">
        <v>64</v>
      </c>
      <c r="H404">
        <v>1</v>
      </c>
      <c r="I404" t="s">
        <v>64</v>
      </c>
      <c r="J404">
        <v>0.5</v>
      </c>
      <c r="K404" t="s">
        <v>64</v>
      </c>
      <c r="L404" t="s">
        <v>64</v>
      </c>
      <c r="M404" t="s">
        <v>64</v>
      </c>
      <c r="N404" t="s">
        <v>64</v>
      </c>
      <c r="O404">
        <v>1</v>
      </c>
      <c r="P404" t="s">
        <v>64</v>
      </c>
      <c r="Q404" t="s">
        <v>64</v>
      </c>
      <c r="R404" t="s">
        <v>64</v>
      </c>
      <c r="S404" t="s">
        <v>64</v>
      </c>
      <c r="T404" t="s">
        <v>64</v>
      </c>
      <c r="U404">
        <v>1</v>
      </c>
      <c r="V404">
        <v>0.98148148148148195</v>
      </c>
      <c r="W404" t="s">
        <v>64</v>
      </c>
      <c r="X404">
        <v>1</v>
      </c>
      <c r="Y404" t="s">
        <v>64</v>
      </c>
      <c r="Z404" t="s">
        <v>64</v>
      </c>
      <c r="AA404" t="s">
        <v>64</v>
      </c>
      <c r="AB404" t="s">
        <v>64</v>
      </c>
      <c r="AC404" t="s">
        <v>64</v>
      </c>
      <c r="AD404" t="s">
        <v>64</v>
      </c>
      <c r="AE404" t="s">
        <v>64</v>
      </c>
      <c r="AF404" t="s">
        <v>64</v>
      </c>
      <c r="AG404" t="s">
        <v>64</v>
      </c>
      <c r="AH404">
        <v>1</v>
      </c>
      <c r="AI404">
        <v>1.38888888888889E-2</v>
      </c>
      <c r="AJ404" t="s">
        <v>64</v>
      </c>
      <c r="AK404">
        <v>2.7777777777777801E-2</v>
      </c>
      <c r="AL404" t="s">
        <v>64</v>
      </c>
      <c r="AM404" t="s">
        <v>64</v>
      </c>
      <c r="AN404" t="s">
        <v>64</v>
      </c>
      <c r="AO404" t="s">
        <v>64</v>
      </c>
      <c r="AP404" t="s">
        <v>64</v>
      </c>
      <c r="AQ404" t="s">
        <v>64</v>
      </c>
      <c r="AR404" t="s">
        <v>64</v>
      </c>
      <c r="AS404" t="s">
        <v>64</v>
      </c>
      <c r="AT404">
        <v>5.5555555555555601E-2</v>
      </c>
      <c r="AU404" t="s">
        <v>64</v>
      </c>
      <c r="AV404" t="s">
        <v>64</v>
      </c>
      <c r="AW404" t="s">
        <v>64</v>
      </c>
      <c r="AX404" t="s">
        <v>64</v>
      </c>
      <c r="AY404" t="s">
        <v>64</v>
      </c>
      <c r="AZ404" t="s">
        <v>64</v>
      </c>
      <c r="BA404" t="s">
        <v>64</v>
      </c>
      <c r="BB404" t="s">
        <v>64</v>
      </c>
      <c r="BC404" t="s">
        <v>64</v>
      </c>
      <c r="BD404" t="s">
        <v>64</v>
      </c>
      <c r="BE404" t="s">
        <v>64</v>
      </c>
      <c r="BF404" t="s">
        <v>64</v>
      </c>
      <c r="BG404" t="s">
        <v>64</v>
      </c>
      <c r="BH404" t="s">
        <v>64</v>
      </c>
      <c r="BI404" t="s">
        <v>64</v>
      </c>
      <c r="BJ404" t="s">
        <v>64</v>
      </c>
      <c r="BK404" t="s">
        <v>64</v>
      </c>
      <c r="BL404" t="s">
        <v>64</v>
      </c>
      <c r="BM404" t="s">
        <v>64</v>
      </c>
      <c r="BN404" t="s">
        <v>64</v>
      </c>
      <c r="BO404" t="s">
        <v>64</v>
      </c>
      <c r="BP404" t="s">
        <v>64</v>
      </c>
      <c r="BQ404" t="s">
        <v>64</v>
      </c>
      <c r="BR404" t="s">
        <v>64</v>
      </c>
      <c r="BS404" t="s">
        <v>64</v>
      </c>
      <c r="BT404" t="s">
        <v>64</v>
      </c>
      <c r="BU404">
        <v>7.9365079365079395E-3</v>
      </c>
      <c r="BV404" t="s">
        <v>64</v>
      </c>
      <c r="BW404" t="s">
        <v>64</v>
      </c>
      <c r="BX404" t="s">
        <v>64</v>
      </c>
      <c r="BY404" t="s">
        <v>64</v>
      </c>
      <c r="BZ404" t="s">
        <v>64</v>
      </c>
      <c r="CA404" t="s">
        <v>64</v>
      </c>
      <c r="CB404" t="s">
        <v>64</v>
      </c>
      <c r="CC404" t="s">
        <v>64</v>
      </c>
      <c r="CD404" t="s">
        <v>64</v>
      </c>
      <c r="CE404" t="s">
        <v>64</v>
      </c>
      <c r="CF404" t="s">
        <v>64</v>
      </c>
      <c r="CG404" t="s">
        <v>64</v>
      </c>
      <c r="CH404" t="s">
        <v>64</v>
      </c>
      <c r="CI404">
        <v>6.41025641025641E-3</v>
      </c>
      <c r="CJ404" t="s">
        <v>64</v>
      </c>
      <c r="CK404" t="s">
        <v>64</v>
      </c>
      <c r="CL404" t="s">
        <v>64</v>
      </c>
      <c r="CM404" t="s">
        <v>64</v>
      </c>
      <c r="CN404" t="s">
        <v>64</v>
      </c>
      <c r="CO404" t="s">
        <v>64</v>
      </c>
      <c r="CP404">
        <v>5.9523809523809503E-3</v>
      </c>
      <c r="CQ404">
        <v>1.1904761904761901E-2</v>
      </c>
      <c r="CR404" t="s">
        <v>64</v>
      </c>
      <c r="CS404">
        <v>5.9523809523809503E-3</v>
      </c>
      <c r="CT404" t="s">
        <v>64</v>
      </c>
    </row>
    <row r="405" spans="1:98" x14ac:dyDescent="0.25">
      <c r="A405" t="s">
        <v>64</v>
      </c>
      <c r="B405" t="s">
        <v>64</v>
      </c>
      <c r="C405">
        <v>1</v>
      </c>
      <c r="D405">
        <v>0.5</v>
      </c>
      <c r="E405" t="s">
        <v>64</v>
      </c>
      <c r="F405">
        <v>1</v>
      </c>
      <c r="G405">
        <v>1</v>
      </c>
      <c r="H405" t="s">
        <v>64</v>
      </c>
      <c r="I405">
        <v>0.5</v>
      </c>
      <c r="J405">
        <v>0.5</v>
      </c>
      <c r="K405">
        <v>0.02</v>
      </c>
      <c r="L405" t="s">
        <v>64</v>
      </c>
      <c r="M405" t="s">
        <v>64</v>
      </c>
      <c r="N405" t="s">
        <v>64</v>
      </c>
      <c r="O405">
        <v>1</v>
      </c>
      <c r="P405">
        <v>0.98181818181818203</v>
      </c>
      <c r="Q405" t="s">
        <v>64</v>
      </c>
      <c r="R405">
        <v>0.5</v>
      </c>
      <c r="S405" t="s">
        <v>64</v>
      </c>
      <c r="T405" t="s">
        <v>64</v>
      </c>
      <c r="U405" t="s">
        <v>64</v>
      </c>
      <c r="V405" t="s">
        <v>64</v>
      </c>
      <c r="W405" t="s">
        <v>64</v>
      </c>
      <c r="X405" t="s">
        <v>64</v>
      </c>
      <c r="Y405" t="s">
        <v>64</v>
      </c>
      <c r="Z405" t="s">
        <v>64</v>
      </c>
      <c r="AA405" t="s">
        <v>64</v>
      </c>
      <c r="AB405" t="s">
        <v>64</v>
      </c>
      <c r="AC405" t="s">
        <v>64</v>
      </c>
      <c r="AD405" t="s">
        <v>64</v>
      </c>
      <c r="AE405">
        <v>0.38857142857142901</v>
      </c>
      <c r="AF405" t="s">
        <v>64</v>
      </c>
      <c r="AG405" t="s">
        <v>64</v>
      </c>
      <c r="AH405">
        <v>1</v>
      </c>
      <c r="AI405" t="s">
        <v>64</v>
      </c>
      <c r="AJ405" t="s">
        <v>64</v>
      </c>
      <c r="AK405" t="s">
        <v>64</v>
      </c>
      <c r="AL405" t="s">
        <v>64</v>
      </c>
      <c r="AM405" t="s">
        <v>64</v>
      </c>
      <c r="AN405" t="s">
        <v>64</v>
      </c>
      <c r="AO405" t="s">
        <v>64</v>
      </c>
      <c r="AP405">
        <v>1.2500000000000001E-2</v>
      </c>
      <c r="AQ405" t="s">
        <v>64</v>
      </c>
      <c r="AR405" t="s">
        <v>64</v>
      </c>
      <c r="AS405" t="s">
        <v>64</v>
      </c>
      <c r="AT405" t="s">
        <v>64</v>
      </c>
      <c r="AU405" t="s">
        <v>64</v>
      </c>
      <c r="AV405" t="s">
        <v>64</v>
      </c>
      <c r="AW405" t="s">
        <v>64</v>
      </c>
      <c r="AX405" t="s">
        <v>64</v>
      </c>
      <c r="AY405" t="s">
        <v>64</v>
      </c>
      <c r="AZ405" t="s">
        <v>64</v>
      </c>
      <c r="BA405" t="s">
        <v>64</v>
      </c>
      <c r="BB405" t="s">
        <v>64</v>
      </c>
      <c r="BC405" t="s">
        <v>64</v>
      </c>
      <c r="BD405" t="s">
        <v>64</v>
      </c>
      <c r="BE405" t="s">
        <v>64</v>
      </c>
      <c r="BF405" t="s">
        <v>64</v>
      </c>
      <c r="BG405" t="s">
        <v>64</v>
      </c>
      <c r="BH405" t="s">
        <v>64</v>
      </c>
      <c r="BI405" t="s">
        <v>64</v>
      </c>
      <c r="BJ405" t="s">
        <v>64</v>
      </c>
      <c r="BK405">
        <v>6.2500000000000003E-3</v>
      </c>
      <c r="BL405" t="s">
        <v>64</v>
      </c>
      <c r="BM405" t="s">
        <v>64</v>
      </c>
      <c r="BN405" t="s">
        <v>64</v>
      </c>
      <c r="BO405" t="s">
        <v>64</v>
      </c>
      <c r="BP405" t="s">
        <v>64</v>
      </c>
      <c r="BQ405">
        <v>8.3333333333333297E-3</v>
      </c>
      <c r="BR405" t="s">
        <v>64</v>
      </c>
      <c r="BS405" t="s">
        <v>64</v>
      </c>
      <c r="BT405" t="s">
        <v>64</v>
      </c>
      <c r="BU405">
        <v>3.8461538461538498E-3</v>
      </c>
      <c r="BV405">
        <v>5.0000000000000001E-3</v>
      </c>
      <c r="BW405" t="s">
        <v>64</v>
      </c>
      <c r="BX405" t="s">
        <v>64</v>
      </c>
      <c r="BY405" t="s">
        <v>64</v>
      </c>
      <c r="BZ405">
        <v>6.2500000000000003E-3</v>
      </c>
      <c r="CA405">
        <v>2.2222222222222201E-3</v>
      </c>
      <c r="CB405" t="s">
        <v>64</v>
      </c>
      <c r="CC405" t="s">
        <v>64</v>
      </c>
      <c r="CD405" t="s">
        <v>64</v>
      </c>
      <c r="CE405">
        <v>5.8823529411764696E-3</v>
      </c>
      <c r="CF405" t="s">
        <v>64</v>
      </c>
      <c r="CG405" t="s">
        <v>64</v>
      </c>
      <c r="CH405">
        <v>2.3809523809523799E-3</v>
      </c>
      <c r="CI405">
        <v>1.23270440251572E-2</v>
      </c>
      <c r="CJ405" t="s">
        <v>64</v>
      </c>
      <c r="CK405" t="s">
        <v>64</v>
      </c>
      <c r="CL405">
        <v>3.2258064516129002E-3</v>
      </c>
      <c r="CM405">
        <v>4.7619047619047597E-3</v>
      </c>
      <c r="CN405" t="s">
        <v>64</v>
      </c>
      <c r="CO405" t="s">
        <v>64</v>
      </c>
      <c r="CP405" t="s">
        <v>64</v>
      </c>
      <c r="CQ405" t="s">
        <v>64</v>
      </c>
      <c r="CR405">
        <v>6.0048647005168702E-2</v>
      </c>
      <c r="CS405" t="s">
        <v>64</v>
      </c>
      <c r="CT405" t="s">
        <v>64</v>
      </c>
    </row>
    <row r="406" spans="1:98" x14ac:dyDescent="0.25">
      <c r="A406" t="s">
        <v>64</v>
      </c>
      <c r="B406" t="s">
        <v>64</v>
      </c>
      <c r="C406" t="s">
        <v>64</v>
      </c>
      <c r="D406" t="s">
        <v>64</v>
      </c>
      <c r="E406" t="s">
        <v>64</v>
      </c>
      <c r="F406" t="s">
        <v>64</v>
      </c>
      <c r="G406" t="s">
        <v>64</v>
      </c>
      <c r="H406" t="s">
        <v>64</v>
      </c>
      <c r="I406" t="s">
        <v>64</v>
      </c>
      <c r="J406" t="s">
        <v>64</v>
      </c>
      <c r="K406">
        <v>1</v>
      </c>
      <c r="L406" t="s">
        <v>64</v>
      </c>
      <c r="M406" t="s">
        <v>64</v>
      </c>
      <c r="N406" t="s">
        <v>64</v>
      </c>
      <c r="O406" t="s">
        <v>64</v>
      </c>
      <c r="P406" t="s">
        <v>64</v>
      </c>
      <c r="Q406" t="s">
        <v>64</v>
      </c>
      <c r="R406" t="s">
        <v>64</v>
      </c>
      <c r="S406" t="s">
        <v>64</v>
      </c>
      <c r="T406">
        <v>1</v>
      </c>
      <c r="U406" t="s">
        <v>64</v>
      </c>
      <c r="V406">
        <v>1</v>
      </c>
      <c r="W406" t="s">
        <v>64</v>
      </c>
      <c r="X406" t="s">
        <v>64</v>
      </c>
      <c r="Y406" t="s">
        <v>64</v>
      </c>
      <c r="Z406" t="s">
        <v>64</v>
      </c>
      <c r="AA406" t="s">
        <v>64</v>
      </c>
      <c r="AB406" t="s">
        <v>64</v>
      </c>
      <c r="AC406" t="s">
        <v>64</v>
      </c>
      <c r="AD406" t="s">
        <v>64</v>
      </c>
      <c r="AE406" t="s">
        <v>64</v>
      </c>
      <c r="AF406" t="s">
        <v>64</v>
      </c>
      <c r="AG406" t="s">
        <v>64</v>
      </c>
      <c r="AH406">
        <v>1</v>
      </c>
      <c r="AI406" t="s">
        <v>64</v>
      </c>
      <c r="AJ406" t="s">
        <v>64</v>
      </c>
      <c r="AK406" t="s">
        <v>64</v>
      </c>
      <c r="AL406" t="s">
        <v>64</v>
      </c>
      <c r="AM406" t="s">
        <v>64</v>
      </c>
      <c r="AN406" t="s">
        <v>64</v>
      </c>
      <c r="AO406" t="s">
        <v>64</v>
      </c>
      <c r="AP406" t="s">
        <v>64</v>
      </c>
      <c r="AQ406" t="s">
        <v>64</v>
      </c>
      <c r="AR406" t="s">
        <v>64</v>
      </c>
      <c r="AS406" t="s">
        <v>64</v>
      </c>
      <c r="AT406" t="s">
        <v>64</v>
      </c>
      <c r="AU406" t="s">
        <v>64</v>
      </c>
      <c r="AV406" t="s">
        <v>64</v>
      </c>
      <c r="AW406" t="s">
        <v>64</v>
      </c>
      <c r="AX406" t="s">
        <v>64</v>
      </c>
      <c r="AY406" t="s">
        <v>64</v>
      </c>
      <c r="AZ406" t="s">
        <v>64</v>
      </c>
      <c r="BA406" t="s">
        <v>64</v>
      </c>
      <c r="BB406" t="s">
        <v>64</v>
      </c>
      <c r="BC406" t="s">
        <v>64</v>
      </c>
      <c r="BD406" t="s">
        <v>64</v>
      </c>
      <c r="BE406" t="s">
        <v>64</v>
      </c>
      <c r="BF406" t="s">
        <v>64</v>
      </c>
      <c r="BG406" t="s">
        <v>64</v>
      </c>
      <c r="BH406" t="s">
        <v>64</v>
      </c>
      <c r="BI406" t="s">
        <v>64</v>
      </c>
      <c r="BJ406" t="s">
        <v>64</v>
      </c>
      <c r="BK406" t="s">
        <v>64</v>
      </c>
      <c r="BL406">
        <v>2.0202020202020202E-3</v>
      </c>
      <c r="BM406" t="s">
        <v>64</v>
      </c>
      <c r="BN406" t="s">
        <v>64</v>
      </c>
      <c r="BO406" t="s">
        <v>64</v>
      </c>
      <c r="BP406" t="s">
        <v>64</v>
      </c>
      <c r="BQ406" t="s">
        <v>64</v>
      </c>
      <c r="BR406" t="s">
        <v>64</v>
      </c>
      <c r="BS406" t="s">
        <v>64</v>
      </c>
      <c r="BT406" t="s">
        <v>64</v>
      </c>
      <c r="BU406" t="s">
        <v>64</v>
      </c>
      <c r="BV406" t="s">
        <v>64</v>
      </c>
      <c r="BW406" t="s">
        <v>64</v>
      </c>
      <c r="BX406">
        <v>1.1111111111111099E-2</v>
      </c>
      <c r="BY406">
        <v>2.8985507246376799E-3</v>
      </c>
      <c r="BZ406">
        <v>2.0202020202020202E-3</v>
      </c>
      <c r="CA406" t="s">
        <v>64</v>
      </c>
      <c r="CB406" t="s">
        <v>64</v>
      </c>
      <c r="CC406" t="s">
        <v>64</v>
      </c>
      <c r="CD406" t="s">
        <v>64</v>
      </c>
      <c r="CE406">
        <v>8.3333333333333297E-3</v>
      </c>
      <c r="CF406" t="s">
        <v>64</v>
      </c>
      <c r="CG406" t="s">
        <v>64</v>
      </c>
      <c r="CH406">
        <v>3.1746031746031698E-3</v>
      </c>
      <c r="CI406" t="s">
        <v>64</v>
      </c>
      <c r="CJ406" t="s">
        <v>64</v>
      </c>
      <c r="CK406">
        <v>2.8287488908606901E-2</v>
      </c>
      <c r="CL406">
        <v>3.7037037037036999E-3</v>
      </c>
      <c r="CM406" t="s">
        <v>64</v>
      </c>
      <c r="CN406" t="s">
        <v>64</v>
      </c>
      <c r="CO406">
        <v>2.5157232704402501E-3</v>
      </c>
      <c r="CP406">
        <v>3.7037037037036999E-3</v>
      </c>
      <c r="CQ406" t="s">
        <v>64</v>
      </c>
      <c r="CR406" t="s">
        <v>64</v>
      </c>
      <c r="CS406" t="s">
        <v>64</v>
      </c>
      <c r="CT406" t="s">
        <v>64</v>
      </c>
    </row>
    <row r="407" spans="1:98" x14ac:dyDescent="0.25">
      <c r="A407" t="s">
        <v>64</v>
      </c>
      <c r="B407" t="s">
        <v>64</v>
      </c>
      <c r="C407" t="s">
        <v>64</v>
      </c>
      <c r="D407" t="s">
        <v>64</v>
      </c>
      <c r="E407" t="s">
        <v>64</v>
      </c>
      <c r="F407" t="s">
        <v>64</v>
      </c>
      <c r="G407" t="s">
        <v>64</v>
      </c>
      <c r="H407" t="s">
        <v>64</v>
      </c>
      <c r="I407" t="s">
        <v>64</v>
      </c>
      <c r="J407">
        <v>1</v>
      </c>
      <c r="K407">
        <v>0.16666666666666699</v>
      </c>
      <c r="L407" t="s">
        <v>64</v>
      </c>
      <c r="M407" t="s">
        <v>64</v>
      </c>
      <c r="N407" t="s">
        <v>64</v>
      </c>
      <c r="O407">
        <v>0.5</v>
      </c>
      <c r="P407" t="s">
        <v>64</v>
      </c>
      <c r="Q407" t="s">
        <v>64</v>
      </c>
      <c r="R407" t="s">
        <v>64</v>
      </c>
      <c r="S407" t="s">
        <v>64</v>
      </c>
      <c r="T407">
        <v>0.5</v>
      </c>
      <c r="U407" t="s">
        <v>64</v>
      </c>
      <c r="V407">
        <v>1</v>
      </c>
      <c r="W407" t="s">
        <v>64</v>
      </c>
      <c r="X407" t="s">
        <v>64</v>
      </c>
      <c r="Y407" t="s">
        <v>64</v>
      </c>
      <c r="Z407" t="s">
        <v>64</v>
      </c>
      <c r="AA407" t="s">
        <v>64</v>
      </c>
      <c r="AB407" t="s">
        <v>64</v>
      </c>
      <c r="AC407" t="s">
        <v>64</v>
      </c>
      <c r="AD407" t="s">
        <v>64</v>
      </c>
      <c r="AE407" t="s">
        <v>64</v>
      </c>
      <c r="AF407" t="s">
        <v>64</v>
      </c>
      <c r="AG407">
        <v>1</v>
      </c>
      <c r="AH407" t="s">
        <v>64</v>
      </c>
      <c r="AI407" t="s">
        <v>64</v>
      </c>
      <c r="AJ407" t="s">
        <v>64</v>
      </c>
      <c r="AK407" t="s">
        <v>64</v>
      </c>
      <c r="AL407" t="s">
        <v>64</v>
      </c>
      <c r="AM407" t="s">
        <v>64</v>
      </c>
      <c r="AN407" t="s">
        <v>64</v>
      </c>
      <c r="AO407" t="s">
        <v>64</v>
      </c>
      <c r="AP407" t="s">
        <v>64</v>
      </c>
      <c r="AQ407" t="s">
        <v>64</v>
      </c>
      <c r="AR407" t="s">
        <v>64</v>
      </c>
      <c r="AS407" t="s">
        <v>64</v>
      </c>
      <c r="AT407" t="s">
        <v>64</v>
      </c>
      <c r="AU407" t="s">
        <v>64</v>
      </c>
      <c r="AV407" t="s">
        <v>64</v>
      </c>
      <c r="AW407" t="s">
        <v>64</v>
      </c>
      <c r="AX407" t="s">
        <v>64</v>
      </c>
      <c r="AY407" t="s">
        <v>64</v>
      </c>
      <c r="AZ407" t="s">
        <v>64</v>
      </c>
      <c r="BA407" t="s">
        <v>64</v>
      </c>
      <c r="BB407" t="s">
        <v>64</v>
      </c>
      <c r="BC407" t="s">
        <v>64</v>
      </c>
      <c r="BD407" t="s">
        <v>64</v>
      </c>
      <c r="BE407" t="s">
        <v>64</v>
      </c>
      <c r="BF407" t="s">
        <v>64</v>
      </c>
      <c r="BG407" t="s">
        <v>64</v>
      </c>
      <c r="BH407" t="s">
        <v>64</v>
      </c>
      <c r="BI407" t="s">
        <v>64</v>
      </c>
      <c r="BJ407" t="s">
        <v>64</v>
      </c>
      <c r="BK407" t="s">
        <v>64</v>
      </c>
      <c r="BL407">
        <v>3.57142857142857E-3</v>
      </c>
      <c r="BM407" t="s">
        <v>64</v>
      </c>
      <c r="BN407">
        <v>4.0000000000000001E-3</v>
      </c>
      <c r="BO407" t="s">
        <v>64</v>
      </c>
      <c r="BP407" t="s">
        <v>64</v>
      </c>
      <c r="BQ407" t="s">
        <v>64</v>
      </c>
      <c r="BR407" t="s">
        <v>64</v>
      </c>
      <c r="BS407">
        <v>6.3342652997825405E-2</v>
      </c>
      <c r="BT407">
        <v>2.27272727272727E-3</v>
      </c>
      <c r="BU407">
        <v>7.1087859670718604E-3</v>
      </c>
      <c r="BV407">
        <v>1.85185185185185E-3</v>
      </c>
      <c r="BW407" t="s">
        <v>64</v>
      </c>
      <c r="BX407">
        <v>4.5454545454545496E-3</v>
      </c>
      <c r="BY407" t="s">
        <v>64</v>
      </c>
      <c r="BZ407" t="s">
        <v>64</v>
      </c>
      <c r="CA407">
        <v>1.7028522775649198E-2</v>
      </c>
      <c r="CB407">
        <v>3.4090909090909098E-3</v>
      </c>
      <c r="CC407" t="s">
        <v>64</v>
      </c>
      <c r="CD407">
        <v>6.0606060606060597E-3</v>
      </c>
      <c r="CE407">
        <v>0.108928571428571</v>
      </c>
      <c r="CF407" t="s">
        <v>64</v>
      </c>
      <c r="CG407" t="s">
        <v>64</v>
      </c>
      <c r="CH407" t="s">
        <v>64</v>
      </c>
      <c r="CI407" t="s">
        <v>64</v>
      </c>
      <c r="CJ407" t="s">
        <v>64</v>
      </c>
      <c r="CK407">
        <v>5.2631578947368403E-3</v>
      </c>
      <c r="CL407" t="s">
        <v>64</v>
      </c>
      <c r="CM407" t="s">
        <v>64</v>
      </c>
      <c r="CN407" t="s">
        <v>64</v>
      </c>
      <c r="CO407">
        <v>3.1250000000000002E-3</v>
      </c>
      <c r="CP407" t="s">
        <v>64</v>
      </c>
      <c r="CQ407" t="s">
        <v>64</v>
      </c>
      <c r="CR407" t="s">
        <v>64</v>
      </c>
      <c r="CS407" t="s">
        <v>64</v>
      </c>
      <c r="CT407" t="s">
        <v>64</v>
      </c>
    </row>
    <row r="408" spans="1:98" x14ac:dyDescent="0.25">
      <c r="A408" t="s">
        <v>64</v>
      </c>
      <c r="B408" t="s">
        <v>64</v>
      </c>
      <c r="C408" t="s">
        <v>64</v>
      </c>
      <c r="D408" t="s">
        <v>64</v>
      </c>
      <c r="E408">
        <v>1</v>
      </c>
      <c r="F408" t="s">
        <v>64</v>
      </c>
      <c r="G408" t="s">
        <v>64</v>
      </c>
      <c r="H408" t="s">
        <v>64</v>
      </c>
      <c r="I408" t="s">
        <v>64</v>
      </c>
      <c r="J408" t="s">
        <v>64</v>
      </c>
      <c r="K408" t="s">
        <v>64</v>
      </c>
      <c r="L408" t="s">
        <v>64</v>
      </c>
      <c r="M408">
        <v>1</v>
      </c>
      <c r="N408" t="s">
        <v>64</v>
      </c>
      <c r="O408" t="s">
        <v>64</v>
      </c>
      <c r="P408" t="s">
        <v>64</v>
      </c>
      <c r="Q408" t="s">
        <v>64</v>
      </c>
      <c r="R408" t="s">
        <v>64</v>
      </c>
      <c r="S408" t="s">
        <v>64</v>
      </c>
      <c r="T408" t="s">
        <v>64</v>
      </c>
      <c r="U408" t="s">
        <v>64</v>
      </c>
      <c r="V408" t="s">
        <v>64</v>
      </c>
      <c r="W408">
        <v>2.5000000000000001E-2</v>
      </c>
      <c r="X408">
        <v>0.74444444444444402</v>
      </c>
      <c r="Y408" t="s">
        <v>64</v>
      </c>
      <c r="Z408" t="s">
        <v>64</v>
      </c>
      <c r="AA408" t="s">
        <v>64</v>
      </c>
      <c r="AB408" t="s">
        <v>64</v>
      </c>
      <c r="AC408" t="s">
        <v>64</v>
      </c>
      <c r="AD408" t="s">
        <v>64</v>
      </c>
      <c r="AE408" t="s">
        <v>64</v>
      </c>
      <c r="AF408" t="s">
        <v>64</v>
      </c>
      <c r="AG408" t="s">
        <v>64</v>
      </c>
      <c r="AH408">
        <v>1</v>
      </c>
      <c r="AI408" t="s">
        <v>64</v>
      </c>
      <c r="AJ408" t="s">
        <v>64</v>
      </c>
      <c r="AK408" t="s">
        <v>64</v>
      </c>
      <c r="AL408" t="s">
        <v>64</v>
      </c>
      <c r="AM408" t="s">
        <v>64</v>
      </c>
      <c r="AN408" t="s">
        <v>64</v>
      </c>
      <c r="AO408" t="s">
        <v>64</v>
      </c>
      <c r="AP408" t="s">
        <v>64</v>
      </c>
      <c r="AQ408" t="s">
        <v>64</v>
      </c>
      <c r="AR408" t="s">
        <v>64</v>
      </c>
      <c r="AS408" t="s">
        <v>64</v>
      </c>
      <c r="AT408" t="s">
        <v>64</v>
      </c>
      <c r="AU408" t="s">
        <v>64</v>
      </c>
      <c r="AV408" t="s">
        <v>64</v>
      </c>
      <c r="AW408" t="s">
        <v>64</v>
      </c>
      <c r="AX408" t="s">
        <v>64</v>
      </c>
      <c r="AY408" t="s">
        <v>64</v>
      </c>
      <c r="AZ408" t="s">
        <v>64</v>
      </c>
      <c r="BA408" t="s">
        <v>64</v>
      </c>
      <c r="BB408" t="s">
        <v>64</v>
      </c>
      <c r="BC408" t="s">
        <v>64</v>
      </c>
      <c r="BD408" t="s">
        <v>64</v>
      </c>
      <c r="BE408" t="s">
        <v>64</v>
      </c>
      <c r="BF408" t="s">
        <v>64</v>
      </c>
      <c r="BG408" t="s">
        <v>64</v>
      </c>
      <c r="BH408" t="s">
        <v>64</v>
      </c>
      <c r="BI408" t="s">
        <v>64</v>
      </c>
      <c r="BJ408" t="s">
        <v>64</v>
      </c>
      <c r="BK408">
        <v>1.9230769230769199E-3</v>
      </c>
      <c r="BL408" t="s">
        <v>64</v>
      </c>
      <c r="BM408" t="s">
        <v>64</v>
      </c>
      <c r="BN408" t="s">
        <v>64</v>
      </c>
      <c r="BO408">
        <v>3.57142857142857E-3</v>
      </c>
      <c r="BP408">
        <v>5.8823529411764696E-3</v>
      </c>
      <c r="BQ408" t="s">
        <v>64</v>
      </c>
      <c r="BR408">
        <v>1.7241379310344799E-3</v>
      </c>
      <c r="BS408">
        <v>9.4063926940639309E-3</v>
      </c>
      <c r="BT408" t="s">
        <v>64</v>
      </c>
      <c r="BU408" t="s">
        <v>64</v>
      </c>
      <c r="BV408" t="s">
        <v>64</v>
      </c>
      <c r="BW408" t="s">
        <v>64</v>
      </c>
      <c r="BX408" t="s">
        <v>64</v>
      </c>
      <c r="BY408">
        <v>6.6666666666666697E-3</v>
      </c>
      <c r="BZ408" t="s">
        <v>64</v>
      </c>
      <c r="CA408">
        <v>1.5151515151515199E-3</v>
      </c>
      <c r="CB408">
        <v>3.27868852459016E-3</v>
      </c>
      <c r="CC408" t="s">
        <v>64</v>
      </c>
      <c r="CD408" t="s">
        <v>64</v>
      </c>
      <c r="CE408" t="s">
        <v>64</v>
      </c>
      <c r="CF408">
        <v>5.0000000000000001E-3</v>
      </c>
      <c r="CG408">
        <v>3.57142857142857E-3</v>
      </c>
      <c r="CH408">
        <v>1.1904761904761899E-3</v>
      </c>
      <c r="CI408">
        <v>4.4444444444444401E-3</v>
      </c>
      <c r="CJ408">
        <v>5.7142857142857099E-3</v>
      </c>
      <c r="CK408">
        <v>2.5000000000000001E-3</v>
      </c>
      <c r="CL408">
        <v>2.1276595744680899E-3</v>
      </c>
      <c r="CM408">
        <v>4.0816326530612197E-3</v>
      </c>
      <c r="CN408">
        <v>6.8965517241379301E-3</v>
      </c>
      <c r="CO408" t="s">
        <v>64</v>
      </c>
      <c r="CP408" t="s">
        <v>64</v>
      </c>
      <c r="CQ408" t="s">
        <v>64</v>
      </c>
      <c r="CR408" t="s">
        <v>64</v>
      </c>
      <c r="CS408">
        <v>9.3749999999999997E-3</v>
      </c>
      <c r="CT408">
        <v>2.3809523809523799E-3</v>
      </c>
    </row>
    <row r="409" spans="1:98" x14ac:dyDescent="0.25">
      <c r="A409" t="s">
        <v>64</v>
      </c>
      <c r="B409" t="s">
        <v>64</v>
      </c>
      <c r="C409">
        <v>0.74366522366522403</v>
      </c>
      <c r="D409" t="s">
        <v>64</v>
      </c>
      <c r="E409" t="s">
        <v>64</v>
      </c>
      <c r="F409" t="s">
        <v>64</v>
      </c>
      <c r="G409" t="s">
        <v>64</v>
      </c>
      <c r="H409" t="s">
        <v>64</v>
      </c>
      <c r="I409">
        <v>1</v>
      </c>
      <c r="J409">
        <v>1.6666666666666701E-2</v>
      </c>
      <c r="K409" t="s">
        <v>64</v>
      </c>
      <c r="L409" t="s">
        <v>64</v>
      </c>
      <c r="M409" t="s">
        <v>64</v>
      </c>
      <c r="N409" t="s">
        <v>64</v>
      </c>
      <c r="O409">
        <v>0.16666666666666699</v>
      </c>
      <c r="P409">
        <v>1.4285714285714299E-2</v>
      </c>
      <c r="Q409">
        <v>1</v>
      </c>
      <c r="R409" t="s">
        <v>64</v>
      </c>
      <c r="S409" t="s">
        <v>64</v>
      </c>
      <c r="T409">
        <v>0.16666666666666699</v>
      </c>
      <c r="U409" t="s">
        <v>64</v>
      </c>
      <c r="V409" t="s">
        <v>64</v>
      </c>
      <c r="W409" t="s">
        <v>64</v>
      </c>
      <c r="X409" t="s">
        <v>64</v>
      </c>
      <c r="Y409" t="s">
        <v>64</v>
      </c>
      <c r="Z409" t="s">
        <v>64</v>
      </c>
      <c r="AA409" t="s">
        <v>64</v>
      </c>
      <c r="AB409" t="s">
        <v>64</v>
      </c>
      <c r="AC409" t="s">
        <v>64</v>
      </c>
      <c r="AD409" t="s">
        <v>64</v>
      </c>
      <c r="AE409" t="s">
        <v>64</v>
      </c>
      <c r="AF409">
        <v>1</v>
      </c>
      <c r="AG409" t="s">
        <v>64</v>
      </c>
      <c r="AH409" t="s">
        <v>64</v>
      </c>
      <c r="AI409" t="s">
        <v>64</v>
      </c>
      <c r="AJ409" t="s">
        <v>64</v>
      </c>
      <c r="AK409" t="s">
        <v>64</v>
      </c>
      <c r="AL409" t="s">
        <v>64</v>
      </c>
      <c r="AM409" t="s">
        <v>64</v>
      </c>
      <c r="AN409" t="s">
        <v>64</v>
      </c>
      <c r="AO409" t="s">
        <v>64</v>
      </c>
      <c r="AP409" t="s">
        <v>64</v>
      </c>
      <c r="AQ409" t="s">
        <v>64</v>
      </c>
      <c r="AR409" t="s">
        <v>64</v>
      </c>
      <c r="AS409" t="s">
        <v>64</v>
      </c>
      <c r="AT409" t="s">
        <v>64</v>
      </c>
      <c r="AU409" t="s">
        <v>64</v>
      </c>
      <c r="AV409" t="s">
        <v>64</v>
      </c>
      <c r="AW409" t="s">
        <v>64</v>
      </c>
      <c r="AX409" t="s">
        <v>64</v>
      </c>
      <c r="AY409" t="s">
        <v>64</v>
      </c>
      <c r="AZ409" t="s">
        <v>64</v>
      </c>
      <c r="BA409" t="s">
        <v>64</v>
      </c>
      <c r="BB409" t="s">
        <v>64</v>
      </c>
      <c r="BC409" t="s">
        <v>64</v>
      </c>
      <c r="BD409" t="s">
        <v>64</v>
      </c>
      <c r="BE409" t="s">
        <v>64</v>
      </c>
      <c r="BF409" t="s">
        <v>64</v>
      </c>
      <c r="BG409" t="s">
        <v>64</v>
      </c>
      <c r="BH409" t="s">
        <v>64</v>
      </c>
      <c r="BI409" t="s">
        <v>64</v>
      </c>
      <c r="BJ409" t="s">
        <v>64</v>
      </c>
      <c r="BK409" t="s">
        <v>64</v>
      </c>
      <c r="BL409" t="s">
        <v>64</v>
      </c>
      <c r="BM409" t="s">
        <v>64</v>
      </c>
      <c r="BN409">
        <v>3.7037037037036999E-3</v>
      </c>
      <c r="BO409" t="s">
        <v>64</v>
      </c>
      <c r="BP409" t="s">
        <v>64</v>
      </c>
      <c r="BQ409" t="s">
        <v>64</v>
      </c>
      <c r="BR409" t="s">
        <v>64</v>
      </c>
      <c r="BS409">
        <v>4.0404040404040404E-3</v>
      </c>
      <c r="BT409" t="s">
        <v>64</v>
      </c>
      <c r="BU409" t="s">
        <v>64</v>
      </c>
      <c r="BV409" t="s">
        <v>64</v>
      </c>
      <c r="BW409" t="s">
        <v>64</v>
      </c>
      <c r="BX409" t="s">
        <v>64</v>
      </c>
      <c r="BY409" t="s">
        <v>64</v>
      </c>
      <c r="BZ409" t="s">
        <v>64</v>
      </c>
      <c r="CA409" t="s">
        <v>64</v>
      </c>
      <c r="CB409" t="s">
        <v>64</v>
      </c>
      <c r="CC409" t="s">
        <v>64</v>
      </c>
      <c r="CD409" t="s">
        <v>64</v>
      </c>
      <c r="CE409" t="s">
        <v>64</v>
      </c>
      <c r="CF409" t="s">
        <v>64</v>
      </c>
      <c r="CG409" t="s">
        <v>64</v>
      </c>
      <c r="CH409" t="s">
        <v>64</v>
      </c>
      <c r="CI409" t="s">
        <v>64</v>
      </c>
      <c r="CJ409" t="s">
        <v>64</v>
      </c>
      <c r="CK409" t="s">
        <v>64</v>
      </c>
      <c r="CL409" t="s">
        <v>64</v>
      </c>
      <c r="CM409" t="s">
        <v>64</v>
      </c>
      <c r="CN409" t="s">
        <v>64</v>
      </c>
      <c r="CO409">
        <v>1.1494252873563201E-3</v>
      </c>
      <c r="CP409" t="s">
        <v>64</v>
      </c>
      <c r="CQ409" t="s">
        <v>64</v>
      </c>
      <c r="CR409">
        <v>1.11111111111111E-3</v>
      </c>
      <c r="CS409" t="s">
        <v>64</v>
      </c>
      <c r="CT409">
        <v>1.5151515151515199E-3</v>
      </c>
    </row>
    <row r="410" spans="1:98" x14ac:dyDescent="0.25">
      <c r="A410" t="s">
        <v>64</v>
      </c>
      <c r="B410" t="s">
        <v>64</v>
      </c>
      <c r="C410" t="s">
        <v>64</v>
      </c>
      <c r="D410" t="s">
        <v>64</v>
      </c>
      <c r="E410" t="s">
        <v>64</v>
      </c>
      <c r="F410" t="s">
        <v>64</v>
      </c>
      <c r="G410" t="s">
        <v>64</v>
      </c>
      <c r="H410">
        <v>1</v>
      </c>
      <c r="I410" t="s">
        <v>64</v>
      </c>
      <c r="J410" t="s">
        <v>64</v>
      </c>
      <c r="K410">
        <v>1</v>
      </c>
      <c r="L410" t="s">
        <v>64</v>
      </c>
      <c r="M410" t="s">
        <v>64</v>
      </c>
      <c r="N410" t="s">
        <v>64</v>
      </c>
      <c r="O410" t="s">
        <v>64</v>
      </c>
      <c r="P410" t="s">
        <v>64</v>
      </c>
      <c r="Q410" t="s">
        <v>64</v>
      </c>
      <c r="R410" t="s">
        <v>64</v>
      </c>
      <c r="S410" t="s">
        <v>64</v>
      </c>
      <c r="T410" t="s">
        <v>64</v>
      </c>
      <c r="U410">
        <v>0.5</v>
      </c>
      <c r="V410">
        <v>1</v>
      </c>
      <c r="W410">
        <v>6.6666666666666697E-3</v>
      </c>
      <c r="X410" t="s">
        <v>64</v>
      </c>
      <c r="Y410" t="s">
        <v>64</v>
      </c>
      <c r="Z410" t="s">
        <v>64</v>
      </c>
      <c r="AA410" t="s">
        <v>64</v>
      </c>
      <c r="AB410" t="s">
        <v>64</v>
      </c>
      <c r="AC410" t="s">
        <v>64</v>
      </c>
      <c r="AD410" t="s">
        <v>64</v>
      </c>
      <c r="AE410">
        <v>1</v>
      </c>
      <c r="AF410" t="s">
        <v>64</v>
      </c>
      <c r="AG410" t="s">
        <v>64</v>
      </c>
      <c r="AH410" t="s">
        <v>64</v>
      </c>
      <c r="AI410" t="s">
        <v>64</v>
      </c>
      <c r="AJ410" t="s">
        <v>64</v>
      </c>
      <c r="AK410">
        <v>2.66666666666667E-2</v>
      </c>
      <c r="AL410" t="s">
        <v>64</v>
      </c>
      <c r="AM410" t="s">
        <v>64</v>
      </c>
      <c r="AN410" t="s">
        <v>64</v>
      </c>
      <c r="AO410" t="s">
        <v>64</v>
      </c>
      <c r="AP410" t="s">
        <v>64</v>
      </c>
      <c r="AQ410" t="s">
        <v>64</v>
      </c>
      <c r="AR410" t="s">
        <v>64</v>
      </c>
      <c r="AS410" t="s">
        <v>64</v>
      </c>
      <c r="AT410" t="s">
        <v>64</v>
      </c>
      <c r="AU410" t="s">
        <v>64</v>
      </c>
      <c r="AV410" t="s">
        <v>64</v>
      </c>
      <c r="AW410" t="s">
        <v>64</v>
      </c>
      <c r="AX410" t="s">
        <v>64</v>
      </c>
      <c r="AY410" t="s">
        <v>64</v>
      </c>
      <c r="AZ410" t="s">
        <v>64</v>
      </c>
      <c r="BA410" t="s">
        <v>64</v>
      </c>
      <c r="BB410" t="s">
        <v>64</v>
      </c>
      <c r="BC410" t="s">
        <v>64</v>
      </c>
      <c r="BD410" t="s">
        <v>64</v>
      </c>
      <c r="BE410" t="s">
        <v>64</v>
      </c>
      <c r="BF410" t="s">
        <v>64</v>
      </c>
      <c r="BG410" t="s">
        <v>64</v>
      </c>
      <c r="BH410" t="s">
        <v>64</v>
      </c>
      <c r="BI410" t="s">
        <v>64</v>
      </c>
      <c r="BJ410" t="s">
        <v>64</v>
      </c>
      <c r="BK410" t="s">
        <v>64</v>
      </c>
      <c r="BL410" t="s">
        <v>64</v>
      </c>
      <c r="BM410" t="s">
        <v>64</v>
      </c>
      <c r="BN410" t="s">
        <v>64</v>
      </c>
      <c r="BO410" t="s">
        <v>64</v>
      </c>
      <c r="BP410" t="s">
        <v>64</v>
      </c>
      <c r="BQ410" t="s">
        <v>64</v>
      </c>
      <c r="BR410" t="s">
        <v>64</v>
      </c>
      <c r="BS410">
        <v>3.8706739526411702E-3</v>
      </c>
      <c r="BT410">
        <v>1.1695906432748499E-3</v>
      </c>
      <c r="BU410" t="s">
        <v>64</v>
      </c>
      <c r="BV410" t="s">
        <v>64</v>
      </c>
      <c r="BW410" t="s">
        <v>64</v>
      </c>
      <c r="BX410" t="s">
        <v>64</v>
      </c>
      <c r="BY410" t="s">
        <v>64</v>
      </c>
      <c r="BZ410" t="s">
        <v>64</v>
      </c>
      <c r="CA410" t="s">
        <v>64</v>
      </c>
      <c r="CB410" t="s">
        <v>64</v>
      </c>
      <c r="CC410" t="s">
        <v>64</v>
      </c>
      <c r="CD410" t="s">
        <v>64</v>
      </c>
      <c r="CE410" t="s">
        <v>64</v>
      </c>
      <c r="CF410" t="s">
        <v>64</v>
      </c>
      <c r="CG410">
        <v>6.2305295950155798E-4</v>
      </c>
      <c r="CH410" t="s">
        <v>64</v>
      </c>
      <c r="CI410" t="s">
        <v>64</v>
      </c>
      <c r="CJ410" t="s">
        <v>64</v>
      </c>
      <c r="CK410" t="s">
        <v>64</v>
      </c>
      <c r="CL410" t="s">
        <v>64</v>
      </c>
      <c r="CM410" t="s">
        <v>64</v>
      </c>
      <c r="CN410" t="s">
        <v>64</v>
      </c>
      <c r="CO410" t="s">
        <v>64</v>
      </c>
      <c r="CP410" t="s">
        <v>64</v>
      </c>
      <c r="CQ410" t="s">
        <v>64</v>
      </c>
      <c r="CR410">
        <v>4.11522633744856E-3</v>
      </c>
      <c r="CS410" t="s">
        <v>64</v>
      </c>
      <c r="CT410" t="s">
        <v>64</v>
      </c>
    </row>
    <row r="411" spans="1:98" x14ac:dyDescent="0.25">
      <c r="A411" t="s">
        <v>64</v>
      </c>
      <c r="B411" t="s">
        <v>64</v>
      </c>
      <c r="C411" t="s">
        <v>64</v>
      </c>
      <c r="D411" t="s">
        <v>64</v>
      </c>
      <c r="E411" t="s">
        <v>64</v>
      </c>
      <c r="F411" t="s">
        <v>64</v>
      </c>
      <c r="G411" t="s">
        <v>64</v>
      </c>
      <c r="H411" t="s">
        <v>64</v>
      </c>
      <c r="I411">
        <v>1</v>
      </c>
      <c r="J411" t="s">
        <v>64</v>
      </c>
      <c r="K411" t="s">
        <v>64</v>
      </c>
      <c r="L411" t="s">
        <v>64</v>
      </c>
      <c r="M411" t="s">
        <v>64</v>
      </c>
      <c r="N411" t="s">
        <v>64</v>
      </c>
      <c r="O411" t="s">
        <v>64</v>
      </c>
      <c r="P411">
        <v>1</v>
      </c>
      <c r="Q411" t="s">
        <v>64</v>
      </c>
      <c r="R411" t="s">
        <v>64</v>
      </c>
      <c r="S411" t="s">
        <v>64</v>
      </c>
      <c r="T411" t="s">
        <v>64</v>
      </c>
      <c r="U411">
        <v>1</v>
      </c>
      <c r="V411" t="s">
        <v>64</v>
      </c>
      <c r="W411" t="s">
        <v>64</v>
      </c>
      <c r="X411" t="s">
        <v>64</v>
      </c>
      <c r="Y411" t="s">
        <v>64</v>
      </c>
      <c r="Z411" t="s">
        <v>64</v>
      </c>
      <c r="AA411" t="s">
        <v>64</v>
      </c>
      <c r="AB411" t="s">
        <v>64</v>
      </c>
      <c r="AC411" t="s">
        <v>64</v>
      </c>
      <c r="AD411" t="s">
        <v>64</v>
      </c>
      <c r="AE411" t="s">
        <v>64</v>
      </c>
      <c r="AF411" t="s">
        <v>64</v>
      </c>
      <c r="AG411" t="s">
        <v>64</v>
      </c>
      <c r="AH411">
        <v>0.87743145743145701</v>
      </c>
      <c r="AI411" t="s">
        <v>64</v>
      </c>
      <c r="AJ411" t="s">
        <v>64</v>
      </c>
      <c r="AK411" t="s">
        <v>64</v>
      </c>
      <c r="AL411" t="s">
        <v>64</v>
      </c>
      <c r="AM411" t="s">
        <v>64</v>
      </c>
      <c r="AN411" t="s">
        <v>64</v>
      </c>
      <c r="AO411" t="s">
        <v>64</v>
      </c>
      <c r="AP411" t="s">
        <v>64</v>
      </c>
      <c r="AQ411" t="s">
        <v>64</v>
      </c>
      <c r="AR411" t="s">
        <v>64</v>
      </c>
      <c r="AS411" t="s">
        <v>64</v>
      </c>
      <c r="AT411" t="s">
        <v>64</v>
      </c>
      <c r="AU411" t="s">
        <v>64</v>
      </c>
      <c r="AV411" t="s">
        <v>64</v>
      </c>
      <c r="AW411" t="s">
        <v>64</v>
      </c>
      <c r="AX411" t="s">
        <v>64</v>
      </c>
      <c r="AY411" t="s">
        <v>64</v>
      </c>
      <c r="AZ411" t="s">
        <v>64</v>
      </c>
      <c r="BA411" t="s">
        <v>64</v>
      </c>
      <c r="BB411" t="s">
        <v>64</v>
      </c>
      <c r="BC411" t="s">
        <v>64</v>
      </c>
      <c r="BD411" t="s">
        <v>64</v>
      </c>
      <c r="BE411" t="s">
        <v>64</v>
      </c>
      <c r="BF411" t="s">
        <v>64</v>
      </c>
      <c r="BG411" t="s">
        <v>64</v>
      </c>
      <c r="BH411" t="s">
        <v>64</v>
      </c>
      <c r="BI411" t="s">
        <v>64</v>
      </c>
      <c r="BJ411" t="s">
        <v>64</v>
      </c>
      <c r="BK411" t="s">
        <v>64</v>
      </c>
      <c r="BL411" t="s">
        <v>64</v>
      </c>
      <c r="BM411" t="s">
        <v>64</v>
      </c>
      <c r="BN411" t="s">
        <v>64</v>
      </c>
      <c r="BO411" t="s">
        <v>64</v>
      </c>
      <c r="BP411" t="s">
        <v>64</v>
      </c>
      <c r="BQ411" t="s">
        <v>64</v>
      </c>
      <c r="BR411" t="s">
        <v>64</v>
      </c>
      <c r="BS411" t="s">
        <v>64</v>
      </c>
      <c r="BT411" t="s">
        <v>64</v>
      </c>
      <c r="BU411" t="s">
        <v>64</v>
      </c>
      <c r="BV411" t="s">
        <v>64</v>
      </c>
      <c r="BW411">
        <v>1.11111111111111E-3</v>
      </c>
      <c r="BX411" t="s">
        <v>64</v>
      </c>
      <c r="BY411">
        <v>9.8039215686274508E-4</v>
      </c>
      <c r="BZ411" t="s">
        <v>64</v>
      </c>
      <c r="CA411" t="s">
        <v>64</v>
      </c>
      <c r="CB411" t="s">
        <v>64</v>
      </c>
      <c r="CC411">
        <v>2.5641025641025602E-3</v>
      </c>
      <c r="CD411" t="s">
        <v>64</v>
      </c>
      <c r="CE411" t="s">
        <v>64</v>
      </c>
      <c r="CF411" t="s">
        <v>64</v>
      </c>
      <c r="CG411">
        <v>6.4724919093851101E-4</v>
      </c>
      <c r="CH411">
        <v>8.4925690021231404E-4</v>
      </c>
      <c r="CI411">
        <v>2.9761904761904799E-3</v>
      </c>
      <c r="CJ411" t="s">
        <v>64</v>
      </c>
      <c r="CK411">
        <v>6.8728522336769797E-4</v>
      </c>
      <c r="CL411">
        <v>2.1052631578947398E-3</v>
      </c>
      <c r="CM411" t="s">
        <v>64</v>
      </c>
      <c r="CN411">
        <v>2.6719368165958601E-2</v>
      </c>
      <c r="CO411">
        <v>2.2598870056497202E-3</v>
      </c>
      <c r="CP411" t="s">
        <v>64</v>
      </c>
      <c r="CQ411" t="s">
        <v>64</v>
      </c>
      <c r="CR411">
        <v>8.2371907421354501E-2</v>
      </c>
      <c r="CS411" t="s">
        <v>64</v>
      </c>
      <c r="CT411" t="s">
        <v>64</v>
      </c>
    </row>
    <row r="412" spans="1:98" x14ac:dyDescent="0.25">
      <c r="A412" t="s">
        <v>64</v>
      </c>
      <c r="B412">
        <v>1.2500000000000001E-2</v>
      </c>
      <c r="C412">
        <v>1</v>
      </c>
      <c r="D412">
        <v>0.35</v>
      </c>
      <c r="E412" t="s">
        <v>64</v>
      </c>
      <c r="F412" t="s">
        <v>64</v>
      </c>
      <c r="G412" t="s">
        <v>64</v>
      </c>
      <c r="H412">
        <v>0.5</v>
      </c>
      <c r="I412" t="s">
        <v>64</v>
      </c>
      <c r="J412">
        <v>1</v>
      </c>
      <c r="K412" t="s">
        <v>64</v>
      </c>
      <c r="L412" t="s">
        <v>64</v>
      </c>
      <c r="M412" t="s">
        <v>64</v>
      </c>
      <c r="N412" t="s">
        <v>64</v>
      </c>
      <c r="O412" t="s">
        <v>64</v>
      </c>
      <c r="P412" t="s">
        <v>64</v>
      </c>
      <c r="Q412">
        <v>1.2500000000000001E-2</v>
      </c>
      <c r="R412" t="s">
        <v>64</v>
      </c>
      <c r="S412" t="s">
        <v>64</v>
      </c>
      <c r="T412">
        <v>0.5</v>
      </c>
      <c r="U412">
        <v>1</v>
      </c>
      <c r="V412">
        <v>1</v>
      </c>
      <c r="W412" t="s">
        <v>64</v>
      </c>
      <c r="X412">
        <v>1</v>
      </c>
      <c r="Y412" t="s">
        <v>64</v>
      </c>
      <c r="Z412" t="s">
        <v>64</v>
      </c>
      <c r="AA412" t="s">
        <v>64</v>
      </c>
      <c r="AB412" t="s">
        <v>64</v>
      </c>
      <c r="AC412" t="s">
        <v>64</v>
      </c>
      <c r="AD412" t="s">
        <v>64</v>
      </c>
      <c r="AE412" t="s">
        <v>64</v>
      </c>
      <c r="AF412" t="s">
        <v>64</v>
      </c>
      <c r="AG412" t="s">
        <v>64</v>
      </c>
      <c r="AH412">
        <v>0.55833333333333302</v>
      </c>
      <c r="AI412" t="s">
        <v>64</v>
      </c>
      <c r="AJ412" t="s">
        <v>64</v>
      </c>
      <c r="AK412" t="s">
        <v>64</v>
      </c>
      <c r="AL412">
        <v>2.5000000000000001E-2</v>
      </c>
      <c r="AM412" t="s">
        <v>64</v>
      </c>
      <c r="AN412" t="s">
        <v>64</v>
      </c>
      <c r="AO412" t="s">
        <v>64</v>
      </c>
      <c r="AP412" t="s">
        <v>64</v>
      </c>
      <c r="AQ412" t="s">
        <v>64</v>
      </c>
      <c r="AR412" t="s">
        <v>64</v>
      </c>
      <c r="AS412">
        <v>7.0833333333333304E-2</v>
      </c>
      <c r="AT412" t="s">
        <v>64</v>
      </c>
      <c r="AU412" t="s">
        <v>64</v>
      </c>
      <c r="AV412" t="s">
        <v>64</v>
      </c>
      <c r="AW412" t="s">
        <v>64</v>
      </c>
      <c r="AX412" t="s">
        <v>64</v>
      </c>
      <c r="AY412" t="s">
        <v>64</v>
      </c>
      <c r="AZ412" t="s">
        <v>64</v>
      </c>
      <c r="BA412" t="s">
        <v>64</v>
      </c>
      <c r="BB412" t="s">
        <v>64</v>
      </c>
      <c r="BC412" t="s">
        <v>64</v>
      </c>
      <c r="BD412" t="s">
        <v>64</v>
      </c>
      <c r="BE412" t="s">
        <v>64</v>
      </c>
      <c r="BF412" t="s">
        <v>64</v>
      </c>
      <c r="BG412" t="s">
        <v>64</v>
      </c>
      <c r="BH412" t="s">
        <v>64</v>
      </c>
      <c r="BI412" t="s">
        <v>64</v>
      </c>
      <c r="BJ412" t="s">
        <v>64</v>
      </c>
      <c r="BK412" t="s">
        <v>64</v>
      </c>
      <c r="BL412">
        <v>5.8823529411764696E-3</v>
      </c>
      <c r="BM412" t="s">
        <v>64</v>
      </c>
      <c r="BN412" t="s">
        <v>64</v>
      </c>
      <c r="BO412" t="s">
        <v>64</v>
      </c>
      <c r="BP412">
        <v>0.179166666666667</v>
      </c>
      <c r="BQ412" t="s">
        <v>64</v>
      </c>
      <c r="BR412">
        <v>9.4339622641509396E-3</v>
      </c>
      <c r="BS412" t="s">
        <v>64</v>
      </c>
      <c r="BT412">
        <v>5.2631578947368403E-3</v>
      </c>
      <c r="BU412" t="s">
        <v>64</v>
      </c>
      <c r="BV412" t="s">
        <v>64</v>
      </c>
      <c r="BW412" t="s">
        <v>64</v>
      </c>
      <c r="BX412" t="s">
        <v>64</v>
      </c>
      <c r="BY412" t="s">
        <v>64</v>
      </c>
      <c r="BZ412" t="s">
        <v>64</v>
      </c>
      <c r="CA412" t="s">
        <v>64</v>
      </c>
      <c r="CB412" t="s">
        <v>64</v>
      </c>
      <c r="CC412" t="s">
        <v>64</v>
      </c>
      <c r="CD412" t="s">
        <v>64</v>
      </c>
      <c r="CE412">
        <v>6.6666666666666697E-3</v>
      </c>
      <c r="CF412" t="s">
        <v>64</v>
      </c>
      <c r="CG412">
        <v>1.2820512820512799E-2</v>
      </c>
      <c r="CH412" t="s">
        <v>64</v>
      </c>
      <c r="CI412" t="s">
        <v>64</v>
      </c>
      <c r="CJ412" t="s">
        <v>64</v>
      </c>
      <c r="CK412">
        <v>4.4444444444444401E-3</v>
      </c>
      <c r="CL412">
        <v>0.109375</v>
      </c>
      <c r="CM412">
        <v>4.0000000000000001E-3</v>
      </c>
      <c r="CN412" t="s">
        <v>64</v>
      </c>
      <c r="CO412">
        <v>1.25454545454545E-2</v>
      </c>
      <c r="CP412" t="s">
        <v>64</v>
      </c>
      <c r="CQ412" t="s">
        <v>64</v>
      </c>
      <c r="CR412" t="s">
        <v>64</v>
      </c>
      <c r="CS412" t="s">
        <v>64</v>
      </c>
      <c r="CT412" t="s">
        <v>64</v>
      </c>
    </row>
    <row r="413" spans="1:98" x14ac:dyDescent="0.25">
      <c r="A413" t="s">
        <v>64</v>
      </c>
      <c r="B413" t="s">
        <v>64</v>
      </c>
      <c r="C413" t="s">
        <v>64</v>
      </c>
      <c r="D413" t="s">
        <v>64</v>
      </c>
      <c r="E413">
        <v>0.60694564694564701</v>
      </c>
      <c r="F413">
        <v>0.99047619047619095</v>
      </c>
      <c r="G413" t="s">
        <v>64</v>
      </c>
      <c r="H413" t="s">
        <v>64</v>
      </c>
      <c r="I413">
        <v>1</v>
      </c>
      <c r="J413" t="s">
        <v>64</v>
      </c>
      <c r="K413" t="s">
        <v>64</v>
      </c>
      <c r="L413" t="s">
        <v>64</v>
      </c>
      <c r="M413">
        <v>1</v>
      </c>
      <c r="N413" t="s">
        <v>64</v>
      </c>
      <c r="O413" t="s">
        <v>64</v>
      </c>
      <c r="P413" t="s">
        <v>64</v>
      </c>
      <c r="Q413" t="s">
        <v>64</v>
      </c>
      <c r="R413">
        <v>1</v>
      </c>
      <c r="S413" t="s">
        <v>64</v>
      </c>
      <c r="T413" t="s">
        <v>64</v>
      </c>
      <c r="U413" t="s">
        <v>64</v>
      </c>
      <c r="V413" t="s">
        <v>64</v>
      </c>
      <c r="W413" t="s">
        <v>64</v>
      </c>
      <c r="X413" t="s">
        <v>64</v>
      </c>
      <c r="Y413" t="s">
        <v>64</v>
      </c>
      <c r="Z413" t="s">
        <v>64</v>
      </c>
      <c r="AA413" t="s">
        <v>64</v>
      </c>
      <c r="AB413" t="s">
        <v>64</v>
      </c>
      <c r="AC413" t="s">
        <v>64</v>
      </c>
      <c r="AD413" t="s">
        <v>64</v>
      </c>
      <c r="AE413" t="s">
        <v>64</v>
      </c>
      <c r="AF413" t="s">
        <v>64</v>
      </c>
      <c r="AG413">
        <v>7.4686140340789298E-2</v>
      </c>
      <c r="AH413">
        <v>1</v>
      </c>
      <c r="AI413" t="s">
        <v>64</v>
      </c>
      <c r="AJ413" t="s">
        <v>64</v>
      </c>
      <c r="AK413" t="s">
        <v>64</v>
      </c>
      <c r="AL413" t="s">
        <v>64</v>
      </c>
      <c r="AM413" t="s">
        <v>64</v>
      </c>
      <c r="AN413" t="s">
        <v>64</v>
      </c>
      <c r="AO413" t="s">
        <v>64</v>
      </c>
      <c r="AP413" t="s">
        <v>64</v>
      </c>
      <c r="AQ413" t="s">
        <v>64</v>
      </c>
      <c r="AR413" t="s">
        <v>64</v>
      </c>
      <c r="AS413" t="s">
        <v>64</v>
      </c>
      <c r="AT413" t="s">
        <v>64</v>
      </c>
      <c r="AU413" t="s">
        <v>64</v>
      </c>
      <c r="AV413" t="s">
        <v>64</v>
      </c>
      <c r="AW413" t="s">
        <v>64</v>
      </c>
      <c r="AX413" t="s">
        <v>64</v>
      </c>
      <c r="AY413" t="s">
        <v>64</v>
      </c>
      <c r="AZ413" t="s">
        <v>64</v>
      </c>
      <c r="BA413" t="s">
        <v>64</v>
      </c>
      <c r="BB413" t="s">
        <v>64</v>
      </c>
      <c r="BC413" t="s">
        <v>64</v>
      </c>
      <c r="BD413">
        <v>1.1904761904761901E-2</v>
      </c>
      <c r="BE413" t="s">
        <v>64</v>
      </c>
      <c r="BF413" t="s">
        <v>64</v>
      </c>
      <c r="BG413" t="s">
        <v>64</v>
      </c>
      <c r="BH413" t="s">
        <v>64</v>
      </c>
      <c r="BI413" t="s">
        <v>64</v>
      </c>
      <c r="BJ413" t="s">
        <v>64</v>
      </c>
      <c r="BK413">
        <v>1.9047619047619E-3</v>
      </c>
      <c r="BL413" t="s">
        <v>64</v>
      </c>
      <c r="BM413">
        <v>1.2578616352201301E-3</v>
      </c>
      <c r="BN413" t="s">
        <v>64</v>
      </c>
      <c r="BO413">
        <v>2.7777777777777801E-3</v>
      </c>
      <c r="BP413" t="s">
        <v>64</v>
      </c>
      <c r="BQ413" t="s">
        <v>64</v>
      </c>
      <c r="BR413">
        <v>1.9323671497584499E-3</v>
      </c>
      <c r="BS413">
        <v>1.0416666666666699E-3</v>
      </c>
      <c r="BT413" t="s">
        <v>64</v>
      </c>
      <c r="BU413" t="s">
        <v>64</v>
      </c>
      <c r="BV413" t="s">
        <v>64</v>
      </c>
      <c r="BW413" t="s">
        <v>64</v>
      </c>
      <c r="BX413">
        <v>2.5641025641025602E-3</v>
      </c>
      <c r="BY413" t="s">
        <v>64</v>
      </c>
      <c r="BZ413" t="s">
        <v>64</v>
      </c>
      <c r="CA413">
        <v>2.7777777777777801E-3</v>
      </c>
      <c r="CB413" t="s">
        <v>64</v>
      </c>
      <c r="CC413" t="s">
        <v>64</v>
      </c>
      <c r="CD413" t="s">
        <v>64</v>
      </c>
      <c r="CE413">
        <v>1.17794486215539E-2</v>
      </c>
      <c r="CF413" t="s">
        <v>64</v>
      </c>
      <c r="CG413" t="s">
        <v>64</v>
      </c>
      <c r="CH413">
        <v>2.2012048348754799E-2</v>
      </c>
      <c r="CI413">
        <v>4.3478260869565201E-3</v>
      </c>
      <c r="CJ413">
        <v>3.8461538461538498E-3</v>
      </c>
      <c r="CK413">
        <v>2.9850746268656699E-3</v>
      </c>
      <c r="CL413" t="s">
        <v>64</v>
      </c>
      <c r="CM413">
        <v>1.9047619047619E-3</v>
      </c>
      <c r="CN413">
        <v>1.05820105820106E-3</v>
      </c>
      <c r="CO413" t="s">
        <v>64</v>
      </c>
      <c r="CP413">
        <v>1.36054421768707E-3</v>
      </c>
      <c r="CQ413">
        <v>1.85185185185185E-3</v>
      </c>
      <c r="CR413">
        <v>7.1564238230904895E-2</v>
      </c>
      <c r="CS413">
        <v>8.8618298663960798E-3</v>
      </c>
      <c r="CT413">
        <v>8.2693947144074995E-3</v>
      </c>
    </row>
    <row r="414" spans="1:98" x14ac:dyDescent="0.25">
      <c r="A414">
        <v>0.02</v>
      </c>
      <c r="B414" t="s">
        <v>64</v>
      </c>
      <c r="C414" t="s">
        <v>64</v>
      </c>
      <c r="D414">
        <v>1</v>
      </c>
      <c r="E414" t="s">
        <v>64</v>
      </c>
      <c r="F414" t="s">
        <v>64</v>
      </c>
      <c r="G414" t="s">
        <v>64</v>
      </c>
      <c r="H414" t="s">
        <v>64</v>
      </c>
      <c r="I414" t="s">
        <v>64</v>
      </c>
      <c r="J414">
        <v>1</v>
      </c>
      <c r="K414" t="s">
        <v>64</v>
      </c>
      <c r="L414" t="s">
        <v>64</v>
      </c>
      <c r="M414" t="s">
        <v>64</v>
      </c>
      <c r="N414">
        <v>1</v>
      </c>
      <c r="O414" t="s">
        <v>64</v>
      </c>
      <c r="P414">
        <v>0.11111111111111099</v>
      </c>
      <c r="Q414" t="s">
        <v>64</v>
      </c>
      <c r="R414" t="s">
        <v>64</v>
      </c>
      <c r="S414" t="s">
        <v>64</v>
      </c>
      <c r="T414" t="s">
        <v>64</v>
      </c>
      <c r="U414" t="s">
        <v>64</v>
      </c>
      <c r="V414" t="s">
        <v>64</v>
      </c>
      <c r="W414" t="s">
        <v>64</v>
      </c>
      <c r="X414">
        <v>1</v>
      </c>
      <c r="Y414">
        <v>6.5000000000000002E-2</v>
      </c>
      <c r="Z414" t="s">
        <v>64</v>
      </c>
      <c r="AA414" t="s">
        <v>64</v>
      </c>
      <c r="AB414" t="s">
        <v>64</v>
      </c>
      <c r="AC414" t="s">
        <v>64</v>
      </c>
      <c r="AD414" t="s">
        <v>64</v>
      </c>
      <c r="AE414" t="s">
        <v>64</v>
      </c>
      <c r="AF414" t="s">
        <v>64</v>
      </c>
      <c r="AG414" t="s">
        <v>64</v>
      </c>
      <c r="AH414">
        <v>0.84571428571428597</v>
      </c>
      <c r="AI414" t="s">
        <v>64</v>
      </c>
      <c r="AJ414" t="s">
        <v>64</v>
      </c>
      <c r="AK414" t="s">
        <v>64</v>
      </c>
      <c r="AL414" t="s">
        <v>64</v>
      </c>
      <c r="AM414" t="s">
        <v>64</v>
      </c>
      <c r="AN414" t="s">
        <v>64</v>
      </c>
      <c r="AO414">
        <v>8.3333333333333297E-3</v>
      </c>
      <c r="AP414" t="s">
        <v>64</v>
      </c>
      <c r="AQ414" t="s">
        <v>64</v>
      </c>
      <c r="AR414" t="s">
        <v>64</v>
      </c>
      <c r="AS414" t="s">
        <v>64</v>
      </c>
      <c r="AT414" t="s">
        <v>64</v>
      </c>
      <c r="AU414" t="s">
        <v>64</v>
      </c>
      <c r="AV414" t="s">
        <v>64</v>
      </c>
      <c r="AW414" t="s">
        <v>64</v>
      </c>
      <c r="AX414" t="s">
        <v>64</v>
      </c>
      <c r="AY414">
        <v>2.5000000000000001E-2</v>
      </c>
      <c r="AZ414" t="s">
        <v>64</v>
      </c>
      <c r="BA414">
        <v>1.2500000000000001E-2</v>
      </c>
      <c r="BB414">
        <v>0.5</v>
      </c>
      <c r="BC414" t="s">
        <v>64</v>
      </c>
      <c r="BD414" t="s">
        <v>64</v>
      </c>
      <c r="BE414" t="s">
        <v>64</v>
      </c>
      <c r="BF414" t="s">
        <v>64</v>
      </c>
      <c r="BG414" t="s">
        <v>64</v>
      </c>
      <c r="BH414" t="s">
        <v>64</v>
      </c>
      <c r="BI414" t="s">
        <v>64</v>
      </c>
      <c r="BJ414" t="s">
        <v>64</v>
      </c>
      <c r="BK414" t="s">
        <v>64</v>
      </c>
      <c r="BL414" t="s">
        <v>64</v>
      </c>
      <c r="BM414" t="s">
        <v>64</v>
      </c>
      <c r="BN414" t="s">
        <v>64</v>
      </c>
      <c r="BO414" t="s">
        <v>64</v>
      </c>
      <c r="BP414" t="s">
        <v>64</v>
      </c>
      <c r="BQ414" t="s">
        <v>64</v>
      </c>
      <c r="BR414" t="s">
        <v>64</v>
      </c>
      <c r="BS414">
        <v>1.43604475549643E-2</v>
      </c>
      <c r="BT414">
        <v>6.2500000000000003E-3</v>
      </c>
      <c r="BU414">
        <v>1.1538461538461499E-2</v>
      </c>
      <c r="BV414">
        <v>3.0303030303030299E-3</v>
      </c>
      <c r="BW414" t="s">
        <v>64</v>
      </c>
      <c r="BX414" t="s">
        <v>64</v>
      </c>
      <c r="BY414" t="s">
        <v>64</v>
      </c>
      <c r="BZ414" t="s">
        <v>64</v>
      </c>
      <c r="CA414" t="s">
        <v>64</v>
      </c>
      <c r="CB414">
        <v>2.5000000000000001E-3</v>
      </c>
      <c r="CC414" t="s">
        <v>64</v>
      </c>
      <c r="CD414" t="s">
        <v>64</v>
      </c>
      <c r="CE414">
        <v>5.5555555555555497E-3</v>
      </c>
      <c r="CF414" t="s">
        <v>64</v>
      </c>
      <c r="CG414">
        <v>3.7037037037036999E-3</v>
      </c>
      <c r="CH414">
        <v>1.2048192771084299E-3</v>
      </c>
      <c r="CI414" t="s">
        <v>64</v>
      </c>
      <c r="CJ414" t="s">
        <v>64</v>
      </c>
      <c r="CK414">
        <v>2.4390243902438998E-3</v>
      </c>
      <c r="CL414" t="s">
        <v>64</v>
      </c>
      <c r="CM414" t="s">
        <v>64</v>
      </c>
      <c r="CN414" t="s">
        <v>64</v>
      </c>
      <c r="CO414">
        <v>1.44132653061224E-2</v>
      </c>
      <c r="CP414" t="s">
        <v>64</v>
      </c>
      <c r="CQ414" t="s">
        <v>64</v>
      </c>
      <c r="CR414" t="s">
        <v>64</v>
      </c>
      <c r="CS414" t="s">
        <v>64</v>
      </c>
      <c r="CT414" t="s">
        <v>64</v>
      </c>
    </row>
    <row r="415" spans="1:98" x14ac:dyDescent="0.25">
      <c r="A415" t="s">
        <v>64</v>
      </c>
      <c r="B415" t="s">
        <v>64</v>
      </c>
      <c r="C415">
        <v>0.66345959595959603</v>
      </c>
      <c r="D415" t="s">
        <v>64</v>
      </c>
      <c r="E415">
        <v>0.17098901098901101</v>
      </c>
      <c r="F415" t="s">
        <v>64</v>
      </c>
      <c r="G415" t="s">
        <v>64</v>
      </c>
      <c r="H415" t="s">
        <v>64</v>
      </c>
      <c r="I415">
        <v>0.43311287477954102</v>
      </c>
      <c r="J415">
        <v>9.9310344827586196E-3</v>
      </c>
      <c r="K415">
        <v>1</v>
      </c>
      <c r="L415" t="s">
        <v>64</v>
      </c>
      <c r="M415" t="s">
        <v>64</v>
      </c>
      <c r="N415">
        <v>0.25156019275430203</v>
      </c>
      <c r="O415" t="s">
        <v>64</v>
      </c>
      <c r="P415">
        <v>1.54497354497355E-2</v>
      </c>
      <c r="Q415" t="s">
        <v>64</v>
      </c>
      <c r="R415">
        <v>0.25486291486291501</v>
      </c>
      <c r="S415" t="s">
        <v>64</v>
      </c>
      <c r="T415" t="s">
        <v>64</v>
      </c>
      <c r="U415">
        <v>0.63421180127062504</v>
      </c>
      <c r="V415">
        <v>1</v>
      </c>
      <c r="W415" t="s">
        <v>64</v>
      </c>
      <c r="X415" t="s">
        <v>64</v>
      </c>
      <c r="Y415" t="s">
        <v>64</v>
      </c>
      <c r="Z415" t="s">
        <v>64</v>
      </c>
      <c r="AA415" t="s">
        <v>64</v>
      </c>
      <c r="AB415" t="s">
        <v>64</v>
      </c>
      <c r="AC415" t="s">
        <v>64</v>
      </c>
      <c r="AD415" t="s">
        <v>64</v>
      </c>
      <c r="AE415" t="s">
        <v>64</v>
      </c>
      <c r="AF415" t="s">
        <v>64</v>
      </c>
      <c r="AG415" t="s">
        <v>64</v>
      </c>
      <c r="AH415">
        <v>1</v>
      </c>
      <c r="AI415" t="s">
        <v>64</v>
      </c>
      <c r="AJ415" t="s">
        <v>64</v>
      </c>
      <c r="AK415" t="s">
        <v>64</v>
      </c>
      <c r="AL415" t="s">
        <v>64</v>
      </c>
      <c r="AM415" t="s">
        <v>64</v>
      </c>
      <c r="AN415">
        <v>2.2988505747126402E-3</v>
      </c>
      <c r="AO415" t="s">
        <v>64</v>
      </c>
      <c r="AP415" t="s">
        <v>64</v>
      </c>
      <c r="AQ415" t="s">
        <v>64</v>
      </c>
      <c r="AR415" t="s">
        <v>64</v>
      </c>
      <c r="AS415">
        <v>9.8039215686274508E-4</v>
      </c>
      <c r="AT415" t="s">
        <v>64</v>
      </c>
      <c r="AU415" t="s">
        <v>64</v>
      </c>
      <c r="AV415" t="s">
        <v>64</v>
      </c>
      <c r="AW415" t="s">
        <v>64</v>
      </c>
      <c r="AX415" t="s">
        <v>64</v>
      </c>
      <c r="AY415" t="s">
        <v>64</v>
      </c>
      <c r="AZ415" t="s">
        <v>64</v>
      </c>
      <c r="BA415" t="s">
        <v>64</v>
      </c>
      <c r="BB415" t="s">
        <v>64</v>
      </c>
      <c r="BC415" t="s">
        <v>64</v>
      </c>
      <c r="BD415" t="s">
        <v>64</v>
      </c>
      <c r="BE415" t="s">
        <v>64</v>
      </c>
      <c r="BF415" t="s">
        <v>64</v>
      </c>
      <c r="BG415" t="s">
        <v>64</v>
      </c>
      <c r="BH415" t="s">
        <v>64</v>
      </c>
      <c r="BI415" t="s">
        <v>64</v>
      </c>
      <c r="BJ415" t="s">
        <v>64</v>
      </c>
      <c r="BK415" t="s">
        <v>64</v>
      </c>
      <c r="BL415" t="s">
        <v>64</v>
      </c>
      <c r="BM415">
        <v>1.11111111111111E-3</v>
      </c>
      <c r="BN415" t="s">
        <v>64</v>
      </c>
      <c r="BO415">
        <v>5.4200542005420098E-4</v>
      </c>
      <c r="BP415" t="s">
        <v>64</v>
      </c>
      <c r="BQ415" t="s">
        <v>64</v>
      </c>
      <c r="BR415">
        <v>2.2222222222222201E-3</v>
      </c>
      <c r="BS415" t="s">
        <v>64</v>
      </c>
      <c r="BT415">
        <v>2.05128205128205E-3</v>
      </c>
      <c r="BU415">
        <v>8.2304526748971203E-4</v>
      </c>
      <c r="BV415" t="s">
        <v>64</v>
      </c>
      <c r="BW415">
        <v>4.0816326530612197E-3</v>
      </c>
      <c r="BX415" t="s">
        <v>64</v>
      </c>
      <c r="BY415" t="s">
        <v>64</v>
      </c>
      <c r="BZ415" t="s">
        <v>64</v>
      </c>
      <c r="CA415" t="s">
        <v>64</v>
      </c>
      <c r="CB415">
        <v>7.0175438596491201E-4</v>
      </c>
      <c r="CC415">
        <v>1.05820105820106E-3</v>
      </c>
      <c r="CD415" t="s">
        <v>64</v>
      </c>
      <c r="CE415" t="s">
        <v>64</v>
      </c>
      <c r="CF415" t="s">
        <v>64</v>
      </c>
      <c r="CG415" t="s">
        <v>64</v>
      </c>
      <c r="CH415" t="s">
        <v>64</v>
      </c>
      <c r="CI415">
        <v>5.1282051282051304E-4</v>
      </c>
      <c r="CJ415" t="s">
        <v>64</v>
      </c>
      <c r="CK415" t="s">
        <v>64</v>
      </c>
      <c r="CL415">
        <v>9.5238095238095195E-4</v>
      </c>
      <c r="CM415" t="s">
        <v>64</v>
      </c>
      <c r="CN415">
        <v>1.4184397163120601E-3</v>
      </c>
      <c r="CO415" t="s">
        <v>64</v>
      </c>
      <c r="CP415" t="s">
        <v>64</v>
      </c>
      <c r="CQ415" t="s">
        <v>64</v>
      </c>
      <c r="CR415">
        <v>6.6666666666666697E-4</v>
      </c>
      <c r="CS415">
        <v>1.4492753623188399E-3</v>
      </c>
      <c r="CT415">
        <v>4.5355700528114298E-3</v>
      </c>
    </row>
    <row r="416" spans="1:98" x14ac:dyDescent="0.25">
      <c r="A416" t="s">
        <v>64</v>
      </c>
      <c r="B416" t="s">
        <v>64</v>
      </c>
      <c r="C416">
        <v>1</v>
      </c>
      <c r="D416" t="s">
        <v>64</v>
      </c>
      <c r="E416" t="s">
        <v>64</v>
      </c>
      <c r="F416" t="s">
        <v>64</v>
      </c>
      <c r="G416" t="s">
        <v>64</v>
      </c>
      <c r="H416" t="s">
        <v>64</v>
      </c>
      <c r="I416" t="s">
        <v>64</v>
      </c>
      <c r="J416" t="s">
        <v>64</v>
      </c>
      <c r="K416" t="s">
        <v>64</v>
      </c>
      <c r="L416" t="s">
        <v>64</v>
      </c>
      <c r="M416" t="s">
        <v>64</v>
      </c>
      <c r="N416">
        <v>1</v>
      </c>
      <c r="O416" t="s">
        <v>64</v>
      </c>
      <c r="P416" t="s">
        <v>64</v>
      </c>
      <c r="Q416" t="s">
        <v>64</v>
      </c>
      <c r="R416" t="s">
        <v>64</v>
      </c>
      <c r="S416" t="s">
        <v>64</v>
      </c>
      <c r="T416" t="s">
        <v>64</v>
      </c>
      <c r="U416" t="s">
        <v>64</v>
      </c>
      <c r="V416" t="s">
        <v>64</v>
      </c>
      <c r="W416" t="s">
        <v>64</v>
      </c>
      <c r="X416" t="s">
        <v>64</v>
      </c>
      <c r="Y416" t="s">
        <v>64</v>
      </c>
      <c r="Z416" t="s">
        <v>64</v>
      </c>
      <c r="AA416" t="s">
        <v>64</v>
      </c>
      <c r="AB416" t="s">
        <v>64</v>
      </c>
      <c r="AC416" t="s">
        <v>64</v>
      </c>
      <c r="AD416" t="s">
        <v>64</v>
      </c>
      <c r="AE416" t="s">
        <v>64</v>
      </c>
      <c r="AF416" t="s">
        <v>64</v>
      </c>
      <c r="AG416">
        <v>0.83624338624338601</v>
      </c>
      <c r="AH416" t="s">
        <v>64</v>
      </c>
      <c r="AI416" t="s">
        <v>64</v>
      </c>
      <c r="AJ416" t="s">
        <v>64</v>
      </c>
      <c r="AK416" t="s">
        <v>64</v>
      </c>
      <c r="AL416" t="s">
        <v>64</v>
      </c>
      <c r="AM416" t="s">
        <v>64</v>
      </c>
      <c r="AN416" t="s">
        <v>64</v>
      </c>
      <c r="AO416" t="s">
        <v>64</v>
      </c>
      <c r="AP416" t="s">
        <v>64</v>
      </c>
      <c r="AQ416" t="s">
        <v>64</v>
      </c>
      <c r="AR416" t="s">
        <v>64</v>
      </c>
      <c r="AS416" t="s">
        <v>64</v>
      </c>
      <c r="AT416" t="s">
        <v>64</v>
      </c>
      <c r="AU416" t="s">
        <v>64</v>
      </c>
      <c r="AV416" t="s">
        <v>64</v>
      </c>
      <c r="AW416" t="s">
        <v>64</v>
      </c>
      <c r="AX416" t="s">
        <v>64</v>
      </c>
      <c r="AY416" t="s">
        <v>64</v>
      </c>
      <c r="AZ416" t="s">
        <v>64</v>
      </c>
      <c r="BA416" t="s">
        <v>64</v>
      </c>
      <c r="BB416" t="s">
        <v>64</v>
      </c>
      <c r="BC416" t="s">
        <v>64</v>
      </c>
      <c r="BD416">
        <v>2.4691358024691401E-3</v>
      </c>
      <c r="BE416" t="s">
        <v>64</v>
      </c>
      <c r="BF416" t="s">
        <v>64</v>
      </c>
      <c r="BG416" t="s">
        <v>64</v>
      </c>
      <c r="BH416" t="s">
        <v>64</v>
      </c>
      <c r="BI416" t="s">
        <v>64</v>
      </c>
      <c r="BJ416" t="s">
        <v>64</v>
      </c>
      <c r="BK416" t="s">
        <v>64</v>
      </c>
      <c r="BL416" t="s">
        <v>64</v>
      </c>
      <c r="BM416" t="s">
        <v>64</v>
      </c>
      <c r="BN416">
        <v>1.23456790123457E-3</v>
      </c>
      <c r="BO416" t="s">
        <v>64</v>
      </c>
      <c r="BP416" t="s">
        <v>64</v>
      </c>
      <c r="BQ416" t="s">
        <v>64</v>
      </c>
      <c r="BR416" t="s">
        <v>64</v>
      </c>
      <c r="BS416">
        <v>4.5307443365695801E-3</v>
      </c>
      <c r="BT416">
        <v>1.21212121212121E-3</v>
      </c>
      <c r="BU416">
        <v>1.02564102564103E-3</v>
      </c>
      <c r="BV416" t="s">
        <v>64</v>
      </c>
      <c r="BW416" t="s">
        <v>64</v>
      </c>
      <c r="BX416">
        <v>8.2539682539682496E-3</v>
      </c>
      <c r="BY416">
        <v>9.8039215686274508E-4</v>
      </c>
      <c r="BZ416" t="s">
        <v>64</v>
      </c>
      <c r="CA416" t="s">
        <v>64</v>
      </c>
      <c r="CB416" t="s">
        <v>64</v>
      </c>
      <c r="CC416" t="s">
        <v>64</v>
      </c>
      <c r="CD416">
        <v>2.1505376344086E-3</v>
      </c>
      <c r="CE416" t="s">
        <v>64</v>
      </c>
      <c r="CF416" t="s">
        <v>64</v>
      </c>
      <c r="CG416">
        <v>9.0699526808556592E-3</v>
      </c>
      <c r="CH416">
        <v>2.1978021978022E-3</v>
      </c>
      <c r="CI416">
        <v>2.1295267870610299E-2</v>
      </c>
      <c r="CJ416" t="s">
        <v>64</v>
      </c>
      <c r="CK416">
        <v>1.2944983818770201E-3</v>
      </c>
      <c r="CL416">
        <v>1.9917631490370201E-2</v>
      </c>
      <c r="CM416" t="s">
        <v>64</v>
      </c>
      <c r="CN416" t="s">
        <v>64</v>
      </c>
      <c r="CO416">
        <v>2.4691358024691401E-3</v>
      </c>
      <c r="CP416" t="s">
        <v>64</v>
      </c>
      <c r="CQ416" t="s">
        <v>64</v>
      </c>
      <c r="CR416">
        <v>0.20677853309699101</v>
      </c>
      <c r="CS416" t="s">
        <v>64</v>
      </c>
      <c r="CT416" t="s">
        <v>64</v>
      </c>
    </row>
    <row r="417" spans="1:98" x14ac:dyDescent="0.25">
      <c r="A417" t="s">
        <v>64</v>
      </c>
      <c r="B417" t="s">
        <v>64</v>
      </c>
      <c r="C417" t="s">
        <v>64</v>
      </c>
      <c r="D417" t="s">
        <v>64</v>
      </c>
      <c r="E417" t="s">
        <v>64</v>
      </c>
      <c r="F417" t="s">
        <v>64</v>
      </c>
      <c r="G417" t="s">
        <v>64</v>
      </c>
      <c r="H417" t="s">
        <v>64</v>
      </c>
      <c r="I417" t="s">
        <v>64</v>
      </c>
      <c r="J417" t="s">
        <v>64</v>
      </c>
      <c r="K417" t="s">
        <v>64</v>
      </c>
      <c r="L417" t="s">
        <v>64</v>
      </c>
      <c r="M417" t="s">
        <v>64</v>
      </c>
      <c r="N417" t="s">
        <v>64</v>
      </c>
      <c r="O417" t="s">
        <v>64</v>
      </c>
      <c r="P417">
        <v>0.28138278388278398</v>
      </c>
      <c r="Q417" t="s">
        <v>64</v>
      </c>
      <c r="R417" t="s">
        <v>64</v>
      </c>
      <c r="S417" t="s">
        <v>64</v>
      </c>
      <c r="T417" t="s">
        <v>64</v>
      </c>
      <c r="U417" t="s">
        <v>64</v>
      </c>
      <c r="V417" t="s">
        <v>64</v>
      </c>
      <c r="W417" t="s">
        <v>64</v>
      </c>
      <c r="X417" t="s">
        <v>64</v>
      </c>
      <c r="Y417" t="s">
        <v>64</v>
      </c>
      <c r="Z417" t="s">
        <v>64</v>
      </c>
      <c r="AA417" t="s">
        <v>64</v>
      </c>
      <c r="AB417" t="s">
        <v>64</v>
      </c>
      <c r="AC417" t="s">
        <v>64</v>
      </c>
      <c r="AD417" t="s">
        <v>64</v>
      </c>
      <c r="AE417" t="s">
        <v>64</v>
      </c>
      <c r="AF417" t="s">
        <v>64</v>
      </c>
      <c r="AG417">
        <v>2.0833333333333298E-3</v>
      </c>
      <c r="AH417">
        <v>1</v>
      </c>
      <c r="AI417" t="s">
        <v>64</v>
      </c>
      <c r="AJ417" t="s">
        <v>64</v>
      </c>
      <c r="AK417" t="s">
        <v>64</v>
      </c>
      <c r="AL417" t="s">
        <v>64</v>
      </c>
      <c r="AM417" t="s">
        <v>64</v>
      </c>
      <c r="AN417" t="s">
        <v>64</v>
      </c>
      <c r="AO417" t="s">
        <v>64</v>
      </c>
      <c r="AP417" t="s">
        <v>64</v>
      </c>
      <c r="AQ417" t="s">
        <v>64</v>
      </c>
      <c r="AR417" t="s">
        <v>64</v>
      </c>
      <c r="AS417" t="s">
        <v>64</v>
      </c>
      <c r="AT417" t="s">
        <v>64</v>
      </c>
      <c r="AU417" t="s">
        <v>64</v>
      </c>
      <c r="AV417" t="s">
        <v>64</v>
      </c>
      <c r="AW417" t="s">
        <v>64</v>
      </c>
      <c r="AX417" t="s">
        <v>64</v>
      </c>
      <c r="AY417" t="s">
        <v>64</v>
      </c>
      <c r="AZ417" t="s">
        <v>64</v>
      </c>
      <c r="BA417" t="s">
        <v>64</v>
      </c>
      <c r="BB417" t="s">
        <v>64</v>
      </c>
      <c r="BC417" t="s">
        <v>64</v>
      </c>
      <c r="BD417" t="s">
        <v>64</v>
      </c>
      <c r="BE417" t="s">
        <v>64</v>
      </c>
      <c r="BF417" t="s">
        <v>64</v>
      </c>
      <c r="BG417" t="s">
        <v>64</v>
      </c>
      <c r="BH417" t="s">
        <v>64</v>
      </c>
      <c r="BI417" t="s">
        <v>64</v>
      </c>
      <c r="BJ417" t="s">
        <v>64</v>
      </c>
      <c r="BK417" t="s">
        <v>64</v>
      </c>
      <c r="BL417" t="s">
        <v>64</v>
      </c>
      <c r="BM417" t="s">
        <v>64</v>
      </c>
      <c r="BN417" t="s">
        <v>64</v>
      </c>
      <c r="BO417">
        <v>1.33333333333333E-3</v>
      </c>
      <c r="BP417" t="s">
        <v>64</v>
      </c>
      <c r="BQ417" t="s">
        <v>64</v>
      </c>
      <c r="BR417">
        <v>1.6260162601626001E-3</v>
      </c>
      <c r="BS417">
        <v>4.1666666666666701E-3</v>
      </c>
      <c r="BT417" t="s">
        <v>64</v>
      </c>
      <c r="BU417" t="s">
        <v>64</v>
      </c>
      <c r="BV417" t="s">
        <v>64</v>
      </c>
      <c r="BW417" t="s">
        <v>64</v>
      </c>
      <c r="BX417">
        <v>2.4691358024691401E-3</v>
      </c>
      <c r="BY417">
        <v>2.66666666666667E-3</v>
      </c>
      <c r="BZ417" t="s">
        <v>64</v>
      </c>
      <c r="CA417">
        <v>2.0833333333333298E-3</v>
      </c>
      <c r="CB417" t="s">
        <v>64</v>
      </c>
      <c r="CC417" t="s">
        <v>64</v>
      </c>
      <c r="CD417" t="s">
        <v>64</v>
      </c>
      <c r="CE417" t="s">
        <v>64</v>
      </c>
      <c r="CF417">
        <v>3.5087719298245602E-3</v>
      </c>
      <c r="CG417" t="s">
        <v>64</v>
      </c>
      <c r="CH417">
        <v>1.5151515151515199E-3</v>
      </c>
      <c r="CI417">
        <v>9.0370370370370396E-3</v>
      </c>
      <c r="CJ417">
        <v>1.66666666666667E-3</v>
      </c>
      <c r="CK417">
        <v>1.2820512820512801E-3</v>
      </c>
      <c r="CL417">
        <v>1.23456790123457E-3</v>
      </c>
      <c r="CM417" t="s">
        <v>64</v>
      </c>
      <c r="CN417">
        <v>2.2988505747126402E-3</v>
      </c>
      <c r="CO417">
        <v>1.8018018018018001E-3</v>
      </c>
      <c r="CP417" t="s">
        <v>64</v>
      </c>
      <c r="CQ417">
        <v>4.4444444444444401E-3</v>
      </c>
      <c r="CR417" t="s">
        <v>64</v>
      </c>
      <c r="CS417">
        <v>1.9607843137254902E-3</v>
      </c>
      <c r="CT417">
        <v>2.0833333333333298E-3</v>
      </c>
    </row>
    <row r="418" spans="1:98" x14ac:dyDescent="0.25">
      <c r="A418" t="s">
        <v>64</v>
      </c>
      <c r="B418" t="s">
        <v>64</v>
      </c>
      <c r="C418">
        <v>0.66666666666666696</v>
      </c>
      <c r="D418">
        <v>0.44583333333333303</v>
      </c>
      <c r="E418">
        <v>5.5555555555555601E-2</v>
      </c>
      <c r="F418">
        <v>0.15476190476190499</v>
      </c>
      <c r="G418" t="s">
        <v>64</v>
      </c>
      <c r="H418">
        <v>1</v>
      </c>
      <c r="I418" t="s">
        <v>64</v>
      </c>
      <c r="J418" t="s">
        <v>64</v>
      </c>
      <c r="K418" t="s">
        <v>64</v>
      </c>
      <c r="L418" t="s">
        <v>64</v>
      </c>
      <c r="M418" t="s">
        <v>64</v>
      </c>
      <c r="N418">
        <v>1</v>
      </c>
      <c r="O418" t="s">
        <v>64</v>
      </c>
      <c r="P418" t="s">
        <v>64</v>
      </c>
      <c r="Q418" t="s">
        <v>64</v>
      </c>
      <c r="R418">
        <v>0.5</v>
      </c>
      <c r="S418" t="s">
        <v>64</v>
      </c>
      <c r="T418">
        <v>0.82222222222222197</v>
      </c>
      <c r="U418" t="s">
        <v>64</v>
      </c>
      <c r="V418">
        <v>0.5</v>
      </c>
      <c r="W418" t="s">
        <v>64</v>
      </c>
      <c r="X418" t="s">
        <v>64</v>
      </c>
      <c r="Y418" t="s">
        <v>64</v>
      </c>
      <c r="Z418" t="s">
        <v>64</v>
      </c>
      <c r="AA418" t="s">
        <v>64</v>
      </c>
      <c r="AB418">
        <v>2.7777777777777801E-2</v>
      </c>
      <c r="AC418" t="s">
        <v>64</v>
      </c>
      <c r="AD418" t="s">
        <v>64</v>
      </c>
      <c r="AE418" t="s">
        <v>64</v>
      </c>
      <c r="AF418" t="s">
        <v>64</v>
      </c>
      <c r="AG418">
        <v>0.82222222222222197</v>
      </c>
      <c r="AH418" t="s">
        <v>64</v>
      </c>
      <c r="AI418" t="s">
        <v>64</v>
      </c>
      <c r="AJ418" t="s">
        <v>64</v>
      </c>
      <c r="AK418" t="s">
        <v>64</v>
      </c>
      <c r="AL418" t="s">
        <v>64</v>
      </c>
      <c r="AM418" t="s">
        <v>64</v>
      </c>
      <c r="AN418" t="s">
        <v>64</v>
      </c>
      <c r="AO418" t="s">
        <v>64</v>
      </c>
      <c r="AP418" t="s">
        <v>64</v>
      </c>
      <c r="AQ418" t="s">
        <v>64</v>
      </c>
      <c r="AR418" t="s">
        <v>64</v>
      </c>
      <c r="AS418" t="s">
        <v>64</v>
      </c>
      <c r="AT418" t="s">
        <v>64</v>
      </c>
      <c r="AU418" t="s">
        <v>64</v>
      </c>
      <c r="AV418" t="s">
        <v>64</v>
      </c>
      <c r="AW418" t="s">
        <v>64</v>
      </c>
      <c r="AX418" t="s">
        <v>64</v>
      </c>
      <c r="AY418" t="s">
        <v>64</v>
      </c>
      <c r="AZ418" t="s">
        <v>64</v>
      </c>
      <c r="BA418" t="s">
        <v>64</v>
      </c>
      <c r="BB418" t="s">
        <v>64</v>
      </c>
      <c r="BC418" t="s">
        <v>64</v>
      </c>
      <c r="BD418" t="s">
        <v>64</v>
      </c>
      <c r="BE418" t="s">
        <v>64</v>
      </c>
      <c r="BF418" t="s">
        <v>64</v>
      </c>
      <c r="BG418" t="s">
        <v>64</v>
      </c>
      <c r="BH418" t="s">
        <v>64</v>
      </c>
      <c r="BI418" t="s">
        <v>64</v>
      </c>
      <c r="BJ418" t="s">
        <v>64</v>
      </c>
      <c r="BK418" t="s">
        <v>64</v>
      </c>
      <c r="BL418" t="s">
        <v>64</v>
      </c>
      <c r="BM418" t="s">
        <v>64</v>
      </c>
      <c r="BN418" t="s">
        <v>64</v>
      </c>
      <c r="BO418" t="s">
        <v>64</v>
      </c>
      <c r="BP418" t="s">
        <v>64</v>
      </c>
      <c r="BQ418" t="s">
        <v>64</v>
      </c>
      <c r="BR418" t="s">
        <v>64</v>
      </c>
      <c r="BS418" t="s">
        <v>64</v>
      </c>
      <c r="BT418" t="s">
        <v>64</v>
      </c>
      <c r="BU418" t="s">
        <v>64</v>
      </c>
      <c r="BV418" t="s">
        <v>64</v>
      </c>
      <c r="BW418" t="s">
        <v>64</v>
      </c>
      <c r="BX418">
        <v>1.0416666666666701E-2</v>
      </c>
      <c r="BY418" t="s">
        <v>64</v>
      </c>
      <c r="BZ418" t="s">
        <v>64</v>
      </c>
      <c r="CA418">
        <v>2.9958792738612301E-2</v>
      </c>
      <c r="CB418" t="s">
        <v>64</v>
      </c>
      <c r="CC418" t="s">
        <v>64</v>
      </c>
      <c r="CD418" t="s">
        <v>64</v>
      </c>
      <c r="CE418" t="s">
        <v>64</v>
      </c>
      <c r="CF418" t="s">
        <v>64</v>
      </c>
      <c r="CG418" t="s">
        <v>64</v>
      </c>
      <c r="CH418" t="s">
        <v>64</v>
      </c>
      <c r="CI418" t="s">
        <v>64</v>
      </c>
      <c r="CJ418" t="s">
        <v>64</v>
      </c>
      <c r="CK418" t="s">
        <v>64</v>
      </c>
      <c r="CL418" t="s">
        <v>64</v>
      </c>
      <c r="CM418" t="s">
        <v>64</v>
      </c>
      <c r="CN418" t="s">
        <v>64</v>
      </c>
      <c r="CO418">
        <v>1.43325143325143E-2</v>
      </c>
      <c r="CP418" t="s">
        <v>64</v>
      </c>
      <c r="CQ418" t="s">
        <v>64</v>
      </c>
      <c r="CR418" t="s">
        <v>64</v>
      </c>
      <c r="CS418">
        <v>1.9607843137254902E-3</v>
      </c>
      <c r="CT418" t="s">
        <v>64</v>
      </c>
    </row>
    <row r="419" spans="1:98" x14ac:dyDescent="0.25">
      <c r="A419" t="s">
        <v>64</v>
      </c>
      <c r="B419" t="s">
        <v>64</v>
      </c>
      <c r="C419">
        <v>1</v>
      </c>
      <c r="D419">
        <v>0.33333333333333298</v>
      </c>
      <c r="E419" t="s">
        <v>64</v>
      </c>
      <c r="F419">
        <v>0.5</v>
      </c>
      <c r="G419">
        <v>1</v>
      </c>
      <c r="H419" t="s">
        <v>64</v>
      </c>
      <c r="I419" t="s">
        <v>64</v>
      </c>
      <c r="J419">
        <v>1</v>
      </c>
      <c r="K419" t="s">
        <v>64</v>
      </c>
      <c r="L419">
        <v>0.5</v>
      </c>
      <c r="M419" t="s">
        <v>64</v>
      </c>
      <c r="N419" t="s">
        <v>64</v>
      </c>
      <c r="O419">
        <v>0.33333333333333298</v>
      </c>
      <c r="P419" t="s">
        <v>64</v>
      </c>
      <c r="Q419" t="s">
        <v>64</v>
      </c>
      <c r="R419">
        <v>1</v>
      </c>
      <c r="S419">
        <v>0.66666666666666696</v>
      </c>
      <c r="T419" t="s">
        <v>64</v>
      </c>
      <c r="U419" t="s">
        <v>64</v>
      </c>
      <c r="V419" t="s">
        <v>64</v>
      </c>
      <c r="W419" t="s">
        <v>64</v>
      </c>
      <c r="X419" t="s">
        <v>64</v>
      </c>
      <c r="Y419" t="s">
        <v>64</v>
      </c>
      <c r="Z419" t="s">
        <v>64</v>
      </c>
      <c r="AA419" t="s">
        <v>64</v>
      </c>
      <c r="AB419" t="s">
        <v>64</v>
      </c>
      <c r="AC419" t="s">
        <v>64</v>
      </c>
      <c r="AD419" t="s">
        <v>64</v>
      </c>
      <c r="AE419">
        <v>1</v>
      </c>
      <c r="AF419" t="s">
        <v>64</v>
      </c>
      <c r="AG419">
        <v>0.5</v>
      </c>
      <c r="AH419" t="s">
        <v>64</v>
      </c>
      <c r="AI419" t="s">
        <v>64</v>
      </c>
      <c r="AJ419" t="s">
        <v>64</v>
      </c>
      <c r="AK419" t="s">
        <v>64</v>
      </c>
      <c r="AL419" t="s">
        <v>64</v>
      </c>
      <c r="AM419" t="s">
        <v>64</v>
      </c>
      <c r="AN419" t="s">
        <v>64</v>
      </c>
      <c r="AO419" t="s">
        <v>64</v>
      </c>
      <c r="AP419" t="s">
        <v>64</v>
      </c>
      <c r="AQ419" t="s">
        <v>64</v>
      </c>
      <c r="AR419" t="s">
        <v>64</v>
      </c>
      <c r="AS419" t="s">
        <v>64</v>
      </c>
      <c r="AT419" t="s">
        <v>64</v>
      </c>
      <c r="AU419" t="s">
        <v>64</v>
      </c>
      <c r="AV419" t="s">
        <v>64</v>
      </c>
      <c r="AW419" t="s">
        <v>64</v>
      </c>
      <c r="AX419" t="s">
        <v>64</v>
      </c>
      <c r="AY419" t="s">
        <v>64</v>
      </c>
      <c r="AZ419" t="s">
        <v>64</v>
      </c>
      <c r="BA419" t="s">
        <v>64</v>
      </c>
      <c r="BB419" t="s">
        <v>64</v>
      </c>
      <c r="BC419">
        <v>5.5555555555555601E-2</v>
      </c>
      <c r="BD419" t="s">
        <v>64</v>
      </c>
      <c r="BE419" t="s">
        <v>64</v>
      </c>
      <c r="BF419" t="s">
        <v>64</v>
      </c>
      <c r="BG419" t="s">
        <v>64</v>
      </c>
      <c r="BH419" t="s">
        <v>64</v>
      </c>
      <c r="BI419" t="s">
        <v>64</v>
      </c>
      <c r="BJ419" t="s">
        <v>64</v>
      </c>
      <c r="BK419" t="s">
        <v>64</v>
      </c>
      <c r="BL419" t="s">
        <v>64</v>
      </c>
      <c r="BM419" t="s">
        <v>64</v>
      </c>
      <c r="BN419">
        <v>2.3809523809523801E-2</v>
      </c>
      <c r="BO419" t="s">
        <v>64</v>
      </c>
      <c r="BP419" t="s">
        <v>64</v>
      </c>
      <c r="BQ419" t="s">
        <v>64</v>
      </c>
      <c r="BR419" t="s">
        <v>64</v>
      </c>
      <c r="BS419" t="s">
        <v>64</v>
      </c>
      <c r="BT419">
        <v>3.3333333333333298E-2</v>
      </c>
      <c r="BU419">
        <v>7.09219858156028E-3</v>
      </c>
      <c r="BV419" t="s">
        <v>64</v>
      </c>
      <c r="BW419" t="s">
        <v>64</v>
      </c>
      <c r="BX419" t="s">
        <v>64</v>
      </c>
      <c r="BY419" t="s">
        <v>64</v>
      </c>
      <c r="BZ419" t="s">
        <v>64</v>
      </c>
      <c r="CA419" t="s">
        <v>64</v>
      </c>
      <c r="CB419" t="s">
        <v>64</v>
      </c>
      <c r="CC419" t="s">
        <v>64</v>
      </c>
      <c r="CD419" t="s">
        <v>64</v>
      </c>
      <c r="CE419" t="s">
        <v>64</v>
      </c>
      <c r="CF419" t="s">
        <v>64</v>
      </c>
      <c r="CG419">
        <v>1.2820512820512799E-2</v>
      </c>
      <c r="CH419" t="s">
        <v>64</v>
      </c>
      <c r="CI419">
        <v>1.13636363636364E-2</v>
      </c>
      <c r="CJ419">
        <v>5.29411764705882E-2</v>
      </c>
      <c r="CK419" t="s">
        <v>64</v>
      </c>
      <c r="CL419" t="s">
        <v>64</v>
      </c>
      <c r="CM419" t="s">
        <v>64</v>
      </c>
      <c r="CN419" t="s">
        <v>64</v>
      </c>
      <c r="CO419" t="s">
        <v>64</v>
      </c>
      <c r="CP419" t="s">
        <v>64</v>
      </c>
      <c r="CQ419" t="s">
        <v>64</v>
      </c>
      <c r="CR419" t="s">
        <v>64</v>
      </c>
      <c r="CS419" t="s">
        <v>64</v>
      </c>
      <c r="CT419" t="s">
        <v>64</v>
      </c>
    </row>
    <row r="420" spans="1:98" x14ac:dyDescent="0.25">
      <c r="A420" t="s">
        <v>64</v>
      </c>
      <c r="B420" t="s">
        <v>64</v>
      </c>
      <c r="C420">
        <v>1</v>
      </c>
      <c r="D420">
        <v>1</v>
      </c>
      <c r="E420">
        <v>1</v>
      </c>
      <c r="F420" t="s">
        <v>64</v>
      </c>
      <c r="G420" t="s">
        <v>64</v>
      </c>
      <c r="H420">
        <v>0.88888888888888895</v>
      </c>
      <c r="I420">
        <v>1</v>
      </c>
      <c r="J420">
        <v>1</v>
      </c>
      <c r="K420">
        <v>1</v>
      </c>
      <c r="L420" t="s">
        <v>64</v>
      </c>
      <c r="M420">
        <v>1</v>
      </c>
      <c r="N420">
        <v>1</v>
      </c>
      <c r="O420">
        <v>0.88888888888888895</v>
      </c>
      <c r="P420">
        <v>1</v>
      </c>
      <c r="Q420">
        <v>0.88888888888888895</v>
      </c>
      <c r="R420">
        <v>1</v>
      </c>
      <c r="S420" t="s">
        <v>64</v>
      </c>
      <c r="T420" t="s">
        <v>64</v>
      </c>
      <c r="U420">
        <v>1</v>
      </c>
      <c r="V420">
        <v>1</v>
      </c>
      <c r="W420" t="s">
        <v>64</v>
      </c>
      <c r="X420" t="s">
        <v>64</v>
      </c>
      <c r="Y420" t="s">
        <v>64</v>
      </c>
      <c r="Z420" t="s">
        <v>64</v>
      </c>
      <c r="AA420" t="s">
        <v>64</v>
      </c>
      <c r="AB420" t="s">
        <v>64</v>
      </c>
      <c r="AC420" t="s">
        <v>64</v>
      </c>
      <c r="AD420" t="s">
        <v>64</v>
      </c>
      <c r="AE420">
        <v>0.82222222222222197</v>
      </c>
      <c r="AF420" t="s">
        <v>64</v>
      </c>
      <c r="AG420">
        <v>0.44393939393939402</v>
      </c>
      <c r="AH420" t="s">
        <v>64</v>
      </c>
      <c r="AI420" t="s">
        <v>64</v>
      </c>
      <c r="AJ420" t="s">
        <v>64</v>
      </c>
      <c r="AK420" t="s">
        <v>64</v>
      </c>
      <c r="AL420" t="s">
        <v>64</v>
      </c>
      <c r="AM420" t="s">
        <v>64</v>
      </c>
      <c r="AN420" t="s">
        <v>64</v>
      </c>
      <c r="AO420" t="s">
        <v>64</v>
      </c>
      <c r="AP420" t="s">
        <v>64</v>
      </c>
      <c r="AQ420" t="s">
        <v>64</v>
      </c>
      <c r="AR420" t="s">
        <v>64</v>
      </c>
      <c r="AS420" t="s">
        <v>64</v>
      </c>
      <c r="AT420" t="s">
        <v>64</v>
      </c>
      <c r="AU420" t="s">
        <v>64</v>
      </c>
      <c r="AV420" t="s">
        <v>64</v>
      </c>
      <c r="AW420" t="s">
        <v>64</v>
      </c>
      <c r="AX420" t="s">
        <v>64</v>
      </c>
      <c r="AY420" t="s">
        <v>64</v>
      </c>
      <c r="AZ420" t="s">
        <v>64</v>
      </c>
      <c r="BA420" t="s">
        <v>64</v>
      </c>
      <c r="BB420" t="s">
        <v>64</v>
      </c>
      <c r="BC420" t="s">
        <v>64</v>
      </c>
      <c r="BD420" t="s">
        <v>64</v>
      </c>
      <c r="BE420" t="s">
        <v>64</v>
      </c>
      <c r="BF420" t="s">
        <v>64</v>
      </c>
      <c r="BG420" t="s">
        <v>64</v>
      </c>
      <c r="BH420" t="s">
        <v>64</v>
      </c>
      <c r="BI420" t="s">
        <v>64</v>
      </c>
      <c r="BJ420">
        <v>0.108333333333333</v>
      </c>
      <c r="BK420" t="s">
        <v>64</v>
      </c>
      <c r="BL420" t="s">
        <v>64</v>
      </c>
      <c r="BM420">
        <v>7.2463768115942004E-3</v>
      </c>
      <c r="BN420" t="s">
        <v>64</v>
      </c>
      <c r="BO420" t="s">
        <v>64</v>
      </c>
      <c r="BP420">
        <v>1.1111111111111099E-2</v>
      </c>
      <c r="BQ420" t="s">
        <v>64</v>
      </c>
      <c r="BR420" t="s">
        <v>64</v>
      </c>
      <c r="BS420" t="s">
        <v>64</v>
      </c>
      <c r="BT420" t="s">
        <v>64</v>
      </c>
      <c r="BU420">
        <v>1.1111111111111099E-2</v>
      </c>
      <c r="BV420" t="s">
        <v>64</v>
      </c>
      <c r="BW420">
        <v>2.5641025641025599E-2</v>
      </c>
      <c r="BX420" t="s">
        <v>64</v>
      </c>
      <c r="BY420" t="s">
        <v>64</v>
      </c>
      <c r="BZ420">
        <v>4.94505494505494E-2</v>
      </c>
      <c r="CA420">
        <v>4.7619047619047597E-3</v>
      </c>
      <c r="CB420">
        <v>1.8018018018018001E-2</v>
      </c>
      <c r="CC420" t="s">
        <v>64</v>
      </c>
      <c r="CD420" t="s">
        <v>64</v>
      </c>
      <c r="CE420" t="s">
        <v>64</v>
      </c>
      <c r="CF420" t="s">
        <v>64</v>
      </c>
      <c r="CG420">
        <v>1.0416666666666701E-2</v>
      </c>
      <c r="CH420" t="s">
        <v>64</v>
      </c>
      <c r="CI420">
        <v>1.6129032258064498E-2</v>
      </c>
      <c r="CJ420" t="s">
        <v>64</v>
      </c>
      <c r="CK420">
        <v>1.6666666666666701E-2</v>
      </c>
      <c r="CL420" t="s">
        <v>64</v>
      </c>
      <c r="CM420" t="s">
        <v>64</v>
      </c>
      <c r="CN420">
        <v>1.85185185185185E-2</v>
      </c>
      <c r="CO420" t="s">
        <v>64</v>
      </c>
      <c r="CP420">
        <v>5.2083333333333296E-3</v>
      </c>
      <c r="CQ420" t="s">
        <v>64</v>
      </c>
      <c r="CR420" t="s">
        <v>64</v>
      </c>
      <c r="CS420">
        <v>3.3950617283950602E-2</v>
      </c>
      <c r="CT420" t="s">
        <v>64</v>
      </c>
    </row>
    <row r="421" spans="1:98" x14ac:dyDescent="0.25">
      <c r="A421" t="s">
        <v>64</v>
      </c>
      <c r="B421" t="s">
        <v>64</v>
      </c>
      <c r="C421">
        <v>0.58333333333333304</v>
      </c>
      <c r="D421" t="s">
        <v>64</v>
      </c>
      <c r="E421">
        <v>1</v>
      </c>
      <c r="F421" t="s">
        <v>64</v>
      </c>
      <c r="G421">
        <v>0.88888888888888895</v>
      </c>
      <c r="H421" t="s">
        <v>64</v>
      </c>
      <c r="I421">
        <v>1</v>
      </c>
      <c r="J421">
        <v>0.952380952380952</v>
      </c>
      <c r="K421">
        <v>0.5</v>
      </c>
      <c r="L421" t="s">
        <v>64</v>
      </c>
      <c r="M421">
        <v>1</v>
      </c>
      <c r="N421">
        <v>0.93333333333333302</v>
      </c>
      <c r="O421">
        <v>0.13888888888888901</v>
      </c>
      <c r="P421">
        <v>0.31111111111111101</v>
      </c>
      <c r="Q421" t="s">
        <v>64</v>
      </c>
      <c r="R421">
        <v>0.952380952380952</v>
      </c>
      <c r="S421" t="s">
        <v>64</v>
      </c>
      <c r="T421" t="s">
        <v>64</v>
      </c>
      <c r="U421">
        <v>0.5</v>
      </c>
      <c r="V421">
        <v>0.91666666666666696</v>
      </c>
      <c r="W421" t="s">
        <v>64</v>
      </c>
      <c r="X421" t="s">
        <v>64</v>
      </c>
      <c r="Y421" t="s">
        <v>64</v>
      </c>
      <c r="Z421" t="s">
        <v>64</v>
      </c>
      <c r="AA421" t="s">
        <v>64</v>
      </c>
      <c r="AB421" t="s">
        <v>64</v>
      </c>
      <c r="AC421" t="s">
        <v>64</v>
      </c>
      <c r="AD421" t="s">
        <v>64</v>
      </c>
      <c r="AE421" t="s">
        <v>64</v>
      </c>
      <c r="AF421" t="s">
        <v>64</v>
      </c>
      <c r="AG421">
        <v>0.58333333333333304</v>
      </c>
      <c r="AH421" t="s">
        <v>64</v>
      </c>
      <c r="AI421" t="s">
        <v>64</v>
      </c>
      <c r="AJ421" t="s">
        <v>64</v>
      </c>
      <c r="AK421" t="s">
        <v>64</v>
      </c>
      <c r="AL421" t="s">
        <v>64</v>
      </c>
      <c r="AM421" t="s">
        <v>64</v>
      </c>
      <c r="AN421" t="s">
        <v>64</v>
      </c>
      <c r="AO421" t="s">
        <v>64</v>
      </c>
      <c r="AP421" t="s">
        <v>64</v>
      </c>
      <c r="AQ421" t="s">
        <v>64</v>
      </c>
      <c r="AR421" t="s">
        <v>64</v>
      </c>
      <c r="AS421" t="s">
        <v>64</v>
      </c>
      <c r="AT421" t="s">
        <v>64</v>
      </c>
      <c r="AU421" t="s">
        <v>64</v>
      </c>
      <c r="AV421" t="s">
        <v>64</v>
      </c>
      <c r="AW421" t="s">
        <v>64</v>
      </c>
      <c r="AX421" t="s">
        <v>64</v>
      </c>
      <c r="AY421" t="s">
        <v>64</v>
      </c>
      <c r="AZ421" t="s">
        <v>64</v>
      </c>
      <c r="BA421" t="s">
        <v>64</v>
      </c>
      <c r="BB421" t="s">
        <v>64</v>
      </c>
      <c r="BC421" t="s">
        <v>64</v>
      </c>
      <c r="BD421" t="s">
        <v>64</v>
      </c>
      <c r="BE421" t="s">
        <v>64</v>
      </c>
      <c r="BF421" t="s">
        <v>64</v>
      </c>
      <c r="BG421" t="s">
        <v>64</v>
      </c>
      <c r="BH421" t="s">
        <v>64</v>
      </c>
      <c r="BI421" t="s">
        <v>64</v>
      </c>
      <c r="BJ421" t="s">
        <v>64</v>
      </c>
      <c r="BK421" t="s">
        <v>64</v>
      </c>
      <c r="BL421" t="s">
        <v>64</v>
      </c>
      <c r="BM421">
        <v>2.0325203252032499E-2</v>
      </c>
      <c r="BN421" t="s">
        <v>64</v>
      </c>
      <c r="BO421" t="s">
        <v>64</v>
      </c>
      <c r="BP421" t="s">
        <v>64</v>
      </c>
      <c r="BQ421" t="s">
        <v>64</v>
      </c>
      <c r="BR421">
        <v>1.5015015015015E-3</v>
      </c>
      <c r="BS421">
        <v>1.6025641025640999E-3</v>
      </c>
      <c r="BT421" t="s">
        <v>64</v>
      </c>
      <c r="BU421">
        <v>4.0160642570281103E-3</v>
      </c>
      <c r="BV421">
        <v>3.7878787878787902E-3</v>
      </c>
      <c r="BW421" t="s">
        <v>64</v>
      </c>
      <c r="BX421">
        <v>8.3333333333333297E-3</v>
      </c>
      <c r="BY421" t="s">
        <v>64</v>
      </c>
      <c r="BZ421" t="s">
        <v>64</v>
      </c>
      <c r="CA421">
        <v>7.8616352201257896E-3</v>
      </c>
      <c r="CB421" t="s">
        <v>64</v>
      </c>
      <c r="CC421">
        <v>1.1494252873563199E-2</v>
      </c>
      <c r="CD421" t="s">
        <v>64</v>
      </c>
      <c r="CE421" t="s">
        <v>64</v>
      </c>
      <c r="CF421" t="s">
        <v>64</v>
      </c>
      <c r="CG421" t="s">
        <v>64</v>
      </c>
      <c r="CH421" t="s">
        <v>64</v>
      </c>
      <c r="CI421">
        <v>3.40136054421769E-3</v>
      </c>
      <c r="CJ421" t="s">
        <v>64</v>
      </c>
      <c r="CK421">
        <v>8.6580086580086597E-3</v>
      </c>
      <c r="CL421" t="s">
        <v>64</v>
      </c>
      <c r="CM421">
        <v>3.8759689922480598E-3</v>
      </c>
      <c r="CN421" t="s">
        <v>64</v>
      </c>
      <c r="CO421" t="s">
        <v>64</v>
      </c>
      <c r="CP421">
        <v>2.4154589371980701E-3</v>
      </c>
      <c r="CQ421">
        <v>8.7719298245613996E-3</v>
      </c>
      <c r="CR421">
        <v>7.4074074074074103E-3</v>
      </c>
      <c r="CS421">
        <v>1.5124327095616501E-2</v>
      </c>
      <c r="CT421">
        <v>5.3221288515406202E-2</v>
      </c>
    </row>
    <row r="422" spans="1:98" x14ac:dyDescent="0.25">
      <c r="A422" t="s">
        <v>64</v>
      </c>
      <c r="B422" t="s">
        <v>64</v>
      </c>
      <c r="C422" t="s">
        <v>64</v>
      </c>
      <c r="D422" t="s">
        <v>64</v>
      </c>
      <c r="E422" t="s">
        <v>64</v>
      </c>
      <c r="F422" t="s">
        <v>64</v>
      </c>
      <c r="G422" t="s">
        <v>64</v>
      </c>
      <c r="H422" t="s">
        <v>64</v>
      </c>
      <c r="I422" t="s">
        <v>64</v>
      </c>
      <c r="J422" t="s">
        <v>64</v>
      </c>
      <c r="K422">
        <v>1</v>
      </c>
      <c r="L422" t="s">
        <v>64</v>
      </c>
      <c r="M422" t="s">
        <v>64</v>
      </c>
      <c r="N422">
        <v>4.57142857142857E-2</v>
      </c>
      <c r="O422" t="s">
        <v>64</v>
      </c>
      <c r="P422" t="s">
        <v>64</v>
      </c>
      <c r="Q422">
        <v>1</v>
      </c>
      <c r="R422" t="s">
        <v>64</v>
      </c>
      <c r="S422" t="s">
        <v>64</v>
      </c>
      <c r="T422" t="s">
        <v>64</v>
      </c>
      <c r="U422">
        <v>1</v>
      </c>
      <c r="V422" t="s">
        <v>64</v>
      </c>
      <c r="W422" t="s">
        <v>64</v>
      </c>
      <c r="X422" t="s">
        <v>64</v>
      </c>
      <c r="Y422" t="s">
        <v>64</v>
      </c>
      <c r="Z422" t="s">
        <v>64</v>
      </c>
      <c r="AA422" t="s">
        <v>64</v>
      </c>
      <c r="AB422" t="s">
        <v>64</v>
      </c>
      <c r="AC422" t="s">
        <v>64</v>
      </c>
      <c r="AD422" t="s">
        <v>64</v>
      </c>
      <c r="AE422" t="s">
        <v>64</v>
      </c>
      <c r="AF422" t="s">
        <v>64</v>
      </c>
      <c r="AG422">
        <v>1</v>
      </c>
      <c r="AH422" t="s">
        <v>64</v>
      </c>
      <c r="AI422" t="s">
        <v>64</v>
      </c>
      <c r="AJ422" t="s">
        <v>64</v>
      </c>
      <c r="AK422" t="s">
        <v>64</v>
      </c>
      <c r="AL422" t="s">
        <v>64</v>
      </c>
      <c r="AM422" t="s">
        <v>64</v>
      </c>
      <c r="AN422" t="s">
        <v>64</v>
      </c>
      <c r="AO422" t="s">
        <v>64</v>
      </c>
      <c r="AP422" t="s">
        <v>64</v>
      </c>
      <c r="AQ422" t="s">
        <v>64</v>
      </c>
      <c r="AR422" t="s">
        <v>64</v>
      </c>
      <c r="AS422" t="s">
        <v>64</v>
      </c>
      <c r="AT422" t="s">
        <v>64</v>
      </c>
      <c r="AU422" t="s">
        <v>64</v>
      </c>
      <c r="AV422" t="s">
        <v>64</v>
      </c>
      <c r="AW422" t="s">
        <v>64</v>
      </c>
      <c r="AX422" t="s">
        <v>64</v>
      </c>
      <c r="AY422" t="s">
        <v>64</v>
      </c>
      <c r="AZ422" t="s">
        <v>64</v>
      </c>
      <c r="BA422" t="s">
        <v>64</v>
      </c>
      <c r="BB422" t="s">
        <v>64</v>
      </c>
      <c r="BC422" t="s">
        <v>64</v>
      </c>
      <c r="BD422" t="s">
        <v>64</v>
      </c>
      <c r="BE422" t="s">
        <v>64</v>
      </c>
      <c r="BF422" t="s">
        <v>64</v>
      </c>
      <c r="BG422" t="s">
        <v>64</v>
      </c>
      <c r="BH422" t="s">
        <v>64</v>
      </c>
      <c r="BI422" t="s">
        <v>64</v>
      </c>
      <c r="BJ422" t="s">
        <v>64</v>
      </c>
      <c r="BK422">
        <v>7.2463768115941997E-4</v>
      </c>
      <c r="BL422" t="s">
        <v>64</v>
      </c>
      <c r="BM422">
        <v>1.0416666666666699E-3</v>
      </c>
      <c r="BN422">
        <v>1.7543859649122801E-3</v>
      </c>
      <c r="BO422" t="s">
        <v>64</v>
      </c>
      <c r="BP422" t="s">
        <v>64</v>
      </c>
      <c r="BQ422" t="s">
        <v>64</v>
      </c>
      <c r="BR422">
        <v>6.2222222222222201E-3</v>
      </c>
      <c r="BS422">
        <v>6.3066614111154896E-3</v>
      </c>
      <c r="BT422">
        <v>2.4242424242424199E-3</v>
      </c>
      <c r="BU422">
        <v>4.81175287310011E-2</v>
      </c>
      <c r="BV422">
        <v>1.30718954248366E-3</v>
      </c>
      <c r="BW422" t="s">
        <v>64</v>
      </c>
      <c r="BX422">
        <v>6.5307210449153698E-3</v>
      </c>
      <c r="BY422" t="s">
        <v>64</v>
      </c>
      <c r="BZ422" t="s">
        <v>64</v>
      </c>
      <c r="CA422">
        <v>9.1326084239470098E-3</v>
      </c>
      <c r="CB422">
        <v>2.2598870056497202E-3</v>
      </c>
      <c r="CC422" t="s">
        <v>64</v>
      </c>
      <c r="CD422">
        <v>2.7777777777777801E-3</v>
      </c>
      <c r="CE422">
        <v>4.34145930697655E-2</v>
      </c>
      <c r="CF422" t="s">
        <v>64</v>
      </c>
      <c r="CG422" t="s">
        <v>64</v>
      </c>
      <c r="CH422">
        <v>1.6260162601626001E-3</v>
      </c>
      <c r="CI422">
        <v>0.103944096217332</v>
      </c>
      <c r="CJ422" t="s">
        <v>64</v>
      </c>
      <c r="CK422">
        <v>2.2222222222222201E-3</v>
      </c>
      <c r="CL422">
        <v>8.1300813008130103E-4</v>
      </c>
      <c r="CM422">
        <v>1.4981273408239701E-3</v>
      </c>
      <c r="CN422">
        <v>7.3260073260073303E-4</v>
      </c>
      <c r="CO422" t="s">
        <v>64</v>
      </c>
      <c r="CP422" t="s">
        <v>64</v>
      </c>
      <c r="CQ422">
        <v>1.0752688172043E-3</v>
      </c>
      <c r="CR422">
        <v>1.6601307189542499E-2</v>
      </c>
      <c r="CS422">
        <v>3.9072707733346902E-2</v>
      </c>
      <c r="CT422">
        <v>1.8018018018018001E-3</v>
      </c>
    </row>
    <row r="423" spans="1:98" x14ac:dyDescent="0.25">
      <c r="A423" t="s">
        <v>64</v>
      </c>
      <c r="B423" t="s">
        <v>64</v>
      </c>
      <c r="C423" t="s">
        <v>64</v>
      </c>
      <c r="D423" t="s">
        <v>64</v>
      </c>
      <c r="E423" t="s">
        <v>64</v>
      </c>
      <c r="F423">
        <v>1</v>
      </c>
      <c r="G423" t="s">
        <v>64</v>
      </c>
      <c r="H423" t="s">
        <v>64</v>
      </c>
      <c r="I423" t="s">
        <v>64</v>
      </c>
      <c r="J423" t="s">
        <v>64</v>
      </c>
      <c r="K423" t="s">
        <v>64</v>
      </c>
      <c r="L423" t="s">
        <v>64</v>
      </c>
      <c r="M423" t="s">
        <v>64</v>
      </c>
      <c r="N423" t="s">
        <v>64</v>
      </c>
      <c r="O423" t="s">
        <v>64</v>
      </c>
      <c r="P423" t="s">
        <v>64</v>
      </c>
      <c r="Q423" t="s">
        <v>64</v>
      </c>
      <c r="R423" t="s">
        <v>64</v>
      </c>
      <c r="S423" t="s">
        <v>64</v>
      </c>
      <c r="T423">
        <v>1</v>
      </c>
      <c r="U423" t="s">
        <v>64</v>
      </c>
      <c r="V423" t="s">
        <v>64</v>
      </c>
      <c r="W423" t="s">
        <v>64</v>
      </c>
      <c r="X423" t="s">
        <v>64</v>
      </c>
      <c r="Y423" t="s">
        <v>64</v>
      </c>
      <c r="Z423" t="s">
        <v>64</v>
      </c>
      <c r="AA423" t="s">
        <v>64</v>
      </c>
      <c r="AB423" t="s">
        <v>64</v>
      </c>
      <c r="AC423" t="s">
        <v>64</v>
      </c>
      <c r="AD423" t="s">
        <v>64</v>
      </c>
      <c r="AE423" t="s">
        <v>64</v>
      </c>
      <c r="AF423" t="s">
        <v>64</v>
      </c>
      <c r="AG423" t="s">
        <v>64</v>
      </c>
      <c r="AH423">
        <v>1</v>
      </c>
      <c r="AI423" t="s">
        <v>64</v>
      </c>
      <c r="AJ423" t="s">
        <v>64</v>
      </c>
      <c r="AK423" t="s">
        <v>64</v>
      </c>
      <c r="AL423" t="s">
        <v>64</v>
      </c>
      <c r="AM423" t="s">
        <v>64</v>
      </c>
      <c r="AN423" t="s">
        <v>64</v>
      </c>
      <c r="AO423" t="s">
        <v>64</v>
      </c>
      <c r="AP423" t="s">
        <v>64</v>
      </c>
      <c r="AQ423" t="s">
        <v>64</v>
      </c>
      <c r="AR423" t="s">
        <v>64</v>
      </c>
      <c r="AS423" t="s">
        <v>64</v>
      </c>
      <c r="AT423" t="s">
        <v>64</v>
      </c>
      <c r="AU423" t="s">
        <v>64</v>
      </c>
      <c r="AV423" t="s">
        <v>64</v>
      </c>
      <c r="AW423" t="s">
        <v>64</v>
      </c>
      <c r="AX423" t="s">
        <v>64</v>
      </c>
      <c r="AY423" t="s">
        <v>64</v>
      </c>
      <c r="AZ423" t="s">
        <v>64</v>
      </c>
      <c r="BA423" t="s">
        <v>64</v>
      </c>
      <c r="BB423" t="s">
        <v>64</v>
      </c>
      <c r="BC423" t="s">
        <v>64</v>
      </c>
      <c r="BD423" t="s">
        <v>64</v>
      </c>
      <c r="BE423" t="s">
        <v>64</v>
      </c>
      <c r="BF423" t="s">
        <v>64</v>
      </c>
      <c r="BG423" t="s">
        <v>64</v>
      </c>
      <c r="BH423" t="s">
        <v>64</v>
      </c>
      <c r="BI423" t="s">
        <v>64</v>
      </c>
      <c r="BJ423" t="s">
        <v>64</v>
      </c>
      <c r="BK423" t="s">
        <v>64</v>
      </c>
      <c r="BL423" t="s">
        <v>64</v>
      </c>
      <c r="BM423" t="s">
        <v>64</v>
      </c>
      <c r="BN423" t="s">
        <v>64</v>
      </c>
      <c r="BO423" t="s">
        <v>64</v>
      </c>
      <c r="BP423" t="s">
        <v>64</v>
      </c>
      <c r="BQ423" t="s">
        <v>64</v>
      </c>
      <c r="BR423">
        <v>1.05263157894737E-2</v>
      </c>
      <c r="BS423" t="s">
        <v>64</v>
      </c>
      <c r="BT423" t="s">
        <v>64</v>
      </c>
      <c r="BU423" t="s">
        <v>64</v>
      </c>
      <c r="BV423" t="s">
        <v>64</v>
      </c>
      <c r="BW423" t="s">
        <v>64</v>
      </c>
      <c r="BX423" t="s">
        <v>64</v>
      </c>
      <c r="BY423" t="s">
        <v>64</v>
      </c>
      <c r="BZ423" t="s">
        <v>64</v>
      </c>
      <c r="CA423" t="s">
        <v>64</v>
      </c>
      <c r="CB423">
        <v>1.1111111111111099E-2</v>
      </c>
      <c r="CC423">
        <v>1.38888888888889E-2</v>
      </c>
      <c r="CD423" t="s">
        <v>64</v>
      </c>
      <c r="CE423" t="s">
        <v>64</v>
      </c>
      <c r="CF423" t="s">
        <v>64</v>
      </c>
      <c r="CG423">
        <v>4.5454545454545496E-3</v>
      </c>
      <c r="CH423" t="s">
        <v>64</v>
      </c>
      <c r="CI423" t="s">
        <v>64</v>
      </c>
      <c r="CJ423" t="s">
        <v>64</v>
      </c>
      <c r="CK423" t="s">
        <v>64</v>
      </c>
      <c r="CL423" t="s">
        <v>64</v>
      </c>
      <c r="CM423">
        <v>9.0909090909090905E-3</v>
      </c>
      <c r="CN423" t="s">
        <v>64</v>
      </c>
      <c r="CO423" t="s">
        <v>64</v>
      </c>
      <c r="CP423" t="s">
        <v>64</v>
      </c>
      <c r="CQ423" t="s">
        <v>64</v>
      </c>
      <c r="CR423" t="s">
        <v>64</v>
      </c>
      <c r="CS423" t="s">
        <v>64</v>
      </c>
      <c r="CT423" t="s">
        <v>64</v>
      </c>
    </row>
    <row r="424" spans="1:98" x14ac:dyDescent="0.25">
      <c r="A424" t="s">
        <v>64</v>
      </c>
      <c r="B424" t="s">
        <v>64</v>
      </c>
      <c r="C424" t="s">
        <v>64</v>
      </c>
      <c r="D424">
        <v>1</v>
      </c>
      <c r="E424" t="s">
        <v>64</v>
      </c>
      <c r="F424" t="s">
        <v>64</v>
      </c>
      <c r="G424" t="s">
        <v>64</v>
      </c>
      <c r="H424">
        <v>6.6666666666666693E-2</v>
      </c>
      <c r="I424" t="s">
        <v>64</v>
      </c>
      <c r="J424">
        <v>0.88888888888888895</v>
      </c>
      <c r="K424" t="s">
        <v>64</v>
      </c>
      <c r="L424" t="s">
        <v>64</v>
      </c>
      <c r="M424" t="s">
        <v>64</v>
      </c>
      <c r="N424" t="s">
        <v>64</v>
      </c>
      <c r="O424" t="s">
        <v>64</v>
      </c>
      <c r="P424" t="s">
        <v>64</v>
      </c>
      <c r="Q424">
        <v>0.88888888888888895</v>
      </c>
      <c r="R424">
        <v>1</v>
      </c>
      <c r="S424" t="s">
        <v>64</v>
      </c>
      <c r="T424" t="s">
        <v>64</v>
      </c>
      <c r="U424" t="s">
        <v>64</v>
      </c>
      <c r="V424" t="s">
        <v>64</v>
      </c>
      <c r="W424" t="s">
        <v>64</v>
      </c>
      <c r="X424" t="s">
        <v>64</v>
      </c>
      <c r="Y424" t="s">
        <v>64</v>
      </c>
      <c r="Z424" t="s">
        <v>64</v>
      </c>
      <c r="AA424" t="s">
        <v>64</v>
      </c>
      <c r="AB424" t="s">
        <v>64</v>
      </c>
      <c r="AC424" t="s">
        <v>64</v>
      </c>
      <c r="AD424" t="s">
        <v>64</v>
      </c>
      <c r="AE424">
        <v>1</v>
      </c>
      <c r="AF424" t="s">
        <v>64</v>
      </c>
      <c r="AG424" t="s">
        <v>64</v>
      </c>
      <c r="AH424">
        <v>0.16666666666666699</v>
      </c>
      <c r="AI424" t="s">
        <v>64</v>
      </c>
      <c r="AJ424" t="s">
        <v>64</v>
      </c>
      <c r="AK424" t="s">
        <v>64</v>
      </c>
      <c r="AL424" t="s">
        <v>64</v>
      </c>
      <c r="AM424" t="s">
        <v>64</v>
      </c>
      <c r="AN424" t="s">
        <v>64</v>
      </c>
      <c r="AO424" t="s">
        <v>64</v>
      </c>
      <c r="AP424" t="s">
        <v>64</v>
      </c>
      <c r="AQ424" t="s">
        <v>64</v>
      </c>
      <c r="AR424" t="s">
        <v>64</v>
      </c>
      <c r="AS424" t="s">
        <v>64</v>
      </c>
      <c r="AT424" t="s">
        <v>64</v>
      </c>
      <c r="AU424" t="s">
        <v>64</v>
      </c>
      <c r="AV424" t="s">
        <v>64</v>
      </c>
      <c r="AW424" t="s">
        <v>64</v>
      </c>
      <c r="AX424" t="s">
        <v>64</v>
      </c>
      <c r="AY424" t="s">
        <v>64</v>
      </c>
      <c r="AZ424" t="s">
        <v>64</v>
      </c>
      <c r="BA424" t="s">
        <v>64</v>
      </c>
      <c r="BB424" t="s">
        <v>64</v>
      </c>
      <c r="BC424" t="s">
        <v>64</v>
      </c>
      <c r="BD424" t="s">
        <v>64</v>
      </c>
      <c r="BE424" t="s">
        <v>64</v>
      </c>
      <c r="BF424" t="s">
        <v>64</v>
      </c>
      <c r="BG424" t="s">
        <v>64</v>
      </c>
      <c r="BH424" t="s">
        <v>64</v>
      </c>
      <c r="BI424" t="s">
        <v>64</v>
      </c>
      <c r="BJ424" t="s">
        <v>64</v>
      </c>
      <c r="BK424" t="s">
        <v>64</v>
      </c>
      <c r="BL424" t="s">
        <v>64</v>
      </c>
      <c r="BM424">
        <v>6.41025641025641E-3</v>
      </c>
      <c r="BN424">
        <v>6.6666666666666697E-3</v>
      </c>
      <c r="BO424" t="s">
        <v>64</v>
      </c>
      <c r="BP424" t="s">
        <v>64</v>
      </c>
      <c r="BQ424" t="s">
        <v>64</v>
      </c>
      <c r="BR424">
        <v>4.2735042735042696E-3</v>
      </c>
      <c r="BS424" t="s">
        <v>64</v>
      </c>
      <c r="BT424" t="s">
        <v>64</v>
      </c>
      <c r="BU424">
        <v>3.54609929078014E-3</v>
      </c>
      <c r="BV424" t="s">
        <v>64</v>
      </c>
      <c r="BW424" t="s">
        <v>64</v>
      </c>
      <c r="BX424" t="s">
        <v>64</v>
      </c>
      <c r="BY424" t="s">
        <v>64</v>
      </c>
      <c r="BZ424" t="s">
        <v>64</v>
      </c>
      <c r="CA424" t="s">
        <v>64</v>
      </c>
      <c r="CB424">
        <v>5.6497175141242903E-3</v>
      </c>
      <c r="CC424" t="s">
        <v>64</v>
      </c>
      <c r="CD424">
        <v>6.41025641025641E-3</v>
      </c>
      <c r="CE424" t="s">
        <v>64</v>
      </c>
      <c r="CF424" t="s">
        <v>64</v>
      </c>
      <c r="CG424" t="s">
        <v>64</v>
      </c>
      <c r="CH424" t="s">
        <v>64</v>
      </c>
      <c r="CI424">
        <v>1.7006802721088399E-2</v>
      </c>
      <c r="CJ424" t="s">
        <v>64</v>
      </c>
      <c r="CK424" t="s">
        <v>64</v>
      </c>
      <c r="CL424">
        <v>2.6455026455026501E-3</v>
      </c>
      <c r="CM424" t="s">
        <v>64</v>
      </c>
      <c r="CN424">
        <v>1.1494252873563199E-2</v>
      </c>
      <c r="CO424" t="s">
        <v>64</v>
      </c>
      <c r="CP424" t="s">
        <v>64</v>
      </c>
      <c r="CQ424" t="s">
        <v>64</v>
      </c>
      <c r="CR424">
        <v>5.0505050505050501E-3</v>
      </c>
      <c r="CS424">
        <v>2.4086021505376299E-2</v>
      </c>
      <c r="CT424" t="s">
        <v>64</v>
      </c>
    </row>
    <row r="425" spans="1:98" x14ac:dyDescent="0.25">
      <c r="A425" t="s">
        <v>64</v>
      </c>
      <c r="B425" t="s">
        <v>64</v>
      </c>
      <c r="C425" t="s">
        <v>64</v>
      </c>
      <c r="D425" t="s">
        <v>64</v>
      </c>
      <c r="E425" t="s">
        <v>64</v>
      </c>
      <c r="F425" t="s">
        <v>64</v>
      </c>
      <c r="G425" t="s">
        <v>64</v>
      </c>
      <c r="H425" t="s">
        <v>64</v>
      </c>
      <c r="I425" t="s">
        <v>64</v>
      </c>
      <c r="J425" t="s">
        <v>64</v>
      </c>
      <c r="K425" t="s">
        <v>64</v>
      </c>
      <c r="L425" t="s">
        <v>64</v>
      </c>
      <c r="M425" t="s">
        <v>64</v>
      </c>
      <c r="N425" t="s">
        <v>64</v>
      </c>
      <c r="O425">
        <v>0.82222222222222197</v>
      </c>
      <c r="P425">
        <v>1</v>
      </c>
      <c r="Q425" t="s">
        <v>64</v>
      </c>
      <c r="R425" t="s">
        <v>64</v>
      </c>
      <c r="S425" t="s">
        <v>64</v>
      </c>
      <c r="T425" t="s">
        <v>64</v>
      </c>
      <c r="U425" t="s">
        <v>64</v>
      </c>
      <c r="V425" t="s">
        <v>64</v>
      </c>
      <c r="W425" t="s">
        <v>64</v>
      </c>
      <c r="X425" t="s">
        <v>64</v>
      </c>
      <c r="Y425" t="s">
        <v>64</v>
      </c>
      <c r="Z425" t="s">
        <v>64</v>
      </c>
      <c r="AA425" t="s">
        <v>64</v>
      </c>
      <c r="AB425" t="s">
        <v>64</v>
      </c>
      <c r="AC425" t="s">
        <v>64</v>
      </c>
      <c r="AD425" t="s">
        <v>64</v>
      </c>
      <c r="AE425" t="s">
        <v>64</v>
      </c>
      <c r="AF425" t="s">
        <v>64</v>
      </c>
      <c r="AG425" t="s">
        <v>64</v>
      </c>
      <c r="AH425" t="s">
        <v>64</v>
      </c>
      <c r="AI425">
        <v>1</v>
      </c>
      <c r="AJ425" t="s">
        <v>64</v>
      </c>
      <c r="AK425" t="s">
        <v>64</v>
      </c>
      <c r="AL425" t="s">
        <v>64</v>
      </c>
      <c r="AM425" t="s">
        <v>64</v>
      </c>
      <c r="AN425" t="s">
        <v>64</v>
      </c>
      <c r="AO425" t="s">
        <v>64</v>
      </c>
      <c r="AP425" t="s">
        <v>64</v>
      </c>
      <c r="AQ425" t="s">
        <v>64</v>
      </c>
      <c r="AR425" t="s">
        <v>64</v>
      </c>
      <c r="AS425" t="s">
        <v>64</v>
      </c>
      <c r="AT425" t="s">
        <v>64</v>
      </c>
      <c r="AU425" t="s">
        <v>64</v>
      </c>
      <c r="AV425" t="s">
        <v>64</v>
      </c>
      <c r="AW425" t="s">
        <v>64</v>
      </c>
      <c r="AX425" t="s">
        <v>64</v>
      </c>
      <c r="AY425" t="s">
        <v>64</v>
      </c>
      <c r="AZ425" t="s">
        <v>64</v>
      </c>
      <c r="BA425" t="s">
        <v>64</v>
      </c>
      <c r="BB425" t="s">
        <v>64</v>
      </c>
      <c r="BC425" t="s">
        <v>64</v>
      </c>
      <c r="BD425" t="s">
        <v>64</v>
      </c>
      <c r="BE425" t="s">
        <v>64</v>
      </c>
      <c r="BF425" t="s">
        <v>64</v>
      </c>
      <c r="BG425" t="s">
        <v>64</v>
      </c>
      <c r="BH425" t="s">
        <v>64</v>
      </c>
      <c r="BI425" t="s">
        <v>64</v>
      </c>
      <c r="BJ425" t="s">
        <v>64</v>
      </c>
      <c r="BK425" t="s">
        <v>64</v>
      </c>
      <c r="BL425" t="s">
        <v>64</v>
      </c>
      <c r="BM425" t="s">
        <v>64</v>
      </c>
      <c r="BN425" t="s">
        <v>64</v>
      </c>
      <c r="BO425" t="s">
        <v>64</v>
      </c>
      <c r="BP425" t="s">
        <v>64</v>
      </c>
      <c r="BQ425" t="s">
        <v>64</v>
      </c>
      <c r="BR425" t="s">
        <v>64</v>
      </c>
      <c r="BS425" t="s">
        <v>64</v>
      </c>
      <c r="BT425" t="s">
        <v>64</v>
      </c>
      <c r="BU425" t="s">
        <v>64</v>
      </c>
      <c r="BV425" t="s">
        <v>64</v>
      </c>
      <c r="BW425" t="s">
        <v>64</v>
      </c>
      <c r="BX425" t="s">
        <v>64</v>
      </c>
      <c r="BY425" t="s">
        <v>64</v>
      </c>
      <c r="BZ425">
        <v>6.9444444444444397E-3</v>
      </c>
      <c r="CA425" t="s">
        <v>64</v>
      </c>
      <c r="CB425" t="s">
        <v>64</v>
      </c>
      <c r="CC425" t="s">
        <v>64</v>
      </c>
      <c r="CD425" t="s">
        <v>64</v>
      </c>
      <c r="CE425" t="s">
        <v>64</v>
      </c>
      <c r="CF425" t="s">
        <v>64</v>
      </c>
      <c r="CG425" t="s">
        <v>64</v>
      </c>
      <c r="CH425">
        <v>1.83150183150183E-3</v>
      </c>
      <c r="CI425">
        <v>2.3474178403755899E-3</v>
      </c>
      <c r="CJ425" t="s">
        <v>64</v>
      </c>
      <c r="CK425" t="s">
        <v>64</v>
      </c>
      <c r="CL425" t="s">
        <v>64</v>
      </c>
      <c r="CM425" t="s">
        <v>64</v>
      </c>
      <c r="CN425" t="s">
        <v>64</v>
      </c>
      <c r="CO425" t="s">
        <v>64</v>
      </c>
      <c r="CP425">
        <v>0.13404605263157901</v>
      </c>
      <c r="CQ425" t="s">
        <v>64</v>
      </c>
      <c r="CR425" t="s">
        <v>64</v>
      </c>
      <c r="CS425" t="s">
        <v>64</v>
      </c>
      <c r="CT425" t="s">
        <v>64</v>
      </c>
    </row>
    <row r="426" spans="1:98" x14ac:dyDescent="0.25">
      <c r="A426" t="s">
        <v>64</v>
      </c>
      <c r="B426" t="s">
        <v>64</v>
      </c>
      <c r="C426" t="s">
        <v>64</v>
      </c>
      <c r="D426" t="s">
        <v>64</v>
      </c>
      <c r="E426" t="s">
        <v>64</v>
      </c>
      <c r="F426" t="s">
        <v>64</v>
      </c>
      <c r="G426" t="s">
        <v>64</v>
      </c>
      <c r="H426" t="s">
        <v>64</v>
      </c>
      <c r="I426">
        <v>1</v>
      </c>
      <c r="J426" t="s">
        <v>64</v>
      </c>
      <c r="K426" t="s">
        <v>64</v>
      </c>
      <c r="L426" t="s">
        <v>64</v>
      </c>
      <c r="M426" t="s">
        <v>64</v>
      </c>
      <c r="N426" t="s">
        <v>64</v>
      </c>
      <c r="O426" t="s">
        <v>64</v>
      </c>
      <c r="P426" t="s">
        <v>64</v>
      </c>
      <c r="Q426" t="s">
        <v>64</v>
      </c>
      <c r="R426">
        <v>0.98888888888888904</v>
      </c>
      <c r="S426">
        <v>1</v>
      </c>
      <c r="T426" t="s">
        <v>64</v>
      </c>
      <c r="U426" t="s">
        <v>64</v>
      </c>
      <c r="V426">
        <v>0.5</v>
      </c>
      <c r="W426" t="s">
        <v>64</v>
      </c>
      <c r="X426" t="s">
        <v>64</v>
      </c>
      <c r="Y426" t="s">
        <v>64</v>
      </c>
      <c r="Z426" t="s">
        <v>64</v>
      </c>
      <c r="AA426" t="s">
        <v>64</v>
      </c>
      <c r="AB426" t="s">
        <v>64</v>
      </c>
      <c r="AC426" t="s">
        <v>64</v>
      </c>
      <c r="AD426" t="s">
        <v>64</v>
      </c>
      <c r="AE426" t="s">
        <v>64</v>
      </c>
      <c r="AF426">
        <v>1</v>
      </c>
      <c r="AG426" t="s">
        <v>64</v>
      </c>
      <c r="AH426" t="s">
        <v>64</v>
      </c>
      <c r="AI426" t="s">
        <v>64</v>
      </c>
      <c r="AJ426" t="s">
        <v>64</v>
      </c>
      <c r="AK426" t="s">
        <v>64</v>
      </c>
      <c r="AL426" t="s">
        <v>64</v>
      </c>
      <c r="AM426" t="s">
        <v>64</v>
      </c>
      <c r="AN426" t="s">
        <v>64</v>
      </c>
      <c r="AO426" t="s">
        <v>64</v>
      </c>
      <c r="AP426" t="s">
        <v>64</v>
      </c>
      <c r="AQ426" t="s">
        <v>64</v>
      </c>
      <c r="AR426" t="s">
        <v>64</v>
      </c>
      <c r="AS426" t="s">
        <v>64</v>
      </c>
      <c r="AT426" t="s">
        <v>64</v>
      </c>
      <c r="AU426" t="s">
        <v>64</v>
      </c>
      <c r="AV426" t="s">
        <v>64</v>
      </c>
      <c r="AW426" t="s">
        <v>64</v>
      </c>
      <c r="AX426" t="s">
        <v>64</v>
      </c>
      <c r="AY426" t="s">
        <v>64</v>
      </c>
      <c r="AZ426" t="s">
        <v>64</v>
      </c>
      <c r="BA426" t="s">
        <v>64</v>
      </c>
      <c r="BB426" t="s">
        <v>64</v>
      </c>
      <c r="BC426" t="s">
        <v>64</v>
      </c>
      <c r="BD426" t="s">
        <v>64</v>
      </c>
      <c r="BE426" t="s">
        <v>64</v>
      </c>
      <c r="BF426" t="s">
        <v>64</v>
      </c>
      <c r="BG426" t="s">
        <v>64</v>
      </c>
      <c r="BH426" t="s">
        <v>64</v>
      </c>
      <c r="BI426" t="s">
        <v>64</v>
      </c>
      <c r="BJ426" t="s">
        <v>64</v>
      </c>
      <c r="BK426" t="s">
        <v>64</v>
      </c>
      <c r="BL426" t="s">
        <v>64</v>
      </c>
      <c r="BM426" t="s">
        <v>64</v>
      </c>
      <c r="BN426" t="s">
        <v>64</v>
      </c>
      <c r="BO426" t="s">
        <v>64</v>
      </c>
      <c r="BP426" t="s">
        <v>64</v>
      </c>
      <c r="BQ426" t="s">
        <v>64</v>
      </c>
      <c r="BR426" t="s">
        <v>64</v>
      </c>
      <c r="BS426">
        <v>8.8235294117647092E-3</v>
      </c>
      <c r="BT426" t="s">
        <v>64</v>
      </c>
      <c r="BU426" t="s">
        <v>64</v>
      </c>
      <c r="BV426" t="s">
        <v>64</v>
      </c>
      <c r="BW426" t="s">
        <v>64</v>
      </c>
      <c r="BX426" t="s">
        <v>64</v>
      </c>
      <c r="BY426" t="s">
        <v>64</v>
      </c>
      <c r="BZ426" t="s">
        <v>64</v>
      </c>
      <c r="CA426" t="s">
        <v>64</v>
      </c>
      <c r="CB426" t="s">
        <v>64</v>
      </c>
      <c r="CC426" t="s">
        <v>64</v>
      </c>
      <c r="CD426" t="s">
        <v>64</v>
      </c>
      <c r="CE426" t="s">
        <v>64</v>
      </c>
      <c r="CF426" t="s">
        <v>64</v>
      </c>
      <c r="CG426" t="s">
        <v>64</v>
      </c>
      <c r="CH426" t="s">
        <v>64</v>
      </c>
      <c r="CI426" t="s">
        <v>64</v>
      </c>
      <c r="CJ426" t="s">
        <v>64</v>
      </c>
      <c r="CK426" t="s">
        <v>64</v>
      </c>
      <c r="CL426">
        <v>3.57142857142857E-3</v>
      </c>
      <c r="CM426" t="s">
        <v>64</v>
      </c>
      <c r="CN426">
        <v>5.5555555555555497E-3</v>
      </c>
      <c r="CO426">
        <v>3.4482758620689698E-3</v>
      </c>
      <c r="CP426" t="s">
        <v>64</v>
      </c>
      <c r="CQ426" t="s">
        <v>64</v>
      </c>
      <c r="CR426" t="s">
        <v>64</v>
      </c>
      <c r="CS426" t="s">
        <v>64</v>
      </c>
      <c r="CT426" t="s">
        <v>64</v>
      </c>
    </row>
    <row r="427" spans="1:98" x14ac:dyDescent="0.25">
      <c r="A427" t="s">
        <v>64</v>
      </c>
      <c r="B427" t="s">
        <v>64</v>
      </c>
      <c r="C427" t="s">
        <v>64</v>
      </c>
      <c r="D427">
        <v>1</v>
      </c>
      <c r="E427">
        <v>0.5</v>
      </c>
      <c r="F427" t="s">
        <v>64</v>
      </c>
      <c r="G427">
        <v>1</v>
      </c>
      <c r="H427">
        <v>1</v>
      </c>
      <c r="I427" t="s">
        <v>64</v>
      </c>
      <c r="J427">
        <v>0.5</v>
      </c>
      <c r="K427" t="s">
        <v>64</v>
      </c>
      <c r="L427" t="s">
        <v>64</v>
      </c>
      <c r="M427" t="s">
        <v>64</v>
      </c>
      <c r="N427" t="s">
        <v>64</v>
      </c>
      <c r="O427">
        <v>5.5555555555555601E-2</v>
      </c>
      <c r="P427">
        <v>1</v>
      </c>
      <c r="Q427">
        <v>1</v>
      </c>
      <c r="R427">
        <v>0.5</v>
      </c>
      <c r="S427" t="s">
        <v>64</v>
      </c>
      <c r="T427" t="s">
        <v>64</v>
      </c>
      <c r="U427" t="s">
        <v>64</v>
      </c>
      <c r="V427" t="s">
        <v>64</v>
      </c>
      <c r="W427" t="s">
        <v>64</v>
      </c>
      <c r="X427" t="s">
        <v>64</v>
      </c>
      <c r="Y427" t="s">
        <v>64</v>
      </c>
      <c r="Z427" t="s">
        <v>64</v>
      </c>
      <c r="AA427" t="s">
        <v>64</v>
      </c>
      <c r="AB427" t="s">
        <v>64</v>
      </c>
      <c r="AC427" t="s">
        <v>64</v>
      </c>
      <c r="AD427" t="s">
        <v>64</v>
      </c>
      <c r="AE427">
        <v>5.5555555555555601E-2</v>
      </c>
      <c r="AF427" t="s">
        <v>64</v>
      </c>
      <c r="AG427">
        <v>0.48809523809523803</v>
      </c>
      <c r="AH427">
        <v>1</v>
      </c>
      <c r="AI427" t="s">
        <v>64</v>
      </c>
      <c r="AJ427" t="s">
        <v>64</v>
      </c>
      <c r="AK427" t="s">
        <v>64</v>
      </c>
      <c r="AL427" t="s">
        <v>64</v>
      </c>
      <c r="AM427" t="s">
        <v>64</v>
      </c>
      <c r="AN427" t="s">
        <v>64</v>
      </c>
      <c r="AO427" t="s">
        <v>64</v>
      </c>
      <c r="AP427" t="s">
        <v>64</v>
      </c>
      <c r="AQ427" t="s">
        <v>64</v>
      </c>
      <c r="AR427" t="s">
        <v>64</v>
      </c>
      <c r="AS427" t="s">
        <v>64</v>
      </c>
      <c r="AT427" t="s">
        <v>64</v>
      </c>
      <c r="AU427" t="s">
        <v>64</v>
      </c>
      <c r="AV427" t="s">
        <v>64</v>
      </c>
      <c r="AW427" t="s">
        <v>64</v>
      </c>
      <c r="AX427" t="s">
        <v>64</v>
      </c>
      <c r="AY427" t="s">
        <v>64</v>
      </c>
      <c r="AZ427" t="s">
        <v>64</v>
      </c>
      <c r="BA427" t="s">
        <v>64</v>
      </c>
      <c r="BB427" t="s">
        <v>64</v>
      </c>
      <c r="BC427" t="s">
        <v>64</v>
      </c>
      <c r="BD427" t="s">
        <v>64</v>
      </c>
      <c r="BE427" t="s">
        <v>64</v>
      </c>
      <c r="BF427" t="s">
        <v>64</v>
      </c>
      <c r="BG427" t="s">
        <v>64</v>
      </c>
      <c r="BH427" t="s">
        <v>64</v>
      </c>
      <c r="BI427" t="s">
        <v>64</v>
      </c>
      <c r="BJ427" t="s">
        <v>64</v>
      </c>
      <c r="BK427" t="s">
        <v>64</v>
      </c>
      <c r="BL427" t="s">
        <v>64</v>
      </c>
      <c r="BM427" t="s">
        <v>64</v>
      </c>
      <c r="BN427" t="s">
        <v>64</v>
      </c>
      <c r="BO427" t="s">
        <v>64</v>
      </c>
      <c r="BP427" t="s">
        <v>64</v>
      </c>
      <c r="BQ427" t="s">
        <v>64</v>
      </c>
      <c r="BR427" t="s">
        <v>64</v>
      </c>
      <c r="BS427" t="s">
        <v>64</v>
      </c>
      <c r="BT427" t="s">
        <v>64</v>
      </c>
      <c r="BU427">
        <v>5.74712643678161E-3</v>
      </c>
      <c r="BV427" t="s">
        <v>64</v>
      </c>
      <c r="BW427" t="s">
        <v>64</v>
      </c>
      <c r="BX427" t="s">
        <v>64</v>
      </c>
      <c r="BY427" t="s">
        <v>64</v>
      </c>
      <c r="BZ427" t="s">
        <v>64</v>
      </c>
      <c r="CA427" t="s">
        <v>64</v>
      </c>
      <c r="CB427" t="s">
        <v>64</v>
      </c>
      <c r="CC427" t="s">
        <v>64</v>
      </c>
      <c r="CD427" t="s">
        <v>64</v>
      </c>
      <c r="CE427" t="s">
        <v>64</v>
      </c>
      <c r="CF427" t="s">
        <v>64</v>
      </c>
      <c r="CG427" t="s">
        <v>64</v>
      </c>
      <c r="CH427" t="s">
        <v>64</v>
      </c>
      <c r="CI427" t="s">
        <v>64</v>
      </c>
      <c r="CJ427" t="s">
        <v>64</v>
      </c>
      <c r="CK427">
        <v>4.0650406504065002E-3</v>
      </c>
      <c r="CL427" t="s">
        <v>64</v>
      </c>
      <c r="CM427" t="s">
        <v>64</v>
      </c>
      <c r="CN427" t="s">
        <v>64</v>
      </c>
      <c r="CO427" t="s">
        <v>64</v>
      </c>
      <c r="CP427" t="s">
        <v>64</v>
      </c>
      <c r="CQ427" t="s">
        <v>64</v>
      </c>
      <c r="CR427" t="s">
        <v>64</v>
      </c>
      <c r="CS427">
        <v>4.7339052712058398E-2</v>
      </c>
      <c r="CT427" t="s">
        <v>64</v>
      </c>
    </row>
    <row r="428" spans="1:98" x14ac:dyDescent="0.25">
      <c r="A428" t="s">
        <v>64</v>
      </c>
      <c r="B428" t="s">
        <v>64</v>
      </c>
      <c r="C428" t="s">
        <v>64</v>
      </c>
      <c r="D428" t="s">
        <v>64</v>
      </c>
      <c r="E428" t="s">
        <v>64</v>
      </c>
      <c r="F428" t="s">
        <v>64</v>
      </c>
      <c r="G428">
        <v>1</v>
      </c>
      <c r="H428" t="s">
        <v>64</v>
      </c>
      <c r="I428" t="s">
        <v>64</v>
      </c>
      <c r="J428">
        <v>0.5</v>
      </c>
      <c r="K428" t="s">
        <v>64</v>
      </c>
      <c r="L428" t="s">
        <v>64</v>
      </c>
      <c r="M428">
        <v>1</v>
      </c>
      <c r="N428" t="s">
        <v>64</v>
      </c>
      <c r="O428">
        <v>1</v>
      </c>
      <c r="P428">
        <v>0.97619047619047605</v>
      </c>
      <c r="Q428" t="s">
        <v>64</v>
      </c>
      <c r="R428" t="s">
        <v>64</v>
      </c>
      <c r="S428" t="s">
        <v>64</v>
      </c>
      <c r="T428" t="s">
        <v>64</v>
      </c>
      <c r="U428" t="s">
        <v>64</v>
      </c>
      <c r="V428" t="s">
        <v>64</v>
      </c>
      <c r="W428" t="s">
        <v>64</v>
      </c>
      <c r="X428">
        <v>5.5555555555555601E-2</v>
      </c>
      <c r="Y428" t="s">
        <v>64</v>
      </c>
      <c r="Z428" t="s">
        <v>64</v>
      </c>
      <c r="AA428" t="s">
        <v>64</v>
      </c>
      <c r="AB428" t="s">
        <v>64</v>
      </c>
      <c r="AC428" t="s">
        <v>64</v>
      </c>
      <c r="AD428" t="s">
        <v>64</v>
      </c>
      <c r="AE428">
        <v>1</v>
      </c>
      <c r="AF428" t="s">
        <v>64</v>
      </c>
      <c r="AG428">
        <v>1.0416666666666701E-2</v>
      </c>
      <c r="AH428">
        <v>0.5</v>
      </c>
      <c r="AI428" t="s">
        <v>64</v>
      </c>
      <c r="AJ428" t="s">
        <v>64</v>
      </c>
      <c r="AK428" t="s">
        <v>64</v>
      </c>
      <c r="AL428" t="s">
        <v>64</v>
      </c>
      <c r="AM428" t="s">
        <v>64</v>
      </c>
      <c r="AN428" t="s">
        <v>64</v>
      </c>
      <c r="AO428" t="s">
        <v>64</v>
      </c>
      <c r="AP428" t="s">
        <v>64</v>
      </c>
      <c r="AQ428" t="s">
        <v>64</v>
      </c>
      <c r="AR428" t="s">
        <v>64</v>
      </c>
      <c r="AS428" t="s">
        <v>64</v>
      </c>
      <c r="AT428" t="s">
        <v>64</v>
      </c>
      <c r="AU428" t="s">
        <v>64</v>
      </c>
      <c r="AV428" t="s">
        <v>64</v>
      </c>
      <c r="AW428" t="s">
        <v>64</v>
      </c>
      <c r="AX428" t="s">
        <v>64</v>
      </c>
      <c r="AY428" t="s">
        <v>64</v>
      </c>
      <c r="AZ428" t="s">
        <v>64</v>
      </c>
      <c r="BA428" t="s">
        <v>64</v>
      </c>
      <c r="BB428" t="s">
        <v>64</v>
      </c>
      <c r="BC428" t="s">
        <v>64</v>
      </c>
      <c r="BD428" t="s">
        <v>64</v>
      </c>
      <c r="BE428" t="s">
        <v>64</v>
      </c>
      <c r="BF428" t="s">
        <v>64</v>
      </c>
      <c r="BG428" t="s">
        <v>64</v>
      </c>
      <c r="BH428" t="s">
        <v>64</v>
      </c>
      <c r="BI428" t="s">
        <v>64</v>
      </c>
      <c r="BJ428" t="s">
        <v>64</v>
      </c>
      <c r="BK428" t="s">
        <v>64</v>
      </c>
      <c r="BL428" t="s">
        <v>64</v>
      </c>
      <c r="BM428" t="s">
        <v>64</v>
      </c>
      <c r="BN428" t="s">
        <v>64</v>
      </c>
      <c r="BO428" t="s">
        <v>64</v>
      </c>
      <c r="BP428">
        <v>1.1904761904761901E-2</v>
      </c>
      <c r="BQ428" t="s">
        <v>64</v>
      </c>
      <c r="BR428" t="s">
        <v>64</v>
      </c>
      <c r="BS428">
        <v>4.4444444444444401E-3</v>
      </c>
      <c r="BT428">
        <v>7.9365079365079395E-3</v>
      </c>
      <c r="BU428" t="s">
        <v>64</v>
      </c>
      <c r="BV428">
        <v>1.85185185185185E-2</v>
      </c>
      <c r="BW428" t="s">
        <v>64</v>
      </c>
      <c r="BX428">
        <v>1.2820512820512799E-2</v>
      </c>
      <c r="BY428" t="s">
        <v>64</v>
      </c>
      <c r="BZ428" t="s">
        <v>64</v>
      </c>
      <c r="CA428" t="s">
        <v>64</v>
      </c>
      <c r="CB428" t="s">
        <v>64</v>
      </c>
      <c r="CC428" t="s">
        <v>64</v>
      </c>
      <c r="CD428" t="s">
        <v>64</v>
      </c>
      <c r="CE428" t="s">
        <v>64</v>
      </c>
      <c r="CF428" t="s">
        <v>64</v>
      </c>
      <c r="CG428" t="s">
        <v>64</v>
      </c>
      <c r="CH428">
        <v>3.4722222222222199E-3</v>
      </c>
      <c r="CI428" t="s">
        <v>64</v>
      </c>
      <c r="CJ428" t="s">
        <v>64</v>
      </c>
      <c r="CK428">
        <v>2.3973585989089899E-2</v>
      </c>
      <c r="CL428" t="s">
        <v>64</v>
      </c>
      <c r="CM428" t="s">
        <v>64</v>
      </c>
      <c r="CN428" t="s">
        <v>64</v>
      </c>
      <c r="CO428" t="s">
        <v>64</v>
      </c>
      <c r="CP428" t="s">
        <v>64</v>
      </c>
      <c r="CQ428" t="s">
        <v>64</v>
      </c>
      <c r="CR428" t="s">
        <v>64</v>
      </c>
      <c r="CS428" t="s">
        <v>64</v>
      </c>
      <c r="CT428">
        <v>2.0833333333333301E-2</v>
      </c>
    </row>
    <row r="429" spans="1:98" x14ac:dyDescent="0.25">
      <c r="A429" t="s">
        <v>64</v>
      </c>
      <c r="B429" t="s">
        <v>64</v>
      </c>
      <c r="C429">
        <v>1</v>
      </c>
      <c r="D429">
        <v>0.67222222222222205</v>
      </c>
      <c r="E429">
        <v>0.83333333333333304</v>
      </c>
      <c r="F429">
        <v>1</v>
      </c>
      <c r="G429" t="s">
        <v>64</v>
      </c>
      <c r="H429" t="s">
        <v>64</v>
      </c>
      <c r="I429">
        <v>0.66666666666666696</v>
      </c>
      <c r="J429">
        <v>5.5555555555555601E-2</v>
      </c>
      <c r="K429" t="s">
        <v>64</v>
      </c>
      <c r="L429" t="s">
        <v>64</v>
      </c>
      <c r="M429">
        <v>0.25</v>
      </c>
      <c r="N429">
        <v>0.122222222222222</v>
      </c>
      <c r="O429">
        <v>0.91818181818181799</v>
      </c>
      <c r="P429">
        <v>0.194444444444444</v>
      </c>
      <c r="Q429">
        <v>1</v>
      </c>
      <c r="R429" t="s">
        <v>64</v>
      </c>
      <c r="S429">
        <v>1</v>
      </c>
      <c r="T429">
        <v>1</v>
      </c>
      <c r="U429">
        <v>0.82222222222222197</v>
      </c>
      <c r="V429" t="s">
        <v>64</v>
      </c>
      <c r="W429" t="s">
        <v>64</v>
      </c>
      <c r="X429">
        <v>1</v>
      </c>
      <c r="Y429" t="s">
        <v>64</v>
      </c>
      <c r="Z429" t="s">
        <v>64</v>
      </c>
      <c r="AA429" t="s">
        <v>64</v>
      </c>
      <c r="AB429" t="s">
        <v>64</v>
      </c>
      <c r="AC429" t="s">
        <v>64</v>
      </c>
      <c r="AD429" t="s">
        <v>64</v>
      </c>
      <c r="AE429">
        <v>1.38888888888889E-2</v>
      </c>
      <c r="AF429" t="s">
        <v>64</v>
      </c>
      <c r="AG429" t="s">
        <v>64</v>
      </c>
      <c r="AH429" t="s">
        <v>64</v>
      </c>
      <c r="AI429">
        <v>1</v>
      </c>
      <c r="AJ429" t="s">
        <v>64</v>
      </c>
      <c r="AK429" t="s">
        <v>64</v>
      </c>
      <c r="AL429" t="s">
        <v>64</v>
      </c>
      <c r="AM429" t="s">
        <v>64</v>
      </c>
      <c r="AN429" t="s">
        <v>64</v>
      </c>
      <c r="AO429" t="s">
        <v>64</v>
      </c>
      <c r="AP429" t="s">
        <v>64</v>
      </c>
      <c r="AQ429" t="s">
        <v>64</v>
      </c>
      <c r="AR429" t="s">
        <v>64</v>
      </c>
      <c r="AS429" t="s">
        <v>64</v>
      </c>
      <c r="AT429" t="s">
        <v>64</v>
      </c>
      <c r="AU429" t="s">
        <v>64</v>
      </c>
      <c r="AV429" t="s">
        <v>64</v>
      </c>
      <c r="AW429" t="s">
        <v>64</v>
      </c>
      <c r="AX429" t="s">
        <v>64</v>
      </c>
      <c r="AY429" t="s">
        <v>64</v>
      </c>
      <c r="AZ429" t="s">
        <v>64</v>
      </c>
      <c r="BA429" t="s">
        <v>64</v>
      </c>
      <c r="BB429" t="s">
        <v>64</v>
      </c>
      <c r="BC429" t="s">
        <v>64</v>
      </c>
      <c r="BD429" t="s">
        <v>64</v>
      </c>
      <c r="BE429" t="s">
        <v>64</v>
      </c>
      <c r="BF429" t="s">
        <v>64</v>
      </c>
      <c r="BG429" t="s">
        <v>64</v>
      </c>
      <c r="BH429" t="s">
        <v>64</v>
      </c>
      <c r="BI429" t="s">
        <v>64</v>
      </c>
      <c r="BJ429" t="s">
        <v>64</v>
      </c>
      <c r="BK429">
        <v>1.8939393939393901E-3</v>
      </c>
      <c r="BL429" t="s">
        <v>64</v>
      </c>
      <c r="BM429" t="s">
        <v>64</v>
      </c>
      <c r="BN429">
        <v>7.2463768115942004E-3</v>
      </c>
      <c r="BO429" t="s">
        <v>64</v>
      </c>
      <c r="BP429" t="s">
        <v>64</v>
      </c>
      <c r="BQ429" t="s">
        <v>64</v>
      </c>
      <c r="BR429" t="s">
        <v>64</v>
      </c>
      <c r="BS429">
        <v>1.87265917602996E-3</v>
      </c>
      <c r="BT429" t="s">
        <v>64</v>
      </c>
      <c r="BU429" t="s">
        <v>64</v>
      </c>
      <c r="BV429" t="s">
        <v>64</v>
      </c>
      <c r="BW429" t="s">
        <v>64</v>
      </c>
      <c r="BX429" t="s">
        <v>64</v>
      </c>
      <c r="BY429" t="s">
        <v>64</v>
      </c>
      <c r="BZ429" t="s">
        <v>64</v>
      </c>
      <c r="CA429" t="s">
        <v>64</v>
      </c>
      <c r="CB429" t="s">
        <v>64</v>
      </c>
      <c r="CC429">
        <v>9.1962481962481996E-2</v>
      </c>
      <c r="CD429" t="s">
        <v>64</v>
      </c>
      <c r="CE429" t="s">
        <v>64</v>
      </c>
      <c r="CF429">
        <v>2.26053639846743E-2</v>
      </c>
      <c r="CG429">
        <v>3.2926519196542103E-2</v>
      </c>
      <c r="CH429" t="s">
        <v>64</v>
      </c>
      <c r="CI429" t="s">
        <v>64</v>
      </c>
      <c r="CJ429" t="s">
        <v>64</v>
      </c>
      <c r="CK429" t="s">
        <v>64</v>
      </c>
      <c r="CL429" t="s">
        <v>64</v>
      </c>
      <c r="CM429" t="s">
        <v>64</v>
      </c>
      <c r="CN429" t="s">
        <v>64</v>
      </c>
      <c r="CO429">
        <v>1.52116402116402E-2</v>
      </c>
      <c r="CP429">
        <v>6.0975609756097598E-3</v>
      </c>
      <c r="CQ429" t="s">
        <v>64</v>
      </c>
      <c r="CR429" t="s">
        <v>64</v>
      </c>
      <c r="CS429" t="s">
        <v>64</v>
      </c>
      <c r="CT429" t="s">
        <v>64</v>
      </c>
    </row>
    <row r="430" spans="1:98" x14ac:dyDescent="0.25">
      <c r="A430" t="s">
        <v>64</v>
      </c>
      <c r="B430" t="s">
        <v>64</v>
      </c>
      <c r="C430" t="s">
        <v>64</v>
      </c>
      <c r="D430" t="s">
        <v>64</v>
      </c>
      <c r="E430" t="s">
        <v>64</v>
      </c>
      <c r="F430" t="s">
        <v>64</v>
      </c>
      <c r="G430" t="s">
        <v>64</v>
      </c>
      <c r="H430" t="s">
        <v>64</v>
      </c>
      <c r="I430">
        <v>1</v>
      </c>
      <c r="J430" t="s">
        <v>64</v>
      </c>
      <c r="K430" t="s">
        <v>64</v>
      </c>
      <c r="L430" t="s">
        <v>64</v>
      </c>
      <c r="M430">
        <v>0.19238095238095199</v>
      </c>
      <c r="N430" t="s">
        <v>64</v>
      </c>
      <c r="O430">
        <v>1</v>
      </c>
      <c r="P430">
        <v>0.90165372965946899</v>
      </c>
      <c r="Q430" t="s">
        <v>64</v>
      </c>
      <c r="R430" t="s">
        <v>64</v>
      </c>
      <c r="S430">
        <v>1</v>
      </c>
      <c r="T430" t="s">
        <v>64</v>
      </c>
      <c r="U430" t="s">
        <v>64</v>
      </c>
      <c r="V430" t="s">
        <v>64</v>
      </c>
      <c r="W430" t="s">
        <v>64</v>
      </c>
      <c r="X430" t="s">
        <v>64</v>
      </c>
      <c r="Y430" t="s">
        <v>64</v>
      </c>
      <c r="Z430" t="s">
        <v>64</v>
      </c>
      <c r="AA430" t="s">
        <v>64</v>
      </c>
      <c r="AB430" t="s">
        <v>64</v>
      </c>
      <c r="AC430" t="s">
        <v>64</v>
      </c>
      <c r="AD430" t="s">
        <v>64</v>
      </c>
      <c r="AE430">
        <v>0.98888888888888904</v>
      </c>
      <c r="AF430" t="s">
        <v>64</v>
      </c>
      <c r="AG430" t="s">
        <v>64</v>
      </c>
      <c r="AH430" t="s">
        <v>64</v>
      </c>
      <c r="AI430" t="s">
        <v>64</v>
      </c>
      <c r="AJ430" t="s">
        <v>64</v>
      </c>
      <c r="AK430">
        <v>5.1282051282051299E-3</v>
      </c>
      <c r="AL430" t="s">
        <v>64</v>
      </c>
      <c r="AM430" t="s">
        <v>64</v>
      </c>
      <c r="AN430" t="s">
        <v>64</v>
      </c>
      <c r="AO430" t="s">
        <v>64</v>
      </c>
      <c r="AP430" t="s">
        <v>64</v>
      </c>
      <c r="AQ430" t="s">
        <v>64</v>
      </c>
      <c r="AR430" t="s">
        <v>64</v>
      </c>
      <c r="AS430" t="s">
        <v>64</v>
      </c>
      <c r="AT430" t="s">
        <v>64</v>
      </c>
      <c r="AU430" t="s">
        <v>64</v>
      </c>
      <c r="AV430" t="s">
        <v>64</v>
      </c>
      <c r="AW430" t="s">
        <v>64</v>
      </c>
      <c r="AX430" t="s">
        <v>64</v>
      </c>
      <c r="AY430">
        <v>5.5555555555555601E-2</v>
      </c>
      <c r="AZ430" t="s">
        <v>64</v>
      </c>
      <c r="BA430" t="s">
        <v>64</v>
      </c>
      <c r="BB430" t="s">
        <v>64</v>
      </c>
      <c r="BC430" t="s">
        <v>64</v>
      </c>
      <c r="BD430">
        <v>3.77358490566038E-3</v>
      </c>
      <c r="BE430" t="s">
        <v>64</v>
      </c>
      <c r="BF430" t="s">
        <v>64</v>
      </c>
      <c r="BG430" t="s">
        <v>64</v>
      </c>
      <c r="BH430" t="s">
        <v>64</v>
      </c>
      <c r="BI430" t="s">
        <v>64</v>
      </c>
      <c r="BJ430" t="s">
        <v>64</v>
      </c>
      <c r="BK430">
        <v>2.2988505747126402E-3</v>
      </c>
      <c r="BL430" t="s">
        <v>64</v>
      </c>
      <c r="BM430" t="s">
        <v>64</v>
      </c>
      <c r="BN430" t="s">
        <v>64</v>
      </c>
      <c r="BO430" t="s">
        <v>64</v>
      </c>
      <c r="BP430" t="s">
        <v>64</v>
      </c>
      <c r="BQ430">
        <v>1.5873015873015899E-3</v>
      </c>
      <c r="BR430" t="s">
        <v>64</v>
      </c>
      <c r="BS430" t="s">
        <v>64</v>
      </c>
      <c r="BT430" t="s">
        <v>64</v>
      </c>
      <c r="BU430" t="s">
        <v>64</v>
      </c>
      <c r="BV430" t="s">
        <v>64</v>
      </c>
      <c r="BW430" t="s">
        <v>64</v>
      </c>
      <c r="BX430" t="s">
        <v>64</v>
      </c>
      <c r="BY430" t="s">
        <v>64</v>
      </c>
      <c r="BZ430" t="s">
        <v>64</v>
      </c>
      <c r="CA430" t="s">
        <v>64</v>
      </c>
      <c r="CB430" t="s">
        <v>64</v>
      </c>
      <c r="CC430" t="s">
        <v>64</v>
      </c>
      <c r="CD430" t="s">
        <v>64</v>
      </c>
      <c r="CE430">
        <v>2.5641025641025602E-3</v>
      </c>
      <c r="CF430" t="s">
        <v>64</v>
      </c>
      <c r="CG430" t="s">
        <v>64</v>
      </c>
      <c r="CH430" t="s">
        <v>64</v>
      </c>
      <c r="CI430" t="s">
        <v>64</v>
      </c>
      <c r="CJ430" t="s">
        <v>64</v>
      </c>
      <c r="CK430" t="s">
        <v>64</v>
      </c>
      <c r="CL430" t="s">
        <v>64</v>
      </c>
      <c r="CM430">
        <v>1.55038759689922E-3</v>
      </c>
      <c r="CN430" t="s">
        <v>64</v>
      </c>
      <c r="CO430" t="s">
        <v>64</v>
      </c>
      <c r="CP430" t="s">
        <v>64</v>
      </c>
      <c r="CQ430" t="s">
        <v>64</v>
      </c>
      <c r="CR430" t="s">
        <v>64</v>
      </c>
      <c r="CS430" t="s">
        <v>64</v>
      </c>
      <c r="CT430">
        <v>2.8985507246376799E-3</v>
      </c>
    </row>
    <row r="431" spans="1:98" x14ac:dyDescent="0.25">
      <c r="A431">
        <v>1.85185185185185E-2</v>
      </c>
      <c r="B431" t="s">
        <v>64</v>
      </c>
      <c r="C431">
        <v>1</v>
      </c>
      <c r="D431">
        <v>1</v>
      </c>
      <c r="E431">
        <v>1</v>
      </c>
      <c r="F431">
        <v>1</v>
      </c>
      <c r="G431">
        <v>0.82222222222222197</v>
      </c>
      <c r="H431">
        <v>1</v>
      </c>
      <c r="I431">
        <v>1</v>
      </c>
      <c r="J431" t="s">
        <v>64</v>
      </c>
      <c r="K431" t="s">
        <v>64</v>
      </c>
      <c r="L431" t="s">
        <v>64</v>
      </c>
      <c r="M431">
        <v>1</v>
      </c>
      <c r="N431">
        <v>0.5</v>
      </c>
      <c r="O431">
        <v>1</v>
      </c>
      <c r="P431">
        <v>1</v>
      </c>
      <c r="Q431">
        <v>0.58888888888888902</v>
      </c>
      <c r="R431">
        <v>1</v>
      </c>
      <c r="S431">
        <v>1</v>
      </c>
      <c r="T431">
        <v>1</v>
      </c>
      <c r="U431" t="s">
        <v>64</v>
      </c>
      <c r="V431">
        <v>0.27777777777777801</v>
      </c>
      <c r="W431" t="s">
        <v>64</v>
      </c>
      <c r="X431">
        <v>4.1666666666666699E-2</v>
      </c>
      <c r="Y431" t="s">
        <v>64</v>
      </c>
      <c r="Z431" t="s">
        <v>64</v>
      </c>
      <c r="AA431" t="s">
        <v>64</v>
      </c>
      <c r="AB431" t="s">
        <v>64</v>
      </c>
      <c r="AC431" t="s">
        <v>64</v>
      </c>
      <c r="AD431" t="s">
        <v>64</v>
      </c>
      <c r="AE431" t="s">
        <v>64</v>
      </c>
      <c r="AF431" t="s">
        <v>64</v>
      </c>
      <c r="AG431" t="s">
        <v>64</v>
      </c>
      <c r="AH431" t="s">
        <v>64</v>
      </c>
      <c r="AI431">
        <v>0.82222222222222197</v>
      </c>
      <c r="AJ431" t="s">
        <v>64</v>
      </c>
      <c r="AK431" t="s">
        <v>64</v>
      </c>
      <c r="AL431" t="s">
        <v>64</v>
      </c>
      <c r="AM431" t="s">
        <v>64</v>
      </c>
      <c r="AN431" t="s">
        <v>64</v>
      </c>
      <c r="AO431" t="s">
        <v>64</v>
      </c>
      <c r="AP431" t="s">
        <v>64</v>
      </c>
      <c r="AQ431" t="s">
        <v>64</v>
      </c>
      <c r="AR431" t="s">
        <v>64</v>
      </c>
      <c r="AS431" t="s">
        <v>64</v>
      </c>
      <c r="AT431" t="s">
        <v>64</v>
      </c>
      <c r="AU431" t="s">
        <v>64</v>
      </c>
      <c r="AV431" t="s">
        <v>64</v>
      </c>
      <c r="AW431" t="s">
        <v>64</v>
      </c>
      <c r="AX431" t="s">
        <v>64</v>
      </c>
      <c r="AY431" t="s">
        <v>64</v>
      </c>
      <c r="AZ431" t="s">
        <v>64</v>
      </c>
      <c r="BA431" t="s">
        <v>64</v>
      </c>
      <c r="BB431" t="s">
        <v>64</v>
      </c>
      <c r="BC431" t="s">
        <v>64</v>
      </c>
      <c r="BD431" t="s">
        <v>64</v>
      </c>
      <c r="BE431" t="s">
        <v>64</v>
      </c>
      <c r="BF431" t="s">
        <v>64</v>
      </c>
      <c r="BG431" t="s">
        <v>64</v>
      </c>
      <c r="BH431" t="s">
        <v>64</v>
      </c>
      <c r="BI431" t="s">
        <v>64</v>
      </c>
      <c r="BJ431" t="s">
        <v>64</v>
      </c>
      <c r="BK431" t="s">
        <v>64</v>
      </c>
      <c r="BL431" t="s">
        <v>64</v>
      </c>
      <c r="BM431" t="s">
        <v>64</v>
      </c>
      <c r="BN431" t="s">
        <v>64</v>
      </c>
      <c r="BO431" t="s">
        <v>64</v>
      </c>
      <c r="BP431" t="s">
        <v>64</v>
      </c>
      <c r="BQ431" t="s">
        <v>64</v>
      </c>
      <c r="BR431" t="s">
        <v>64</v>
      </c>
      <c r="BS431">
        <v>1.0596491228070199E-2</v>
      </c>
      <c r="BT431" t="s">
        <v>64</v>
      </c>
      <c r="BU431" t="s">
        <v>64</v>
      </c>
      <c r="BV431" t="s">
        <v>64</v>
      </c>
      <c r="BW431" t="s">
        <v>64</v>
      </c>
      <c r="BX431" t="s">
        <v>64</v>
      </c>
      <c r="BY431" t="s">
        <v>64</v>
      </c>
      <c r="BZ431" t="s">
        <v>64</v>
      </c>
      <c r="CA431" t="s">
        <v>64</v>
      </c>
      <c r="CB431" t="s">
        <v>64</v>
      </c>
      <c r="CC431" t="s">
        <v>64</v>
      </c>
      <c r="CD431" t="s">
        <v>64</v>
      </c>
      <c r="CE431" t="s">
        <v>64</v>
      </c>
      <c r="CF431" t="s">
        <v>64</v>
      </c>
      <c r="CG431" t="s">
        <v>64</v>
      </c>
      <c r="CH431" t="s">
        <v>64</v>
      </c>
      <c r="CI431" t="s">
        <v>64</v>
      </c>
      <c r="CJ431" t="s">
        <v>64</v>
      </c>
      <c r="CK431" t="s">
        <v>64</v>
      </c>
      <c r="CL431" t="s">
        <v>64</v>
      </c>
      <c r="CM431" t="s">
        <v>64</v>
      </c>
      <c r="CN431" t="s">
        <v>64</v>
      </c>
      <c r="CO431" t="s">
        <v>64</v>
      </c>
      <c r="CP431">
        <v>5.5555555555555497E-3</v>
      </c>
      <c r="CQ431" t="s">
        <v>64</v>
      </c>
      <c r="CR431">
        <v>2.3809523809523799E-3</v>
      </c>
      <c r="CS431" t="s">
        <v>64</v>
      </c>
      <c r="CT431" t="s">
        <v>64</v>
      </c>
    </row>
    <row r="432" spans="1:98" x14ac:dyDescent="0.25">
      <c r="A432" t="s">
        <v>64</v>
      </c>
      <c r="B432" t="s">
        <v>64</v>
      </c>
      <c r="C432">
        <v>0.33333333333333298</v>
      </c>
      <c r="D432">
        <v>0.75</v>
      </c>
      <c r="E432">
        <v>1</v>
      </c>
      <c r="F432">
        <v>0.5</v>
      </c>
      <c r="G432" t="s">
        <v>64</v>
      </c>
      <c r="H432">
        <v>1</v>
      </c>
      <c r="I432">
        <v>0.5</v>
      </c>
      <c r="J432">
        <v>0.5</v>
      </c>
      <c r="K432" t="s">
        <v>64</v>
      </c>
      <c r="L432" t="s">
        <v>64</v>
      </c>
      <c r="M432" t="s">
        <v>64</v>
      </c>
      <c r="N432">
        <v>0.4</v>
      </c>
      <c r="O432">
        <v>5.5555555555555601E-2</v>
      </c>
      <c r="P432">
        <v>0.5</v>
      </c>
      <c r="Q432">
        <v>0.5</v>
      </c>
      <c r="R432">
        <v>1</v>
      </c>
      <c r="S432" t="s">
        <v>64</v>
      </c>
      <c r="T432">
        <v>1</v>
      </c>
      <c r="U432">
        <v>1</v>
      </c>
      <c r="V432">
        <v>0.5</v>
      </c>
      <c r="W432" t="s">
        <v>64</v>
      </c>
      <c r="X432">
        <v>0.5</v>
      </c>
      <c r="Y432" t="s">
        <v>64</v>
      </c>
      <c r="Z432" t="s">
        <v>64</v>
      </c>
      <c r="AA432" t="s">
        <v>64</v>
      </c>
      <c r="AB432" t="s">
        <v>64</v>
      </c>
      <c r="AC432" t="s">
        <v>64</v>
      </c>
      <c r="AD432" t="s">
        <v>64</v>
      </c>
      <c r="AE432" t="s">
        <v>64</v>
      </c>
      <c r="AF432" t="s">
        <v>64</v>
      </c>
      <c r="AG432" t="s">
        <v>64</v>
      </c>
      <c r="AH432">
        <v>0.66666666666666696</v>
      </c>
      <c r="AI432" t="s">
        <v>64</v>
      </c>
      <c r="AJ432" t="s">
        <v>64</v>
      </c>
      <c r="AK432" t="s">
        <v>64</v>
      </c>
      <c r="AL432" t="s">
        <v>64</v>
      </c>
      <c r="AM432" t="s">
        <v>64</v>
      </c>
      <c r="AN432" t="s">
        <v>64</v>
      </c>
      <c r="AO432" t="s">
        <v>64</v>
      </c>
      <c r="AP432" t="s">
        <v>64</v>
      </c>
      <c r="AQ432" t="s">
        <v>64</v>
      </c>
      <c r="AR432" t="s">
        <v>64</v>
      </c>
      <c r="AS432" t="s">
        <v>64</v>
      </c>
      <c r="AT432" t="s">
        <v>64</v>
      </c>
      <c r="AU432" t="s">
        <v>64</v>
      </c>
      <c r="AV432" t="s">
        <v>64</v>
      </c>
      <c r="AW432" t="s">
        <v>64</v>
      </c>
      <c r="AX432" t="s">
        <v>64</v>
      </c>
      <c r="AY432" t="s">
        <v>64</v>
      </c>
      <c r="AZ432" t="s">
        <v>64</v>
      </c>
      <c r="BA432" t="s">
        <v>64</v>
      </c>
      <c r="BB432" t="s">
        <v>64</v>
      </c>
      <c r="BC432" t="s">
        <v>64</v>
      </c>
      <c r="BD432" t="s">
        <v>64</v>
      </c>
      <c r="BE432" t="s">
        <v>64</v>
      </c>
      <c r="BF432" t="s">
        <v>64</v>
      </c>
      <c r="BG432" t="s">
        <v>64</v>
      </c>
      <c r="BH432" t="s">
        <v>64</v>
      </c>
      <c r="BI432" t="s">
        <v>64</v>
      </c>
      <c r="BJ432" t="s">
        <v>64</v>
      </c>
      <c r="BK432" t="s">
        <v>64</v>
      </c>
      <c r="BL432" t="s">
        <v>64</v>
      </c>
      <c r="BM432" t="s">
        <v>64</v>
      </c>
      <c r="BN432" t="s">
        <v>64</v>
      </c>
      <c r="BO432" t="s">
        <v>64</v>
      </c>
      <c r="BP432" t="s">
        <v>64</v>
      </c>
      <c r="BQ432" t="s">
        <v>64</v>
      </c>
      <c r="BR432" t="s">
        <v>64</v>
      </c>
      <c r="BS432" t="s">
        <v>64</v>
      </c>
      <c r="BT432" t="s">
        <v>64</v>
      </c>
      <c r="BU432">
        <v>3.0303030303030299E-3</v>
      </c>
      <c r="BV432" t="s">
        <v>64</v>
      </c>
      <c r="BW432" t="s">
        <v>64</v>
      </c>
      <c r="BX432" t="s">
        <v>64</v>
      </c>
      <c r="BY432" t="s">
        <v>64</v>
      </c>
      <c r="BZ432" t="s">
        <v>64</v>
      </c>
      <c r="CA432">
        <v>1.8115942028985501E-3</v>
      </c>
      <c r="CB432" t="s">
        <v>64</v>
      </c>
      <c r="CC432" t="s">
        <v>64</v>
      </c>
      <c r="CD432" t="s">
        <v>64</v>
      </c>
      <c r="CE432" t="s">
        <v>64</v>
      </c>
      <c r="CF432" t="s">
        <v>64</v>
      </c>
      <c r="CG432" t="s">
        <v>64</v>
      </c>
      <c r="CH432" t="s">
        <v>64</v>
      </c>
      <c r="CI432">
        <v>4.0160642570281103E-3</v>
      </c>
      <c r="CJ432" t="s">
        <v>64</v>
      </c>
      <c r="CK432" t="s">
        <v>64</v>
      </c>
      <c r="CL432" t="s">
        <v>64</v>
      </c>
      <c r="CM432">
        <v>3.2051282051282098E-3</v>
      </c>
      <c r="CN432" t="s">
        <v>64</v>
      </c>
      <c r="CO432" t="s">
        <v>64</v>
      </c>
      <c r="CP432" t="s">
        <v>64</v>
      </c>
      <c r="CQ432" t="s">
        <v>64</v>
      </c>
      <c r="CR432">
        <v>0.212340258442207</v>
      </c>
      <c r="CS432" t="s">
        <v>64</v>
      </c>
      <c r="CT432" t="s">
        <v>64</v>
      </c>
    </row>
    <row r="433" spans="1:98" x14ac:dyDescent="0.25">
      <c r="A433" t="s">
        <v>64</v>
      </c>
      <c r="B433" t="s">
        <v>64</v>
      </c>
      <c r="C433" t="s">
        <v>64</v>
      </c>
      <c r="D433" t="s">
        <v>64</v>
      </c>
      <c r="E433">
        <v>0.18303030303030299</v>
      </c>
      <c r="F433" t="s">
        <v>64</v>
      </c>
      <c r="G433" t="s">
        <v>64</v>
      </c>
      <c r="H433" t="s">
        <v>64</v>
      </c>
      <c r="I433" t="s">
        <v>64</v>
      </c>
      <c r="J433">
        <v>1</v>
      </c>
      <c r="K433">
        <v>1</v>
      </c>
      <c r="L433" t="s">
        <v>64</v>
      </c>
      <c r="M433" t="s">
        <v>64</v>
      </c>
      <c r="N433">
        <v>1</v>
      </c>
      <c r="O433" t="s">
        <v>64</v>
      </c>
      <c r="P433">
        <v>0.93666666666666698</v>
      </c>
      <c r="Q433">
        <v>0.16666666666666699</v>
      </c>
      <c r="R433" t="s">
        <v>64</v>
      </c>
      <c r="S433" t="s">
        <v>64</v>
      </c>
      <c r="T433" t="s">
        <v>64</v>
      </c>
      <c r="U433" t="s">
        <v>64</v>
      </c>
      <c r="V433" t="s">
        <v>64</v>
      </c>
      <c r="W433" t="s">
        <v>64</v>
      </c>
      <c r="X433" t="s">
        <v>64</v>
      </c>
      <c r="Y433" t="s">
        <v>64</v>
      </c>
      <c r="Z433" t="s">
        <v>64</v>
      </c>
      <c r="AA433" t="s">
        <v>64</v>
      </c>
      <c r="AB433" t="s">
        <v>64</v>
      </c>
      <c r="AC433" t="s">
        <v>64</v>
      </c>
      <c r="AD433" t="s">
        <v>64</v>
      </c>
      <c r="AE433" t="s">
        <v>64</v>
      </c>
      <c r="AF433" t="s">
        <v>64</v>
      </c>
      <c r="AG433" t="s">
        <v>64</v>
      </c>
      <c r="AH433">
        <v>0.50107142857142895</v>
      </c>
      <c r="AI433" t="s">
        <v>64</v>
      </c>
      <c r="AJ433" t="s">
        <v>64</v>
      </c>
      <c r="AK433" t="s">
        <v>64</v>
      </c>
      <c r="AL433" t="s">
        <v>64</v>
      </c>
      <c r="AM433" t="s">
        <v>64</v>
      </c>
      <c r="AN433" t="s">
        <v>64</v>
      </c>
      <c r="AO433">
        <v>3.9215686274509803E-3</v>
      </c>
      <c r="AP433" t="s">
        <v>64</v>
      </c>
      <c r="AQ433" t="s">
        <v>64</v>
      </c>
      <c r="AR433" t="s">
        <v>64</v>
      </c>
      <c r="AS433" t="s">
        <v>64</v>
      </c>
      <c r="AT433" t="s">
        <v>64</v>
      </c>
      <c r="AU433" t="s">
        <v>64</v>
      </c>
      <c r="AV433" t="s">
        <v>64</v>
      </c>
      <c r="AW433" t="s">
        <v>64</v>
      </c>
      <c r="AX433" t="s">
        <v>64</v>
      </c>
      <c r="AY433" t="s">
        <v>64</v>
      </c>
      <c r="AZ433" t="s">
        <v>64</v>
      </c>
      <c r="BA433" t="s">
        <v>64</v>
      </c>
      <c r="BB433" t="s">
        <v>64</v>
      </c>
      <c r="BC433" t="s">
        <v>64</v>
      </c>
      <c r="BD433" t="s">
        <v>64</v>
      </c>
      <c r="BE433" t="s">
        <v>64</v>
      </c>
      <c r="BF433" t="s">
        <v>64</v>
      </c>
      <c r="BG433" t="s">
        <v>64</v>
      </c>
      <c r="BH433" t="s">
        <v>64</v>
      </c>
      <c r="BI433" t="s">
        <v>64</v>
      </c>
      <c r="BJ433" t="s">
        <v>64</v>
      </c>
      <c r="BK433">
        <v>1.9607843137254902E-3</v>
      </c>
      <c r="BL433" t="s">
        <v>64</v>
      </c>
      <c r="BM433" t="s">
        <v>64</v>
      </c>
      <c r="BN433" t="s">
        <v>64</v>
      </c>
      <c r="BO433" t="s">
        <v>64</v>
      </c>
      <c r="BP433" t="s">
        <v>64</v>
      </c>
      <c r="BQ433" t="s">
        <v>64</v>
      </c>
      <c r="BR433" t="s">
        <v>64</v>
      </c>
      <c r="BS433" t="s">
        <v>64</v>
      </c>
      <c r="BT433" t="s">
        <v>64</v>
      </c>
      <c r="BU433">
        <v>9.5238095238095195E-4</v>
      </c>
      <c r="BV433" t="s">
        <v>64</v>
      </c>
      <c r="BW433" t="s">
        <v>64</v>
      </c>
      <c r="BX433" t="s">
        <v>64</v>
      </c>
      <c r="BY433" t="s">
        <v>64</v>
      </c>
      <c r="BZ433" t="s">
        <v>64</v>
      </c>
      <c r="CA433" t="s">
        <v>64</v>
      </c>
      <c r="CB433">
        <v>1.4492753623188399E-3</v>
      </c>
      <c r="CC433" t="s">
        <v>64</v>
      </c>
      <c r="CD433" t="s">
        <v>64</v>
      </c>
      <c r="CE433" t="s">
        <v>64</v>
      </c>
      <c r="CF433" t="s">
        <v>64</v>
      </c>
      <c r="CG433">
        <v>2.8985507246376799E-3</v>
      </c>
      <c r="CH433" t="s">
        <v>64</v>
      </c>
      <c r="CI433">
        <v>7.8431372549019605E-4</v>
      </c>
      <c r="CJ433">
        <v>1.23456790123457E-3</v>
      </c>
      <c r="CK433" t="s">
        <v>64</v>
      </c>
      <c r="CL433" t="s">
        <v>64</v>
      </c>
      <c r="CM433" t="s">
        <v>64</v>
      </c>
      <c r="CN433" t="s">
        <v>64</v>
      </c>
      <c r="CO433" t="s">
        <v>64</v>
      </c>
      <c r="CP433" t="s">
        <v>64</v>
      </c>
      <c r="CQ433" t="s">
        <v>64</v>
      </c>
      <c r="CR433" t="s">
        <v>64</v>
      </c>
      <c r="CS433" t="s">
        <v>64</v>
      </c>
      <c r="CT433" t="s">
        <v>64</v>
      </c>
    </row>
    <row r="434" spans="1:98" x14ac:dyDescent="0.25">
      <c r="A434" t="s">
        <v>64</v>
      </c>
      <c r="B434">
        <v>3.3333333333333298E-2</v>
      </c>
      <c r="C434">
        <v>1</v>
      </c>
      <c r="D434" t="s">
        <v>64</v>
      </c>
      <c r="E434">
        <v>1</v>
      </c>
      <c r="F434">
        <v>1</v>
      </c>
      <c r="G434" t="s">
        <v>64</v>
      </c>
      <c r="H434">
        <v>1</v>
      </c>
      <c r="I434" t="s">
        <v>64</v>
      </c>
      <c r="J434" t="s">
        <v>64</v>
      </c>
      <c r="K434" t="s">
        <v>64</v>
      </c>
      <c r="L434" t="s">
        <v>64</v>
      </c>
      <c r="M434" t="s">
        <v>64</v>
      </c>
      <c r="N434" t="s">
        <v>64</v>
      </c>
      <c r="O434">
        <v>1</v>
      </c>
      <c r="P434" t="s">
        <v>64</v>
      </c>
      <c r="Q434">
        <v>0.51388888888888895</v>
      </c>
      <c r="R434" t="s">
        <v>64</v>
      </c>
      <c r="S434" t="s">
        <v>64</v>
      </c>
      <c r="T434" t="s">
        <v>64</v>
      </c>
      <c r="U434" t="s">
        <v>64</v>
      </c>
      <c r="V434" t="s">
        <v>64</v>
      </c>
      <c r="W434" t="s">
        <v>64</v>
      </c>
      <c r="X434">
        <v>0.95833333333333304</v>
      </c>
      <c r="Y434" t="s">
        <v>64</v>
      </c>
      <c r="Z434" t="s">
        <v>64</v>
      </c>
      <c r="AA434" t="s">
        <v>64</v>
      </c>
      <c r="AB434" t="s">
        <v>64</v>
      </c>
      <c r="AC434" t="s">
        <v>64</v>
      </c>
      <c r="AD434" t="s">
        <v>64</v>
      </c>
      <c r="AE434" t="s">
        <v>64</v>
      </c>
      <c r="AF434" t="s">
        <v>64</v>
      </c>
      <c r="AG434" t="s">
        <v>64</v>
      </c>
      <c r="AH434">
        <v>1</v>
      </c>
      <c r="AI434" t="s">
        <v>64</v>
      </c>
      <c r="AJ434" t="s">
        <v>64</v>
      </c>
      <c r="AK434" t="s">
        <v>64</v>
      </c>
      <c r="AL434" t="s">
        <v>64</v>
      </c>
      <c r="AM434" t="s">
        <v>64</v>
      </c>
      <c r="AN434" t="s">
        <v>64</v>
      </c>
      <c r="AO434" t="s">
        <v>64</v>
      </c>
      <c r="AP434" t="s">
        <v>64</v>
      </c>
      <c r="AQ434" t="s">
        <v>64</v>
      </c>
      <c r="AR434" t="s">
        <v>64</v>
      </c>
      <c r="AS434" t="s">
        <v>64</v>
      </c>
      <c r="AT434" t="s">
        <v>64</v>
      </c>
      <c r="AU434" t="s">
        <v>64</v>
      </c>
      <c r="AV434" t="s">
        <v>64</v>
      </c>
      <c r="AW434" t="s">
        <v>64</v>
      </c>
      <c r="AX434" t="s">
        <v>64</v>
      </c>
      <c r="AY434" t="s">
        <v>64</v>
      </c>
      <c r="AZ434" t="s">
        <v>64</v>
      </c>
      <c r="BA434" t="s">
        <v>64</v>
      </c>
      <c r="BB434" t="s">
        <v>64</v>
      </c>
      <c r="BC434" t="s">
        <v>64</v>
      </c>
      <c r="BD434" t="s">
        <v>64</v>
      </c>
      <c r="BE434" t="s">
        <v>64</v>
      </c>
      <c r="BF434" t="s">
        <v>64</v>
      </c>
      <c r="BG434" t="s">
        <v>64</v>
      </c>
      <c r="BH434" t="s">
        <v>64</v>
      </c>
      <c r="BI434" t="s">
        <v>64</v>
      </c>
      <c r="BJ434" t="s">
        <v>64</v>
      </c>
      <c r="BK434" t="s">
        <v>64</v>
      </c>
      <c r="BL434" t="s">
        <v>64</v>
      </c>
      <c r="BM434" t="s">
        <v>64</v>
      </c>
      <c r="BN434" t="s">
        <v>64</v>
      </c>
      <c r="BO434" t="s">
        <v>64</v>
      </c>
      <c r="BP434" t="s">
        <v>64</v>
      </c>
      <c r="BQ434" t="s">
        <v>64</v>
      </c>
      <c r="BR434" t="s">
        <v>64</v>
      </c>
      <c r="BS434">
        <v>2.6455026455026501E-3</v>
      </c>
      <c r="BT434">
        <v>1.1904761904761901E-2</v>
      </c>
      <c r="BU434" t="s">
        <v>64</v>
      </c>
      <c r="BV434">
        <v>7.5757575757575803E-3</v>
      </c>
      <c r="BW434" t="s">
        <v>64</v>
      </c>
      <c r="BX434" t="s">
        <v>64</v>
      </c>
      <c r="BY434" t="s">
        <v>64</v>
      </c>
      <c r="BZ434" t="s">
        <v>64</v>
      </c>
      <c r="CA434">
        <v>1.01010101010101E-2</v>
      </c>
      <c r="CB434" t="s">
        <v>64</v>
      </c>
      <c r="CC434" t="s">
        <v>64</v>
      </c>
      <c r="CD434" t="s">
        <v>64</v>
      </c>
      <c r="CE434" t="s">
        <v>64</v>
      </c>
      <c r="CF434" t="s">
        <v>64</v>
      </c>
      <c r="CG434" t="s">
        <v>64</v>
      </c>
      <c r="CH434">
        <v>5.0505050505050501E-3</v>
      </c>
      <c r="CI434">
        <v>7.5757575757575803E-3</v>
      </c>
      <c r="CJ434" t="s">
        <v>64</v>
      </c>
      <c r="CK434" t="s">
        <v>64</v>
      </c>
      <c r="CL434">
        <v>5.2083333333333296E-3</v>
      </c>
      <c r="CM434" t="s">
        <v>64</v>
      </c>
      <c r="CN434">
        <v>2.8735632183907998E-3</v>
      </c>
      <c r="CO434" t="s">
        <v>64</v>
      </c>
      <c r="CP434" t="s">
        <v>64</v>
      </c>
      <c r="CQ434" t="s">
        <v>64</v>
      </c>
      <c r="CR434" t="s">
        <v>64</v>
      </c>
      <c r="CS434">
        <v>2.0282186948853601E-2</v>
      </c>
      <c r="CT434" t="s">
        <v>64</v>
      </c>
    </row>
    <row r="435" spans="1:98" x14ac:dyDescent="0.25">
      <c r="A435" t="s">
        <v>64</v>
      </c>
      <c r="B435" t="s">
        <v>64</v>
      </c>
      <c r="C435">
        <v>1</v>
      </c>
      <c r="D435">
        <v>0.27777777777777801</v>
      </c>
      <c r="E435">
        <v>0.16666666666666699</v>
      </c>
      <c r="F435" t="s">
        <v>64</v>
      </c>
      <c r="G435" t="s">
        <v>64</v>
      </c>
      <c r="H435" t="s">
        <v>64</v>
      </c>
      <c r="I435" t="s">
        <v>64</v>
      </c>
      <c r="J435" t="s">
        <v>64</v>
      </c>
      <c r="K435" t="s">
        <v>64</v>
      </c>
      <c r="L435" t="s">
        <v>64</v>
      </c>
      <c r="M435" t="s">
        <v>64</v>
      </c>
      <c r="N435">
        <v>1</v>
      </c>
      <c r="O435" t="s">
        <v>64</v>
      </c>
      <c r="P435">
        <v>0.17777777777777801</v>
      </c>
      <c r="Q435" t="s">
        <v>64</v>
      </c>
      <c r="R435" t="s">
        <v>64</v>
      </c>
      <c r="S435" t="s">
        <v>64</v>
      </c>
      <c r="T435" t="s">
        <v>64</v>
      </c>
      <c r="U435" t="s">
        <v>64</v>
      </c>
      <c r="V435">
        <v>1</v>
      </c>
      <c r="W435" t="s">
        <v>64</v>
      </c>
      <c r="X435" t="s">
        <v>64</v>
      </c>
      <c r="Y435" t="s">
        <v>64</v>
      </c>
      <c r="Z435" t="s">
        <v>64</v>
      </c>
      <c r="AA435" t="s">
        <v>64</v>
      </c>
      <c r="AB435" t="s">
        <v>64</v>
      </c>
      <c r="AC435" t="s">
        <v>64</v>
      </c>
      <c r="AD435" t="s">
        <v>64</v>
      </c>
      <c r="AE435">
        <v>1</v>
      </c>
      <c r="AF435" t="s">
        <v>64</v>
      </c>
      <c r="AG435" t="s">
        <v>64</v>
      </c>
      <c r="AH435">
        <v>0.13888888888888901</v>
      </c>
      <c r="AI435" t="s">
        <v>64</v>
      </c>
      <c r="AJ435" t="s">
        <v>64</v>
      </c>
      <c r="AK435" t="s">
        <v>64</v>
      </c>
      <c r="AL435" t="s">
        <v>64</v>
      </c>
      <c r="AM435" t="s">
        <v>64</v>
      </c>
      <c r="AN435" t="s">
        <v>64</v>
      </c>
      <c r="AO435" t="s">
        <v>64</v>
      </c>
      <c r="AP435" t="s">
        <v>64</v>
      </c>
      <c r="AQ435" t="s">
        <v>64</v>
      </c>
      <c r="AR435" t="s">
        <v>64</v>
      </c>
      <c r="AS435" t="s">
        <v>64</v>
      </c>
      <c r="AT435" t="s">
        <v>64</v>
      </c>
      <c r="AU435" t="s">
        <v>64</v>
      </c>
      <c r="AV435" t="s">
        <v>64</v>
      </c>
      <c r="AW435" t="s">
        <v>64</v>
      </c>
      <c r="AX435" t="s">
        <v>64</v>
      </c>
      <c r="AY435" t="s">
        <v>64</v>
      </c>
      <c r="AZ435" t="s">
        <v>64</v>
      </c>
      <c r="BA435" t="s">
        <v>64</v>
      </c>
      <c r="BB435" t="s">
        <v>64</v>
      </c>
      <c r="BC435" t="s">
        <v>64</v>
      </c>
      <c r="BD435" t="s">
        <v>64</v>
      </c>
      <c r="BE435" t="s">
        <v>64</v>
      </c>
      <c r="BF435" t="s">
        <v>64</v>
      </c>
      <c r="BG435">
        <v>2.7777777777777801E-2</v>
      </c>
      <c r="BH435" t="s">
        <v>64</v>
      </c>
      <c r="BI435" t="s">
        <v>64</v>
      </c>
      <c r="BJ435" t="s">
        <v>64</v>
      </c>
      <c r="BK435" t="s">
        <v>64</v>
      </c>
      <c r="BL435" t="s">
        <v>64</v>
      </c>
      <c r="BM435" t="s">
        <v>64</v>
      </c>
      <c r="BN435" t="s">
        <v>64</v>
      </c>
      <c r="BO435" t="s">
        <v>64</v>
      </c>
      <c r="BP435" t="s">
        <v>64</v>
      </c>
      <c r="BQ435" t="s">
        <v>64</v>
      </c>
      <c r="BR435" t="s">
        <v>64</v>
      </c>
      <c r="BS435" t="s">
        <v>64</v>
      </c>
      <c r="BT435" t="s">
        <v>64</v>
      </c>
      <c r="BU435" t="s">
        <v>64</v>
      </c>
      <c r="BV435" t="s">
        <v>64</v>
      </c>
      <c r="BW435" t="s">
        <v>64</v>
      </c>
      <c r="BX435" t="s">
        <v>64</v>
      </c>
      <c r="BY435" t="s">
        <v>64</v>
      </c>
      <c r="BZ435" t="s">
        <v>64</v>
      </c>
      <c r="CA435">
        <v>4.6296296296296302E-3</v>
      </c>
      <c r="CB435" t="s">
        <v>64</v>
      </c>
      <c r="CC435" t="s">
        <v>64</v>
      </c>
      <c r="CD435" t="s">
        <v>64</v>
      </c>
      <c r="CE435" t="s">
        <v>64</v>
      </c>
      <c r="CF435" t="s">
        <v>64</v>
      </c>
      <c r="CG435" t="s">
        <v>64</v>
      </c>
      <c r="CH435" t="s">
        <v>64</v>
      </c>
      <c r="CI435">
        <v>2.2018970189701899E-2</v>
      </c>
      <c r="CJ435" t="s">
        <v>64</v>
      </c>
      <c r="CK435" t="s">
        <v>64</v>
      </c>
      <c r="CL435">
        <v>3.3333333333333301E-3</v>
      </c>
      <c r="CM435">
        <v>1.01010101010101E-2</v>
      </c>
      <c r="CN435" t="s">
        <v>64</v>
      </c>
      <c r="CO435" t="s">
        <v>64</v>
      </c>
      <c r="CP435" t="s">
        <v>64</v>
      </c>
      <c r="CQ435" t="s">
        <v>64</v>
      </c>
      <c r="CR435">
        <v>0.11044973544973501</v>
      </c>
      <c r="CS435" t="s">
        <v>64</v>
      </c>
      <c r="CT435" t="s">
        <v>64</v>
      </c>
    </row>
    <row r="436" spans="1:98" x14ac:dyDescent="0.25">
      <c r="A436" t="s">
        <v>64</v>
      </c>
      <c r="B436" t="s">
        <v>64</v>
      </c>
      <c r="C436">
        <v>2.4735449735449701E-2</v>
      </c>
      <c r="D436">
        <v>0.89504273504273502</v>
      </c>
      <c r="E436">
        <v>0.41111111111111098</v>
      </c>
      <c r="F436" t="s">
        <v>64</v>
      </c>
      <c r="G436">
        <v>7.2105672105672106E-2</v>
      </c>
      <c r="H436" t="s">
        <v>64</v>
      </c>
      <c r="I436">
        <v>0.84125541125541103</v>
      </c>
      <c r="J436" t="s">
        <v>64</v>
      </c>
      <c r="K436" t="s">
        <v>64</v>
      </c>
      <c r="L436" t="s">
        <v>64</v>
      </c>
      <c r="M436" t="s">
        <v>64</v>
      </c>
      <c r="N436">
        <v>1</v>
      </c>
      <c r="O436">
        <v>0.63888888888888895</v>
      </c>
      <c r="P436">
        <v>1</v>
      </c>
      <c r="Q436" t="s">
        <v>64</v>
      </c>
      <c r="R436">
        <v>0.92207792207792205</v>
      </c>
      <c r="S436">
        <v>1</v>
      </c>
      <c r="T436">
        <v>1</v>
      </c>
      <c r="U436">
        <v>0.94698717948717903</v>
      </c>
      <c r="V436">
        <v>1</v>
      </c>
      <c r="W436" t="s">
        <v>64</v>
      </c>
      <c r="X436">
        <v>1</v>
      </c>
      <c r="Y436" t="s">
        <v>64</v>
      </c>
      <c r="Z436" t="s">
        <v>64</v>
      </c>
      <c r="AA436" t="s">
        <v>64</v>
      </c>
      <c r="AB436" t="s">
        <v>64</v>
      </c>
      <c r="AC436" t="s">
        <v>64</v>
      </c>
      <c r="AD436" t="s">
        <v>64</v>
      </c>
      <c r="AE436" t="s">
        <v>64</v>
      </c>
      <c r="AF436">
        <v>1</v>
      </c>
      <c r="AG436" t="s">
        <v>64</v>
      </c>
      <c r="AH436" t="s">
        <v>64</v>
      </c>
      <c r="AI436" t="s">
        <v>64</v>
      </c>
      <c r="AJ436" t="s">
        <v>64</v>
      </c>
      <c r="AK436" t="s">
        <v>64</v>
      </c>
      <c r="AL436" t="s">
        <v>64</v>
      </c>
      <c r="AM436" t="s">
        <v>64</v>
      </c>
      <c r="AN436" t="s">
        <v>64</v>
      </c>
      <c r="AO436" t="s">
        <v>64</v>
      </c>
      <c r="AP436" t="s">
        <v>64</v>
      </c>
      <c r="AQ436" t="s">
        <v>64</v>
      </c>
      <c r="AR436" t="s">
        <v>64</v>
      </c>
      <c r="AS436" t="s">
        <v>64</v>
      </c>
      <c r="AT436" t="s">
        <v>64</v>
      </c>
      <c r="AU436" t="s">
        <v>64</v>
      </c>
      <c r="AV436" t="s">
        <v>64</v>
      </c>
      <c r="AW436" t="s">
        <v>64</v>
      </c>
      <c r="AX436" t="s">
        <v>64</v>
      </c>
      <c r="AY436" t="s">
        <v>64</v>
      </c>
      <c r="AZ436" t="s">
        <v>64</v>
      </c>
      <c r="BA436" t="s">
        <v>64</v>
      </c>
      <c r="BB436" t="s">
        <v>64</v>
      </c>
      <c r="BC436">
        <v>9.9502487562189005E-4</v>
      </c>
      <c r="BD436" t="s">
        <v>64</v>
      </c>
      <c r="BE436" t="s">
        <v>64</v>
      </c>
      <c r="BF436" t="s">
        <v>64</v>
      </c>
      <c r="BG436" t="s">
        <v>64</v>
      </c>
      <c r="BH436" t="s">
        <v>64</v>
      </c>
      <c r="BI436" t="s">
        <v>64</v>
      </c>
      <c r="BJ436" t="s">
        <v>64</v>
      </c>
      <c r="BK436" t="s">
        <v>64</v>
      </c>
      <c r="BL436" t="s">
        <v>64</v>
      </c>
      <c r="BM436" t="s">
        <v>64</v>
      </c>
      <c r="BN436" t="s">
        <v>64</v>
      </c>
      <c r="BO436" t="s">
        <v>64</v>
      </c>
      <c r="BP436" t="s">
        <v>64</v>
      </c>
      <c r="BQ436" t="s">
        <v>64</v>
      </c>
      <c r="BR436" t="s">
        <v>64</v>
      </c>
      <c r="BS436" t="s">
        <v>64</v>
      </c>
      <c r="BT436" t="s">
        <v>64</v>
      </c>
      <c r="BU436" t="s">
        <v>64</v>
      </c>
      <c r="BV436" t="s">
        <v>64</v>
      </c>
      <c r="BW436" t="s">
        <v>64</v>
      </c>
      <c r="BX436" t="s">
        <v>64</v>
      </c>
      <c r="BY436" t="s">
        <v>64</v>
      </c>
      <c r="BZ436">
        <v>9.3896713615023504E-4</v>
      </c>
      <c r="CA436">
        <v>8.2304526748971203E-4</v>
      </c>
      <c r="CB436" t="s">
        <v>64</v>
      </c>
      <c r="CC436" t="s">
        <v>64</v>
      </c>
      <c r="CD436" t="s">
        <v>64</v>
      </c>
      <c r="CE436" t="s">
        <v>64</v>
      </c>
      <c r="CF436" t="s">
        <v>64</v>
      </c>
      <c r="CG436" t="s">
        <v>64</v>
      </c>
      <c r="CH436">
        <v>2.0408163265306098E-3</v>
      </c>
      <c r="CI436">
        <v>6.1728395061728405E-4</v>
      </c>
      <c r="CJ436" t="s">
        <v>64</v>
      </c>
      <c r="CK436" t="s">
        <v>64</v>
      </c>
      <c r="CL436">
        <v>7.3260073260073303E-4</v>
      </c>
      <c r="CM436" t="s">
        <v>64</v>
      </c>
      <c r="CN436" t="s">
        <v>64</v>
      </c>
      <c r="CO436" t="s">
        <v>64</v>
      </c>
      <c r="CP436" t="s">
        <v>64</v>
      </c>
      <c r="CQ436" t="s">
        <v>64</v>
      </c>
      <c r="CR436">
        <v>2.1857923497267799E-3</v>
      </c>
      <c r="CS436" t="s">
        <v>64</v>
      </c>
      <c r="CT436" t="s">
        <v>64</v>
      </c>
    </row>
    <row r="437" spans="1:98" x14ac:dyDescent="0.25">
      <c r="A437" t="s">
        <v>64</v>
      </c>
      <c r="B437" t="s">
        <v>64</v>
      </c>
      <c r="C437" t="s">
        <v>64</v>
      </c>
      <c r="D437" t="s">
        <v>64</v>
      </c>
      <c r="E437" t="s">
        <v>64</v>
      </c>
      <c r="F437" t="s">
        <v>64</v>
      </c>
      <c r="G437" t="s">
        <v>64</v>
      </c>
      <c r="H437" t="s">
        <v>64</v>
      </c>
      <c r="I437" t="s">
        <v>64</v>
      </c>
      <c r="J437" t="s">
        <v>64</v>
      </c>
      <c r="K437" t="s">
        <v>64</v>
      </c>
      <c r="L437" t="s">
        <v>64</v>
      </c>
      <c r="M437" t="s">
        <v>64</v>
      </c>
      <c r="N437" t="s">
        <v>64</v>
      </c>
      <c r="O437" t="s">
        <v>64</v>
      </c>
      <c r="P437" t="s">
        <v>64</v>
      </c>
      <c r="Q437" t="s">
        <v>64</v>
      </c>
      <c r="R437" t="s">
        <v>64</v>
      </c>
      <c r="S437" t="s">
        <v>64</v>
      </c>
      <c r="T437" t="s">
        <v>64</v>
      </c>
      <c r="U437" t="s">
        <v>64</v>
      </c>
      <c r="V437" t="s">
        <v>64</v>
      </c>
      <c r="W437" t="s">
        <v>64</v>
      </c>
      <c r="X437" t="s">
        <v>64</v>
      </c>
      <c r="Y437" t="s">
        <v>64</v>
      </c>
      <c r="Z437" t="s">
        <v>64</v>
      </c>
      <c r="AA437" t="s">
        <v>64</v>
      </c>
      <c r="AB437" t="s">
        <v>64</v>
      </c>
      <c r="AC437" t="s">
        <v>64</v>
      </c>
      <c r="AD437" t="s">
        <v>64</v>
      </c>
      <c r="AE437" t="s">
        <v>64</v>
      </c>
      <c r="AF437" t="s">
        <v>64</v>
      </c>
      <c r="AG437" t="s">
        <v>64</v>
      </c>
      <c r="AH437">
        <v>1</v>
      </c>
      <c r="AI437" t="s">
        <v>64</v>
      </c>
      <c r="AJ437" t="s">
        <v>64</v>
      </c>
      <c r="AK437" t="s">
        <v>64</v>
      </c>
      <c r="AL437" t="s">
        <v>64</v>
      </c>
      <c r="AM437" t="s">
        <v>64</v>
      </c>
      <c r="AN437" t="s">
        <v>64</v>
      </c>
      <c r="AO437" t="s">
        <v>64</v>
      </c>
      <c r="AP437" t="s">
        <v>64</v>
      </c>
      <c r="AQ437" t="s">
        <v>64</v>
      </c>
      <c r="AR437" t="s">
        <v>64</v>
      </c>
      <c r="AS437" t="s">
        <v>64</v>
      </c>
      <c r="AT437" t="s">
        <v>64</v>
      </c>
      <c r="AU437" t="s">
        <v>64</v>
      </c>
      <c r="AV437" t="s">
        <v>64</v>
      </c>
      <c r="AW437" t="s">
        <v>64</v>
      </c>
      <c r="AX437" t="s">
        <v>64</v>
      </c>
      <c r="AY437" t="s">
        <v>64</v>
      </c>
      <c r="AZ437" t="s">
        <v>64</v>
      </c>
      <c r="BA437" t="s">
        <v>64</v>
      </c>
      <c r="BB437" t="s">
        <v>64</v>
      </c>
      <c r="BC437" t="s">
        <v>64</v>
      </c>
      <c r="BD437" t="s">
        <v>64</v>
      </c>
      <c r="BE437" t="s">
        <v>64</v>
      </c>
      <c r="BF437" t="s">
        <v>64</v>
      </c>
      <c r="BG437" t="s">
        <v>64</v>
      </c>
      <c r="BH437" t="s">
        <v>64</v>
      </c>
      <c r="BI437" t="s">
        <v>64</v>
      </c>
      <c r="BJ437" t="s">
        <v>64</v>
      </c>
      <c r="BK437" t="s">
        <v>64</v>
      </c>
      <c r="BL437" t="s">
        <v>64</v>
      </c>
      <c r="BM437" t="s">
        <v>64</v>
      </c>
      <c r="BN437" t="s">
        <v>64</v>
      </c>
      <c r="BO437" t="s">
        <v>64</v>
      </c>
      <c r="BP437" t="s">
        <v>64</v>
      </c>
      <c r="BQ437" t="s">
        <v>64</v>
      </c>
      <c r="BR437" t="s">
        <v>64</v>
      </c>
      <c r="BS437" t="s">
        <v>64</v>
      </c>
      <c r="BT437" t="s">
        <v>64</v>
      </c>
      <c r="BU437" t="s">
        <v>64</v>
      </c>
      <c r="BV437" t="s">
        <v>64</v>
      </c>
      <c r="BW437" t="s">
        <v>64</v>
      </c>
      <c r="BX437" t="s">
        <v>64</v>
      </c>
      <c r="BY437" t="s">
        <v>64</v>
      </c>
      <c r="BZ437" t="s">
        <v>64</v>
      </c>
      <c r="CA437" t="s">
        <v>64</v>
      </c>
      <c r="CB437" t="s">
        <v>64</v>
      </c>
      <c r="CC437" t="s">
        <v>64</v>
      </c>
      <c r="CD437" t="s">
        <v>64</v>
      </c>
      <c r="CE437" t="s">
        <v>64</v>
      </c>
      <c r="CF437" t="s">
        <v>64</v>
      </c>
      <c r="CG437" t="s">
        <v>64</v>
      </c>
      <c r="CH437" t="s">
        <v>64</v>
      </c>
      <c r="CI437" t="s">
        <v>64</v>
      </c>
      <c r="CJ437" t="s">
        <v>64</v>
      </c>
      <c r="CK437" t="s">
        <v>64</v>
      </c>
      <c r="CL437" t="s">
        <v>64</v>
      </c>
      <c r="CM437" t="s">
        <v>64</v>
      </c>
      <c r="CN437" t="s">
        <v>64</v>
      </c>
      <c r="CO437" t="s">
        <v>64</v>
      </c>
      <c r="CP437" t="s">
        <v>64</v>
      </c>
      <c r="CQ437" t="s">
        <v>64</v>
      </c>
      <c r="CR437">
        <v>5.74712643678161E-3</v>
      </c>
      <c r="CS437" t="s">
        <v>64</v>
      </c>
      <c r="CT437" t="s">
        <v>64</v>
      </c>
    </row>
    <row r="438" spans="1:98" x14ac:dyDescent="0.25">
      <c r="A438" t="s">
        <v>64</v>
      </c>
      <c r="B438" t="s">
        <v>64</v>
      </c>
      <c r="C438">
        <v>1</v>
      </c>
      <c r="D438" t="s">
        <v>64</v>
      </c>
      <c r="E438">
        <v>1</v>
      </c>
      <c r="F438">
        <v>1</v>
      </c>
      <c r="G438">
        <v>0.19970695970696001</v>
      </c>
      <c r="H438" t="s">
        <v>64</v>
      </c>
      <c r="I438">
        <v>0.93500000000000005</v>
      </c>
      <c r="J438">
        <v>0.82222222222222197</v>
      </c>
      <c r="K438" t="s">
        <v>64</v>
      </c>
      <c r="L438" t="s">
        <v>64</v>
      </c>
      <c r="M438">
        <v>1</v>
      </c>
      <c r="N438">
        <v>1</v>
      </c>
      <c r="O438" t="s">
        <v>64</v>
      </c>
      <c r="P438" t="s">
        <v>64</v>
      </c>
      <c r="Q438" t="s">
        <v>64</v>
      </c>
      <c r="R438" t="s">
        <v>64</v>
      </c>
      <c r="S438" t="s">
        <v>64</v>
      </c>
      <c r="T438" t="s">
        <v>64</v>
      </c>
      <c r="U438">
        <v>1</v>
      </c>
      <c r="V438" t="s">
        <v>64</v>
      </c>
      <c r="W438" t="s">
        <v>64</v>
      </c>
      <c r="X438" t="s">
        <v>64</v>
      </c>
      <c r="Y438" t="s">
        <v>64</v>
      </c>
      <c r="Z438" t="s">
        <v>64</v>
      </c>
      <c r="AA438" t="s">
        <v>64</v>
      </c>
      <c r="AB438" t="s">
        <v>64</v>
      </c>
      <c r="AC438" t="s">
        <v>64</v>
      </c>
      <c r="AD438" t="s">
        <v>64</v>
      </c>
      <c r="AE438" t="s">
        <v>64</v>
      </c>
      <c r="AF438" t="s">
        <v>64</v>
      </c>
      <c r="AG438" t="s">
        <v>64</v>
      </c>
      <c r="AH438">
        <v>0.75137670565302095</v>
      </c>
      <c r="AI438" t="s">
        <v>64</v>
      </c>
      <c r="AJ438" t="s">
        <v>64</v>
      </c>
      <c r="AK438" t="s">
        <v>64</v>
      </c>
      <c r="AL438" t="s">
        <v>64</v>
      </c>
      <c r="AM438" t="s">
        <v>64</v>
      </c>
      <c r="AN438" t="s">
        <v>64</v>
      </c>
      <c r="AO438" t="s">
        <v>64</v>
      </c>
      <c r="AP438">
        <v>7.14285714285714E-3</v>
      </c>
      <c r="AQ438" t="s">
        <v>64</v>
      </c>
      <c r="AR438" t="s">
        <v>64</v>
      </c>
      <c r="AS438" t="s">
        <v>64</v>
      </c>
      <c r="AT438" t="s">
        <v>64</v>
      </c>
      <c r="AU438" t="s">
        <v>64</v>
      </c>
      <c r="AV438" t="s">
        <v>64</v>
      </c>
      <c r="AW438" t="s">
        <v>64</v>
      </c>
      <c r="AX438" t="s">
        <v>64</v>
      </c>
      <c r="AY438" t="s">
        <v>64</v>
      </c>
      <c r="AZ438" t="s">
        <v>64</v>
      </c>
      <c r="BA438" t="s">
        <v>64</v>
      </c>
      <c r="BB438" t="s">
        <v>64</v>
      </c>
      <c r="BC438" t="s">
        <v>64</v>
      </c>
      <c r="BD438" t="s">
        <v>64</v>
      </c>
      <c r="BE438" t="s">
        <v>64</v>
      </c>
      <c r="BF438" t="s">
        <v>64</v>
      </c>
      <c r="BG438" t="s">
        <v>64</v>
      </c>
      <c r="BH438" t="s">
        <v>64</v>
      </c>
      <c r="BI438" t="s">
        <v>64</v>
      </c>
      <c r="BJ438" t="s">
        <v>64</v>
      </c>
      <c r="BK438">
        <v>8.7719298245614004E-4</v>
      </c>
      <c r="BL438">
        <v>1.21212121212121E-3</v>
      </c>
      <c r="BM438" t="s">
        <v>64</v>
      </c>
      <c r="BN438" t="s">
        <v>64</v>
      </c>
      <c r="BO438">
        <v>9.5238095238095195E-4</v>
      </c>
      <c r="BP438" t="s">
        <v>64</v>
      </c>
      <c r="BQ438" t="s">
        <v>64</v>
      </c>
      <c r="BR438" t="s">
        <v>64</v>
      </c>
      <c r="BS438" t="s">
        <v>64</v>
      </c>
      <c r="BT438">
        <v>3.0303030303030299E-3</v>
      </c>
      <c r="BU438">
        <v>1.33333333333333E-3</v>
      </c>
      <c r="BV438" t="s">
        <v>64</v>
      </c>
      <c r="BW438" t="s">
        <v>64</v>
      </c>
      <c r="BX438" t="s">
        <v>64</v>
      </c>
      <c r="BY438" t="s">
        <v>64</v>
      </c>
      <c r="BZ438" t="s">
        <v>64</v>
      </c>
      <c r="CA438" t="s">
        <v>64</v>
      </c>
      <c r="CB438" t="s">
        <v>64</v>
      </c>
      <c r="CC438" t="s">
        <v>64</v>
      </c>
      <c r="CD438" t="s">
        <v>64</v>
      </c>
      <c r="CE438" t="s">
        <v>64</v>
      </c>
      <c r="CF438" t="s">
        <v>64</v>
      </c>
      <c r="CG438" t="s">
        <v>64</v>
      </c>
      <c r="CH438">
        <v>1.8779342723004701E-3</v>
      </c>
      <c r="CI438">
        <v>2.3391812865497098E-3</v>
      </c>
      <c r="CJ438" t="s">
        <v>64</v>
      </c>
      <c r="CK438" t="s">
        <v>64</v>
      </c>
      <c r="CL438">
        <v>3.0303030303030299E-3</v>
      </c>
      <c r="CM438">
        <v>1.30718954248366E-3</v>
      </c>
      <c r="CN438" t="s">
        <v>64</v>
      </c>
      <c r="CO438">
        <v>1.11111111111111E-3</v>
      </c>
      <c r="CP438" t="s">
        <v>64</v>
      </c>
      <c r="CQ438">
        <v>2.2988505747126402E-3</v>
      </c>
      <c r="CR438" t="s">
        <v>64</v>
      </c>
      <c r="CS438">
        <v>8.7272727272727293E-3</v>
      </c>
      <c r="CT438" t="s">
        <v>64</v>
      </c>
    </row>
    <row r="439" spans="1:98" x14ac:dyDescent="0.25">
      <c r="A439" t="s">
        <v>64</v>
      </c>
      <c r="B439" t="s">
        <v>64</v>
      </c>
      <c r="C439">
        <v>1</v>
      </c>
      <c r="D439">
        <v>1</v>
      </c>
      <c r="E439" t="s">
        <v>64</v>
      </c>
      <c r="F439" t="s">
        <v>64</v>
      </c>
      <c r="G439" t="s">
        <v>64</v>
      </c>
      <c r="H439" t="s">
        <v>64</v>
      </c>
      <c r="I439" t="s">
        <v>64</v>
      </c>
      <c r="J439" t="s">
        <v>64</v>
      </c>
      <c r="K439" t="s">
        <v>64</v>
      </c>
      <c r="L439" t="s">
        <v>64</v>
      </c>
      <c r="M439" t="s">
        <v>64</v>
      </c>
      <c r="N439" t="s">
        <v>64</v>
      </c>
      <c r="O439" t="s">
        <v>64</v>
      </c>
      <c r="P439" t="s">
        <v>64</v>
      </c>
      <c r="Q439" t="s">
        <v>64</v>
      </c>
      <c r="R439" t="s">
        <v>64</v>
      </c>
      <c r="S439" t="s">
        <v>64</v>
      </c>
      <c r="T439" t="s">
        <v>64</v>
      </c>
      <c r="U439" t="s">
        <v>64</v>
      </c>
      <c r="V439" t="s">
        <v>64</v>
      </c>
      <c r="W439" t="s">
        <v>64</v>
      </c>
      <c r="X439" t="s">
        <v>64</v>
      </c>
      <c r="Y439" t="s">
        <v>64</v>
      </c>
      <c r="Z439" t="s">
        <v>64</v>
      </c>
      <c r="AA439" t="s">
        <v>64</v>
      </c>
      <c r="AB439" t="s">
        <v>64</v>
      </c>
      <c r="AC439" t="s">
        <v>64</v>
      </c>
      <c r="AD439" t="s">
        <v>64</v>
      </c>
      <c r="AE439" t="s">
        <v>64</v>
      </c>
      <c r="AF439" t="s">
        <v>64</v>
      </c>
      <c r="AG439" t="s">
        <v>64</v>
      </c>
      <c r="AH439" t="s">
        <v>64</v>
      </c>
      <c r="AI439">
        <v>1</v>
      </c>
      <c r="AJ439" t="s">
        <v>64</v>
      </c>
      <c r="AK439" t="s">
        <v>64</v>
      </c>
      <c r="AL439" t="s">
        <v>64</v>
      </c>
      <c r="AM439" t="s">
        <v>64</v>
      </c>
      <c r="AN439" t="s">
        <v>64</v>
      </c>
      <c r="AO439" t="s">
        <v>64</v>
      </c>
      <c r="AP439" t="s">
        <v>64</v>
      </c>
      <c r="AQ439" t="s">
        <v>64</v>
      </c>
      <c r="AR439" t="s">
        <v>64</v>
      </c>
      <c r="AS439" t="s">
        <v>64</v>
      </c>
      <c r="AT439" t="s">
        <v>64</v>
      </c>
      <c r="AU439" t="s">
        <v>64</v>
      </c>
      <c r="AV439" t="s">
        <v>64</v>
      </c>
      <c r="AW439" t="s">
        <v>64</v>
      </c>
      <c r="AX439" t="s">
        <v>64</v>
      </c>
      <c r="AY439" t="s">
        <v>64</v>
      </c>
      <c r="AZ439" t="s">
        <v>64</v>
      </c>
      <c r="BA439" t="s">
        <v>64</v>
      </c>
      <c r="BB439" t="s">
        <v>64</v>
      </c>
      <c r="BC439" t="s">
        <v>64</v>
      </c>
      <c r="BD439" t="s">
        <v>64</v>
      </c>
      <c r="BE439" t="s">
        <v>64</v>
      </c>
      <c r="BF439" t="s">
        <v>64</v>
      </c>
      <c r="BG439" t="s">
        <v>64</v>
      </c>
      <c r="BH439" t="s">
        <v>64</v>
      </c>
      <c r="BI439" t="s">
        <v>64</v>
      </c>
      <c r="BJ439" t="s">
        <v>64</v>
      </c>
      <c r="BK439" t="s">
        <v>64</v>
      </c>
      <c r="BL439">
        <v>4.0650406504065002E-3</v>
      </c>
      <c r="BM439" t="s">
        <v>64</v>
      </c>
      <c r="BN439" t="s">
        <v>64</v>
      </c>
      <c r="BO439" t="s">
        <v>64</v>
      </c>
      <c r="BP439" t="s">
        <v>64</v>
      </c>
      <c r="BQ439" t="s">
        <v>64</v>
      </c>
      <c r="BR439" t="s">
        <v>64</v>
      </c>
      <c r="BS439" t="s">
        <v>64</v>
      </c>
      <c r="BT439" t="s">
        <v>64</v>
      </c>
      <c r="BU439" t="s">
        <v>64</v>
      </c>
      <c r="BV439" t="s">
        <v>64</v>
      </c>
      <c r="BW439" t="s">
        <v>64</v>
      </c>
      <c r="BX439" t="s">
        <v>64</v>
      </c>
      <c r="BY439" t="s">
        <v>64</v>
      </c>
      <c r="BZ439">
        <v>1.85185185185185E-2</v>
      </c>
      <c r="CA439" t="s">
        <v>64</v>
      </c>
      <c r="CB439" t="s">
        <v>64</v>
      </c>
      <c r="CC439" t="s">
        <v>64</v>
      </c>
      <c r="CD439" t="s">
        <v>64</v>
      </c>
      <c r="CE439" t="s">
        <v>64</v>
      </c>
      <c r="CF439" t="s">
        <v>64</v>
      </c>
      <c r="CG439" t="s">
        <v>64</v>
      </c>
      <c r="CH439" t="s">
        <v>64</v>
      </c>
      <c r="CI439" t="s">
        <v>64</v>
      </c>
      <c r="CJ439" t="s">
        <v>64</v>
      </c>
      <c r="CK439">
        <v>2.5252525252525298E-3</v>
      </c>
      <c r="CL439" t="s">
        <v>64</v>
      </c>
      <c r="CM439" t="s">
        <v>64</v>
      </c>
      <c r="CN439" t="s">
        <v>64</v>
      </c>
      <c r="CO439" t="s">
        <v>64</v>
      </c>
      <c r="CP439" t="s">
        <v>64</v>
      </c>
      <c r="CQ439" t="s">
        <v>64</v>
      </c>
      <c r="CR439" t="s">
        <v>64</v>
      </c>
      <c r="CS439" t="s">
        <v>64</v>
      </c>
      <c r="CT439" t="s">
        <v>64</v>
      </c>
    </row>
    <row r="440" spans="1:98" x14ac:dyDescent="0.25">
      <c r="A440" t="s">
        <v>64</v>
      </c>
      <c r="B440" t="s">
        <v>64</v>
      </c>
      <c r="C440">
        <v>0.264062935115567</v>
      </c>
      <c r="D440" t="s">
        <v>64</v>
      </c>
      <c r="E440" t="s">
        <v>64</v>
      </c>
      <c r="F440" t="s">
        <v>64</v>
      </c>
      <c r="G440">
        <v>1</v>
      </c>
      <c r="H440">
        <v>1</v>
      </c>
      <c r="I440" t="s">
        <v>64</v>
      </c>
      <c r="J440">
        <v>1</v>
      </c>
      <c r="K440" t="s">
        <v>64</v>
      </c>
      <c r="L440">
        <v>4.4444444444444401E-3</v>
      </c>
      <c r="M440" t="s">
        <v>64</v>
      </c>
      <c r="N440" t="s">
        <v>64</v>
      </c>
      <c r="O440">
        <v>1</v>
      </c>
      <c r="P440">
        <v>0.40266666666666701</v>
      </c>
      <c r="Q440" t="s">
        <v>64</v>
      </c>
      <c r="R440">
        <v>1</v>
      </c>
      <c r="S440" t="s">
        <v>64</v>
      </c>
      <c r="T440">
        <v>1</v>
      </c>
      <c r="U440">
        <v>1</v>
      </c>
      <c r="V440" t="s">
        <v>64</v>
      </c>
      <c r="W440" t="s">
        <v>64</v>
      </c>
      <c r="X440" t="s">
        <v>64</v>
      </c>
      <c r="Y440" t="s">
        <v>64</v>
      </c>
      <c r="Z440" t="s">
        <v>64</v>
      </c>
      <c r="AA440" t="s">
        <v>64</v>
      </c>
      <c r="AB440" t="s">
        <v>64</v>
      </c>
      <c r="AC440" t="s">
        <v>64</v>
      </c>
      <c r="AD440" t="s">
        <v>64</v>
      </c>
      <c r="AE440">
        <v>0.57375661375661402</v>
      </c>
      <c r="AF440" t="s">
        <v>64</v>
      </c>
      <c r="AG440">
        <v>0.18761904761904799</v>
      </c>
      <c r="AH440">
        <v>1</v>
      </c>
      <c r="AI440" t="s">
        <v>64</v>
      </c>
      <c r="AJ440">
        <v>3.3333333333333301E-3</v>
      </c>
      <c r="AK440" t="s">
        <v>64</v>
      </c>
      <c r="AL440" t="s">
        <v>64</v>
      </c>
      <c r="AM440" t="s">
        <v>64</v>
      </c>
      <c r="AN440" t="s">
        <v>64</v>
      </c>
      <c r="AO440" t="s">
        <v>64</v>
      </c>
      <c r="AP440" t="s">
        <v>64</v>
      </c>
      <c r="AQ440" t="s">
        <v>64</v>
      </c>
      <c r="AR440" t="s">
        <v>64</v>
      </c>
      <c r="AS440">
        <v>1.3333333333333299E-2</v>
      </c>
      <c r="AT440" t="s">
        <v>64</v>
      </c>
      <c r="AU440" t="s">
        <v>64</v>
      </c>
      <c r="AV440" t="s">
        <v>64</v>
      </c>
      <c r="AW440" t="s">
        <v>64</v>
      </c>
      <c r="AX440" t="s">
        <v>64</v>
      </c>
      <c r="AY440" t="s">
        <v>64</v>
      </c>
      <c r="AZ440" t="s">
        <v>64</v>
      </c>
      <c r="BA440" t="s">
        <v>64</v>
      </c>
      <c r="BB440" t="s">
        <v>64</v>
      </c>
      <c r="BC440" t="s">
        <v>64</v>
      </c>
      <c r="BD440" t="s">
        <v>64</v>
      </c>
      <c r="BE440">
        <v>6.6666666666666697E-3</v>
      </c>
      <c r="BF440" t="s">
        <v>64</v>
      </c>
      <c r="BG440" t="s">
        <v>64</v>
      </c>
      <c r="BH440" t="s">
        <v>64</v>
      </c>
      <c r="BI440" t="s">
        <v>64</v>
      </c>
      <c r="BJ440" t="s">
        <v>64</v>
      </c>
      <c r="BK440">
        <v>2.0202020202020202E-3</v>
      </c>
      <c r="BL440" t="s">
        <v>64</v>
      </c>
      <c r="BM440" t="s">
        <v>64</v>
      </c>
      <c r="BN440" t="s">
        <v>64</v>
      </c>
      <c r="BO440" t="s">
        <v>64</v>
      </c>
      <c r="BP440" t="s">
        <v>64</v>
      </c>
      <c r="BQ440" t="s">
        <v>64</v>
      </c>
      <c r="BR440" t="s">
        <v>64</v>
      </c>
      <c r="BS440" t="s">
        <v>64</v>
      </c>
      <c r="BT440" t="s">
        <v>64</v>
      </c>
      <c r="BU440">
        <v>3.0303030303030299E-3</v>
      </c>
      <c r="BV440">
        <v>1.0416666666666699E-3</v>
      </c>
      <c r="BW440" t="s">
        <v>64</v>
      </c>
      <c r="BX440" t="s">
        <v>64</v>
      </c>
      <c r="BY440" t="s">
        <v>64</v>
      </c>
      <c r="BZ440" t="s">
        <v>64</v>
      </c>
      <c r="CA440">
        <v>1.6129032258064501E-3</v>
      </c>
      <c r="CB440" t="s">
        <v>64</v>
      </c>
      <c r="CC440" t="s">
        <v>64</v>
      </c>
      <c r="CD440" t="s">
        <v>64</v>
      </c>
      <c r="CE440" t="s">
        <v>64</v>
      </c>
      <c r="CF440" t="s">
        <v>64</v>
      </c>
      <c r="CG440" t="s">
        <v>64</v>
      </c>
      <c r="CH440">
        <v>2.0671834625323E-3</v>
      </c>
      <c r="CI440" t="s">
        <v>64</v>
      </c>
      <c r="CJ440" t="s">
        <v>64</v>
      </c>
      <c r="CK440">
        <v>6.73400673400673E-4</v>
      </c>
      <c r="CL440" t="s">
        <v>64</v>
      </c>
      <c r="CM440" t="s">
        <v>64</v>
      </c>
      <c r="CN440" t="s">
        <v>64</v>
      </c>
      <c r="CO440" t="s">
        <v>64</v>
      </c>
      <c r="CP440" t="s">
        <v>64</v>
      </c>
      <c r="CQ440">
        <v>1.6543209876543199E-2</v>
      </c>
      <c r="CR440" t="s">
        <v>64</v>
      </c>
      <c r="CS440" t="s">
        <v>64</v>
      </c>
      <c r="CT440">
        <v>7.6280041797283198E-3</v>
      </c>
    </row>
    <row r="441" spans="1:98" x14ac:dyDescent="0.25">
      <c r="A441" t="s">
        <v>64</v>
      </c>
      <c r="B441" t="s">
        <v>64</v>
      </c>
      <c r="C441">
        <v>0.5</v>
      </c>
      <c r="D441" t="s">
        <v>64</v>
      </c>
      <c r="E441" t="s">
        <v>64</v>
      </c>
      <c r="F441" t="s">
        <v>64</v>
      </c>
      <c r="G441" t="s">
        <v>64</v>
      </c>
      <c r="H441" t="s">
        <v>64</v>
      </c>
      <c r="I441" t="s">
        <v>64</v>
      </c>
      <c r="J441" t="s">
        <v>64</v>
      </c>
      <c r="K441" t="s">
        <v>64</v>
      </c>
      <c r="L441" t="s">
        <v>64</v>
      </c>
      <c r="M441">
        <v>1</v>
      </c>
      <c r="N441">
        <v>0.5</v>
      </c>
      <c r="O441">
        <v>1</v>
      </c>
      <c r="P441">
        <v>1</v>
      </c>
      <c r="Q441">
        <v>1</v>
      </c>
      <c r="R441">
        <v>0.21</v>
      </c>
      <c r="S441">
        <v>1</v>
      </c>
      <c r="T441">
        <v>1</v>
      </c>
      <c r="U441" t="s">
        <v>64</v>
      </c>
      <c r="V441" t="s">
        <v>64</v>
      </c>
      <c r="W441" t="s">
        <v>64</v>
      </c>
      <c r="X441">
        <v>1</v>
      </c>
      <c r="Y441" t="s">
        <v>64</v>
      </c>
      <c r="Z441" t="s">
        <v>64</v>
      </c>
      <c r="AA441" t="s">
        <v>64</v>
      </c>
      <c r="AB441">
        <v>6.6666666666666697E-3</v>
      </c>
      <c r="AC441" t="s">
        <v>64</v>
      </c>
      <c r="AD441" t="s">
        <v>64</v>
      </c>
      <c r="AE441" t="s">
        <v>64</v>
      </c>
      <c r="AF441" t="s">
        <v>64</v>
      </c>
      <c r="AG441">
        <v>6.8333333333333302E-2</v>
      </c>
      <c r="AH441">
        <v>1</v>
      </c>
      <c r="AI441" t="s">
        <v>64</v>
      </c>
      <c r="AJ441" t="s">
        <v>64</v>
      </c>
      <c r="AK441" t="s">
        <v>64</v>
      </c>
      <c r="AL441" t="s">
        <v>64</v>
      </c>
      <c r="AM441" t="s">
        <v>64</v>
      </c>
      <c r="AN441" t="s">
        <v>64</v>
      </c>
      <c r="AO441" t="s">
        <v>64</v>
      </c>
      <c r="AP441" t="s">
        <v>64</v>
      </c>
      <c r="AQ441" t="s">
        <v>64</v>
      </c>
      <c r="AR441" t="s">
        <v>64</v>
      </c>
      <c r="AS441" t="s">
        <v>64</v>
      </c>
      <c r="AT441" t="s">
        <v>64</v>
      </c>
      <c r="AU441" t="s">
        <v>64</v>
      </c>
      <c r="AV441" t="s">
        <v>64</v>
      </c>
      <c r="AW441" t="s">
        <v>64</v>
      </c>
      <c r="AX441" t="s">
        <v>64</v>
      </c>
      <c r="AY441">
        <v>1.1111111111111099E-2</v>
      </c>
      <c r="AZ441" t="s">
        <v>64</v>
      </c>
      <c r="BA441" t="s">
        <v>64</v>
      </c>
      <c r="BB441" t="s">
        <v>64</v>
      </c>
      <c r="BC441" t="s">
        <v>64</v>
      </c>
      <c r="BD441" t="s">
        <v>64</v>
      </c>
      <c r="BE441" t="s">
        <v>64</v>
      </c>
      <c r="BF441" t="s">
        <v>64</v>
      </c>
      <c r="BG441" t="s">
        <v>64</v>
      </c>
      <c r="BH441" t="s">
        <v>64</v>
      </c>
      <c r="BI441" t="s">
        <v>64</v>
      </c>
      <c r="BJ441" t="s">
        <v>64</v>
      </c>
      <c r="BK441" t="s">
        <v>64</v>
      </c>
      <c r="BL441" t="s">
        <v>64</v>
      </c>
      <c r="BM441">
        <v>1.21212121212121E-3</v>
      </c>
      <c r="BN441" t="s">
        <v>64</v>
      </c>
      <c r="BO441">
        <v>2.4242424242424199E-3</v>
      </c>
      <c r="BP441" t="s">
        <v>64</v>
      </c>
      <c r="BQ441" t="s">
        <v>64</v>
      </c>
      <c r="BR441">
        <v>1.66666666666667E-3</v>
      </c>
      <c r="BS441" t="s">
        <v>64</v>
      </c>
      <c r="BT441">
        <v>3.0303030303030299E-3</v>
      </c>
      <c r="BU441" t="s">
        <v>64</v>
      </c>
      <c r="BV441" t="s">
        <v>64</v>
      </c>
      <c r="BW441" t="s">
        <v>64</v>
      </c>
      <c r="BX441" t="s">
        <v>64</v>
      </c>
      <c r="BY441" t="s">
        <v>64</v>
      </c>
      <c r="BZ441" t="s">
        <v>64</v>
      </c>
      <c r="CA441" t="s">
        <v>64</v>
      </c>
      <c r="CB441" t="s">
        <v>64</v>
      </c>
      <c r="CC441" t="s">
        <v>64</v>
      </c>
      <c r="CD441" t="s">
        <v>64</v>
      </c>
      <c r="CE441">
        <v>6.6666666666666697E-3</v>
      </c>
      <c r="CF441" t="s">
        <v>64</v>
      </c>
      <c r="CG441" t="s">
        <v>64</v>
      </c>
      <c r="CH441" t="s">
        <v>64</v>
      </c>
      <c r="CI441">
        <v>5.6597653554175301E-2</v>
      </c>
      <c r="CJ441" t="s">
        <v>64</v>
      </c>
      <c r="CK441" t="s">
        <v>64</v>
      </c>
      <c r="CL441" t="s">
        <v>64</v>
      </c>
      <c r="CM441" t="s">
        <v>64</v>
      </c>
      <c r="CN441">
        <v>2.66666666666667E-3</v>
      </c>
      <c r="CO441" t="s">
        <v>64</v>
      </c>
      <c r="CP441" t="s">
        <v>64</v>
      </c>
      <c r="CQ441" t="s">
        <v>64</v>
      </c>
      <c r="CR441">
        <v>8.9324618736383397E-3</v>
      </c>
      <c r="CS441">
        <v>3.2520325203252002E-3</v>
      </c>
      <c r="CT441">
        <v>1.1264367816092E-2</v>
      </c>
    </row>
    <row r="442" spans="1:98" x14ac:dyDescent="0.25">
      <c r="A442" t="s">
        <v>64</v>
      </c>
      <c r="B442" t="s">
        <v>64</v>
      </c>
      <c r="C442" t="s">
        <v>64</v>
      </c>
      <c r="D442" t="s">
        <v>64</v>
      </c>
      <c r="E442" t="s">
        <v>64</v>
      </c>
      <c r="F442">
        <v>0.16666666666666699</v>
      </c>
      <c r="G442">
        <v>1</v>
      </c>
      <c r="H442">
        <v>1</v>
      </c>
      <c r="I442" t="s">
        <v>64</v>
      </c>
      <c r="J442" t="s">
        <v>64</v>
      </c>
      <c r="K442" t="s">
        <v>64</v>
      </c>
      <c r="L442" t="s">
        <v>64</v>
      </c>
      <c r="M442" t="s">
        <v>64</v>
      </c>
      <c r="N442">
        <v>0.95833333333333304</v>
      </c>
      <c r="O442" t="s">
        <v>64</v>
      </c>
      <c r="P442" t="s">
        <v>64</v>
      </c>
      <c r="Q442" t="s">
        <v>64</v>
      </c>
      <c r="R442" t="s">
        <v>64</v>
      </c>
      <c r="S442" t="s">
        <v>64</v>
      </c>
      <c r="T442">
        <v>0.66666666666666696</v>
      </c>
      <c r="U442" t="s">
        <v>64</v>
      </c>
      <c r="V442" t="s">
        <v>64</v>
      </c>
      <c r="W442" t="s">
        <v>64</v>
      </c>
      <c r="X442" t="s">
        <v>64</v>
      </c>
      <c r="Y442" t="s">
        <v>64</v>
      </c>
      <c r="Z442" t="s">
        <v>64</v>
      </c>
      <c r="AA442" t="s">
        <v>64</v>
      </c>
      <c r="AB442" t="s">
        <v>64</v>
      </c>
      <c r="AC442" t="s">
        <v>64</v>
      </c>
      <c r="AD442" t="s">
        <v>64</v>
      </c>
      <c r="AE442" t="s">
        <v>64</v>
      </c>
      <c r="AF442" t="s">
        <v>64</v>
      </c>
      <c r="AG442">
        <v>0.95833333333333304</v>
      </c>
      <c r="AH442" t="s">
        <v>64</v>
      </c>
      <c r="AI442" t="s">
        <v>64</v>
      </c>
      <c r="AJ442" t="s">
        <v>64</v>
      </c>
      <c r="AK442" t="s">
        <v>64</v>
      </c>
      <c r="AL442" t="s">
        <v>64</v>
      </c>
      <c r="AM442" t="s">
        <v>64</v>
      </c>
      <c r="AN442" t="s">
        <v>64</v>
      </c>
      <c r="AO442" t="s">
        <v>64</v>
      </c>
      <c r="AP442" t="s">
        <v>64</v>
      </c>
      <c r="AQ442" t="s">
        <v>64</v>
      </c>
      <c r="AR442" t="s">
        <v>64</v>
      </c>
      <c r="AS442" t="s">
        <v>64</v>
      </c>
      <c r="AT442" t="s">
        <v>64</v>
      </c>
      <c r="AU442" t="s">
        <v>64</v>
      </c>
      <c r="AV442" t="s">
        <v>64</v>
      </c>
      <c r="AW442" t="s">
        <v>64</v>
      </c>
      <c r="AX442" t="s">
        <v>64</v>
      </c>
      <c r="AY442" t="s">
        <v>64</v>
      </c>
      <c r="AZ442" t="s">
        <v>64</v>
      </c>
      <c r="BA442" t="s">
        <v>64</v>
      </c>
      <c r="BB442" t="s">
        <v>64</v>
      </c>
      <c r="BC442" t="s">
        <v>64</v>
      </c>
      <c r="BD442" t="s">
        <v>64</v>
      </c>
      <c r="BE442" t="s">
        <v>64</v>
      </c>
      <c r="BF442" t="s">
        <v>64</v>
      </c>
      <c r="BG442" t="s">
        <v>64</v>
      </c>
      <c r="BH442" t="s">
        <v>64</v>
      </c>
      <c r="BI442" t="s">
        <v>64</v>
      </c>
      <c r="BJ442" t="s">
        <v>64</v>
      </c>
      <c r="BK442">
        <v>4.4191919191919199E-2</v>
      </c>
      <c r="BL442" t="s">
        <v>64</v>
      </c>
      <c r="BM442" t="s">
        <v>64</v>
      </c>
      <c r="BN442" t="s">
        <v>64</v>
      </c>
      <c r="BO442">
        <v>5.74712643678161E-3</v>
      </c>
      <c r="BP442" t="s">
        <v>64</v>
      </c>
      <c r="BQ442">
        <v>1.9607843137254902E-2</v>
      </c>
      <c r="BR442" t="s">
        <v>64</v>
      </c>
      <c r="BS442" t="s">
        <v>64</v>
      </c>
      <c r="BT442" t="s">
        <v>64</v>
      </c>
      <c r="BU442" t="s">
        <v>64</v>
      </c>
      <c r="BV442">
        <v>9.8039215686274508E-3</v>
      </c>
      <c r="BW442">
        <v>1.0416666666666701E-2</v>
      </c>
      <c r="BX442" t="s">
        <v>64</v>
      </c>
      <c r="BY442" t="s">
        <v>64</v>
      </c>
      <c r="BZ442" t="s">
        <v>64</v>
      </c>
      <c r="CA442" t="s">
        <v>64</v>
      </c>
      <c r="CB442">
        <v>4.2735042735042696E-3</v>
      </c>
      <c r="CC442" t="s">
        <v>64</v>
      </c>
      <c r="CD442" t="s">
        <v>64</v>
      </c>
      <c r="CE442" t="s">
        <v>64</v>
      </c>
      <c r="CF442" t="s">
        <v>64</v>
      </c>
      <c r="CG442" t="s">
        <v>64</v>
      </c>
      <c r="CH442" t="s">
        <v>64</v>
      </c>
      <c r="CI442" t="s">
        <v>64</v>
      </c>
      <c r="CJ442">
        <v>1.1111111111111099E-2</v>
      </c>
      <c r="CK442">
        <v>3.54609929078014E-3</v>
      </c>
      <c r="CL442">
        <v>4.0650406504065002E-3</v>
      </c>
      <c r="CM442" t="s">
        <v>64</v>
      </c>
      <c r="CN442" t="s">
        <v>64</v>
      </c>
      <c r="CO442" t="s">
        <v>64</v>
      </c>
      <c r="CP442" t="s">
        <v>64</v>
      </c>
      <c r="CQ442" t="s">
        <v>64</v>
      </c>
      <c r="CR442" t="s">
        <v>64</v>
      </c>
      <c r="CS442">
        <v>8.3333333333333297E-3</v>
      </c>
      <c r="CT442" t="s">
        <v>64</v>
      </c>
    </row>
    <row r="443" spans="1:98" x14ac:dyDescent="0.25">
      <c r="A443" t="s">
        <v>64</v>
      </c>
      <c r="B443" t="s">
        <v>64</v>
      </c>
      <c r="C443" t="s">
        <v>64</v>
      </c>
      <c r="D443" t="s">
        <v>64</v>
      </c>
      <c r="E443" t="s">
        <v>64</v>
      </c>
      <c r="F443" t="s">
        <v>64</v>
      </c>
      <c r="G443">
        <v>1</v>
      </c>
      <c r="H443" t="s">
        <v>64</v>
      </c>
      <c r="I443" t="s">
        <v>64</v>
      </c>
      <c r="J443" t="s">
        <v>64</v>
      </c>
      <c r="K443">
        <v>1</v>
      </c>
      <c r="L443" t="s">
        <v>64</v>
      </c>
      <c r="M443" t="s">
        <v>64</v>
      </c>
      <c r="N443" t="s">
        <v>64</v>
      </c>
      <c r="O443" t="s">
        <v>64</v>
      </c>
      <c r="P443" t="s">
        <v>64</v>
      </c>
      <c r="Q443" t="s">
        <v>64</v>
      </c>
      <c r="R443" t="s">
        <v>64</v>
      </c>
      <c r="S443" t="s">
        <v>64</v>
      </c>
      <c r="T443" t="s">
        <v>64</v>
      </c>
      <c r="U443" t="s">
        <v>64</v>
      </c>
      <c r="V443" t="s">
        <v>64</v>
      </c>
      <c r="W443" t="s">
        <v>64</v>
      </c>
      <c r="X443" t="s">
        <v>64</v>
      </c>
      <c r="Y443" t="s">
        <v>64</v>
      </c>
      <c r="Z443" t="s">
        <v>64</v>
      </c>
      <c r="AA443" t="s">
        <v>64</v>
      </c>
      <c r="AB443" t="s">
        <v>64</v>
      </c>
      <c r="AC443" t="s">
        <v>64</v>
      </c>
      <c r="AD443" t="s">
        <v>64</v>
      </c>
      <c r="AE443" t="s">
        <v>64</v>
      </c>
      <c r="AF443" t="s">
        <v>64</v>
      </c>
      <c r="AG443">
        <v>1</v>
      </c>
      <c r="AH443" t="s">
        <v>64</v>
      </c>
      <c r="AI443" t="s">
        <v>64</v>
      </c>
      <c r="AJ443" t="s">
        <v>64</v>
      </c>
      <c r="AK443" t="s">
        <v>64</v>
      </c>
      <c r="AL443" t="s">
        <v>64</v>
      </c>
      <c r="AM443" t="s">
        <v>64</v>
      </c>
      <c r="AN443" t="s">
        <v>64</v>
      </c>
      <c r="AO443" t="s">
        <v>64</v>
      </c>
      <c r="AP443" t="s">
        <v>64</v>
      </c>
      <c r="AQ443" t="s">
        <v>64</v>
      </c>
      <c r="AR443" t="s">
        <v>64</v>
      </c>
      <c r="AS443" t="s">
        <v>64</v>
      </c>
      <c r="AT443" t="s">
        <v>64</v>
      </c>
      <c r="AU443" t="s">
        <v>64</v>
      </c>
      <c r="AV443" t="s">
        <v>64</v>
      </c>
      <c r="AW443" t="s">
        <v>64</v>
      </c>
      <c r="AX443" t="s">
        <v>64</v>
      </c>
      <c r="AY443" t="s">
        <v>64</v>
      </c>
      <c r="AZ443" t="s">
        <v>64</v>
      </c>
      <c r="BA443" t="s">
        <v>64</v>
      </c>
      <c r="BB443" t="s">
        <v>64</v>
      </c>
      <c r="BC443" t="s">
        <v>64</v>
      </c>
      <c r="BD443" t="s">
        <v>64</v>
      </c>
      <c r="BE443" t="s">
        <v>64</v>
      </c>
      <c r="BF443" t="s">
        <v>64</v>
      </c>
      <c r="BG443" t="s">
        <v>64</v>
      </c>
      <c r="BH443" t="s">
        <v>64</v>
      </c>
      <c r="BI443" t="s">
        <v>64</v>
      </c>
      <c r="BJ443" t="s">
        <v>64</v>
      </c>
      <c r="BK443">
        <v>4.3859649122806998E-3</v>
      </c>
      <c r="BL443" t="s">
        <v>64</v>
      </c>
      <c r="BM443">
        <v>0.327777777777778</v>
      </c>
      <c r="BN443" t="s">
        <v>64</v>
      </c>
      <c r="BO443" t="s">
        <v>64</v>
      </c>
      <c r="BP443" t="s">
        <v>64</v>
      </c>
      <c r="BQ443" t="s">
        <v>64</v>
      </c>
      <c r="BR443">
        <v>7.14285714285714E-3</v>
      </c>
      <c r="BS443">
        <v>3.3670033670033699E-3</v>
      </c>
      <c r="BT443" t="s">
        <v>64</v>
      </c>
      <c r="BU443">
        <v>2.9761904761904799E-3</v>
      </c>
      <c r="BV443" t="s">
        <v>64</v>
      </c>
      <c r="BW443" t="s">
        <v>64</v>
      </c>
      <c r="BX443">
        <v>5.74712643678161E-3</v>
      </c>
      <c r="BY443" t="s">
        <v>64</v>
      </c>
      <c r="BZ443" t="s">
        <v>64</v>
      </c>
      <c r="CA443">
        <v>3.9215686274509803E-3</v>
      </c>
      <c r="CB443">
        <v>3.40136054421769E-3</v>
      </c>
      <c r="CC443" t="s">
        <v>64</v>
      </c>
      <c r="CD443" t="s">
        <v>64</v>
      </c>
      <c r="CE443">
        <v>8.3333333333333297E-3</v>
      </c>
      <c r="CF443" t="s">
        <v>64</v>
      </c>
      <c r="CG443" t="s">
        <v>64</v>
      </c>
      <c r="CH443">
        <v>5.0125313283208E-3</v>
      </c>
      <c r="CI443">
        <v>3.54609929078014E-3</v>
      </c>
      <c r="CJ443" t="s">
        <v>64</v>
      </c>
      <c r="CK443">
        <v>7.4074074074074103E-3</v>
      </c>
      <c r="CL443">
        <v>2.6881720430107499E-3</v>
      </c>
      <c r="CM443">
        <v>5.5555555555555601E-3</v>
      </c>
      <c r="CN443" t="s">
        <v>64</v>
      </c>
      <c r="CO443" t="s">
        <v>64</v>
      </c>
      <c r="CP443">
        <v>2.5438596491228101E-2</v>
      </c>
      <c r="CQ443">
        <v>0.13095238095238099</v>
      </c>
      <c r="CR443">
        <v>0.111001883030572</v>
      </c>
      <c r="CS443">
        <v>5.5099808586272898E-2</v>
      </c>
      <c r="CT443">
        <v>3.9682539682539698E-3</v>
      </c>
    </row>
    <row r="444" spans="1:98" x14ac:dyDescent="0.25">
      <c r="A444">
        <v>0.116666666666667</v>
      </c>
      <c r="B444" t="s">
        <v>64</v>
      </c>
      <c r="C444">
        <v>1</v>
      </c>
      <c r="D444">
        <v>1</v>
      </c>
      <c r="E444">
        <v>1</v>
      </c>
      <c r="F444" t="s">
        <v>64</v>
      </c>
      <c r="G444" t="s">
        <v>64</v>
      </c>
      <c r="H444" t="s">
        <v>64</v>
      </c>
      <c r="I444" t="s">
        <v>64</v>
      </c>
      <c r="J444" t="s">
        <v>64</v>
      </c>
      <c r="K444" t="s">
        <v>64</v>
      </c>
      <c r="L444" t="s">
        <v>64</v>
      </c>
      <c r="M444" t="s">
        <v>64</v>
      </c>
      <c r="N444" t="s">
        <v>64</v>
      </c>
      <c r="O444">
        <v>1</v>
      </c>
      <c r="P444">
        <v>1</v>
      </c>
      <c r="Q444" t="s">
        <v>64</v>
      </c>
      <c r="R444" t="s">
        <v>64</v>
      </c>
      <c r="S444" t="s">
        <v>64</v>
      </c>
      <c r="T444" t="s">
        <v>64</v>
      </c>
      <c r="U444" t="s">
        <v>64</v>
      </c>
      <c r="V444">
        <v>1</v>
      </c>
      <c r="W444" t="s">
        <v>64</v>
      </c>
      <c r="X444" t="s">
        <v>64</v>
      </c>
      <c r="Y444" t="s">
        <v>64</v>
      </c>
      <c r="Z444" t="s">
        <v>64</v>
      </c>
      <c r="AA444" t="s">
        <v>64</v>
      </c>
      <c r="AB444" t="s">
        <v>64</v>
      </c>
      <c r="AC444" t="s">
        <v>64</v>
      </c>
      <c r="AD444">
        <v>9.0909090909090905E-3</v>
      </c>
      <c r="AE444" t="s">
        <v>64</v>
      </c>
      <c r="AF444" t="s">
        <v>64</v>
      </c>
      <c r="AG444" t="s">
        <v>64</v>
      </c>
      <c r="AH444">
        <v>0.67916666666666703</v>
      </c>
      <c r="AI444" t="s">
        <v>64</v>
      </c>
      <c r="AJ444" t="s">
        <v>64</v>
      </c>
      <c r="AK444" t="s">
        <v>64</v>
      </c>
      <c r="AL444" t="s">
        <v>64</v>
      </c>
      <c r="AM444" t="s">
        <v>64</v>
      </c>
      <c r="AN444" t="s">
        <v>64</v>
      </c>
      <c r="AO444" t="s">
        <v>64</v>
      </c>
      <c r="AP444" t="s">
        <v>64</v>
      </c>
      <c r="AQ444" t="s">
        <v>64</v>
      </c>
      <c r="AR444" t="s">
        <v>64</v>
      </c>
      <c r="AS444" t="s">
        <v>64</v>
      </c>
      <c r="AT444" t="s">
        <v>64</v>
      </c>
      <c r="AU444" t="s">
        <v>64</v>
      </c>
      <c r="AV444" t="s">
        <v>64</v>
      </c>
      <c r="AW444" t="s">
        <v>64</v>
      </c>
      <c r="AX444" t="s">
        <v>64</v>
      </c>
      <c r="AY444" t="s">
        <v>64</v>
      </c>
      <c r="AZ444" t="s">
        <v>64</v>
      </c>
      <c r="BA444" t="s">
        <v>64</v>
      </c>
      <c r="BB444" t="s">
        <v>64</v>
      </c>
      <c r="BC444" t="s">
        <v>64</v>
      </c>
      <c r="BD444" t="s">
        <v>64</v>
      </c>
      <c r="BE444" t="s">
        <v>64</v>
      </c>
      <c r="BF444" t="s">
        <v>64</v>
      </c>
      <c r="BG444">
        <v>0.16666666666666699</v>
      </c>
      <c r="BH444" t="s">
        <v>64</v>
      </c>
      <c r="BI444" t="s">
        <v>64</v>
      </c>
      <c r="BJ444" t="s">
        <v>64</v>
      </c>
      <c r="BK444" t="s">
        <v>64</v>
      </c>
      <c r="BL444">
        <v>6.6666666666666697E-3</v>
      </c>
      <c r="BM444" t="s">
        <v>64</v>
      </c>
      <c r="BN444" t="s">
        <v>64</v>
      </c>
      <c r="BO444">
        <v>4.0000000000000001E-3</v>
      </c>
      <c r="BP444">
        <v>5.0000000000000001E-3</v>
      </c>
      <c r="BQ444" t="s">
        <v>64</v>
      </c>
      <c r="BR444">
        <v>2.17391304347826E-3</v>
      </c>
      <c r="BS444">
        <v>6.1224489795918399E-3</v>
      </c>
      <c r="BT444" t="s">
        <v>64</v>
      </c>
      <c r="BU444" t="s">
        <v>64</v>
      </c>
      <c r="BV444" t="s">
        <v>64</v>
      </c>
      <c r="BW444" t="s">
        <v>64</v>
      </c>
      <c r="BX444" t="s">
        <v>64</v>
      </c>
      <c r="BY444">
        <v>3.4482758620689698E-3</v>
      </c>
      <c r="BZ444" t="s">
        <v>64</v>
      </c>
      <c r="CA444" t="s">
        <v>64</v>
      </c>
      <c r="CB444" t="s">
        <v>64</v>
      </c>
      <c r="CC444" t="s">
        <v>64</v>
      </c>
      <c r="CD444">
        <v>6.2500000000000003E-3</v>
      </c>
      <c r="CE444" t="s">
        <v>64</v>
      </c>
      <c r="CF444" t="s">
        <v>64</v>
      </c>
      <c r="CG444">
        <v>1.03448275862069E-2</v>
      </c>
      <c r="CH444">
        <v>3.9143657462985197E-2</v>
      </c>
      <c r="CI444">
        <v>3.77358490566038E-3</v>
      </c>
      <c r="CJ444">
        <v>1.51282051282051E-2</v>
      </c>
      <c r="CK444" t="s">
        <v>64</v>
      </c>
      <c r="CL444">
        <v>7.4074074074074103E-3</v>
      </c>
      <c r="CM444">
        <v>4.7619047619047597E-3</v>
      </c>
      <c r="CN444">
        <v>1.6586921850079699E-2</v>
      </c>
      <c r="CO444">
        <v>3.8461538461538498E-3</v>
      </c>
      <c r="CP444" t="s">
        <v>64</v>
      </c>
      <c r="CQ444">
        <v>5.2631578947368403E-3</v>
      </c>
      <c r="CR444" t="s">
        <v>64</v>
      </c>
      <c r="CS444">
        <v>2.73846153846154E-2</v>
      </c>
      <c r="CT444">
        <v>5.8823529411764696E-3</v>
      </c>
    </row>
    <row r="445" spans="1:98" x14ac:dyDescent="0.25">
      <c r="A445" t="s">
        <v>64</v>
      </c>
      <c r="B445" t="s">
        <v>64</v>
      </c>
      <c r="C445">
        <v>1</v>
      </c>
      <c r="D445" t="s">
        <v>64</v>
      </c>
      <c r="E445" t="s">
        <v>64</v>
      </c>
      <c r="F445" t="s">
        <v>64</v>
      </c>
      <c r="G445" t="s">
        <v>64</v>
      </c>
      <c r="H445" t="s">
        <v>64</v>
      </c>
      <c r="I445" t="s">
        <v>64</v>
      </c>
      <c r="J445" t="s">
        <v>64</v>
      </c>
      <c r="K445">
        <v>2.5000000000000001E-2</v>
      </c>
      <c r="L445" t="s">
        <v>64</v>
      </c>
      <c r="M445" t="s">
        <v>64</v>
      </c>
      <c r="N445">
        <v>1</v>
      </c>
      <c r="O445" t="s">
        <v>64</v>
      </c>
      <c r="P445">
        <v>1</v>
      </c>
      <c r="Q445" t="s">
        <v>64</v>
      </c>
      <c r="R445" t="s">
        <v>64</v>
      </c>
      <c r="S445" t="s">
        <v>64</v>
      </c>
      <c r="T445" t="s">
        <v>64</v>
      </c>
      <c r="U445" t="s">
        <v>64</v>
      </c>
      <c r="V445" t="s">
        <v>64</v>
      </c>
      <c r="W445" t="s">
        <v>64</v>
      </c>
      <c r="X445" t="s">
        <v>64</v>
      </c>
      <c r="Y445" t="s">
        <v>64</v>
      </c>
      <c r="Z445" t="s">
        <v>64</v>
      </c>
      <c r="AA445" t="s">
        <v>64</v>
      </c>
      <c r="AB445" t="s">
        <v>64</v>
      </c>
      <c r="AC445" t="s">
        <v>64</v>
      </c>
      <c r="AD445" t="s">
        <v>64</v>
      </c>
      <c r="AE445" t="s">
        <v>64</v>
      </c>
      <c r="AF445" t="s">
        <v>64</v>
      </c>
      <c r="AG445">
        <v>1.2500000000000001E-2</v>
      </c>
      <c r="AH445">
        <v>1</v>
      </c>
      <c r="AI445" t="s">
        <v>64</v>
      </c>
      <c r="AJ445" t="s">
        <v>64</v>
      </c>
      <c r="AK445" t="s">
        <v>64</v>
      </c>
      <c r="AL445" t="s">
        <v>64</v>
      </c>
      <c r="AM445" t="s">
        <v>64</v>
      </c>
      <c r="AN445" t="s">
        <v>64</v>
      </c>
      <c r="AO445" t="s">
        <v>64</v>
      </c>
      <c r="AP445" t="s">
        <v>64</v>
      </c>
      <c r="AQ445" t="s">
        <v>64</v>
      </c>
      <c r="AR445" t="s">
        <v>64</v>
      </c>
      <c r="AS445" t="s">
        <v>64</v>
      </c>
      <c r="AT445" t="s">
        <v>64</v>
      </c>
      <c r="AU445" t="s">
        <v>64</v>
      </c>
      <c r="AV445" t="s">
        <v>64</v>
      </c>
      <c r="AW445" t="s">
        <v>64</v>
      </c>
      <c r="AX445" t="s">
        <v>64</v>
      </c>
      <c r="AY445" t="s">
        <v>64</v>
      </c>
      <c r="AZ445" t="s">
        <v>64</v>
      </c>
      <c r="BA445" t="s">
        <v>64</v>
      </c>
      <c r="BB445" t="s">
        <v>64</v>
      </c>
      <c r="BC445" t="s">
        <v>64</v>
      </c>
      <c r="BD445" t="s">
        <v>64</v>
      </c>
      <c r="BE445" t="s">
        <v>64</v>
      </c>
      <c r="BF445" t="s">
        <v>64</v>
      </c>
      <c r="BG445" t="s">
        <v>64</v>
      </c>
      <c r="BH445" t="s">
        <v>64</v>
      </c>
      <c r="BI445" t="s">
        <v>64</v>
      </c>
      <c r="BJ445" t="s">
        <v>64</v>
      </c>
      <c r="BK445" t="s">
        <v>64</v>
      </c>
      <c r="BL445" t="s">
        <v>64</v>
      </c>
      <c r="BM445" t="s">
        <v>64</v>
      </c>
      <c r="BN445" t="s">
        <v>64</v>
      </c>
      <c r="BO445" t="s">
        <v>64</v>
      </c>
      <c r="BP445" t="s">
        <v>64</v>
      </c>
      <c r="BQ445" t="s">
        <v>64</v>
      </c>
      <c r="BR445" t="s">
        <v>64</v>
      </c>
      <c r="BS445" t="s">
        <v>64</v>
      </c>
      <c r="BT445" t="s">
        <v>64</v>
      </c>
      <c r="BU445" t="s">
        <v>64</v>
      </c>
      <c r="BV445" t="s">
        <v>64</v>
      </c>
      <c r="BW445" t="s">
        <v>64</v>
      </c>
      <c r="BX445" t="s">
        <v>64</v>
      </c>
      <c r="BY445" t="s">
        <v>64</v>
      </c>
      <c r="BZ445" t="s">
        <v>64</v>
      </c>
      <c r="CA445" t="s">
        <v>64</v>
      </c>
      <c r="CB445" t="s">
        <v>64</v>
      </c>
      <c r="CC445" t="s">
        <v>64</v>
      </c>
      <c r="CD445" t="s">
        <v>64</v>
      </c>
      <c r="CE445" t="s">
        <v>64</v>
      </c>
      <c r="CF445" t="s">
        <v>64</v>
      </c>
      <c r="CG445" t="s">
        <v>64</v>
      </c>
      <c r="CH445" t="s">
        <v>64</v>
      </c>
      <c r="CI445">
        <v>2.5641025641025602E-3</v>
      </c>
      <c r="CJ445" t="s">
        <v>64</v>
      </c>
      <c r="CK445" t="s">
        <v>64</v>
      </c>
      <c r="CL445" t="s">
        <v>64</v>
      </c>
      <c r="CM445" t="s">
        <v>64</v>
      </c>
      <c r="CN445" t="s">
        <v>64</v>
      </c>
      <c r="CO445" t="s">
        <v>64</v>
      </c>
      <c r="CP445" t="s">
        <v>64</v>
      </c>
      <c r="CQ445" t="s">
        <v>64</v>
      </c>
      <c r="CR445" t="s">
        <v>64</v>
      </c>
      <c r="CS445" t="s">
        <v>64</v>
      </c>
      <c r="CT445" t="s">
        <v>64</v>
      </c>
    </row>
    <row r="446" spans="1:98" x14ac:dyDescent="0.25">
      <c r="A446" t="s">
        <v>64</v>
      </c>
      <c r="B446">
        <v>1.2500000000000001E-2</v>
      </c>
      <c r="C446" t="s">
        <v>64</v>
      </c>
      <c r="D446" t="s">
        <v>64</v>
      </c>
      <c r="E446">
        <v>0.5</v>
      </c>
      <c r="F446" t="s">
        <v>64</v>
      </c>
      <c r="G446" t="s">
        <v>64</v>
      </c>
      <c r="H446" t="s">
        <v>64</v>
      </c>
      <c r="I446">
        <v>1</v>
      </c>
      <c r="J446">
        <v>0.02</v>
      </c>
      <c r="K446" t="s">
        <v>64</v>
      </c>
      <c r="L446" t="s">
        <v>64</v>
      </c>
      <c r="M446" t="s">
        <v>64</v>
      </c>
      <c r="N446" t="s">
        <v>64</v>
      </c>
      <c r="O446" t="s">
        <v>64</v>
      </c>
      <c r="P446" t="s">
        <v>64</v>
      </c>
      <c r="Q446" t="s">
        <v>64</v>
      </c>
      <c r="R446" t="s">
        <v>64</v>
      </c>
      <c r="S446">
        <v>1</v>
      </c>
      <c r="T446" t="s">
        <v>64</v>
      </c>
      <c r="U446" t="s">
        <v>64</v>
      </c>
      <c r="V446" t="s">
        <v>64</v>
      </c>
      <c r="W446" t="s">
        <v>64</v>
      </c>
      <c r="X446">
        <v>1</v>
      </c>
      <c r="Y446" t="s">
        <v>64</v>
      </c>
      <c r="Z446" t="s">
        <v>64</v>
      </c>
      <c r="AA446" t="s">
        <v>64</v>
      </c>
      <c r="AB446" t="s">
        <v>64</v>
      </c>
      <c r="AC446" t="s">
        <v>64</v>
      </c>
      <c r="AD446" t="s">
        <v>64</v>
      </c>
      <c r="AE446" t="s">
        <v>64</v>
      </c>
      <c r="AF446" t="s">
        <v>64</v>
      </c>
      <c r="AG446" t="s">
        <v>64</v>
      </c>
      <c r="AH446">
        <v>0.73809523809523803</v>
      </c>
      <c r="AI446" t="s">
        <v>64</v>
      </c>
      <c r="AJ446" t="s">
        <v>64</v>
      </c>
      <c r="AK446" t="s">
        <v>64</v>
      </c>
      <c r="AL446" t="s">
        <v>64</v>
      </c>
      <c r="AM446">
        <v>2.5000000000000001E-2</v>
      </c>
      <c r="AN446" t="s">
        <v>64</v>
      </c>
      <c r="AO446" t="s">
        <v>64</v>
      </c>
      <c r="AP446" t="s">
        <v>64</v>
      </c>
      <c r="AQ446" t="s">
        <v>64</v>
      </c>
      <c r="AR446" t="s">
        <v>64</v>
      </c>
      <c r="AS446" t="s">
        <v>64</v>
      </c>
      <c r="AT446" t="s">
        <v>64</v>
      </c>
      <c r="AU446" t="s">
        <v>64</v>
      </c>
      <c r="AV446" t="s">
        <v>64</v>
      </c>
      <c r="AW446" t="s">
        <v>64</v>
      </c>
      <c r="AX446" t="s">
        <v>64</v>
      </c>
      <c r="AY446" t="s">
        <v>64</v>
      </c>
      <c r="AZ446" t="s">
        <v>64</v>
      </c>
      <c r="BA446" t="s">
        <v>64</v>
      </c>
      <c r="BB446" t="s">
        <v>64</v>
      </c>
      <c r="BC446" t="s">
        <v>64</v>
      </c>
      <c r="BD446" t="s">
        <v>64</v>
      </c>
      <c r="BE446" t="s">
        <v>64</v>
      </c>
      <c r="BF446" t="s">
        <v>64</v>
      </c>
      <c r="BG446" t="s">
        <v>64</v>
      </c>
      <c r="BH446" t="s">
        <v>64</v>
      </c>
      <c r="BI446" t="s">
        <v>64</v>
      </c>
      <c r="BJ446" t="s">
        <v>64</v>
      </c>
      <c r="BK446" t="s">
        <v>64</v>
      </c>
      <c r="BL446" t="s">
        <v>64</v>
      </c>
      <c r="BM446" t="s">
        <v>64</v>
      </c>
      <c r="BN446" t="s">
        <v>64</v>
      </c>
      <c r="BO446" t="s">
        <v>64</v>
      </c>
      <c r="BP446" t="s">
        <v>64</v>
      </c>
      <c r="BQ446">
        <v>3.0303030303030299E-3</v>
      </c>
      <c r="BR446" t="s">
        <v>64</v>
      </c>
      <c r="BS446">
        <v>1.4758394758394799E-2</v>
      </c>
      <c r="BT446">
        <v>1.4184397163120601E-3</v>
      </c>
      <c r="BU446" t="s">
        <v>64</v>
      </c>
      <c r="BV446">
        <v>1.8018018018018001E-3</v>
      </c>
      <c r="BW446" t="s">
        <v>64</v>
      </c>
      <c r="BX446" t="s">
        <v>64</v>
      </c>
      <c r="BY446" t="s">
        <v>64</v>
      </c>
      <c r="BZ446" t="s">
        <v>64</v>
      </c>
      <c r="CA446" t="s">
        <v>64</v>
      </c>
      <c r="CB446" t="s">
        <v>64</v>
      </c>
      <c r="CC446">
        <v>4.3478260869565201E-3</v>
      </c>
      <c r="CD446" t="s">
        <v>64</v>
      </c>
      <c r="CE446" t="s">
        <v>64</v>
      </c>
      <c r="CF446" t="s">
        <v>64</v>
      </c>
      <c r="CG446">
        <v>2.8985507246376799E-3</v>
      </c>
      <c r="CH446">
        <v>9.1324200913241995E-4</v>
      </c>
      <c r="CI446" t="s">
        <v>64</v>
      </c>
      <c r="CJ446" t="s">
        <v>64</v>
      </c>
      <c r="CK446" t="s">
        <v>64</v>
      </c>
      <c r="CL446" t="s">
        <v>64</v>
      </c>
      <c r="CM446">
        <v>3.9215686274509803E-3</v>
      </c>
      <c r="CN446">
        <v>1.5873015873015899E-3</v>
      </c>
      <c r="CO446" t="s">
        <v>64</v>
      </c>
      <c r="CP446">
        <v>1.66666666666667E-3</v>
      </c>
      <c r="CQ446" t="s">
        <v>64</v>
      </c>
      <c r="CR446" t="s">
        <v>64</v>
      </c>
      <c r="CS446">
        <v>2.8368794326241102E-3</v>
      </c>
      <c r="CT446" t="s">
        <v>64</v>
      </c>
    </row>
    <row r="447" spans="1:98" x14ac:dyDescent="0.25">
      <c r="A447" t="s">
        <v>64</v>
      </c>
      <c r="B447" t="s">
        <v>64</v>
      </c>
      <c r="C447" t="s">
        <v>64</v>
      </c>
      <c r="D447" t="s">
        <v>64</v>
      </c>
      <c r="E447" t="s">
        <v>64</v>
      </c>
      <c r="F447" t="s">
        <v>64</v>
      </c>
      <c r="G447" t="s">
        <v>64</v>
      </c>
      <c r="H447" t="s">
        <v>64</v>
      </c>
      <c r="I447" t="s">
        <v>64</v>
      </c>
      <c r="J447" t="s">
        <v>64</v>
      </c>
      <c r="K447" t="s">
        <v>64</v>
      </c>
      <c r="L447">
        <v>1</v>
      </c>
      <c r="M447" t="s">
        <v>64</v>
      </c>
      <c r="N447" t="s">
        <v>64</v>
      </c>
      <c r="O447" t="s">
        <v>64</v>
      </c>
      <c r="P447" t="s">
        <v>64</v>
      </c>
      <c r="Q447" t="s">
        <v>64</v>
      </c>
      <c r="R447" t="s">
        <v>64</v>
      </c>
      <c r="S447">
        <v>0.97619047619047605</v>
      </c>
      <c r="T447" t="s">
        <v>64</v>
      </c>
      <c r="U447" t="s">
        <v>64</v>
      </c>
      <c r="V447" t="s">
        <v>64</v>
      </c>
      <c r="W447" t="s">
        <v>64</v>
      </c>
      <c r="X447" t="s">
        <v>64</v>
      </c>
      <c r="Y447" t="s">
        <v>64</v>
      </c>
      <c r="Z447" t="s">
        <v>64</v>
      </c>
      <c r="AA447" t="s">
        <v>64</v>
      </c>
      <c r="AB447" t="s">
        <v>64</v>
      </c>
      <c r="AC447" t="s">
        <v>64</v>
      </c>
      <c r="AD447" t="s">
        <v>64</v>
      </c>
      <c r="AE447" t="s">
        <v>64</v>
      </c>
      <c r="AF447" t="s">
        <v>64</v>
      </c>
      <c r="AG447" t="s">
        <v>64</v>
      </c>
      <c r="AH447">
        <v>1</v>
      </c>
      <c r="AI447" t="s">
        <v>64</v>
      </c>
      <c r="AJ447" t="s">
        <v>64</v>
      </c>
      <c r="AK447" t="s">
        <v>64</v>
      </c>
      <c r="AL447" t="s">
        <v>64</v>
      </c>
      <c r="AM447" t="s">
        <v>64</v>
      </c>
      <c r="AN447" t="s">
        <v>64</v>
      </c>
      <c r="AO447" t="s">
        <v>64</v>
      </c>
      <c r="AP447" t="s">
        <v>64</v>
      </c>
      <c r="AQ447" t="s">
        <v>64</v>
      </c>
      <c r="AR447" t="s">
        <v>64</v>
      </c>
      <c r="AS447" t="s">
        <v>64</v>
      </c>
      <c r="AT447" t="s">
        <v>64</v>
      </c>
      <c r="AU447" t="s">
        <v>64</v>
      </c>
      <c r="AV447" t="s">
        <v>64</v>
      </c>
      <c r="AW447" t="s">
        <v>64</v>
      </c>
      <c r="AX447" t="s">
        <v>64</v>
      </c>
      <c r="AY447" t="s">
        <v>64</v>
      </c>
      <c r="AZ447" t="s">
        <v>64</v>
      </c>
      <c r="BA447" t="s">
        <v>64</v>
      </c>
      <c r="BB447" t="s">
        <v>64</v>
      </c>
      <c r="BC447" t="s">
        <v>64</v>
      </c>
      <c r="BD447" t="s">
        <v>64</v>
      </c>
      <c r="BE447" t="s">
        <v>64</v>
      </c>
      <c r="BF447" t="s">
        <v>64</v>
      </c>
      <c r="BG447" t="s">
        <v>64</v>
      </c>
      <c r="BH447" t="s">
        <v>64</v>
      </c>
      <c r="BI447" t="s">
        <v>64</v>
      </c>
      <c r="BJ447">
        <v>2.0833333333333301E-2</v>
      </c>
      <c r="BK447">
        <v>7.8125E-3</v>
      </c>
      <c r="BL447">
        <v>6.9444444444444397E-3</v>
      </c>
      <c r="BM447">
        <v>6.9444444444444397E-3</v>
      </c>
      <c r="BN447" t="s">
        <v>64</v>
      </c>
      <c r="BO447">
        <v>6.6666666666666697E-3</v>
      </c>
      <c r="BP447">
        <v>7.5757575757575803E-3</v>
      </c>
      <c r="BQ447" t="s">
        <v>64</v>
      </c>
      <c r="BR447">
        <v>1.8949409483518399E-2</v>
      </c>
      <c r="BS447">
        <v>4.8543689320388397E-3</v>
      </c>
      <c r="BT447">
        <v>1.58730158730159E-2</v>
      </c>
      <c r="BU447" t="s">
        <v>64</v>
      </c>
      <c r="BV447" t="s">
        <v>64</v>
      </c>
      <c r="BW447" t="s">
        <v>64</v>
      </c>
      <c r="BX447" t="s">
        <v>64</v>
      </c>
      <c r="BY447" t="s">
        <v>64</v>
      </c>
      <c r="BZ447" t="s">
        <v>64</v>
      </c>
      <c r="CA447" t="s">
        <v>64</v>
      </c>
      <c r="CB447">
        <v>3.9682539682539698E-3</v>
      </c>
      <c r="CC447">
        <v>1.1494252873563199E-2</v>
      </c>
      <c r="CD447" t="s">
        <v>64</v>
      </c>
      <c r="CE447" t="s">
        <v>64</v>
      </c>
      <c r="CF447">
        <v>0.14285714285714299</v>
      </c>
      <c r="CG447" t="s">
        <v>64</v>
      </c>
      <c r="CH447" t="s">
        <v>64</v>
      </c>
      <c r="CI447">
        <v>1.51476686130151E-2</v>
      </c>
      <c r="CJ447">
        <v>3.3333333333333301E-3</v>
      </c>
      <c r="CK447" t="s">
        <v>64</v>
      </c>
      <c r="CL447" t="s">
        <v>64</v>
      </c>
      <c r="CM447" t="s">
        <v>64</v>
      </c>
      <c r="CN447">
        <v>6.8027210884353704E-3</v>
      </c>
      <c r="CO447" t="s">
        <v>64</v>
      </c>
      <c r="CP447" t="s">
        <v>64</v>
      </c>
      <c r="CQ447">
        <v>8.7121212121212099E-2</v>
      </c>
      <c r="CR447" t="s">
        <v>64</v>
      </c>
      <c r="CS447">
        <v>1.6002763067004398E-2</v>
      </c>
      <c r="CT447">
        <v>5.2083333333333296E-3</v>
      </c>
    </row>
    <row r="448" spans="1:98" x14ac:dyDescent="0.25">
      <c r="A448" t="s">
        <v>64</v>
      </c>
      <c r="B448" t="s">
        <v>64</v>
      </c>
      <c r="C448">
        <v>1</v>
      </c>
      <c r="D448" t="s">
        <v>64</v>
      </c>
      <c r="E448" t="s">
        <v>64</v>
      </c>
      <c r="F448" t="s">
        <v>64</v>
      </c>
      <c r="G448" t="s">
        <v>64</v>
      </c>
      <c r="H448" t="s">
        <v>64</v>
      </c>
      <c r="I448" t="s">
        <v>64</v>
      </c>
      <c r="J448">
        <v>1</v>
      </c>
      <c r="K448" t="s">
        <v>64</v>
      </c>
      <c r="L448" t="s">
        <v>64</v>
      </c>
      <c r="M448">
        <v>0.88888888888888895</v>
      </c>
      <c r="N448" t="s">
        <v>64</v>
      </c>
      <c r="O448" t="s">
        <v>64</v>
      </c>
      <c r="P448" t="s">
        <v>64</v>
      </c>
      <c r="Q448" t="s">
        <v>64</v>
      </c>
      <c r="R448" t="s">
        <v>64</v>
      </c>
      <c r="S448">
        <v>1</v>
      </c>
      <c r="T448">
        <v>0.88888888888888895</v>
      </c>
      <c r="U448">
        <v>0.74444444444444402</v>
      </c>
      <c r="V448" t="s">
        <v>64</v>
      </c>
      <c r="W448" t="s">
        <v>64</v>
      </c>
      <c r="X448" t="s">
        <v>64</v>
      </c>
      <c r="Y448" t="s">
        <v>64</v>
      </c>
      <c r="Z448" t="s">
        <v>64</v>
      </c>
      <c r="AA448" t="s">
        <v>64</v>
      </c>
      <c r="AB448" t="s">
        <v>64</v>
      </c>
      <c r="AC448" t="s">
        <v>64</v>
      </c>
      <c r="AD448" t="s">
        <v>64</v>
      </c>
      <c r="AE448" t="s">
        <v>64</v>
      </c>
      <c r="AF448" t="s">
        <v>64</v>
      </c>
      <c r="AG448">
        <v>9.1666666666666702E-2</v>
      </c>
      <c r="AH448">
        <v>1</v>
      </c>
      <c r="AI448" t="s">
        <v>64</v>
      </c>
      <c r="AJ448" t="s">
        <v>64</v>
      </c>
      <c r="AK448">
        <v>3.3333333333333298E-2</v>
      </c>
      <c r="AL448" t="s">
        <v>64</v>
      </c>
      <c r="AM448" t="s">
        <v>64</v>
      </c>
      <c r="AN448" t="s">
        <v>64</v>
      </c>
      <c r="AO448" t="s">
        <v>64</v>
      </c>
      <c r="AP448" t="s">
        <v>64</v>
      </c>
      <c r="AQ448" t="s">
        <v>64</v>
      </c>
      <c r="AR448" t="s">
        <v>64</v>
      </c>
      <c r="AS448" t="s">
        <v>64</v>
      </c>
      <c r="AT448" t="s">
        <v>64</v>
      </c>
      <c r="AU448" t="s">
        <v>64</v>
      </c>
      <c r="AV448" t="s">
        <v>64</v>
      </c>
      <c r="AW448" t="s">
        <v>64</v>
      </c>
      <c r="AX448" t="s">
        <v>64</v>
      </c>
      <c r="AY448" t="s">
        <v>64</v>
      </c>
      <c r="AZ448" t="s">
        <v>64</v>
      </c>
      <c r="BA448" t="s">
        <v>64</v>
      </c>
      <c r="BB448" t="s">
        <v>64</v>
      </c>
      <c r="BC448" t="s">
        <v>64</v>
      </c>
      <c r="BD448" t="s">
        <v>64</v>
      </c>
      <c r="BE448" t="s">
        <v>64</v>
      </c>
      <c r="BF448" t="s">
        <v>64</v>
      </c>
      <c r="BG448" t="s">
        <v>64</v>
      </c>
      <c r="BH448" t="s">
        <v>64</v>
      </c>
      <c r="BI448" t="s">
        <v>64</v>
      </c>
      <c r="BJ448" t="s">
        <v>64</v>
      </c>
      <c r="BK448" t="s">
        <v>64</v>
      </c>
      <c r="BL448" t="s">
        <v>64</v>
      </c>
      <c r="BM448" t="s">
        <v>64</v>
      </c>
      <c r="BN448" t="s">
        <v>64</v>
      </c>
      <c r="BO448" t="s">
        <v>64</v>
      </c>
      <c r="BP448" t="s">
        <v>64</v>
      </c>
      <c r="BQ448" t="s">
        <v>64</v>
      </c>
      <c r="BR448" t="s">
        <v>64</v>
      </c>
      <c r="BS448">
        <v>1E-3</v>
      </c>
      <c r="BT448" t="s">
        <v>64</v>
      </c>
      <c r="BU448" t="s">
        <v>64</v>
      </c>
      <c r="BV448" t="s">
        <v>64</v>
      </c>
      <c r="BW448" t="s">
        <v>64</v>
      </c>
      <c r="BX448" t="s">
        <v>64</v>
      </c>
      <c r="BY448" t="s">
        <v>64</v>
      </c>
      <c r="BZ448" t="s">
        <v>64</v>
      </c>
      <c r="CA448" t="s">
        <v>64</v>
      </c>
      <c r="CB448" t="s">
        <v>64</v>
      </c>
      <c r="CC448">
        <v>4.3478260869565201E-3</v>
      </c>
      <c r="CD448" t="s">
        <v>64</v>
      </c>
      <c r="CE448" t="s">
        <v>64</v>
      </c>
      <c r="CF448" t="s">
        <v>64</v>
      </c>
      <c r="CG448" t="s">
        <v>64</v>
      </c>
      <c r="CH448">
        <v>2.4390243902438998E-3</v>
      </c>
      <c r="CI448" t="s">
        <v>64</v>
      </c>
      <c r="CJ448" t="s">
        <v>64</v>
      </c>
      <c r="CK448" t="s">
        <v>64</v>
      </c>
      <c r="CL448">
        <v>1.8181818181818199E-3</v>
      </c>
      <c r="CM448" t="s">
        <v>64</v>
      </c>
      <c r="CN448" t="s">
        <v>64</v>
      </c>
      <c r="CO448" t="s">
        <v>64</v>
      </c>
      <c r="CP448">
        <v>2.1276595744680899E-3</v>
      </c>
      <c r="CQ448" t="s">
        <v>64</v>
      </c>
      <c r="CR448">
        <v>2.6315789473684201E-3</v>
      </c>
      <c r="CS448">
        <v>2.14989043512906E-2</v>
      </c>
      <c r="CT448">
        <v>1.6666666666666701E-2</v>
      </c>
    </row>
    <row r="449" spans="1:98" x14ac:dyDescent="0.25">
      <c r="A449" t="s">
        <v>64</v>
      </c>
      <c r="B449" t="s">
        <v>64</v>
      </c>
      <c r="C449" t="s">
        <v>64</v>
      </c>
      <c r="D449">
        <v>0.5</v>
      </c>
      <c r="E449">
        <v>1</v>
      </c>
      <c r="F449" t="s">
        <v>64</v>
      </c>
      <c r="G449">
        <v>1</v>
      </c>
      <c r="H449">
        <v>0.33333333333333298</v>
      </c>
      <c r="I449">
        <v>1</v>
      </c>
      <c r="J449" t="s">
        <v>64</v>
      </c>
      <c r="K449" t="s">
        <v>64</v>
      </c>
      <c r="L449" t="s">
        <v>64</v>
      </c>
      <c r="M449" t="s">
        <v>64</v>
      </c>
      <c r="N449" t="s">
        <v>64</v>
      </c>
      <c r="O449">
        <v>1</v>
      </c>
      <c r="P449">
        <v>0.5</v>
      </c>
      <c r="Q449" t="s">
        <v>64</v>
      </c>
      <c r="R449" t="s">
        <v>64</v>
      </c>
      <c r="S449" t="s">
        <v>64</v>
      </c>
      <c r="T449" t="s">
        <v>64</v>
      </c>
      <c r="U449">
        <v>1</v>
      </c>
      <c r="V449" t="s">
        <v>64</v>
      </c>
      <c r="W449" t="s">
        <v>64</v>
      </c>
      <c r="X449" t="s">
        <v>64</v>
      </c>
      <c r="Y449" t="s">
        <v>64</v>
      </c>
      <c r="Z449" t="s">
        <v>64</v>
      </c>
      <c r="AA449" t="s">
        <v>64</v>
      </c>
      <c r="AB449" t="s">
        <v>64</v>
      </c>
      <c r="AC449" t="s">
        <v>64</v>
      </c>
      <c r="AD449" t="s">
        <v>64</v>
      </c>
      <c r="AE449">
        <v>0.75925925925925897</v>
      </c>
      <c r="AF449" t="s">
        <v>64</v>
      </c>
      <c r="AG449">
        <v>0.33333333333333298</v>
      </c>
      <c r="AH449">
        <v>0.5</v>
      </c>
      <c r="AI449" t="s">
        <v>64</v>
      </c>
      <c r="AJ449" t="s">
        <v>64</v>
      </c>
      <c r="AK449" t="s">
        <v>64</v>
      </c>
      <c r="AL449" t="s">
        <v>64</v>
      </c>
      <c r="AM449" t="s">
        <v>64</v>
      </c>
      <c r="AN449" t="s">
        <v>64</v>
      </c>
      <c r="AO449" t="s">
        <v>64</v>
      </c>
      <c r="AP449" t="s">
        <v>64</v>
      </c>
      <c r="AQ449" t="s">
        <v>64</v>
      </c>
      <c r="AR449" t="s">
        <v>64</v>
      </c>
      <c r="AS449" t="s">
        <v>64</v>
      </c>
      <c r="AT449" t="s">
        <v>64</v>
      </c>
      <c r="AU449" t="s">
        <v>64</v>
      </c>
      <c r="AV449" t="s">
        <v>64</v>
      </c>
      <c r="AW449" t="s">
        <v>64</v>
      </c>
      <c r="AX449" t="s">
        <v>64</v>
      </c>
      <c r="AY449" t="s">
        <v>64</v>
      </c>
      <c r="AZ449" t="s">
        <v>64</v>
      </c>
      <c r="BA449" t="s">
        <v>64</v>
      </c>
      <c r="BB449" t="s">
        <v>64</v>
      </c>
      <c r="BC449" t="s">
        <v>64</v>
      </c>
      <c r="BD449" t="s">
        <v>64</v>
      </c>
      <c r="BE449" t="s">
        <v>64</v>
      </c>
      <c r="BF449" t="s">
        <v>64</v>
      </c>
      <c r="BG449" t="s">
        <v>64</v>
      </c>
      <c r="BH449" t="s">
        <v>64</v>
      </c>
      <c r="BI449" t="s">
        <v>64</v>
      </c>
      <c r="BJ449" t="s">
        <v>64</v>
      </c>
      <c r="BK449">
        <v>7.9365079365079395E-3</v>
      </c>
      <c r="BL449">
        <v>6.41025641025641E-3</v>
      </c>
      <c r="BM449" t="s">
        <v>64</v>
      </c>
      <c r="BN449" t="s">
        <v>64</v>
      </c>
      <c r="BO449" t="s">
        <v>64</v>
      </c>
      <c r="BP449" t="s">
        <v>64</v>
      </c>
      <c r="BQ449" t="s">
        <v>64</v>
      </c>
      <c r="BR449" t="s">
        <v>64</v>
      </c>
      <c r="BS449" t="s">
        <v>64</v>
      </c>
      <c r="BT449" t="s">
        <v>64</v>
      </c>
      <c r="BU449" t="s">
        <v>64</v>
      </c>
      <c r="BV449" t="s">
        <v>64</v>
      </c>
      <c r="BW449" t="s">
        <v>64</v>
      </c>
      <c r="BX449">
        <v>7.2463768115942004E-3</v>
      </c>
      <c r="BY449">
        <v>5.74712643678161E-3</v>
      </c>
      <c r="BZ449" t="s">
        <v>64</v>
      </c>
      <c r="CA449" t="s">
        <v>64</v>
      </c>
      <c r="CB449" t="s">
        <v>64</v>
      </c>
      <c r="CC449" t="s">
        <v>64</v>
      </c>
      <c r="CD449" t="s">
        <v>64</v>
      </c>
      <c r="CE449">
        <v>2.7777777777777801E-2</v>
      </c>
      <c r="CF449" t="s">
        <v>64</v>
      </c>
      <c r="CG449" t="s">
        <v>64</v>
      </c>
      <c r="CH449" t="s">
        <v>64</v>
      </c>
      <c r="CI449" t="s">
        <v>64</v>
      </c>
      <c r="CJ449" t="s">
        <v>64</v>
      </c>
      <c r="CK449">
        <v>6.6666666666666697E-3</v>
      </c>
      <c r="CL449">
        <v>3.6231884057971002E-3</v>
      </c>
      <c r="CM449" t="s">
        <v>64</v>
      </c>
      <c r="CN449">
        <v>3.7499999999999999E-2</v>
      </c>
      <c r="CO449" t="s">
        <v>64</v>
      </c>
      <c r="CP449" t="s">
        <v>64</v>
      </c>
      <c r="CQ449" t="s">
        <v>64</v>
      </c>
      <c r="CR449" t="s">
        <v>64</v>
      </c>
      <c r="CS449">
        <v>3.54609929078014E-3</v>
      </c>
      <c r="CT449" t="s">
        <v>64</v>
      </c>
    </row>
    <row r="450" spans="1:98" x14ac:dyDescent="0.25">
      <c r="A450" t="s">
        <v>64</v>
      </c>
      <c r="B450" t="s">
        <v>64</v>
      </c>
      <c r="C450">
        <v>1</v>
      </c>
      <c r="D450">
        <v>0.5</v>
      </c>
      <c r="E450" t="s">
        <v>64</v>
      </c>
      <c r="F450" t="s">
        <v>64</v>
      </c>
      <c r="G450" t="s">
        <v>64</v>
      </c>
      <c r="H450">
        <v>1</v>
      </c>
      <c r="I450">
        <v>0.16666666666666699</v>
      </c>
      <c r="J450">
        <v>1</v>
      </c>
      <c r="K450">
        <v>1</v>
      </c>
      <c r="L450" t="s">
        <v>64</v>
      </c>
      <c r="M450" t="s">
        <v>64</v>
      </c>
      <c r="N450">
        <v>0.5</v>
      </c>
      <c r="O450" t="s">
        <v>64</v>
      </c>
      <c r="P450" t="s">
        <v>64</v>
      </c>
      <c r="Q450" t="s">
        <v>64</v>
      </c>
      <c r="R450">
        <v>1</v>
      </c>
      <c r="S450" t="s">
        <v>64</v>
      </c>
      <c r="T450" t="s">
        <v>64</v>
      </c>
      <c r="U450" t="s">
        <v>64</v>
      </c>
      <c r="V450">
        <v>1</v>
      </c>
      <c r="W450" t="s">
        <v>64</v>
      </c>
      <c r="X450" t="s">
        <v>64</v>
      </c>
      <c r="Y450" t="s">
        <v>64</v>
      </c>
      <c r="Z450" t="s">
        <v>64</v>
      </c>
      <c r="AA450" t="s">
        <v>64</v>
      </c>
      <c r="AB450" t="s">
        <v>64</v>
      </c>
      <c r="AC450" t="s">
        <v>64</v>
      </c>
      <c r="AD450">
        <v>0.5</v>
      </c>
      <c r="AE450" t="s">
        <v>64</v>
      </c>
      <c r="AF450" t="s">
        <v>64</v>
      </c>
      <c r="AG450">
        <v>0.88888888888888895</v>
      </c>
      <c r="AH450" t="s">
        <v>64</v>
      </c>
      <c r="AI450" t="s">
        <v>64</v>
      </c>
      <c r="AJ450" t="s">
        <v>64</v>
      </c>
      <c r="AK450" t="s">
        <v>64</v>
      </c>
      <c r="AL450" t="s">
        <v>64</v>
      </c>
      <c r="AM450" t="s">
        <v>64</v>
      </c>
      <c r="AN450" t="s">
        <v>64</v>
      </c>
      <c r="AO450" t="s">
        <v>64</v>
      </c>
      <c r="AP450" t="s">
        <v>64</v>
      </c>
      <c r="AQ450" t="s">
        <v>64</v>
      </c>
      <c r="AR450" t="s">
        <v>64</v>
      </c>
      <c r="AS450" t="s">
        <v>64</v>
      </c>
      <c r="AT450" t="s">
        <v>64</v>
      </c>
      <c r="AU450" t="s">
        <v>64</v>
      </c>
      <c r="AV450" t="s">
        <v>64</v>
      </c>
      <c r="AW450" t="s">
        <v>64</v>
      </c>
      <c r="AX450" t="s">
        <v>64</v>
      </c>
      <c r="AY450" t="s">
        <v>64</v>
      </c>
      <c r="AZ450" t="s">
        <v>64</v>
      </c>
      <c r="BA450" t="s">
        <v>64</v>
      </c>
      <c r="BB450" t="s">
        <v>64</v>
      </c>
      <c r="BC450" t="s">
        <v>64</v>
      </c>
      <c r="BD450" t="s">
        <v>64</v>
      </c>
      <c r="BE450" t="s">
        <v>64</v>
      </c>
      <c r="BF450" t="s">
        <v>64</v>
      </c>
      <c r="BG450" t="s">
        <v>64</v>
      </c>
      <c r="BH450" t="s">
        <v>64</v>
      </c>
      <c r="BI450" t="s">
        <v>64</v>
      </c>
      <c r="BJ450" t="s">
        <v>64</v>
      </c>
      <c r="BK450">
        <v>1.21951219512195E-2</v>
      </c>
      <c r="BL450" t="s">
        <v>64</v>
      </c>
      <c r="BM450" t="s">
        <v>64</v>
      </c>
      <c r="BN450">
        <v>9.8039215686274508E-3</v>
      </c>
      <c r="BO450" t="s">
        <v>64</v>
      </c>
      <c r="BP450">
        <v>1.1111111111111099E-2</v>
      </c>
      <c r="BQ450" t="s">
        <v>64</v>
      </c>
      <c r="BR450" t="s">
        <v>64</v>
      </c>
      <c r="BS450">
        <v>1.02564102564103E-2</v>
      </c>
      <c r="BT450">
        <v>8.2706766917293201E-2</v>
      </c>
      <c r="BU450" t="s">
        <v>64</v>
      </c>
      <c r="BV450" t="s">
        <v>64</v>
      </c>
      <c r="BW450" t="s">
        <v>64</v>
      </c>
      <c r="BX450" t="s">
        <v>64</v>
      </c>
      <c r="BY450">
        <v>0.02</v>
      </c>
      <c r="BZ450" t="s">
        <v>64</v>
      </c>
      <c r="CA450" t="s">
        <v>64</v>
      </c>
      <c r="CB450" t="s">
        <v>64</v>
      </c>
      <c r="CC450" t="s">
        <v>64</v>
      </c>
      <c r="CD450" t="s">
        <v>64</v>
      </c>
      <c r="CE450" t="s">
        <v>64</v>
      </c>
      <c r="CF450">
        <v>1.35135135135135E-2</v>
      </c>
      <c r="CG450">
        <v>1.8018018018018001E-2</v>
      </c>
      <c r="CH450" t="s">
        <v>64</v>
      </c>
      <c r="CI450" t="s">
        <v>64</v>
      </c>
      <c r="CJ450" t="s">
        <v>64</v>
      </c>
      <c r="CK450" t="s">
        <v>64</v>
      </c>
      <c r="CL450" t="s">
        <v>64</v>
      </c>
      <c r="CM450" t="s">
        <v>64</v>
      </c>
      <c r="CN450" t="s">
        <v>64</v>
      </c>
      <c r="CO450">
        <v>1.5625E-2</v>
      </c>
      <c r="CP450">
        <v>1.4492753623188401E-2</v>
      </c>
      <c r="CQ450" t="s">
        <v>64</v>
      </c>
      <c r="CR450">
        <v>9.30735930735931E-2</v>
      </c>
      <c r="CS450" t="s">
        <v>64</v>
      </c>
      <c r="CT450" t="s">
        <v>64</v>
      </c>
    </row>
    <row r="451" spans="1:98" x14ac:dyDescent="0.25">
      <c r="A451" t="s">
        <v>64</v>
      </c>
      <c r="B451" t="s">
        <v>64</v>
      </c>
      <c r="C451">
        <v>1</v>
      </c>
      <c r="D451">
        <v>0.113247863247863</v>
      </c>
      <c r="E451" t="s">
        <v>64</v>
      </c>
      <c r="F451">
        <v>0.16666666666666699</v>
      </c>
      <c r="G451" t="s">
        <v>64</v>
      </c>
      <c r="H451">
        <v>0.2</v>
      </c>
      <c r="I451">
        <v>1</v>
      </c>
      <c r="J451" t="s">
        <v>64</v>
      </c>
      <c r="K451" t="s">
        <v>64</v>
      </c>
      <c r="L451" t="s">
        <v>64</v>
      </c>
      <c r="M451" t="s">
        <v>64</v>
      </c>
      <c r="N451">
        <v>0.97121212121212097</v>
      </c>
      <c r="O451" t="s">
        <v>64</v>
      </c>
      <c r="P451" t="s">
        <v>64</v>
      </c>
      <c r="Q451" t="s">
        <v>64</v>
      </c>
      <c r="R451">
        <v>1</v>
      </c>
      <c r="S451" t="s">
        <v>64</v>
      </c>
      <c r="T451">
        <v>1</v>
      </c>
      <c r="U451">
        <v>0.2</v>
      </c>
      <c r="V451" t="s">
        <v>64</v>
      </c>
      <c r="W451" t="s">
        <v>64</v>
      </c>
      <c r="X451" t="s">
        <v>64</v>
      </c>
      <c r="Y451" t="s">
        <v>64</v>
      </c>
      <c r="Z451" t="s">
        <v>64</v>
      </c>
      <c r="AA451" t="s">
        <v>64</v>
      </c>
      <c r="AB451" t="s">
        <v>64</v>
      </c>
      <c r="AC451" t="s">
        <v>64</v>
      </c>
      <c r="AD451" t="s">
        <v>64</v>
      </c>
      <c r="AE451" t="s">
        <v>64</v>
      </c>
      <c r="AF451" t="s">
        <v>64</v>
      </c>
      <c r="AG451" t="s">
        <v>64</v>
      </c>
      <c r="AH451">
        <v>0.73867724867724904</v>
      </c>
      <c r="AI451" t="s">
        <v>64</v>
      </c>
      <c r="AJ451" t="s">
        <v>64</v>
      </c>
      <c r="AK451" t="s">
        <v>64</v>
      </c>
      <c r="AL451" t="s">
        <v>64</v>
      </c>
      <c r="AM451" t="s">
        <v>64</v>
      </c>
      <c r="AN451" t="s">
        <v>64</v>
      </c>
      <c r="AO451" t="s">
        <v>64</v>
      </c>
      <c r="AP451" t="s">
        <v>64</v>
      </c>
      <c r="AQ451" t="s">
        <v>64</v>
      </c>
      <c r="AR451" t="s">
        <v>64</v>
      </c>
      <c r="AS451" t="s">
        <v>64</v>
      </c>
      <c r="AT451" t="s">
        <v>64</v>
      </c>
      <c r="AU451" t="s">
        <v>64</v>
      </c>
      <c r="AV451" t="s">
        <v>64</v>
      </c>
      <c r="AW451" t="s">
        <v>64</v>
      </c>
      <c r="AX451" t="s">
        <v>64</v>
      </c>
      <c r="AY451" t="s">
        <v>64</v>
      </c>
      <c r="AZ451" t="s">
        <v>64</v>
      </c>
      <c r="BA451" t="s">
        <v>64</v>
      </c>
      <c r="BB451" t="s">
        <v>64</v>
      </c>
      <c r="BC451" t="s">
        <v>64</v>
      </c>
      <c r="BD451" t="s">
        <v>64</v>
      </c>
      <c r="BE451" t="s">
        <v>64</v>
      </c>
      <c r="BF451" t="s">
        <v>64</v>
      </c>
      <c r="BG451" t="s">
        <v>64</v>
      </c>
      <c r="BH451" t="s">
        <v>64</v>
      </c>
      <c r="BI451" t="s">
        <v>64</v>
      </c>
      <c r="BJ451" t="s">
        <v>64</v>
      </c>
      <c r="BK451" t="s">
        <v>64</v>
      </c>
      <c r="BL451" t="s">
        <v>64</v>
      </c>
      <c r="BM451" t="s">
        <v>64</v>
      </c>
      <c r="BN451" t="s">
        <v>64</v>
      </c>
      <c r="BO451" t="s">
        <v>64</v>
      </c>
      <c r="BP451" t="s">
        <v>64</v>
      </c>
      <c r="BQ451" t="s">
        <v>64</v>
      </c>
      <c r="BR451">
        <v>1.5873015873015899E-3</v>
      </c>
      <c r="BS451">
        <v>1.9607843137254902E-3</v>
      </c>
      <c r="BT451" t="s">
        <v>64</v>
      </c>
      <c r="BU451" t="s">
        <v>64</v>
      </c>
      <c r="BV451" t="s">
        <v>64</v>
      </c>
      <c r="BW451" t="s">
        <v>64</v>
      </c>
      <c r="BX451" t="s">
        <v>64</v>
      </c>
      <c r="BY451" t="s">
        <v>64</v>
      </c>
      <c r="BZ451">
        <v>8.3333333333333297E-3</v>
      </c>
      <c r="CA451" t="s">
        <v>64</v>
      </c>
      <c r="CB451" t="s">
        <v>64</v>
      </c>
      <c r="CC451" t="s">
        <v>64</v>
      </c>
      <c r="CD451" t="s">
        <v>64</v>
      </c>
      <c r="CE451" t="s">
        <v>64</v>
      </c>
      <c r="CF451" t="s">
        <v>64</v>
      </c>
      <c r="CG451" t="s">
        <v>64</v>
      </c>
      <c r="CH451">
        <v>1.23456790123457E-3</v>
      </c>
      <c r="CI451">
        <v>7.7037037037036996E-3</v>
      </c>
      <c r="CJ451" t="s">
        <v>64</v>
      </c>
      <c r="CK451">
        <v>3.1746031746031698E-3</v>
      </c>
      <c r="CL451" t="s">
        <v>64</v>
      </c>
      <c r="CM451" t="s">
        <v>64</v>
      </c>
      <c r="CN451" t="s">
        <v>64</v>
      </c>
      <c r="CO451" t="s">
        <v>64</v>
      </c>
      <c r="CP451" t="s">
        <v>64</v>
      </c>
      <c r="CQ451" t="s">
        <v>64</v>
      </c>
      <c r="CR451" t="s">
        <v>64</v>
      </c>
      <c r="CS451" t="s">
        <v>64</v>
      </c>
      <c r="CT451">
        <v>2.2988505747126402E-3</v>
      </c>
    </row>
    <row r="452" spans="1:98" x14ac:dyDescent="0.25">
      <c r="A452" t="s">
        <v>64</v>
      </c>
      <c r="B452" t="s">
        <v>64</v>
      </c>
      <c r="C452">
        <v>0.66666666666666696</v>
      </c>
      <c r="D452">
        <v>1</v>
      </c>
      <c r="E452" t="s">
        <v>64</v>
      </c>
      <c r="F452" t="s">
        <v>64</v>
      </c>
      <c r="G452" t="s">
        <v>64</v>
      </c>
      <c r="H452">
        <v>1</v>
      </c>
      <c r="I452" t="s">
        <v>64</v>
      </c>
      <c r="J452" t="s">
        <v>64</v>
      </c>
      <c r="K452" t="s">
        <v>64</v>
      </c>
      <c r="L452" t="s">
        <v>64</v>
      </c>
      <c r="M452" t="s">
        <v>64</v>
      </c>
      <c r="N452" t="s">
        <v>64</v>
      </c>
      <c r="O452" t="s">
        <v>64</v>
      </c>
      <c r="P452" t="s">
        <v>64</v>
      </c>
      <c r="Q452" t="s">
        <v>64</v>
      </c>
      <c r="R452" t="s">
        <v>64</v>
      </c>
      <c r="S452" t="s">
        <v>64</v>
      </c>
      <c r="T452" t="s">
        <v>64</v>
      </c>
      <c r="U452" t="s">
        <v>64</v>
      </c>
      <c r="V452" t="s">
        <v>64</v>
      </c>
      <c r="W452" t="s">
        <v>64</v>
      </c>
      <c r="X452" t="s">
        <v>64</v>
      </c>
      <c r="Y452" t="s">
        <v>64</v>
      </c>
      <c r="Z452" t="s">
        <v>64</v>
      </c>
      <c r="AA452" t="s">
        <v>64</v>
      </c>
      <c r="AB452" t="s">
        <v>64</v>
      </c>
      <c r="AC452" t="s">
        <v>64</v>
      </c>
      <c r="AD452" t="s">
        <v>64</v>
      </c>
      <c r="AE452">
        <v>0.63888888888888895</v>
      </c>
      <c r="AF452" t="s">
        <v>64</v>
      </c>
      <c r="AG452">
        <v>1</v>
      </c>
      <c r="AH452" t="s">
        <v>64</v>
      </c>
      <c r="AI452" t="s">
        <v>64</v>
      </c>
      <c r="AJ452" t="s">
        <v>64</v>
      </c>
      <c r="AK452" t="s">
        <v>64</v>
      </c>
      <c r="AL452" t="s">
        <v>64</v>
      </c>
      <c r="AM452" t="s">
        <v>64</v>
      </c>
      <c r="AN452" t="s">
        <v>64</v>
      </c>
      <c r="AO452" t="s">
        <v>64</v>
      </c>
      <c r="AP452" t="s">
        <v>64</v>
      </c>
      <c r="AQ452" t="s">
        <v>64</v>
      </c>
      <c r="AR452" t="s">
        <v>64</v>
      </c>
      <c r="AS452" t="s">
        <v>64</v>
      </c>
      <c r="AT452" t="s">
        <v>64</v>
      </c>
      <c r="AU452" t="s">
        <v>64</v>
      </c>
      <c r="AV452" t="s">
        <v>64</v>
      </c>
      <c r="AW452" t="s">
        <v>64</v>
      </c>
      <c r="AX452" t="s">
        <v>64</v>
      </c>
      <c r="AY452" t="s">
        <v>64</v>
      </c>
      <c r="AZ452" t="s">
        <v>64</v>
      </c>
      <c r="BA452" t="s">
        <v>64</v>
      </c>
      <c r="BB452" t="s">
        <v>64</v>
      </c>
      <c r="BC452" t="s">
        <v>64</v>
      </c>
      <c r="BD452" t="s">
        <v>64</v>
      </c>
      <c r="BE452" t="s">
        <v>64</v>
      </c>
      <c r="BF452" t="s">
        <v>64</v>
      </c>
      <c r="BG452">
        <v>2.7777777777777801E-2</v>
      </c>
      <c r="BH452" t="s">
        <v>64</v>
      </c>
      <c r="BI452" t="s">
        <v>64</v>
      </c>
      <c r="BJ452" t="s">
        <v>64</v>
      </c>
      <c r="BK452" t="s">
        <v>64</v>
      </c>
      <c r="BL452" t="s">
        <v>64</v>
      </c>
      <c r="BM452" t="s">
        <v>64</v>
      </c>
      <c r="BN452" t="s">
        <v>64</v>
      </c>
      <c r="BO452" t="s">
        <v>64</v>
      </c>
      <c r="BP452" t="s">
        <v>64</v>
      </c>
      <c r="BQ452" t="s">
        <v>64</v>
      </c>
      <c r="BR452" t="s">
        <v>64</v>
      </c>
      <c r="BS452">
        <v>1.6129032258064498E-2</v>
      </c>
      <c r="BT452">
        <v>6.9444444444444397E-3</v>
      </c>
      <c r="BU452">
        <v>5.3763440860214997E-3</v>
      </c>
      <c r="BV452" t="s">
        <v>64</v>
      </c>
      <c r="BW452" t="s">
        <v>64</v>
      </c>
      <c r="BX452">
        <v>1.5151515151515201E-2</v>
      </c>
      <c r="BY452" t="s">
        <v>64</v>
      </c>
      <c r="BZ452" t="s">
        <v>64</v>
      </c>
      <c r="CA452">
        <v>3.40136054421769E-3</v>
      </c>
      <c r="CB452" t="s">
        <v>64</v>
      </c>
      <c r="CC452" t="s">
        <v>64</v>
      </c>
      <c r="CD452">
        <v>3.03030303030303E-2</v>
      </c>
      <c r="CE452">
        <v>0.5</v>
      </c>
      <c r="CF452" t="s">
        <v>64</v>
      </c>
      <c r="CG452" t="s">
        <v>64</v>
      </c>
      <c r="CH452">
        <v>2.7777777777777801E-3</v>
      </c>
      <c r="CI452" t="s">
        <v>64</v>
      </c>
      <c r="CJ452">
        <v>4.9019607843137298E-3</v>
      </c>
      <c r="CK452">
        <v>4.5045045045045001E-3</v>
      </c>
      <c r="CL452" t="s">
        <v>64</v>
      </c>
      <c r="CM452">
        <v>1.1494252873563199E-2</v>
      </c>
      <c r="CN452">
        <v>8.3333333333333301E-2</v>
      </c>
      <c r="CO452" t="s">
        <v>64</v>
      </c>
      <c r="CP452" t="s">
        <v>64</v>
      </c>
      <c r="CQ452">
        <v>1.38888888888889E-2</v>
      </c>
      <c r="CR452">
        <v>2.0833333333333301E-2</v>
      </c>
      <c r="CS452">
        <v>7.7519379844961196E-3</v>
      </c>
      <c r="CT452">
        <v>2.6190476190476202E-2</v>
      </c>
    </row>
    <row r="453" spans="1:98" x14ac:dyDescent="0.25">
      <c r="A453" t="s">
        <v>64</v>
      </c>
      <c r="B453" t="s">
        <v>64</v>
      </c>
      <c r="C453">
        <v>1</v>
      </c>
      <c r="D453">
        <v>1</v>
      </c>
      <c r="E453">
        <v>1</v>
      </c>
      <c r="F453" t="s">
        <v>64</v>
      </c>
      <c r="G453">
        <v>1</v>
      </c>
      <c r="H453" t="s">
        <v>64</v>
      </c>
      <c r="I453" t="s">
        <v>64</v>
      </c>
      <c r="J453" t="s">
        <v>64</v>
      </c>
      <c r="K453" t="s">
        <v>64</v>
      </c>
      <c r="L453">
        <v>2.3809523809523801E-2</v>
      </c>
      <c r="M453">
        <v>1</v>
      </c>
      <c r="N453" t="s">
        <v>64</v>
      </c>
      <c r="O453">
        <v>0.16041847041846999</v>
      </c>
      <c r="P453">
        <v>1</v>
      </c>
      <c r="Q453">
        <v>0.11111111111111099</v>
      </c>
      <c r="R453" t="s">
        <v>64</v>
      </c>
      <c r="S453" t="s">
        <v>64</v>
      </c>
      <c r="T453">
        <v>1</v>
      </c>
      <c r="U453" t="s">
        <v>64</v>
      </c>
      <c r="V453" t="s">
        <v>64</v>
      </c>
      <c r="W453" t="s">
        <v>64</v>
      </c>
      <c r="X453" t="s">
        <v>64</v>
      </c>
      <c r="Y453" t="s">
        <v>64</v>
      </c>
      <c r="Z453" t="s">
        <v>64</v>
      </c>
      <c r="AA453" t="s">
        <v>64</v>
      </c>
      <c r="AB453" t="s">
        <v>64</v>
      </c>
      <c r="AC453" t="s">
        <v>64</v>
      </c>
      <c r="AD453" t="s">
        <v>64</v>
      </c>
      <c r="AE453" t="s">
        <v>64</v>
      </c>
      <c r="AF453" t="s">
        <v>64</v>
      </c>
      <c r="AG453" t="s">
        <v>64</v>
      </c>
      <c r="AH453">
        <v>1</v>
      </c>
      <c r="AI453" t="s">
        <v>64</v>
      </c>
      <c r="AJ453" t="s">
        <v>64</v>
      </c>
      <c r="AK453">
        <v>4.57142857142857E-2</v>
      </c>
      <c r="AL453" t="s">
        <v>64</v>
      </c>
      <c r="AM453" t="s">
        <v>64</v>
      </c>
      <c r="AN453">
        <v>8.3333333333333297E-3</v>
      </c>
      <c r="AO453">
        <v>8.3333333333333297E-3</v>
      </c>
      <c r="AP453" t="s">
        <v>64</v>
      </c>
      <c r="AQ453" t="s">
        <v>64</v>
      </c>
      <c r="AR453">
        <v>8.3333333333333297E-3</v>
      </c>
      <c r="AS453" t="s">
        <v>64</v>
      </c>
      <c r="AT453" t="s">
        <v>64</v>
      </c>
      <c r="AU453" t="s">
        <v>64</v>
      </c>
      <c r="AV453" t="s">
        <v>64</v>
      </c>
      <c r="AW453" t="s">
        <v>64</v>
      </c>
      <c r="AX453" t="s">
        <v>64</v>
      </c>
      <c r="AY453" t="s">
        <v>64</v>
      </c>
      <c r="AZ453" t="s">
        <v>64</v>
      </c>
      <c r="BA453" t="s">
        <v>64</v>
      </c>
      <c r="BB453" t="s">
        <v>64</v>
      </c>
      <c r="BC453" t="s">
        <v>64</v>
      </c>
      <c r="BD453" t="s">
        <v>64</v>
      </c>
      <c r="BE453" t="s">
        <v>64</v>
      </c>
      <c r="BF453" t="s">
        <v>64</v>
      </c>
      <c r="BG453" t="s">
        <v>64</v>
      </c>
      <c r="BH453" t="s">
        <v>64</v>
      </c>
      <c r="BI453">
        <v>1.1111111111111099E-2</v>
      </c>
      <c r="BJ453" t="s">
        <v>64</v>
      </c>
      <c r="BK453" t="s">
        <v>64</v>
      </c>
      <c r="BL453" t="s">
        <v>64</v>
      </c>
      <c r="BM453" t="s">
        <v>64</v>
      </c>
      <c r="BN453" t="s">
        <v>64</v>
      </c>
      <c r="BO453" t="s">
        <v>64</v>
      </c>
      <c r="BP453" t="s">
        <v>64</v>
      </c>
      <c r="BQ453" t="s">
        <v>64</v>
      </c>
      <c r="BR453" t="s">
        <v>64</v>
      </c>
      <c r="BS453" t="s">
        <v>64</v>
      </c>
      <c r="BT453" t="s">
        <v>64</v>
      </c>
      <c r="BU453">
        <v>7.5471698113207496E-3</v>
      </c>
      <c r="BV453" t="s">
        <v>64</v>
      </c>
      <c r="BW453" t="s">
        <v>64</v>
      </c>
      <c r="BX453">
        <v>3.1746031746031698E-3</v>
      </c>
      <c r="BY453" t="s">
        <v>64</v>
      </c>
      <c r="BZ453">
        <v>4.1666666666666701E-3</v>
      </c>
      <c r="CA453">
        <v>5.1282051282051299E-3</v>
      </c>
      <c r="CB453">
        <v>4.1666666666666701E-3</v>
      </c>
      <c r="CC453" t="s">
        <v>64</v>
      </c>
      <c r="CD453">
        <v>2.5641025641025602E-3</v>
      </c>
      <c r="CE453" t="s">
        <v>64</v>
      </c>
      <c r="CF453" t="s">
        <v>64</v>
      </c>
      <c r="CG453">
        <v>2.0202020202020202E-3</v>
      </c>
      <c r="CH453" t="s">
        <v>64</v>
      </c>
      <c r="CI453">
        <v>5.2287581699346402E-3</v>
      </c>
      <c r="CJ453" t="s">
        <v>64</v>
      </c>
      <c r="CK453">
        <v>1.8018018018018001E-3</v>
      </c>
      <c r="CL453" t="s">
        <v>64</v>
      </c>
      <c r="CM453" t="s">
        <v>64</v>
      </c>
      <c r="CN453">
        <v>4.5454545454545496E-3</v>
      </c>
      <c r="CO453" t="s">
        <v>64</v>
      </c>
      <c r="CP453">
        <v>1.66666666666667E-3</v>
      </c>
      <c r="CQ453" t="s">
        <v>64</v>
      </c>
      <c r="CR453" t="s">
        <v>64</v>
      </c>
      <c r="CS453">
        <v>1.8779342723004701E-3</v>
      </c>
      <c r="CT453" t="s">
        <v>64</v>
      </c>
    </row>
    <row r="454" spans="1:98" x14ac:dyDescent="0.25">
      <c r="A454" t="s">
        <v>64</v>
      </c>
      <c r="B454" t="s">
        <v>64</v>
      </c>
      <c r="C454" t="s">
        <v>64</v>
      </c>
      <c r="D454" t="s">
        <v>64</v>
      </c>
      <c r="E454" t="s">
        <v>64</v>
      </c>
      <c r="F454">
        <v>1</v>
      </c>
      <c r="G454" t="s">
        <v>64</v>
      </c>
      <c r="H454">
        <v>1</v>
      </c>
      <c r="I454">
        <v>1</v>
      </c>
      <c r="J454" t="s">
        <v>64</v>
      </c>
      <c r="K454" t="s">
        <v>64</v>
      </c>
      <c r="L454" t="s">
        <v>64</v>
      </c>
      <c r="M454" t="s">
        <v>64</v>
      </c>
      <c r="N454" t="s">
        <v>64</v>
      </c>
      <c r="O454">
        <v>1</v>
      </c>
      <c r="P454">
        <v>5.5555555555555601E-2</v>
      </c>
      <c r="Q454" t="s">
        <v>64</v>
      </c>
      <c r="R454" t="s">
        <v>64</v>
      </c>
      <c r="S454" t="s">
        <v>64</v>
      </c>
      <c r="T454" t="s">
        <v>64</v>
      </c>
      <c r="U454">
        <v>1</v>
      </c>
      <c r="V454" t="s">
        <v>64</v>
      </c>
      <c r="W454" t="s">
        <v>64</v>
      </c>
      <c r="X454" t="s">
        <v>64</v>
      </c>
      <c r="Y454" t="s">
        <v>64</v>
      </c>
      <c r="Z454" t="s">
        <v>64</v>
      </c>
      <c r="AA454" t="s">
        <v>64</v>
      </c>
      <c r="AB454" t="s">
        <v>64</v>
      </c>
      <c r="AC454" t="s">
        <v>64</v>
      </c>
      <c r="AD454" t="s">
        <v>64</v>
      </c>
      <c r="AE454" t="s">
        <v>64</v>
      </c>
      <c r="AF454" t="s">
        <v>64</v>
      </c>
      <c r="AG454" t="s">
        <v>64</v>
      </c>
      <c r="AH454">
        <v>1</v>
      </c>
      <c r="AI454" t="s">
        <v>64</v>
      </c>
      <c r="AJ454" t="s">
        <v>64</v>
      </c>
      <c r="AK454" t="s">
        <v>64</v>
      </c>
      <c r="AL454" t="s">
        <v>64</v>
      </c>
      <c r="AM454" t="s">
        <v>64</v>
      </c>
      <c r="AN454" t="s">
        <v>64</v>
      </c>
      <c r="AO454" t="s">
        <v>64</v>
      </c>
      <c r="AP454" t="s">
        <v>64</v>
      </c>
      <c r="AQ454" t="s">
        <v>64</v>
      </c>
      <c r="AR454" t="s">
        <v>64</v>
      </c>
      <c r="AS454" t="s">
        <v>64</v>
      </c>
      <c r="AT454" t="s">
        <v>64</v>
      </c>
      <c r="AU454" t="s">
        <v>64</v>
      </c>
      <c r="AV454" t="s">
        <v>64</v>
      </c>
      <c r="AW454">
        <v>4.4444444444444401E-3</v>
      </c>
      <c r="AX454" t="s">
        <v>64</v>
      </c>
      <c r="AY454" t="s">
        <v>64</v>
      </c>
      <c r="AZ454" t="s">
        <v>64</v>
      </c>
      <c r="BA454" t="s">
        <v>64</v>
      </c>
      <c r="BB454" t="s">
        <v>64</v>
      </c>
      <c r="BC454">
        <v>1.3333333333333299E-2</v>
      </c>
      <c r="BD454" t="s">
        <v>64</v>
      </c>
      <c r="BE454" t="s">
        <v>64</v>
      </c>
      <c r="BF454" t="s">
        <v>64</v>
      </c>
      <c r="BG454" t="s">
        <v>64</v>
      </c>
      <c r="BH454" t="s">
        <v>64</v>
      </c>
      <c r="BI454" t="s">
        <v>64</v>
      </c>
      <c r="BJ454" t="s">
        <v>64</v>
      </c>
      <c r="BK454" t="s">
        <v>64</v>
      </c>
      <c r="BL454" t="s">
        <v>64</v>
      </c>
      <c r="BM454">
        <v>2.2222222222222201E-3</v>
      </c>
      <c r="BN454" t="s">
        <v>64</v>
      </c>
      <c r="BO454" t="s">
        <v>64</v>
      </c>
      <c r="BP454">
        <v>3.3333333333333301E-3</v>
      </c>
      <c r="BQ454" t="s">
        <v>64</v>
      </c>
      <c r="BR454" t="s">
        <v>64</v>
      </c>
      <c r="BS454" t="s">
        <v>64</v>
      </c>
      <c r="BT454" t="s">
        <v>64</v>
      </c>
      <c r="BU454">
        <v>1.38888888888889E-3</v>
      </c>
      <c r="BV454" t="s">
        <v>64</v>
      </c>
      <c r="BW454" t="s">
        <v>64</v>
      </c>
      <c r="BX454" t="s">
        <v>64</v>
      </c>
      <c r="BY454" t="s">
        <v>64</v>
      </c>
      <c r="BZ454" t="s">
        <v>64</v>
      </c>
      <c r="CA454">
        <v>1.7543859649122801E-3</v>
      </c>
      <c r="CB454" t="s">
        <v>64</v>
      </c>
      <c r="CC454" t="s">
        <v>64</v>
      </c>
      <c r="CD454" t="s">
        <v>64</v>
      </c>
      <c r="CE454" t="s">
        <v>64</v>
      </c>
      <c r="CF454" t="s">
        <v>64</v>
      </c>
      <c r="CG454" t="s">
        <v>64</v>
      </c>
      <c r="CH454" t="s">
        <v>64</v>
      </c>
      <c r="CI454">
        <v>1.1299435028248601E-3</v>
      </c>
      <c r="CJ454" t="s">
        <v>64</v>
      </c>
      <c r="CK454" t="s">
        <v>64</v>
      </c>
      <c r="CL454" t="s">
        <v>64</v>
      </c>
      <c r="CM454" t="s">
        <v>64</v>
      </c>
      <c r="CN454" t="s">
        <v>64</v>
      </c>
      <c r="CO454" t="s">
        <v>64</v>
      </c>
      <c r="CP454">
        <v>1.4814814814814801E-3</v>
      </c>
      <c r="CQ454">
        <v>2.3809523809523799E-3</v>
      </c>
      <c r="CR454" t="s">
        <v>64</v>
      </c>
      <c r="CS454" t="s">
        <v>64</v>
      </c>
      <c r="CT454" t="s">
        <v>64</v>
      </c>
    </row>
    <row r="455" spans="1:98" x14ac:dyDescent="0.25">
      <c r="A455" t="s">
        <v>64</v>
      </c>
      <c r="B455" t="s">
        <v>64</v>
      </c>
      <c r="C455" t="s">
        <v>64</v>
      </c>
      <c r="D455">
        <v>0.98518518518518505</v>
      </c>
      <c r="E455" t="s">
        <v>64</v>
      </c>
      <c r="F455" t="s">
        <v>64</v>
      </c>
      <c r="G455" t="s">
        <v>64</v>
      </c>
      <c r="H455" t="s">
        <v>64</v>
      </c>
      <c r="I455">
        <v>0.81657117392411505</v>
      </c>
      <c r="J455">
        <v>1</v>
      </c>
      <c r="K455" t="s">
        <v>64</v>
      </c>
      <c r="L455" t="s">
        <v>64</v>
      </c>
      <c r="M455">
        <v>1</v>
      </c>
      <c r="N455" t="s">
        <v>64</v>
      </c>
      <c r="O455">
        <v>0.31405611296915598</v>
      </c>
      <c r="P455">
        <v>0.99166666666666703</v>
      </c>
      <c r="Q455" t="s">
        <v>64</v>
      </c>
      <c r="R455" t="s">
        <v>64</v>
      </c>
      <c r="S455" t="s">
        <v>64</v>
      </c>
      <c r="T455" t="s">
        <v>64</v>
      </c>
      <c r="U455" t="s">
        <v>64</v>
      </c>
      <c r="V455" t="s">
        <v>64</v>
      </c>
      <c r="W455" t="s">
        <v>64</v>
      </c>
      <c r="X455">
        <v>1</v>
      </c>
      <c r="Y455" t="s">
        <v>64</v>
      </c>
      <c r="Z455">
        <v>2.66666666666667E-3</v>
      </c>
      <c r="AA455" t="s">
        <v>64</v>
      </c>
      <c r="AB455" t="s">
        <v>64</v>
      </c>
      <c r="AC455" t="s">
        <v>64</v>
      </c>
      <c r="AD455">
        <v>6.6666666666666697E-3</v>
      </c>
      <c r="AE455">
        <v>0.41063492063492102</v>
      </c>
      <c r="AF455" t="s">
        <v>64</v>
      </c>
      <c r="AG455" t="s">
        <v>64</v>
      </c>
      <c r="AH455">
        <v>0.99333333333333296</v>
      </c>
      <c r="AI455">
        <v>1</v>
      </c>
      <c r="AJ455" t="s">
        <v>64</v>
      </c>
      <c r="AK455" t="s">
        <v>64</v>
      </c>
      <c r="AL455" t="s">
        <v>64</v>
      </c>
      <c r="AM455" t="s">
        <v>64</v>
      </c>
      <c r="AN455" t="s">
        <v>64</v>
      </c>
      <c r="AO455" t="s">
        <v>64</v>
      </c>
      <c r="AP455">
        <v>7.4074074074074103E-3</v>
      </c>
      <c r="AQ455">
        <v>5.5555555555555497E-3</v>
      </c>
      <c r="AR455" t="s">
        <v>64</v>
      </c>
      <c r="AS455" t="s">
        <v>64</v>
      </c>
      <c r="AT455" t="s">
        <v>64</v>
      </c>
      <c r="AU455" t="s">
        <v>64</v>
      </c>
      <c r="AV455" t="s">
        <v>64</v>
      </c>
      <c r="AW455" t="s">
        <v>64</v>
      </c>
      <c r="AX455" t="s">
        <v>64</v>
      </c>
      <c r="AY455">
        <v>2.8985507246376799E-3</v>
      </c>
      <c r="AZ455" t="s">
        <v>64</v>
      </c>
      <c r="BA455" t="s">
        <v>64</v>
      </c>
      <c r="BB455" t="s">
        <v>64</v>
      </c>
      <c r="BC455" t="s">
        <v>64</v>
      </c>
      <c r="BD455">
        <v>2.7777777777777801E-3</v>
      </c>
      <c r="BE455" t="s">
        <v>64</v>
      </c>
      <c r="BF455" t="s">
        <v>64</v>
      </c>
      <c r="BG455" t="s">
        <v>64</v>
      </c>
      <c r="BH455" t="s">
        <v>64</v>
      </c>
      <c r="BI455" t="s">
        <v>64</v>
      </c>
      <c r="BJ455" t="s">
        <v>64</v>
      </c>
      <c r="BK455" t="s">
        <v>64</v>
      </c>
      <c r="BL455" t="s">
        <v>64</v>
      </c>
      <c r="BM455" t="s">
        <v>64</v>
      </c>
      <c r="BN455" t="s">
        <v>64</v>
      </c>
      <c r="BO455" t="s">
        <v>64</v>
      </c>
      <c r="BP455">
        <v>5.2121212121212103E-2</v>
      </c>
      <c r="BQ455" t="s">
        <v>64</v>
      </c>
      <c r="BR455">
        <v>1.01139601139601E-2</v>
      </c>
      <c r="BS455">
        <v>2.3529411764705902E-3</v>
      </c>
      <c r="BT455" t="s">
        <v>64</v>
      </c>
      <c r="BU455" t="s">
        <v>64</v>
      </c>
      <c r="BV455">
        <v>1.7584541062801901E-2</v>
      </c>
      <c r="BW455" t="s">
        <v>64</v>
      </c>
      <c r="BX455" t="s">
        <v>64</v>
      </c>
      <c r="BY455" t="s">
        <v>64</v>
      </c>
      <c r="BZ455" t="s">
        <v>64</v>
      </c>
      <c r="CA455" t="s">
        <v>64</v>
      </c>
      <c r="CB455" t="s">
        <v>64</v>
      </c>
      <c r="CC455" t="s">
        <v>64</v>
      </c>
      <c r="CD455" t="s">
        <v>64</v>
      </c>
      <c r="CE455" t="s">
        <v>64</v>
      </c>
      <c r="CF455" t="s">
        <v>64</v>
      </c>
      <c r="CG455">
        <v>9.1503267973856196E-3</v>
      </c>
      <c r="CH455">
        <v>1.85185185185185E-3</v>
      </c>
      <c r="CI455" t="s">
        <v>64</v>
      </c>
      <c r="CJ455">
        <v>2.4691358024691401E-3</v>
      </c>
      <c r="CK455">
        <v>1.1146752205292701E-2</v>
      </c>
      <c r="CL455">
        <v>8.9075630252100801E-2</v>
      </c>
      <c r="CM455">
        <v>4.9643874643874597E-2</v>
      </c>
      <c r="CN455">
        <v>1.85185185185185E-3</v>
      </c>
      <c r="CO455">
        <v>1.2599206349206299E-2</v>
      </c>
      <c r="CP455">
        <v>1.2578616352201301E-3</v>
      </c>
      <c r="CQ455" t="s">
        <v>64</v>
      </c>
      <c r="CR455" t="s">
        <v>64</v>
      </c>
      <c r="CS455">
        <v>3.57142857142857E-3</v>
      </c>
      <c r="CT455" t="s">
        <v>64</v>
      </c>
    </row>
    <row r="456" spans="1:98" x14ac:dyDescent="0.25">
      <c r="A456" t="s">
        <v>64</v>
      </c>
      <c r="B456" t="s">
        <v>64</v>
      </c>
      <c r="C456" t="s">
        <v>64</v>
      </c>
      <c r="D456" t="s">
        <v>64</v>
      </c>
      <c r="E456">
        <v>5.5555555555555601E-2</v>
      </c>
      <c r="F456" t="s">
        <v>64</v>
      </c>
      <c r="G456" t="s">
        <v>64</v>
      </c>
      <c r="H456" t="s">
        <v>64</v>
      </c>
      <c r="I456">
        <v>1</v>
      </c>
      <c r="J456" t="s">
        <v>64</v>
      </c>
      <c r="K456" t="s">
        <v>64</v>
      </c>
      <c r="L456" t="s">
        <v>64</v>
      </c>
      <c r="M456" t="s">
        <v>64</v>
      </c>
      <c r="N456">
        <v>0.13888888888888901</v>
      </c>
      <c r="O456" t="s">
        <v>64</v>
      </c>
      <c r="P456">
        <v>0.13888888888888901</v>
      </c>
      <c r="Q456" t="s">
        <v>64</v>
      </c>
      <c r="R456" t="s">
        <v>64</v>
      </c>
      <c r="S456" t="s">
        <v>64</v>
      </c>
      <c r="T456" t="s">
        <v>64</v>
      </c>
      <c r="U456" t="s">
        <v>64</v>
      </c>
      <c r="V456" t="s">
        <v>64</v>
      </c>
      <c r="W456" t="s">
        <v>64</v>
      </c>
      <c r="X456">
        <v>0.5</v>
      </c>
      <c r="Y456" t="s">
        <v>64</v>
      </c>
      <c r="Z456" t="s">
        <v>64</v>
      </c>
      <c r="AA456" t="s">
        <v>64</v>
      </c>
      <c r="AB456" t="s">
        <v>64</v>
      </c>
      <c r="AC456" t="s">
        <v>64</v>
      </c>
      <c r="AD456" t="s">
        <v>64</v>
      </c>
      <c r="AE456">
        <v>1</v>
      </c>
      <c r="AF456" t="s">
        <v>64</v>
      </c>
      <c r="AG456" t="s">
        <v>64</v>
      </c>
      <c r="AH456">
        <v>0.429946524064171</v>
      </c>
      <c r="AI456">
        <v>1</v>
      </c>
      <c r="AJ456" t="s">
        <v>64</v>
      </c>
      <c r="AK456" t="s">
        <v>64</v>
      </c>
      <c r="AL456" t="s">
        <v>64</v>
      </c>
      <c r="AM456" t="s">
        <v>64</v>
      </c>
      <c r="AN456" t="s">
        <v>64</v>
      </c>
      <c r="AO456" t="s">
        <v>64</v>
      </c>
      <c r="AP456" t="s">
        <v>64</v>
      </c>
      <c r="AQ456" t="s">
        <v>64</v>
      </c>
      <c r="AR456" t="s">
        <v>64</v>
      </c>
      <c r="AS456" t="s">
        <v>64</v>
      </c>
      <c r="AT456" t="s">
        <v>64</v>
      </c>
      <c r="AU456" t="s">
        <v>64</v>
      </c>
      <c r="AV456" t="s">
        <v>64</v>
      </c>
      <c r="AW456" t="s">
        <v>64</v>
      </c>
      <c r="AX456" t="s">
        <v>64</v>
      </c>
      <c r="AY456" t="s">
        <v>64</v>
      </c>
      <c r="AZ456" t="s">
        <v>64</v>
      </c>
      <c r="BA456" t="s">
        <v>64</v>
      </c>
      <c r="BB456" t="s">
        <v>64</v>
      </c>
      <c r="BC456" t="s">
        <v>64</v>
      </c>
      <c r="BD456" t="s">
        <v>64</v>
      </c>
      <c r="BE456" t="s">
        <v>64</v>
      </c>
      <c r="BF456" t="s">
        <v>64</v>
      </c>
      <c r="BG456" t="s">
        <v>64</v>
      </c>
      <c r="BH456" t="s">
        <v>64</v>
      </c>
      <c r="BI456" t="s">
        <v>64</v>
      </c>
      <c r="BJ456" t="s">
        <v>64</v>
      </c>
      <c r="BK456" t="s">
        <v>64</v>
      </c>
      <c r="BL456" t="s">
        <v>64</v>
      </c>
      <c r="BM456" t="s">
        <v>64</v>
      </c>
      <c r="BN456" t="s">
        <v>64</v>
      </c>
      <c r="BO456">
        <v>6.6666666666666697E-3</v>
      </c>
      <c r="BP456" t="s">
        <v>64</v>
      </c>
      <c r="BQ456" t="s">
        <v>64</v>
      </c>
      <c r="BR456" t="s">
        <v>64</v>
      </c>
      <c r="BS456">
        <v>4.9453044375645003E-2</v>
      </c>
      <c r="BT456">
        <v>6.17283950617284E-3</v>
      </c>
      <c r="BU456">
        <v>7.9365079365079395E-3</v>
      </c>
      <c r="BV456" t="s">
        <v>64</v>
      </c>
      <c r="BW456" t="s">
        <v>64</v>
      </c>
      <c r="BX456" t="s">
        <v>64</v>
      </c>
      <c r="BY456" t="s">
        <v>64</v>
      </c>
      <c r="BZ456" t="s">
        <v>64</v>
      </c>
      <c r="CA456" t="s">
        <v>64</v>
      </c>
      <c r="CB456" t="s">
        <v>64</v>
      </c>
      <c r="CC456" t="s">
        <v>64</v>
      </c>
      <c r="CD456" t="s">
        <v>64</v>
      </c>
      <c r="CE456">
        <v>4.2222222222222203E-2</v>
      </c>
      <c r="CF456" t="s">
        <v>64</v>
      </c>
      <c r="CG456" t="s">
        <v>64</v>
      </c>
      <c r="CH456">
        <v>4.0160642570281103E-3</v>
      </c>
      <c r="CI456" t="s">
        <v>64</v>
      </c>
      <c r="CJ456" t="s">
        <v>64</v>
      </c>
      <c r="CK456" t="s">
        <v>64</v>
      </c>
      <c r="CL456" t="s">
        <v>64</v>
      </c>
      <c r="CM456" t="s">
        <v>64</v>
      </c>
      <c r="CN456" t="s">
        <v>64</v>
      </c>
      <c r="CO456" t="s">
        <v>64</v>
      </c>
      <c r="CP456" t="s">
        <v>64</v>
      </c>
      <c r="CQ456" t="s">
        <v>64</v>
      </c>
      <c r="CR456">
        <v>1.01010101010101E-2</v>
      </c>
      <c r="CS456">
        <v>1.38888888888889E-2</v>
      </c>
      <c r="CT456" t="s">
        <v>64</v>
      </c>
    </row>
    <row r="457" spans="1:98" x14ac:dyDescent="0.25">
      <c r="A457" t="s">
        <v>64</v>
      </c>
      <c r="B457" t="s">
        <v>64</v>
      </c>
      <c r="C457" t="s">
        <v>64</v>
      </c>
      <c r="D457">
        <v>0.64423076923076905</v>
      </c>
      <c r="E457" t="s">
        <v>64</v>
      </c>
      <c r="F457" t="s">
        <v>64</v>
      </c>
      <c r="G457" t="s">
        <v>64</v>
      </c>
      <c r="H457">
        <v>1</v>
      </c>
      <c r="I457">
        <v>0.5</v>
      </c>
      <c r="J457">
        <v>1</v>
      </c>
      <c r="K457">
        <v>0.82222222222222197</v>
      </c>
      <c r="L457" t="s">
        <v>64</v>
      </c>
      <c r="M457" t="s">
        <v>64</v>
      </c>
      <c r="N457" t="s">
        <v>64</v>
      </c>
      <c r="O457" t="s">
        <v>64</v>
      </c>
      <c r="P457" t="s">
        <v>64</v>
      </c>
      <c r="Q457">
        <v>1</v>
      </c>
      <c r="R457" t="s">
        <v>64</v>
      </c>
      <c r="S457">
        <v>1</v>
      </c>
      <c r="T457">
        <v>0.55416666666666703</v>
      </c>
      <c r="U457" t="s">
        <v>64</v>
      </c>
      <c r="V457" t="s">
        <v>64</v>
      </c>
      <c r="W457" t="s">
        <v>64</v>
      </c>
      <c r="X457" t="s">
        <v>64</v>
      </c>
      <c r="Y457" t="s">
        <v>64</v>
      </c>
      <c r="Z457" t="s">
        <v>64</v>
      </c>
      <c r="AA457" t="s">
        <v>64</v>
      </c>
      <c r="AB457" t="s">
        <v>64</v>
      </c>
      <c r="AC457" t="s">
        <v>64</v>
      </c>
      <c r="AD457" t="s">
        <v>64</v>
      </c>
      <c r="AE457" t="s">
        <v>64</v>
      </c>
      <c r="AF457" t="s">
        <v>64</v>
      </c>
      <c r="AG457">
        <v>0.82222222222222197</v>
      </c>
      <c r="AH457" t="s">
        <v>64</v>
      </c>
      <c r="AI457" t="s">
        <v>64</v>
      </c>
      <c r="AJ457" t="s">
        <v>64</v>
      </c>
      <c r="AK457" t="s">
        <v>64</v>
      </c>
      <c r="AL457" t="s">
        <v>64</v>
      </c>
      <c r="AM457" t="s">
        <v>64</v>
      </c>
      <c r="AN457" t="s">
        <v>64</v>
      </c>
      <c r="AO457" t="s">
        <v>64</v>
      </c>
      <c r="AP457" t="s">
        <v>64</v>
      </c>
      <c r="AQ457" t="s">
        <v>64</v>
      </c>
      <c r="AR457" t="s">
        <v>64</v>
      </c>
      <c r="AS457" t="s">
        <v>64</v>
      </c>
      <c r="AT457" t="s">
        <v>64</v>
      </c>
      <c r="AU457" t="s">
        <v>64</v>
      </c>
      <c r="AV457" t="s">
        <v>64</v>
      </c>
      <c r="AW457" t="s">
        <v>64</v>
      </c>
      <c r="AX457" t="s">
        <v>64</v>
      </c>
      <c r="AY457" t="s">
        <v>64</v>
      </c>
      <c r="AZ457" t="s">
        <v>64</v>
      </c>
      <c r="BA457" t="s">
        <v>64</v>
      </c>
      <c r="BB457" t="s">
        <v>64</v>
      </c>
      <c r="BC457" t="s">
        <v>64</v>
      </c>
      <c r="BD457" t="s">
        <v>64</v>
      </c>
      <c r="BE457" t="s">
        <v>64</v>
      </c>
      <c r="BF457" t="s">
        <v>64</v>
      </c>
      <c r="BG457" t="s">
        <v>64</v>
      </c>
      <c r="BH457" t="s">
        <v>64</v>
      </c>
      <c r="BI457" t="s">
        <v>64</v>
      </c>
      <c r="BJ457" t="s">
        <v>64</v>
      </c>
      <c r="BK457" t="s">
        <v>64</v>
      </c>
      <c r="BL457" t="s">
        <v>64</v>
      </c>
      <c r="BM457" t="s">
        <v>64</v>
      </c>
      <c r="BN457" t="s">
        <v>64</v>
      </c>
      <c r="BO457" t="s">
        <v>64</v>
      </c>
      <c r="BP457" t="s">
        <v>64</v>
      </c>
      <c r="BQ457" t="s">
        <v>64</v>
      </c>
      <c r="BR457" t="s">
        <v>64</v>
      </c>
      <c r="BS457">
        <v>9.2592592592592605E-3</v>
      </c>
      <c r="BT457" t="s">
        <v>64</v>
      </c>
      <c r="BU457" t="s">
        <v>64</v>
      </c>
      <c r="BV457" t="s">
        <v>64</v>
      </c>
      <c r="BW457" t="s">
        <v>64</v>
      </c>
      <c r="BX457" t="s">
        <v>64</v>
      </c>
      <c r="BY457" t="s">
        <v>64</v>
      </c>
      <c r="BZ457">
        <v>9.2592592592592605E-3</v>
      </c>
      <c r="CA457">
        <v>6.41025641025641E-3</v>
      </c>
      <c r="CB457" t="s">
        <v>64</v>
      </c>
      <c r="CC457" t="s">
        <v>64</v>
      </c>
      <c r="CD457" t="s">
        <v>64</v>
      </c>
      <c r="CE457" t="s">
        <v>64</v>
      </c>
      <c r="CF457" t="s">
        <v>64</v>
      </c>
      <c r="CG457" t="s">
        <v>64</v>
      </c>
      <c r="CH457">
        <v>1.5576323987538899E-3</v>
      </c>
      <c r="CI457" t="s">
        <v>64</v>
      </c>
      <c r="CJ457" t="s">
        <v>64</v>
      </c>
      <c r="CK457" t="s">
        <v>64</v>
      </c>
      <c r="CL457" t="s">
        <v>64</v>
      </c>
      <c r="CM457" t="s">
        <v>64</v>
      </c>
      <c r="CN457" t="s">
        <v>64</v>
      </c>
      <c r="CO457">
        <v>2.7497194163860799E-2</v>
      </c>
      <c r="CP457" t="s">
        <v>64</v>
      </c>
      <c r="CQ457" t="s">
        <v>64</v>
      </c>
      <c r="CR457" t="s">
        <v>64</v>
      </c>
      <c r="CS457" t="s">
        <v>64</v>
      </c>
      <c r="CT457" t="s">
        <v>64</v>
      </c>
    </row>
    <row r="458" spans="1:98" x14ac:dyDescent="0.25">
      <c r="A458" t="s">
        <v>64</v>
      </c>
      <c r="B458" t="s">
        <v>64</v>
      </c>
      <c r="C458">
        <v>1</v>
      </c>
      <c r="D458" t="s">
        <v>64</v>
      </c>
      <c r="E458" t="s">
        <v>64</v>
      </c>
      <c r="F458" t="s">
        <v>64</v>
      </c>
      <c r="G458" t="s">
        <v>64</v>
      </c>
      <c r="H458" t="s">
        <v>64</v>
      </c>
      <c r="I458" t="s">
        <v>64</v>
      </c>
      <c r="J458" t="s">
        <v>64</v>
      </c>
      <c r="K458" t="s">
        <v>64</v>
      </c>
      <c r="L458" t="s">
        <v>64</v>
      </c>
      <c r="M458" t="s">
        <v>64</v>
      </c>
      <c r="N458" t="s">
        <v>64</v>
      </c>
      <c r="O458" t="s">
        <v>64</v>
      </c>
      <c r="P458" t="s">
        <v>64</v>
      </c>
      <c r="Q458" t="s">
        <v>64</v>
      </c>
      <c r="R458" t="s">
        <v>64</v>
      </c>
      <c r="S458" t="s">
        <v>64</v>
      </c>
      <c r="T458" t="s">
        <v>64</v>
      </c>
      <c r="U458" t="s">
        <v>64</v>
      </c>
      <c r="V458" t="s">
        <v>64</v>
      </c>
      <c r="W458" t="s">
        <v>64</v>
      </c>
      <c r="X458" t="s">
        <v>64</v>
      </c>
      <c r="Y458" t="s">
        <v>64</v>
      </c>
      <c r="Z458" t="s">
        <v>64</v>
      </c>
      <c r="AA458" t="s">
        <v>64</v>
      </c>
      <c r="AB458" t="s">
        <v>64</v>
      </c>
      <c r="AC458" t="s">
        <v>64</v>
      </c>
      <c r="AD458" t="s">
        <v>64</v>
      </c>
      <c r="AE458" t="s">
        <v>64</v>
      </c>
      <c r="AF458" t="s">
        <v>64</v>
      </c>
      <c r="AG458" t="s">
        <v>64</v>
      </c>
      <c r="AH458">
        <v>1</v>
      </c>
      <c r="AI458" t="s">
        <v>64</v>
      </c>
      <c r="AJ458" t="s">
        <v>64</v>
      </c>
      <c r="AK458" t="s">
        <v>64</v>
      </c>
      <c r="AL458" t="s">
        <v>64</v>
      </c>
      <c r="AM458" t="s">
        <v>64</v>
      </c>
      <c r="AN458" t="s">
        <v>64</v>
      </c>
      <c r="AO458" t="s">
        <v>64</v>
      </c>
      <c r="AP458" t="s">
        <v>64</v>
      </c>
      <c r="AQ458" t="s">
        <v>64</v>
      </c>
      <c r="AR458" t="s">
        <v>64</v>
      </c>
      <c r="AS458" t="s">
        <v>64</v>
      </c>
      <c r="AT458" t="s">
        <v>64</v>
      </c>
      <c r="AU458" t="s">
        <v>64</v>
      </c>
      <c r="AV458" t="s">
        <v>64</v>
      </c>
      <c r="AW458" t="s">
        <v>64</v>
      </c>
      <c r="AX458" t="s">
        <v>64</v>
      </c>
      <c r="AY458" t="s">
        <v>64</v>
      </c>
      <c r="AZ458" t="s">
        <v>64</v>
      </c>
      <c r="BA458" t="s">
        <v>64</v>
      </c>
      <c r="BB458" t="s">
        <v>64</v>
      </c>
      <c r="BC458" t="s">
        <v>64</v>
      </c>
      <c r="BD458" t="s">
        <v>64</v>
      </c>
      <c r="BE458" t="s">
        <v>64</v>
      </c>
      <c r="BF458" t="s">
        <v>64</v>
      </c>
      <c r="BG458" t="s">
        <v>64</v>
      </c>
      <c r="BH458" t="s">
        <v>64</v>
      </c>
      <c r="BI458" t="s">
        <v>64</v>
      </c>
      <c r="BJ458" t="s">
        <v>64</v>
      </c>
      <c r="BK458" t="s">
        <v>64</v>
      </c>
      <c r="BL458">
        <v>1.3333333333333299E-2</v>
      </c>
      <c r="BM458" t="s">
        <v>64</v>
      </c>
      <c r="BN458" t="s">
        <v>64</v>
      </c>
      <c r="BO458" t="s">
        <v>64</v>
      </c>
      <c r="BP458" t="s">
        <v>64</v>
      </c>
      <c r="BQ458" t="s">
        <v>64</v>
      </c>
      <c r="BR458" t="s">
        <v>64</v>
      </c>
      <c r="BS458" t="s">
        <v>64</v>
      </c>
      <c r="BT458" t="s">
        <v>64</v>
      </c>
      <c r="BU458" t="s">
        <v>64</v>
      </c>
      <c r="BV458" t="s">
        <v>64</v>
      </c>
      <c r="BW458" t="s">
        <v>64</v>
      </c>
      <c r="BX458" t="s">
        <v>64</v>
      </c>
      <c r="BY458" t="s">
        <v>64</v>
      </c>
      <c r="BZ458" t="s">
        <v>64</v>
      </c>
      <c r="CA458">
        <v>8.3333333333333297E-3</v>
      </c>
      <c r="CB458" t="s">
        <v>64</v>
      </c>
      <c r="CC458" t="s">
        <v>64</v>
      </c>
      <c r="CD458" t="s">
        <v>64</v>
      </c>
      <c r="CE458" t="s">
        <v>64</v>
      </c>
      <c r="CF458" t="s">
        <v>64</v>
      </c>
      <c r="CG458" t="s">
        <v>64</v>
      </c>
      <c r="CH458" t="s">
        <v>64</v>
      </c>
      <c r="CI458" t="s">
        <v>64</v>
      </c>
      <c r="CJ458" t="s">
        <v>64</v>
      </c>
      <c r="CK458" t="s">
        <v>64</v>
      </c>
      <c r="CL458" t="s">
        <v>64</v>
      </c>
      <c r="CM458" t="s">
        <v>64</v>
      </c>
      <c r="CN458" t="s">
        <v>64</v>
      </c>
      <c r="CO458" t="s">
        <v>64</v>
      </c>
      <c r="CP458" t="s">
        <v>64</v>
      </c>
      <c r="CQ458" t="s">
        <v>64</v>
      </c>
      <c r="CR458" t="s">
        <v>64</v>
      </c>
      <c r="CS458" t="s">
        <v>64</v>
      </c>
      <c r="CT458" t="s">
        <v>64</v>
      </c>
    </row>
    <row r="459" spans="1:98" x14ac:dyDescent="0.25">
      <c r="A459" t="s">
        <v>64</v>
      </c>
      <c r="B459" t="s">
        <v>64</v>
      </c>
      <c r="C459" t="s">
        <v>64</v>
      </c>
      <c r="D459">
        <v>0.38857142857142901</v>
      </c>
      <c r="E459">
        <v>0.16008547008547</v>
      </c>
      <c r="F459">
        <v>0.49116373822256199</v>
      </c>
      <c r="G459" t="s">
        <v>64</v>
      </c>
      <c r="H459" t="s">
        <v>64</v>
      </c>
      <c r="I459" t="s">
        <v>64</v>
      </c>
      <c r="J459" t="s">
        <v>64</v>
      </c>
      <c r="K459" t="s">
        <v>64</v>
      </c>
      <c r="L459" t="s">
        <v>64</v>
      </c>
      <c r="M459" t="s">
        <v>64</v>
      </c>
      <c r="N459">
        <v>0.46468864468864501</v>
      </c>
      <c r="O459">
        <v>0.85875457875457895</v>
      </c>
      <c r="P459">
        <v>5.5555555555555497E-3</v>
      </c>
      <c r="Q459" t="s">
        <v>64</v>
      </c>
      <c r="R459" t="s">
        <v>64</v>
      </c>
      <c r="S459">
        <v>1.85185185185185E-2</v>
      </c>
      <c r="T459">
        <v>8.9581529581529595E-2</v>
      </c>
      <c r="U459" t="s">
        <v>64</v>
      </c>
      <c r="V459" t="s">
        <v>64</v>
      </c>
      <c r="W459" t="s">
        <v>64</v>
      </c>
      <c r="X459">
        <v>0.25566137566137598</v>
      </c>
      <c r="Y459" t="s">
        <v>64</v>
      </c>
      <c r="Z459" t="s">
        <v>64</v>
      </c>
      <c r="AA459" t="s">
        <v>64</v>
      </c>
      <c r="AB459">
        <v>7.4074074074074103E-3</v>
      </c>
      <c r="AC459" t="s">
        <v>64</v>
      </c>
      <c r="AD459" t="s">
        <v>64</v>
      </c>
      <c r="AE459" t="s">
        <v>64</v>
      </c>
      <c r="AF459">
        <v>0.74893772893772903</v>
      </c>
      <c r="AG459" t="s">
        <v>64</v>
      </c>
      <c r="AH459" t="s">
        <v>64</v>
      </c>
      <c r="AI459" t="s">
        <v>64</v>
      </c>
      <c r="AJ459" t="s">
        <v>64</v>
      </c>
      <c r="AK459" t="s">
        <v>64</v>
      </c>
      <c r="AL459" t="s">
        <v>64</v>
      </c>
      <c r="AM459" t="s">
        <v>64</v>
      </c>
      <c r="AN459" t="s">
        <v>64</v>
      </c>
      <c r="AO459" t="s">
        <v>64</v>
      </c>
      <c r="AP459" t="s">
        <v>64</v>
      </c>
      <c r="AQ459" t="s">
        <v>64</v>
      </c>
      <c r="AR459" t="s">
        <v>64</v>
      </c>
      <c r="AS459" t="s">
        <v>64</v>
      </c>
      <c r="AT459" t="s">
        <v>64</v>
      </c>
      <c r="AU459" t="s">
        <v>64</v>
      </c>
      <c r="AV459" t="s">
        <v>64</v>
      </c>
      <c r="AW459" t="s">
        <v>64</v>
      </c>
      <c r="AX459" t="s">
        <v>64</v>
      </c>
      <c r="AY459" t="s">
        <v>64</v>
      </c>
      <c r="AZ459" t="s">
        <v>64</v>
      </c>
      <c r="BA459" t="s">
        <v>64</v>
      </c>
      <c r="BB459" t="s">
        <v>64</v>
      </c>
      <c r="BC459" t="s">
        <v>64</v>
      </c>
      <c r="BD459">
        <v>2.2222222222222201E-3</v>
      </c>
      <c r="BE459" t="s">
        <v>64</v>
      </c>
      <c r="BF459" t="s">
        <v>64</v>
      </c>
      <c r="BG459" t="s">
        <v>64</v>
      </c>
      <c r="BH459" t="s">
        <v>64</v>
      </c>
      <c r="BI459" t="s">
        <v>64</v>
      </c>
      <c r="BJ459">
        <v>3.0303030303030299E-3</v>
      </c>
      <c r="BK459">
        <v>3.1746031746031698E-3</v>
      </c>
      <c r="BL459">
        <v>1.66666666666667E-3</v>
      </c>
      <c r="BM459" t="s">
        <v>64</v>
      </c>
      <c r="BN459" t="s">
        <v>64</v>
      </c>
      <c r="BO459" t="s">
        <v>64</v>
      </c>
      <c r="BP459" t="s">
        <v>64</v>
      </c>
      <c r="BQ459" t="s">
        <v>64</v>
      </c>
      <c r="BR459" t="s">
        <v>64</v>
      </c>
      <c r="BS459" t="s">
        <v>64</v>
      </c>
      <c r="BT459">
        <v>1.33333333333333E-3</v>
      </c>
      <c r="BU459" t="s">
        <v>64</v>
      </c>
      <c r="BV459" t="s">
        <v>64</v>
      </c>
      <c r="BW459" t="s">
        <v>64</v>
      </c>
      <c r="BX459" t="s">
        <v>64</v>
      </c>
      <c r="BY459" t="s">
        <v>64</v>
      </c>
      <c r="BZ459" t="s">
        <v>64</v>
      </c>
      <c r="CA459" t="s">
        <v>64</v>
      </c>
      <c r="CB459" t="s">
        <v>64</v>
      </c>
      <c r="CC459" t="s">
        <v>64</v>
      </c>
      <c r="CD459" t="s">
        <v>64</v>
      </c>
      <c r="CE459" t="s">
        <v>64</v>
      </c>
      <c r="CF459" t="s">
        <v>64</v>
      </c>
      <c r="CG459" t="s">
        <v>64</v>
      </c>
      <c r="CH459">
        <v>7.1684587813620104E-4</v>
      </c>
      <c r="CI459" t="s">
        <v>64</v>
      </c>
      <c r="CJ459">
        <v>1.33333333333333E-3</v>
      </c>
      <c r="CK459">
        <v>9.6618357487922703E-4</v>
      </c>
      <c r="CL459">
        <v>1.9607843137254902E-3</v>
      </c>
      <c r="CM459" t="s">
        <v>64</v>
      </c>
      <c r="CN459" t="s">
        <v>64</v>
      </c>
      <c r="CO459">
        <v>8.6021505376344097E-4</v>
      </c>
      <c r="CP459" t="s">
        <v>64</v>
      </c>
      <c r="CQ459" t="s">
        <v>64</v>
      </c>
      <c r="CR459" t="s">
        <v>64</v>
      </c>
      <c r="CS459" t="s">
        <v>64</v>
      </c>
      <c r="CT459" t="s">
        <v>64</v>
      </c>
    </row>
    <row r="460" spans="1:98" x14ac:dyDescent="0.25">
      <c r="A460" t="s">
        <v>64</v>
      </c>
      <c r="B460" t="s">
        <v>64</v>
      </c>
      <c r="C460" t="s">
        <v>64</v>
      </c>
      <c r="D460" t="s">
        <v>64</v>
      </c>
      <c r="E460" t="s">
        <v>64</v>
      </c>
      <c r="F460" t="s">
        <v>64</v>
      </c>
      <c r="G460" t="s">
        <v>64</v>
      </c>
      <c r="H460" t="s">
        <v>64</v>
      </c>
      <c r="I460" t="s">
        <v>64</v>
      </c>
      <c r="J460" t="s">
        <v>64</v>
      </c>
      <c r="K460" t="s">
        <v>64</v>
      </c>
      <c r="L460">
        <v>7.4074074074074103E-3</v>
      </c>
      <c r="M460" t="s">
        <v>64</v>
      </c>
      <c r="N460" t="s">
        <v>64</v>
      </c>
      <c r="O460" t="s">
        <v>64</v>
      </c>
      <c r="P460" t="s">
        <v>64</v>
      </c>
      <c r="Q460" t="s">
        <v>64</v>
      </c>
      <c r="R460">
        <v>1</v>
      </c>
      <c r="S460" t="s">
        <v>64</v>
      </c>
      <c r="T460">
        <v>0.48703703703703699</v>
      </c>
      <c r="U460" t="s">
        <v>64</v>
      </c>
      <c r="V460" t="s">
        <v>64</v>
      </c>
      <c r="W460" t="s">
        <v>64</v>
      </c>
      <c r="X460" t="s">
        <v>64</v>
      </c>
      <c r="Y460" t="s">
        <v>64</v>
      </c>
      <c r="Z460" t="s">
        <v>64</v>
      </c>
      <c r="AA460" t="s">
        <v>64</v>
      </c>
      <c r="AB460" t="s">
        <v>64</v>
      </c>
      <c r="AC460" t="s">
        <v>64</v>
      </c>
      <c r="AD460" t="s">
        <v>64</v>
      </c>
      <c r="AE460" t="s">
        <v>64</v>
      </c>
      <c r="AF460" t="s">
        <v>64</v>
      </c>
      <c r="AG460" t="s">
        <v>64</v>
      </c>
      <c r="AH460">
        <v>1</v>
      </c>
      <c r="AI460" t="s">
        <v>64</v>
      </c>
      <c r="AJ460" t="s">
        <v>64</v>
      </c>
      <c r="AK460" t="s">
        <v>64</v>
      </c>
      <c r="AL460" t="s">
        <v>64</v>
      </c>
      <c r="AM460" t="s">
        <v>64</v>
      </c>
      <c r="AN460" t="s">
        <v>64</v>
      </c>
      <c r="AO460" t="s">
        <v>64</v>
      </c>
      <c r="AP460" t="s">
        <v>64</v>
      </c>
      <c r="AQ460" t="s">
        <v>64</v>
      </c>
      <c r="AR460" t="s">
        <v>64</v>
      </c>
      <c r="AS460" t="s">
        <v>64</v>
      </c>
      <c r="AT460" t="s">
        <v>64</v>
      </c>
      <c r="AU460" t="s">
        <v>64</v>
      </c>
      <c r="AV460" t="s">
        <v>64</v>
      </c>
      <c r="AW460" t="s">
        <v>64</v>
      </c>
      <c r="AX460" t="s">
        <v>64</v>
      </c>
      <c r="AY460" t="s">
        <v>64</v>
      </c>
      <c r="AZ460" t="s">
        <v>64</v>
      </c>
      <c r="BA460" t="s">
        <v>64</v>
      </c>
      <c r="BB460" t="s">
        <v>64</v>
      </c>
      <c r="BC460" t="s">
        <v>64</v>
      </c>
      <c r="BD460" t="s">
        <v>64</v>
      </c>
      <c r="BE460" t="s">
        <v>64</v>
      </c>
      <c r="BF460" t="s">
        <v>64</v>
      </c>
      <c r="BG460" t="s">
        <v>64</v>
      </c>
      <c r="BH460" t="s">
        <v>64</v>
      </c>
      <c r="BI460" t="s">
        <v>64</v>
      </c>
      <c r="BJ460" t="s">
        <v>64</v>
      </c>
      <c r="BK460" t="s">
        <v>64</v>
      </c>
      <c r="BL460" t="s">
        <v>64</v>
      </c>
      <c r="BM460" t="s">
        <v>64</v>
      </c>
      <c r="BN460" t="s">
        <v>64</v>
      </c>
      <c r="BO460" t="s">
        <v>64</v>
      </c>
      <c r="BP460" t="s">
        <v>64</v>
      </c>
      <c r="BQ460" t="s">
        <v>64</v>
      </c>
      <c r="BR460" t="s">
        <v>64</v>
      </c>
      <c r="BS460">
        <v>1.9056783813944499E-2</v>
      </c>
      <c r="BT460" t="s">
        <v>64</v>
      </c>
      <c r="BU460">
        <v>1.0416666666666701E-2</v>
      </c>
      <c r="BV460">
        <v>1.55038759689922E-3</v>
      </c>
      <c r="BW460" t="s">
        <v>64</v>
      </c>
      <c r="BX460">
        <v>3.9215686274509803E-3</v>
      </c>
      <c r="BY460">
        <v>3.0303030303030299E-3</v>
      </c>
      <c r="BZ460">
        <v>4.8780487804877997E-3</v>
      </c>
      <c r="CA460" t="s">
        <v>64</v>
      </c>
      <c r="CB460" t="s">
        <v>64</v>
      </c>
      <c r="CC460">
        <v>1.7543859649122801E-3</v>
      </c>
      <c r="CD460">
        <v>2.0833333333333298E-3</v>
      </c>
      <c r="CE460">
        <v>4.8780487804877997E-3</v>
      </c>
      <c r="CF460">
        <v>1.00250626566416E-2</v>
      </c>
      <c r="CG460">
        <v>2.8368794326241102E-3</v>
      </c>
      <c r="CH460">
        <v>3.3333333333333301E-3</v>
      </c>
      <c r="CI460">
        <v>0.01</v>
      </c>
      <c r="CJ460" t="s">
        <v>64</v>
      </c>
      <c r="CK460">
        <v>3.6036036036036002E-3</v>
      </c>
      <c r="CL460">
        <v>6.0606060606060597E-3</v>
      </c>
      <c r="CM460" t="s">
        <v>64</v>
      </c>
      <c r="CN460" t="s">
        <v>64</v>
      </c>
      <c r="CO460">
        <v>4.1666666666666701E-3</v>
      </c>
      <c r="CP460" t="s">
        <v>64</v>
      </c>
      <c r="CQ460" t="s">
        <v>64</v>
      </c>
      <c r="CR460">
        <v>1.16049382716049E-2</v>
      </c>
      <c r="CS460" t="s">
        <v>64</v>
      </c>
      <c r="CT460">
        <v>3.57142857142857E-3</v>
      </c>
    </row>
    <row r="461" spans="1:98" x14ac:dyDescent="0.25">
      <c r="A461" t="s">
        <v>64</v>
      </c>
      <c r="B461" t="s">
        <v>64</v>
      </c>
      <c r="C461">
        <v>1</v>
      </c>
      <c r="D461">
        <v>1.6666666666666701E-2</v>
      </c>
      <c r="E461">
        <v>0.55701011951011903</v>
      </c>
      <c r="F461">
        <v>1</v>
      </c>
      <c r="G461" t="s">
        <v>64</v>
      </c>
      <c r="H461">
        <v>7.0175438596491203E-3</v>
      </c>
      <c r="I461">
        <v>0.969162210338681</v>
      </c>
      <c r="J461">
        <v>0.16666666666666699</v>
      </c>
      <c r="K461">
        <v>6.6666666666666693E-2</v>
      </c>
      <c r="L461" t="s">
        <v>64</v>
      </c>
      <c r="M461">
        <v>0.11111111111111099</v>
      </c>
      <c r="N461">
        <v>0.294869101486748</v>
      </c>
      <c r="O461">
        <v>0.48306878306878298</v>
      </c>
      <c r="P461">
        <v>4.4444444444444401E-3</v>
      </c>
      <c r="Q461">
        <v>1.1111111111111099E-2</v>
      </c>
      <c r="R461">
        <v>0.705632459044224</v>
      </c>
      <c r="S461">
        <v>6.6666666666666693E-2</v>
      </c>
      <c r="T461">
        <v>0.16666666666666699</v>
      </c>
      <c r="U461">
        <v>0.11111111111111099</v>
      </c>
      <c r="V461">
        <v>3.9215686274509803E-3</v>
      </c>
      <c r="W461" t="s">
        <v>64</v>
      </c>
      <c r="X461" t="s">
        <v>64</v>
      </c>
      <c r="Y461" t="s">
        <v>64</v>
      </c>
      <c r="Z461" t="s">
        <v>64</v>
      </c>
      <c r="AA461" t="s">
        <v>64</v>
      </c>
      <c r="AB461" t="s">
        <v>64</v>
      </c>
      <c r="AC461" t="s">
        <v>64</v>
      </c>
      <c r="AD461" t="s">
        <v>64</v>
      </c>
      <c r="AE461">
        <v>0.94242424242424205</v>
      </c>
      <c r="AF461" t="s">
        <v>64</v>
      </c>
      <c r="AG461" t="s">
        <v>64</v>
      </c>
      <c r="AH461">
        <v>0.188571428571429</v>
      </c>
      <c r="AI461" t="s">
        <v>64</v>
      </c>
      <c r="AJ461" t="s">
        <v>64</v>
      </c>
      <c r="AK461">
        <v>3.7037037037036999E-3</v>
      </c>
      <c r="AL461" t="s">
        <v>64</v>
      </c>
      <c r="AM461" t="s">
        <v>64</v>
      </c>
      <c r="AN461" t="s">
        <v>64</v>
      </c>
      <c r="AO461" t="s">
        <v>64</v>
      </c>
      <c r="AP461" t="s">
        <v>64</v>
      </c>
      <c r="AQ461" t="s">
        <v>64</v>
      </c>
      <c r="AR461" t="s">
        <v>64</v>
      </c>
      <c r="AS461" t="s">
        <v>64</v>
      </c>
      <c r="AT461" t="s">
        <v>64</v>
      </c>
      <c r="AU461" t="s">
        <v>64</v>
      </c>
      <c r="AV461" t="s">
        <v>64</v>
      </c>
      <c r="AW461" t="s">
        <v>64</v>
      </c>
      <c r="AX461" t="s">
        <v>64</v>
      </c>
      <c r="AY461" t="s">
        <v>64</v>
      </c>
      <c r="AZ461">
        <v>2.3809523809523799E-3</v>
      </c>
      <c r="BA461" t="s">
        <v>64</v>
      </c>
      <c r="BB461" t="s">
        <v>64</v>
      </c>
      <c r="BC461" t="s">
        <v>64</v>
      </c>
      <c r="BD461" t="s">
        <v>64</v>
      </c>
      <c r="BE461" t="s">
        <v>64</v>
      </c>
      <c r="BF461" t="s">
        <v>64</v>
      </c>
      <c r="BG461" t="s">
        <v>64</v>
      </c>
      <c r="BH461" t="s">
        <v>64</v>
      </c>
      <c r="BI461" t="s">
        <v>64</v>
      </c>
      <c r="BJ461" t="s">
        <v>64</v>
      </c>
      <c r="BK461" t="s">
        <v>64</v>
      </c>
      <c r="BL461" t="s">
        <v>64</v>
      </c>
      <c r="BM461" t="s">
        <v>64</v>
      </c>
      <c r="BN461" t="s">
        <v>64</v>
      </c>
      <c r="BO461" t="s">
        <v>64</v>
      </c>
      <c r="BP461" t="s">
        <v>64</v>
      </c>
      <c r="BQ461" t="s">
        <v>64</v>
      </c>
      <c r="BR461">
        <v>1.02564102564103E-3</v>
      </c>
      <c r="BS461" t="s">
        <v>64</v>
      </c>
      <c r="BT461" t="s">
        <v>64</v>
      </c>
      <c r="BU461">
        <v>1.38888888888889E-3</v>
      </c>
      <c r="BV461" t="s">
        <v>64</v>
      </c>
      <c r="BW461" t="s">
        <v>64</v>
      </c>
      <c r="BX461" t="s">
        <v>64</v>
      </c>
      <c r="BY461" t="s">
        <v>64</v>
      </c>
      <c r="BZ461" t="s">
        <v>64</v>
      </c>
      <c r="CA461">
        <v>2.6143790849673201E-3</v>
      </c>
      <c r="CB461" t="s">
        <v>64</v>
      </c>
      <c r="CC461" t="s">
        <v>64</v>
      </c>
      <c r="CD461" t="s">
        <v>64</v>
      </c>
      <c r="CE461">
        <v>1.4184397163120601E-3</v>
      </c>
      <c r="CF461" t="s">
        <v>64</v>
      </c>
      <c r="CG461" t="s">
        <v>64</v>
      </c>
      <c r="CH461" t="s">
        <v>64</v>
      </c>
      <c r="CI461" t="s">
        <v>64</v>
      </c>
      <c r="CJ461" t="s">
        <v>64</v>
      </c>
      <c r="CK461">
        <v>1.0101010101010101E-3</v>
      </c>
      <c r="CL461" t="s">
        <v>64</v>
      </c>
      <c r="CM461" t="s">
        <v>64</v>
      </c>
      <c r="CN461" t="s">
        <v>64</v>
      </c>
      <c r="CO461" t="s">
        <v>64</v>
      </c>
      <c r="CP461" t="s">
        <v>64</v>
      </c>
      <c r="CQ461" t="s">
        <v>64</v>
      </c>
      <c r="CR461">
        <v>1.5151515151515199E-3</v>
      </c>
      <c r="CS461">
        <v>1.05820105820106E-3</v>
      </c>
      <c r="CT461" t="s">
        <v>64</v>
      </c>
    </row>
    <row r="462" spans="1:98" x14ac:dyDescent="0.25">
      <c r="A462" t="s">
        <v>64</v>
      </c>
      <c r="B462" t="s">
        <v>64</v>
      </c>
      <c r="C462" t="s">
        <v>64</v>
      </c>
      <c r="D462" t="s">
        <v>64</v>
      </c>
      <c r="E462" t="s">
        <v>64</v>
      </c>
      <c r="F462" t="s">
        <v>64</v>
      </c>
      <c r="G462" t="s">
        <v>64</v>
      </c>
      <c r="H462" t="s">
        <v>64</v>
      </c>
      <c r="I462" t="s">
        <v>64</v>
      </c>
      <c r="J462" t="s">
        <v>64</v>
      </c>
      <c r="K462" t="s">
        <v>64</v>
      </c>
      <c r="L462" t="s">
        <v>64</v>
      </c>
      <c r="M462" t="s">
        <v>64</v>
      </c>
      <c r="N462" t="s">
        <v>64</v>
      </c>
      <c r="O462" t="s">
        <v>64</v>
      </c>
      <c r="P462" t="s">
        <v>64</v>
      </c>
      <c r="Q462" t="s">
        <v>64</v>
      </c>
      <c r="R462" t="s">
        <v>64</v>
      </c>
      <c r="S462" t="s">
        <v>64</v>
      </c>
      <c r="T462" t="s">
        <v>64</v>
      </c>
      <c r="U462" t="s">
        <v>64</v>
      </c>
      <c r="V462" t="s">
        <v>64</v>
      </c>
      <c r="W462" t="s">
        <v>64</v>
      </c>
      <c r="X462" t="s">
        <v>64</v>
      </c>
      <c r="Y462" t="s">
        <v>64</v>
      </c>
      <c r="Z462" t="s">
        <v>64</v>
      </c>
      <c r="AA462" t="s">
        <v>64</v>
      </c>
      <c r="AB462" t="s">
        <v>64</v>
      </c>
      <c r="AC462" t="s">
        <v>64</v>
      </c>
      <c r="AD462" t="s">
        <v>64</v>
      </c>
      <c r="AE462" t="s">
        <v>64</v>
      </c>
      <c r="AF462" t="s">
        <v>64</v>
      </c>
      <c r="AG462" t="s">
        <v>64</v>
      </c>
      <c r="AH462" t="s">
        <v>64</v>
      </c>
      <c r="AI462">
        <v>0.51047619047618997</v>
      </c>
      <c r="AJ462" t="s">
        <v>64</v>
      </c>
      <c r="AK462" t="s">
        <v>64</v>
      </c>
      <c r="AL462" t="s">
        <v>64</v>
      </c>
      <c r="AM462" t="s">
        <v>64</v>
      </c>
      <c r="AN462">
        <v>2.5000000000000001E-2</v>
      </c>
      <c r="AO462" t="s">
        <v>64</v>
      </c>
      <c r="AP462" t="s">
        <v>64</v>
      </c>
      <c r="AQ462" t="s">
        <v>64</v>
      </c>
      <c r="AR462" t="s">
        <v>64</v>
      </c>
      <c r="AS462" t="s">
        <v>64</v>
      </c>
      <c r="AT462" t="s">
        <v>64</v>
      </c>
      <c r="AU462" t="s">
        <v>64</v>
      </c>
      <c r="AV462" t="s">
        <v>64</v>
      </c>
      <c r="AW462" t="s">
        <v>64</v>
      </c>
      <c r="AX462" t="s">
        <v>64</v>
      </c>
      <c r="AY462" t="s">
        <v>64</v>
      </c>
      <c r="AZ462" t="s">
        <v>64</v>
      </c>
      <c r="BA462" t="s">
        <v>64</v>
      </c>
      <c r="BB462" t="s">
        <v>64</v>
      </c>
      <c r="BC462" t="s">
        <v>64</v>
      </c>
      <c r="BD462" t="s">
        <v>64</v>
      </c>
      <c r="BE462" t="s">
        <v>64</v>
      </c>
      <c r="BF462" t="s">
        <v>64</v>
      </c>
      <c r="BG462" t="s">
        <v>64</v>
      </c>
      <c r="BH462" t="s">
        <v>64</v>
      </c>
      <c r="BI462" t="s">
        <v>64</v>
      </c>
      <c r="BJ462" t="s">
        <v>64</v>
      </c>
      <c r="BK462" t="s">
        <v>64</v>
      </c>
      <c r="BL462" t="s">
        <v>64</v>
      </c>
      <c r="BM462" t="s">
        <v>64</v>
      </c>
      <c r="BN462" t="s">
        <v>64</v>
      </c>
      <c r="BO462" t="s">
        <v>64</v>
      </c>
      <c r="BP462" t="s">
        <v>64</v>
      </c>
      <c r="BQ462" t="s">
        <v>64</v>
      </c>
      <c r="BR462" t="s">
        <v>64</v>
      </c>
      <c r="BS462" t="s">
        <v>64</v>
      </c>
      <c r="BT462" t="s">
        <v>64</v>
      </c>
      <c r="BU462" t="s">
        <v>64</v>
      </c>
      <c r="BV462" t="s">
        <v>64</v>
      </c>
      <c r="BW462" t="s">
        <v>64</v>
      </c>
      <c r="BX462">
        <v>2.2222222222222201E-3</v>
      </c>
      <c r="BY462" t="s">
        <v>64</v>
      </c>
      <c r="BZ462" t="s">
        <v>64</v>
      </c>
      <c r="CA462">
        <v>2.0202020202020202E-3</v>
      </c>
      <c r="CB462" t="s">
        <v>64</v>
      </c>
      <c r="CC462" t="s">
        <v>64</v>
      </c>
      <c r="CD462" t="s">
        <v>64</v>
      </c>
      <c r="CE462" t="s">
        <v>64</v>
      </c>
      <c r="CF462" t="s">
        <v>64</v>
      </c>
      <c r="CG462" t="s">
        <v>64</v>
      </c>
      <c r="CH462" t="s">
        <v>64</v>
      </c>
      <c r="CI462">
        <v>2.1857923497267799E-3</v>
      </c>
      <c r="CJ462" t="s">
        <v>64</v>
      </c>
      <c r="CK462" t="s">
        <v>64</v>
      </c>
      <c r="CL462" t="s">
        <v>64</v>
      </c>
      <c r="CM462" t="s">
        <v>64</v>
      </c>
      <c r="CN462" t="s">
        <v>64</v>
      </c>
      <c r="CO462" t="s">
        <v>64</v>
      </c>
      <c r="CP462">
        <v>1.4814814814814801E-3</v>
      </c>
      <c r="CQ462" t="s">
        <v>64</v>
      </c>
      <c r="CR462" t="s">
        <v>64</v>
      </c>
      <c r="CS462">
        <v>2.5641025641025602E-3</v>
      </c>
      <c r="CT462" t="s">
        <v>64</v>
      </c>
    </row>
    <row r="463" spans="1:98" x14ac:dyDescent="0.25">
      <c r="A463" t="s">
        <v>64</v>
      </c>
      <c r="B463" t="s">
        <v>64</v>
      </c>
      <c r="C463" t="s">
        <v>64</v>
      </c>
      <c r="D463" t="s">
        <v>64</v>
      </c>
      <c r="E463" t="s">
        <v>64</v>
      </c>
      <c r="F463">
        <v>0.88055555555555598</v>
      </c>
      <c r="G463" t="s">
        <v>64</v>
      </c>
      <c r="H463" t="s">
        <v>64</v>
      </c>
      <c r="I463">
        <v>1</v>
      </c>
      <c r="J463" t="s">
        <v>64</v>
      </c>
      <c r="K463" t="s">
        <v>64</v>
      </c>
      <c r="L463">
        <v>2.53968253968254E-2</v>
      </c>
      <c r="M463">
        <v>1</v>
      </c>
      <c r="N463" t="s">
        <v>64</v>
      </c>
      <c r="O463">
        <v>1</v>
      </c>
      <c r="P463">
        <v>1</v>
      </c>
      <c r="Q463" t="s">
        <v>64</v>
      </c>
      <c r="R463" t="s">
        <v>64</v>
      </c>
      <c r="S463" t="s">
        <v>64</v>
      </c>
      <c r="T463" t="s">
        <v>64</v>
      </c>
      <c r="U463" t="s">
        <v>64</v>
      </c>
      <c r="V463" t="s">
        <v>64</v>
      </c>
      <c r="W463">
        <v>6.6666666666666697E-3</v>
      </c>
      <c r="X463" t="s">
        <v>64</v>
      </c>
      <c r="Y463" t="s">
        <v>64</v>
      </c>
      <c r="Z463" t="s">
        <v>64</v>
      </c>
      <c r="AA463" t="s">
        <v>64</v>
      </c>
      <c r="AB463" t="s">
        <v>64</v>
      </c>
      <c r="AC463" t="s">
        <v>64</v>
      </c>
      <c r="AD463">
        <v>3.7037037037036999E-3</v>
      </c>
      <c r="AE463" t="s">
        <v>64</v>
      </c>
      <c r="AF463" t="s">
        <v>64</v>
      </c>
      <c r="AG463">
        <v>1.3333333333333299E-2</v>
      </c>
      <c r="AH463">
        <v>1</v>
      </c>
      <c r="AI463" t="s">
        <v>64</v>
      </c>
      <c r="AJ463" t="s">
        <v>64</v>
      </c>
      <c r="AK463">
        <v>9.5238095238095195E-3</v>
      </c>
      <c r="AL463" t="s">
        <v>64</v>
      </c>
      <c r="AM463" t="s">
        <v>64</v>
      </c>
      <c r="AN463" t="s">
        <v>64</v>
      </c>
      <c r="AO463">
        <v>9.5238095238095195E-3</v>
      </c>
      <c r="AP463" t="s">
        <v>64</v>
      </c>
      <c r="AQ463" t="s">
        <v>64</v>
      </c>
      <c r="AR463" t="s">
        <v>64</v>
      </c>
      <c r="AS463" t="s">
        <v>64</v>
      </c>
      <c r="AT463" t="s">
        <v>64</v>
      </c>
      <c r="AU463" t="s">
        <v>64</v>
      </c>
      <c r="AV463" t="s">
        <v>64</v>
      </c>
      <c r="AW463" t="s">
        <v>64</v>
      </c>
      <c r="AX463" t="s">
        <v>64</v>
      </c>
      <c r="AY463">
        <v>1.1111111111111099E-2</v>
      </c>
      <c r="AZ463" t="s">
        <v>64</v>
      </c>
      <c r="BA463">
        <v>2.8985507246376799E-3</v>
      </c>
      <c r="BB463">
        <v>6.0606060606060597E-3</v>
      </c>
      <c r="BC463" t="s">
        <v>64</v>
      </c>
      <c r="BD463" t="s">
        <v>64</v>
      </c>
      <c r="BE463" t="s">
        <v>64</v>
      </c>
      <c r="BF463" t="s">
        <v>64</v>
      </c>
      <c r="BG463" t="s">
        <v>64</v>
      </c>
      <c r="BH463" t="s">
        <v>64</v>
      </c>
      <c r="BI463">
        <v>1.91452991452991E-2</v>
      </c>
      <c r="BJ463" t="s">
        <v>64</v>
      </c>
      <c r="BK463">
        <v>2.4691358024691401E-3</v>
      </c>
      <c r="BL463" t="s">
        <v>64</v>
      </c>
      <c r="BM463">
        <v>2.4691358024691401E-3</v>
      </c>
      <c r="BN463">
        <v>4.4444444444444401E-3</v>
      </c>
      <c r="BO463" t="s">
        <v>64</v>
      </c>
      <c r="BP463" t="s">
        <v>64</v>
      </c>
      <c r="BQ463">
        <v>9.1324200913241995E-4</v>
      </c>
      <c r="BR463" t="s">
        <v>64</v>
      </c>
      <c r="BS463" t="s">
        <v>64</v>
      </c>
      <c r="BT463" t="s">
        <v>64</v>
      </c>
      <c r="BU463">
        <v>1.0144927536231901E-2</v>
      </c>
      <c r="BV463">
        <v>1.85185185185185E-3</v>
      </c>
      <c r="BW463" t="s">
        <v>64</v>
      </c>
      <c r="BX463">
        <v>1.0227272727272699E-2</v>
      </c>
      <c r="BY463" t="s">
        <v>64</v>
      </c>
      <c r="BZ463" t="s">
        <v>64</v>
      </c>
      <c r="CA463">
        <v>1.6296296296296298E-2</v>
      </c>
      <c r="CB463" t="s">
        <v>64</v>
      </c>
      <c r="CC463">
        <v>3.7037037037036999E-3</v>
      </c>
      <c r="CD463" t="s">
        <v>64</v>
      </c>
      <c r="CE463">
        <v>2.2222222222222201E-3</v>
      </c>
      <c r="CF463" t="s">
        <v>64</v>
      </c>
      <c r="CG463" t="s">
        <v>64</v>
      </c>
      <c r="CH463">
        <v>1.5791962174940902E-2</v>
      </c>
      <c r="CI463">
        <v>2.6293103448275901E-2</v>
      </c>
      <c r="CJ463" t="s">
        <v>64</v>
      </c>
      <c r="CK463" t="s">
        <v>64</v>
      </c>
      <c r="CL463">
        <v>3.9215686274509803E-3</v>
      </c>
      <c r="CM463">
        <v>1.0416666666666701E-2</v>
      </c>
      <c r="CN463" t="s">
        <v>64</v>
      </c>
      <c r="CO463" t="s">
        <v>64</v>
      </c>
      <c r="CP463" t="s">
        <v>64</v>
      </c>
      <c r="CQ463">
        <v>4.4444444444444401E-3</v>
      </c>
      <c r="CR463">
        <v>0.18318713450292401</v>
      </c>
      <c r="CS463" t="s">
        <v>64</v>
      </c>
      <c r="CT463" t="s">
        <v>64</v>
      </c>
    </row>
    <row r="464" spans="1:98" x14ac:dyDescent="0.25">
      <c r="A464" t="s">
        <v>64</v>
      </c>
      <c r="B464" t="s">
        <v>64</v>
      </c>
      <c r="C464">
        <v>0.26190476190476197</v>
      </c>
      <c r="D464">
        <v>1</v>
      </c>
      <c r="E464">
        <v>0.27083333333333298</v>
      </c>
      <c r="F464" t="s">
        <v>64</v>
      </c>
      <c r="G464" t="s">
        <v>64</v>
      </c>
      <c r="H464">
        <v>0.26190476190476197</v>
      </c>
      <c r="I464" t="s">
        <v>64</v>
      </c>
      <c r="J464">
        <v>0.194444444444444</v>
      </c>
      <c r="K464" t="s">
        <v>64</v>
      </c>
      <c r="L464" t="s">
        <v>64</v>
      </c>
      <c r="M464">
        <v>0.17777777777777801</v>
      </c>
      <c r="N464">
        <v>0.15476190476190499</v>
      </c>
      <c r="O464">
        <v>2.7777777777777801E-2</v>
      </c>
      <c r="P464">
        <v>0.206349206349206</v>
      </c>
      <c r="Q464">
        <v>0.108333333333333</v>
      </c>
      <c r="R464">
        <v>0.122222222222222</v>
      </c>
      <c r="S464">
        <v>0.194444444444444</v>
      </c>
      <c r="T464">
        <v>0.17777777777777801</v>
      </c>
      <c r="U464">
        <v>0.26190476190476197</v>
      </c>
      <c r="V464">
        <v>0.27777777777777801</v>
      </c>
      <c r="W464" t="s">
        <v>64</v>
      </c>
      <c r="X464">
        <v>0.17777777777777801</v>
      </c>
      <c r="Y464" t="s">
        <v>64</v>
      </c>
      <c r="Z464" t="s">
        <v>64</v>
      </c>
      <c r="AA464" t="s">
        <v>64</v>
      </c>
      <c r="AB464" t="s">
        <v>64</v>
      </c>
      <c r="AC464" t="s">
        <v>64</v>
      </c>
      <c r="AD464" t="s">
        <v>64</v>
      </c>
      <c r="AE464" t="s">
        <v>64</v>
      </c>
      <c r="AF464" t="s">
        <v>64</v>
      </c>
      <c r="AG464" t="s">
        <v>64</v>
      </c>
      <c r="AH464">
        <v>0.58859649122807001</v>
      </c>
      <c r="AI464" t="s">
        <v>64</v>
      </c>
      <c r="AJ464" t="s">
        <v>64</v>
      </c>
      <c r="AK464" t="s">
        <v>64</v>
      </c>
      <c r="AL464" t="s">
        <v>64</v>
      </c>
      <c r="AM464">
        <v>2.7777777777777801E-2</v>
      </c>
      <c r="AN464" t="s">
        <v>64</v>
      </c>
      <c r="AO464" t="s">
        <v>64</v>
      </c>
      <c r="AP464" t="s">
        <v>64</v>
      </c>
      <c r="AQ464" t="s">
        <v>64</v>
      </c>
      <c r="AR464" t="s">
        <v>64</v>
      </c>
      <c r="AS464" t="s">
        <v>64</v>
      </c>
      <c r="AT464" t="s">
        <v>64</v>
      </c>
      <c r="AU464" t="s">
        <v>64</v>
      </c>
      <c r="AV464" t="s">
        <v>64</v>
      </c>
      <c r="AW464" t="s">
        <v>64</v>
      </c>
      <c r="AX464" t="s">
        <v>64</v>
      </c>
      <c r="AY464" t="s">
        <v>64</v>
      </c>
      <c r="AZ464" t="s">
        <v>64</v>
      </c>
      <c r="BA464" t="s">
        <v>64</v>
      </c>
      <c r="BB464" t="s">
        <v>64</v>
      </c>
      <c r="BC464" t="s">
        <v>64</v>
      </c>
      <c r="BD464" t="s">
        <v>64</v>
      </c>
      <c r="BE464" t="s">
        <v>64</v>
      </c>
      <c r="BF464" t="s">
        <v>64</v>
      </c>
      <c r="BG464" t="s">
        <v>64</v>
      </c>
      <c r="BH464" t="s">
        <v>64</v>
      </c>
      <c r="BI464" t="s">
        <v>64</v>
      </c>
      <c r="BJ464" t="s">
        <v>64</v>
      </c>
      <c r="BK464" t="s">
        <v>64</v>
      </c>
      <c r="BL464" t="s">
        <v>64</v>
      </c>
      <c r="BM464" t="s">
        <v>64</v>
      </c>
      <c r="BN464" t="s">
        <v>64</v>
      </c>
      <c r="BO464" t="s">
        <v>64</v>
      </c>
      <c r="BP464" t="s">
        <v>64</v>
      </c>
      <c r="BQ464" t="s">
        <v>64</v>
      </c>
      <c r="BR464" t="s">
        <v>64</v>
      </c>
      <c r="BS464" t="s">
        <v>64</v>
      </c>
      <c r="BT464" t="s">
        <v>64</v>
      </c>
      <c r="BU464" t="s">
        <v>64</v>
      </c>
      <c r="BV464" t="s">
        <v>64</v>
      </c>
      <c r="BW464" t="s">
        <v>64</v>
      </c>
      <c r="BX464" t="s">
        <v>64</v>
      </c>
      <c r="BY464" t="s">
        <v>64</v>
      </c>
      <c r="BZ464" t="s">
        <v>64</v>
      </c>
      <c r="CA464" t="s">
        <v>64</v>
      </c>
      <c r="CB464" t="s">
        <v>64</v>
      </c>
      <c r="CC464" t="s">
        <v>64</v>
      </c>
      <c r="CD464" t="s">
        <v>64</v>
      </c>
      <c r="CE464" t="s">
        <v>64</v>
      </c>
      <c r="CF464" t="s">
        <v>64</v>
      </c>
      <c r="CG464" t="s">
        <v>64</v>
      </c>
      <c r="CH464" t="s">
        <v>64</v>
      </c>
      <c r="CI464" t="s">
        <v>64</v>
      </c>
      <c r="CJ464" t="s">
        <v>64</v>
      </c>
      <c r="CK464" t="s">
        <v>64</v>
      </c>
      <c r="CL464" t="s">
        <v>64</v>
      </c>
      <c r="CM464" t="s">
        <v>64</v>
      </c>
      <c r="CN464" t="s">
        <v>64</v>
      </c>
      <c r="CO464" t="s">
        <v>64</v>
      </c>
      <c r="CP464" t="s">
        <v>64</v>
      </c>
      <c r="CQ464" t="s">
        <v>64</v>
      </c>
      <c r="CR464" t="s">
        <v>64</v>
      </c>
      <c r="CS464" t="s">
        <v>64</v>
      </c>
      <c r="CT464" t="s">
        <v>64</v>
      </c>
    </row>
    <row r="465" spans="1:98" x14ac:dyDescent="0.25">
      <c r="A465" t="s">
        <v>64</v>
      </c>
      <c r="B465" t="s">
        <v>64</v>
      </c>
      <c r="C465" t="s">
        <v>64</v>
      </c>
      <c r="D465">
        <v>1</v>
      </c>
      <c r="E465" t="s">
        <v>64</v>
      </c>
      <c r="F465" t="s">
        <v>64</v>
      </c>
      <c r="G465" t="s">
        <v>64</v>
      </c>
      <c r="H465" t="s">
        <v>64</v>
      </c>
      <c r="I465" t="s">
        <v>64</v>
      </c>
      <c r="J465" t="s">
        <v>64</v>
      </c>
      <c r="K465" t="s">
        <v>64</v>
      </c>
      <c r="L465" t="s">
        <v>64</v>
      </c>
      <c r="M465" t="s">
        <v>64</v>
      </c>
      <c r="N465" t="s">
        <v>64</v>
      </c>
      <c r="O465" t="s">
        <v>64</v>
      </c>
      <c r="P465" t="s">
        <v>64</v>
      </c>
      <c r="Q465" t="s">
        <v>64</v>
      </c>
      <c r="R465" t="s">
        <v>64</v>
      </c>
      <c r="S465" t="s">
        <v>64</v>
      </c>
      <c r="T465" t="s">
        <v>64</v>
      </c>
      <c r="U465" t="s">
        <v>64</v>
      </c>
      <c r="V465" t="s">
        <v>64</v>
      </c>
      <c r="W465" t="s">
        <v>64</v>
      </c>
      <c r="X465" t="s">
        <v>64</v>
      </c>
      <c r="Y465" t="s">
        <v>64</v>
      </c>
      <c r="Z465" t="s">
        <v>64</v>
      </c>
      <c r="AA465" t="s">
        <v>64</v>
      </c>
      <c r="AB465" t="s">
        <v>64</v>
      </c>
      <c r="AC465" t="s">
        <v>64</v>
      </c>
      <c r="AD465">
        <v>9.5238095238095195E-3</v>
      </c>
      <c r="AE465" t="s">
        <v>64</v>
      </c>
      <c r="AF465" t="s">
        <v>64</v>
      </c>
      <c r="AG465" t="s">
        <v>64</v>
      </c>
      <c r="AH465">
        <v>1</v>
      </c>
      <c r="AI465" t="s">
        <v>64</v>
      </c>
      <c r="AJ465" t="s">
        <v>64</v>
      </c>
      <c r="AK465">
        <v>1.4814814814814801E-3</v>
      </c>
      <c r="AL465" t="s">
        <v>64</v>
      </c>
      <c r="AM465" t="s">
        <v>64</v>
      </c>
      <c r="AN465" t="s">
        <v>64</v>
      </c>
      <c r="AO465" t="s">
        <v>64</v>
      </c>
      <c r="AP465" t="s">
        <v>64</v>
      </c>
      <c r="AQ465">
        <v>1.3333333333333299E-2</v>
      </c>
      <c r="AR465" t="s">
        <v>64</v>
      </c>
      <c r="AS465" t="s">
        <v>64</v>
      </c>
      <c r="AT465" t="s">
        <v>64</v>
      </c>
      <c r="AU465" t="s">
        <v>64</v>
      </c>
      <c r="AV465" t="s">
        <v>64</v>
      </c>
      <c r="AW465" t="s">
        <v>64</v>
      </c>
      <c r="AX465" t="s">
        <v>64</v>
      </c>
      <c r="AY465" t="s">
        <v>64</v>
      </c>
      <c r="AZ465" t="s">
        <v>64</v>
      </c>
      <c r="BA465" t="s">
        <v>64</v>
      </c>
      <c r="BB465" t="s">
        <v>64</v>
      </c>
      <c r="BC465" t="s">
        <v>64</v>
      </c>
      <c r="BD465" t="s">
        <v>64</v>
      </c>
      <c r="BE465" t="s">
        <v>64</v>
      </c>
      <c r="BF465">
        <v>4.1666666666666701E-3</v>
      </c>
      <c r="BG465" t="s">
        <v>64</v>
      </c>
      <c r="BH465" t="s">
        <v>64</v>
      </c>
      <c r="BI465" t="s">
        <v>64</v>
      </c>
      <c r="BJ465" t="s">
        <v>64</v>
      </c>
      <c r="BK465">
        <v>4.2715484363081598E-3</v>
      </c>
      <c r="BL465" t="s">
        <v>64</v>
      </c>
      <c r="BM465">
        <v>2.8368794326241102E-3</v>
      </c>
      <c r="BN465" t="s">
        <v>64</v>
      </c>
      <c r="BO465" t="s">
        <v>64</v>
      </c>
      <c r="BP465" t="s">
        <v>64</v>
      </c>
      <c r="BQ465" t="s">
        <v>64</v>
      </c>
      <c r="BR465" t="s">
        <v>64</v>
      </c>
      <c r="BS465" t="s">
        <v>64</v>
      </c>
      <c r="BT465" t="s">
        <v>64</v>
      </c>
      <c r="BU465">
        <v>2.7491408934707902E-3</v>
      </c>
      <c r="BV465">
        <v>1.4981273408239701E-3</v>
      </c>
      <c r="BW465">
        <v>5.3333333333333297E-3</v>
      </c>
      <c r="BX465">
        <v>1.1695906432748499E-3</v>
      </c>
      <c r="BY465" t="s">
        <v>64</v>
      </c>
      <c r="BZ465" t="s">
        <v>64</v>
      </c>
      <c r="CA465">
        <v>4.7619047619047597E-3</v>
      </c>
      <c r="CB465" t="s">
        <v>64</v>
      </c>
      <c r="CC465">
        <v>5.36768652710682E-3</v>
      </c>
      <c r="CD465" t="s">
        <v>64</v>
      </c>
      <c r="CE465" t="s">
        <v>64</v>
      </c>
      <c r="CF465" t="s">
        <v>64</v>
      </c>
      <c r="CG465" t="s">
        <v>64</v>
      </c>
      <c r="CH465">
        <v>3.5897435897435902E-3</v>
      </c>
      <c r="CI465">
        <v>0.18971697469821999</v>
      </c>
      <c r="CJ465" t="s">
        <v>64</v>
      </c>
      <c r="CK465" t="s">
        <v>64</v>
      </c>
      <c r="CL465">
        <v>1.04902590451723E-2</v>
      </c>
      <c r="CM465" t="s">
        <v>64</v>
      </c>
      <c r="CN465" t="s">
        <v>64</v>
      </c>
      <c r="CO465" t="s">
        <v>64</v>
      </c>
      <c r="CP465">
        <v>4.0229885057471299E-3</v>
      </c>
      <c r="CQ465" t="s">
        <v>64</v>
      </c>
      <c r="CR465" t="s">
        <v>64</v>
      </c>
      <c r="CS465" t="s">
        <v>64</v>
      </c>
      <c r="CT465" t="s">
        <v>64</v>
      </c>
    </row>
    <row r="466" spans="1:98" x14ac:dyDescent="0.25">
      <c r="A466" t="s">
        <v>64</v>
      </c>
      <c r="B466" t="s">
        <v>64</v>
      </c>
      <c r="C466" t="s">
        <v>64</v>
      </c>
      <c r="D466" t="s">
        <v>64</v>
      </c>
      <c r="E466" t="s">
        <v>64</v>
      </c>
      <c r="F466" t="s">
        <v>64</v>
      </c>
      <c r="G466" t="s">
        <v>64</v>
      </c>
      <c r="H466" t="s">
        <v>64</v>
      </c>
      <c r="I466" t="s">
        <v>64</v>
      </c>
      <c r="J466" t="s">
        <v>64</v>
      </c>
      <c r="K466" t="s">
        <v>64</v>
      </c>
      <c r="L466" t="s">
        <v>64</v>
      </c>
      <c r="M466" t="s">
        <v>64</v>
      </c>
      <c r="N466" t="s">
        <v>64</v>
      </c>
      <c r="O466" t="s">
        <v>64</v>
      </c>
      <c r="P466">
        <v>1</v>
      </c>
      <c r="Q466" t="s">
        <v>64</v>
      </c>
      <c r="R466" t="s">
        <v>64</v>
      </c>
      <c r="S466" t="s">
        <v>64</v>
      </c>
      <c r="T466">
        <v>1</v>
      </c>
      <c r="U466" t="s">
        <v>64</v>
      </c>
      <c r="V466" t="s">
        <v>64</v>
      </c>
      <c r="W466" t="s">
        <v>64</v>
      </c>
      <c r="X466">
        <v>1</v>
      </c>
      <c r="Y466" t="s">
        <v>64</v>
      </c>
      <c r="Z466" t="s">
        <v>64</v>
      </c>
      <c r="AA466" t="s">
        <v>64</v>
      </c>
      <c r="AB466" t="s">
        <v>64</v>
      </c>
      <c r="AC466" t="s">
        <v>64</v>
      </c>
      <c r="AD466" t="s">
        <v>64</v>
      </c>
      <c r="AE466" t="s">
        <v>64</v>
      </c>
      <c r="AF466" t="s">
        <v>64</v>
      </c>
      <c r="AG466" t="s">
        <v>64</v>
      </c>
      <c r="AH466" t="s">
        <v>64</v>
      </c>
      <c r="AI466">
        <v>1</v>
      </c>
      <c r="AJ466" t="s">
        <v>64</v>
      </c>
      <c r="AK466" t="s">
        <v>64</v>
      </c>
      <c r="AL466" t="s">
        <v>64</v>
      </c>
      <c r="AM466" t="s">
        <v>64</v>
      </c>
      <c r="AN466" t="s">
        <v>64</v>
      </c>
      <c r="AO466" t="s">
        <v>64</v>
      </c>
      <c r="AP466" t="s">
        <v>64</v>
      </c>
      <c r="AQ466" t="s">
        <v>64</v>
      </c>
      <c r="AR466" t="s">
        <v>64</v>
      </c>
      <c r="AS466" t="s">
        <v>64</v>
      </c>
      <c r="AT466" t="s">
        <v>64</v>
      </c>
      <c r="AU466" t="s">
        <v>64</v>
      </c>
      <c r="AV466" t="s">
        <v>64</v>
      </c>
      <c r="AW466" t="s">
        <v>64</v>
      </c>
      <c r="AX466" t="s">
        <v>64</v>
      </c>
      <c r="AY466" t="s">
        <v>64</v>
      </c>
      <c r="AZ466" t="s">
        <v>64</v>
      </c>
      <c r="BA466" t="s">
        <v>64</v>
      </c>
      <c r="BB466" t="s">
        <v>64</v>
      </c>
      <c r="BC466" t="s">
        <v>64</v>
      </c>
      <c r="BD466" t="s">
        <v>64</v>
      </c>
      <c r="BE466" t="s">
        <v>64</v>
      </c>
      <c r="BF466" t="s">
        <v>64</v>
      </c>
      <c r="BG466" t="s">
        <v>64</v>
      </c>
      <c r="BH466" t="s">
        <v>64</v>
      </c>
      <c r="BI466" t="s">
        <v>64</v>
      </c>
      <c r="BJ466" t="s">
        <v>64</v>
      </c>
      <c r="BK466" t="s">
        <v>64</v>
      </c>
      <c r="BL466">
        <v>1.1695906432748499E-3</v>
      </c>
      <c r="BM466">
        <v>2.4691358024691401E-3</v>
      </c>
      <c r="BN466" t="s">
        <v>64</v>
      </c>
      <c r="BO466">
        <v>9.9502487562189005E-4</v>
      </c>
      <c r="BP466" t="s">
        <v>64</v>
      </c>
      <c r="BQ466" t="s">
        <v>64</v>
      </c>
      <c r="BR466">
        <v>7.1684587813620104E-4</v>
      </c>
      <c r="BS466" t="s">
        <v>64</v>
      </c>
      <c r="BT466" t="s">
        <v>64</v>
      </c>
      <c r="BU466" t="s">
        <v>64</v>
      </c>
      <c r="BV466" t="s">
        <v>64</v>
      </c>
      <c r="BW466" t="s">
        <v>64</v>
      </c>
      <c r="BX466" t="s">
        <v>64</v>
      </c>
      <c r="BY466" t="s">
        <v>64</v>
      </c>
      <c r="BZ466" t="s">
        <v>64</v>
      </c>
      <c r="CA466" t="s">
        <v>64</v>
      </c>
      <c r="CB466" t="s">
        <v>64</v>
      </c>
      <c r="CC466" t="s">
        <v>64</v>
      </c>
      <c r="CD466" t="s">
        <v>64</v>
      </c>
      <c r="CE466" t="s">
        <v>64</v>
      </c>
      <c r="CF466" t="s">
        <v>64</v>
      </c>
      <c r="CG466" t="s">
        <v>64</v>
      </c>
      <c r="CH466" t="s">
        <v>64</v>
      </c>
      <c r="CI466">
        <v>7.7519379844961196E-4</v>
      </c>
      <c r="CJ466" t="s">
        <v>64</v>
      </c>
      <c r="CK466" t="s">
        <v>64</v>
      </c>
      <c r="CL466" t="s">
        <v>64</v>
      </c>
      <c r="CM466">
        <v>9.5238095238095195E-4</v>
      </c>
      <c r="CN466" t="s">
        <v>64</v>
      </c>
      <c r="CO466" t="s">
        <v>64</v>
      </c>
      <c r="CP466" t="s">
        <v>64</v>
      </c>
      <c r="CQ466" t="s">
        <v>64</v>
      </c>
      <c r="CR466" t="s">
        <v>64</v>
      </c>
      <c r="CS466" t="s">
        <v>64</v>
      </c>
      <c r="CT466" t="s">
        <v>64</v>
      </c>
    </row>
    <row r="467" spans="1:98" x14ac:dyDescent="0.25">
      <c r="A467" t="s">
        <v>64</v>
      </c>
      <c r="B467" t="s">
        <v>64</v>
      </c>
      <c r="C467" t="s">
        <v>64</v>
      </c>
      <c r="D467" t="s">
        <v>64</v>
      </c>
      <c r="E467" t="s">
        <v>64</v>
      </c>
      <c r="F467" t="s">
        <v>64</v>
      </c>
      <c r="G467" t="s">
        <v>64</v>
      </c>
      <c r="H467" t="s">
        <v>64</v>
      </c>
      <c r="I467">
        <v>1</v>
      </c>
      <c r="J467" t="s">
        <v>64</v>
      </c>
      <c r="K467" t="s">
        <v>64</v>
      </c>
      <c r="L467" t="s">
        <v>64</v>
      </c>
      <c r="M467" t="s">
        <v>64</v>
      </c>
      <c r="N467" t="s">
        <v>64</v>
      </c>
      <c r="O467" t="s">
        <v>64</v>
      </c>
      <c r="P467">
        <v>1</v>
      </c>
      <c r="Q467" t="s">
        <v>64</v>
      </c>
      <c r="R467" t="s">
        <v>64</v>
      </c>
      <c r="S467" t="s">
        <v>64</v>
      </c>
      <c r="T467" t="s">
        <v>64</v>
      </c>
      <c r="U467" t="s">
        <v>64</v>
      </c>
      <c r="V467" t="s">
        <v>64</v>
      </c>
      <c r="W467" t="s">
        <v>64</v>
      </c>
      <c r="X467" t="s">
        <v>64</v>
      </c>
      <c r="Y467" t="s">
        <v>64</v>
      </c>
      <c r="Z467" t="s">
        <v>64</v>
      </c>
      <c r="AA467" t="s">
        <v>64</v>
      </c>
      <c r="AB467" t="s">
        <v>64</v>
      </c>
      <c r="AC467" t="s">
        <v>64</v>
      </c>
      <c r="AD467" t="s">
        <v>64</v>
      </c>
      <c r="AE467">
        <v>1</v>
      </c>
      <c r="AF467" t="s">
        <v>64</v>
      </c>
      <c r="AG467" t="s">
        <v>64</v>
      </c>
      <c r="AH467" t="s">
        <v>64</v>
      </c>
      <c r="AI467" t="s">
        <v>64</v>
      </c>
      <c r="AJ467" t="s">
        <v>64</v>
      </c>
      <c r="AK467" t="s">
        <v>64</v>
      </c>
      <c r="AL467" t="s">
        <v>64</v>
      </c>
      <c r="AM467" t="s">
        <v>64</v>
      </c>
      <c r="AN467" t="s">
        <v>64</v>
      </c>
      <c r="AO467" t="s">
        <v>64</v>
      </c>
      <c r="AP467" t="s">
        <v>64</v>
      </c>
      <c r="AQ467" t="s">
        <v>64</v>
      </c>
      <c r="AR467" t="s">
        <v>64</v>
      </c>
      <c r="AS467" t="s">
        <v>64</v>
      </c>
      <c r="AT467" t="s">
        <v>64</v>
      </c>
      <c r="AU467" t="s">
        <v>64</v>
      </c>
      <c r="AV467" t="s">
        <v>64</v>
      </c>
      <c r="AW467" t="s">
        <v>64</v>
      </c>
      <c r="AX467">
        <v>0.05</v>
      </c>
      <c r="AY467" t="s">
        <v>64</v>
      </c>
      <c r="AZ467" t="s">
        <v>64</v>
      </c>
      <c r="BA467" t="s">
        <v>64</v>
      </c>
      <c r="BB467" t="s">
        <v>64</v>
      </c>
      <c r="BC467" t="s">
        <v>64</v>
      </c>
      <c r="BD467" t="s">
        <v>64</v>
      </c>
      <c r="BE467" t="s">
        <v>64</v>
      </c>
      <c r="BF467" t="s">
        <v>64</v>
      </c>
      <c r="BG467" t="s">
        <v>64</v>
      </c>
      <c r="BH467" t="s">
        <v>64</v>
      </c>
      <c r="BI467" t="s">
        <v>64</v>
      </c>
      <c r="BJ467" t="s">
        <v>64</v>
      </c>
      <c r="BK467" t="s">
        <v>64</v>
      </c>
      <c r="BL467" t="s">
        <v>64</v>
      </c>
      <c r="BM467" t="s">
        <v>64</v>
      </c>
      <c r="BN467">
        <v>2.5641025641025602E-3</v>
      </c>
      <c r="BO467" t="s">
        <v>64</v>
      </c>
      <c r="BP467">
        <v>2.4390243902438998E-3</v>
      </c>
      <c r="BQ467" t="s">
        <v>64</v>
      </c>
      <c r="BR467" t="s">
        <v>64</v>
      </c>
      <c r="BS467">
        <v>4.5015290519877698E-3</v>
      </c>
      <c r="BT467">
        <v>4.65116279069767E-3</v>
      </c>
      <c r="BU467">
        <v>1.0989010989011E-3</v>
      </c>
      <c r="BV467" t="s">
        <v>64</v>
      </c>
      <c r="BW467" t="s">
        <v>64</v>
      </c>
      <c r="BX467">
        <v>3.7037037037036999E-3</v>
      </c>
      <c r="BY467" t="s">
        <v>64</v>
      </c>
      <c r="BZ467" t="s">
        <v>64</v>
      </c>
      <c r="CA467">
        <v>8.5470085470085503E-4</v>
      </c>
      <c r="CB467">
        <v>2.2988505747126402E-3</v>
      </c>
      <c r="CC467" t="s">
        <v>64</v>
      </c>
      <c r="CD467" t="s">
        <v>64</v>
      </c>
      <c r="CE467">
        <v>2.7027027027026998E-3</v>
      </c>
      <c r="CF467" t="s">
        <v>64</v>
      </c>
      <c r="CG467">
        <v>9.6422569027611094E-2</v>
      </c>
      <c r="CH467">
        <v>2.8169014084507E-3</v>
      </c>
      <c r="CI467" t="s">
        <v>64</v>
      </c>
      <c r="CJ467" t="s">
        <v>64</v>
      </c>
      <c r="CK467">
        <v>2.4390243902438998E-3</v>
      </c>
      <c r="CL467" t="s">
        <v>64</v>
      </c>
      <c r="CM467" t="s">
        <v>64</v>
      </c>
      <c r="CN467" t="s">
        <v>64</v>
      </c>
      <c r="CO467">
        <v>2.7397260273972599E-3</v>
      </c>
      <c r="CP467" t="s">
        <v>64</v>
      </c>
      <c r="CQ467" t="s">
        <v>64</v>
      </c>
      <c r="CR467" t="s">
        <v>64</v>
      </c>
      <c r="CS467" t="s">
        <v>64</v>
      </c>
      <c r="CT467" t="s">
        <v>64</v>
      </c>
    </row>
    <row r="468" spans="1:98" x14ac:dyDescent="0.25">
      <c r="A468" t="s">
        <v>64</v>
      </c>
      <c r="B468" t="s">
        <v>64</v>
      </c>
      <c r="C468" t="s">
        <v>64</v>
      </c>
      <c r="D468" t="s">
        <v>64</v>
      </c>
      <c r="E468" t="s">
        <v>64</v>
      </c>
      <c r="F468" t="s">
        <v>64</v>
      </c>
      <c r="G468" t="s">
        <v>64</v>
      </c>
      <c r="H468">
        <v>1</v>
      </c>
      <c r="I468" t="s">
        <v>64</v>
      </c>
      <c r="J468" t="s">
        <v>64</v>
      </c>
      <c r="K468">
        <v>1</v>
      </c>
      <c r="L468" t="s">
        <v>64</v>
      </c>
      <c r="M468" t="s">
        <v>64</v>
      </c>
      <c r="N468">
        <v>1</v>
      </c>
      <c r="O468" t="s">
        <v>64</v>
      </c>
      <c r="P468" t="s">
        <v>64</v>
      </c>
      <c r="Q468" t="s">
        <v>64</v>
      </c>
      <c r="R468" t="s">
        <v>64</v>
      </c>
      <c r="S468" t="s">
        <v>64</v>
      </c>
      <c r="T468" t="s">
        <v>64</v>
      </c>
      <c r="U468" t="s">
        <v>64</v>
      </c>
      <c r="V468" t="s">
        <v>64</v>
      </c>
      <c r="W468" t="s">
        <v>64</v>
      </c>
      <c r="X468" t="s">
        <v>64</v>
      </c>
      <c r="Y468" t="s">
        <v>64</v>
      </c>
      <c r="Z468" t="s">
        <v>64</v>
      </c>
      <c r="AA468" t="s">
        <v>64</v>
      </c>
      <c r="AB468" t="s">
        <v>64</v>
      </c>
      <c r="AC468" t="s">
        <v>64</v>
      </c>
      <c r="AD468" t="s">
        <v>64</v>
      </c>
      <c r="AE468" t="s">
        <v>64</v>
      </c>
      <c r="AF468" t="s">
        <v>64</v>
      </c>
      <c r="AG468">
        <v>1</v>
      </c>
      <c r="AH468" t="s">
        <v>64</v>
      </c>
      <c r="AI468" t="s">
        <v>64</v>
      </c>
      <c r="AJ468" t="s">
        <v>64</v>
      </c>
      <c r="AK468" t="s">
        <v>64</v>
      </c>
      <c r="AL468" t="s">
        <v>64</v>
      </c>
      <c r="AM468" t="s">
        <v>64</v>
      </c>
      <c r="AN468" t="s">
        <v>64</v>
      </c>
      <c r="AO468" t="s">
        <v>64</v>
      </c>
      <c r="AP468" t="s">
        <v>64</v>
      </c>
      <c r="AQ468" t="s">
        <v>64</v>
      </c>
      <c r="AR468" t="s">
        <v>64</v>
      </c>
      <c r="AS468" t="s">
        <v>64</v>
      </c>
      <c r="AT468" t="s">
        <v>64</v>
      </c>
      <c r="AU468" t="s">
        <v>64</v>
      </c>
      <c r="AV468" t="s">
        <v>64</v>
      </c>
      <c r="AW468" t="s">
        <v>64</v>
      </c>
      <c r="AX468" t="s">
        <v>64</v>
      </c>
      <c r="AY468" t="s">
        <v>64</v>
      </c>
      <c r="AZ468" t="s">
        <v>64</v>
      </c>
      <c r="BA468" t="s">
        <v>64</v>
      </c>
      <c r="BB468" t="s">
        <v>64</v>
      </c>
      <c r="BC468" t="s">
        <v>64</v>
      </c>
      <c r="BD468" t="s">
        <v>64</v>
      </c>
      <c r="BE468" t="s">
        <v>64</v>
      </c>
      <c r="BF468" t="s">
        <v>64</v>
      </c>
      <c r="BG468" t="s">
        <v>64</v>
      </c>
      <c r="BH468" t="s">
        <v>64</v>
      </c>
      <c r="BI468" t="s">
        <v>64</v>
      </c>
      <c r="BJ468" t="s">
        <v>64</v>
      </c>
      <c r="BK468">
        <v>5.3763440860214997E-3</v>
      </c>
      <c r="BL468" t="s">
        <v>64</v>
      </c>
      <c r="BM468">
        <v>4.1666666666666699E-2</v>
      </c>
      <c r="BN468" t="s">
        <v>64</v>
      </c>
      <c r="BO468" t="s">
        <v>64</v>
      </c>
      <c r="BP468" t="s">
        <v>64</v>
      </c>
      <c r="BQ468" t="s">
        <v>64</v>
      </c>
      <c r="BR468">
        <v>3.7878787878787902E-3</v>
      </c>
      <c r="BS468" t="s">
        <v>64</v>
      </c>
      <c r="BT468">
        <v>1.5151515151515201E-2</v>
      </c>
      <c r="BU468">
        <v>1.0416666666666701E-2</v>
      </c>
      <c r="BV468" t="s">
        <v>64</v>
      </c>
      <c r="BW468" t="s">
        <v>64</v>
      </c>
      <c r="BX468">
        <v>2.2222222222222199E-2</v>
      </c>
      <c r="BY468" t="s">
        <v>64</v>
      </c>
      <c r="BZ468" t="s">
        <v>64</v>
      </c>
      <c r="CA468">
        <v>1.0869565217391301E-2</v>
      </c>
      <c r="CB468" t="s">
        <v>64</v>
      </c>
      <c r="CC468" t="s">
        <v>64</v>
      </c>
      <c r="CD468" t="s">
        <v>64</v>
      </c>
      <c r="CE468" t="s">
        <v>64</v>
      </c>
      <c r="CF468" t="s">
        <v>64</v>
      </c>
      <c r="CG468">
        <v>7.7519379844961196E-3</v>
      </c>
      <c r="CH468" t="s">
        <v>64</v>
      </c>
      <c r="CI468" t="s">
        <v>64</v>
      </c>
      <c r="CJ468">
        <v>5.9523809523809503E-3</v>
      </c>
      <c r="CK468">
        <v>2.02020202020202E-2</v>
      </c>
      <c r="CL468" t="s">
        <v>64</v>
      </c>
      <c r="CM468" t="s">
        <v>64</v>
      </c>
      <c r="CN468" t="s">
        <v>64</v>
      </c>
      <c r="CO468" t="s">
        <v>64</v>
      </c>
      <c r="CP468" t="s">
        <v>64</v>
      </c>
      <c r="CQ468" t="s">
        <v>64</v>
      </c>
      <c r="CR468">
        <v>4.7619047619047597E-3</v>
      </c>
      <c r="CS468">
        <v>3.08641975308642E-3</v>
      </c>
      <c r="CT468" t="s">
        <v>64</v>
      </c>
    </row>
    <row r="469" spans="1:98" x14ac:dyDescent="0.25">
      <c r="A469" t="s">
        <v>64</v>
      </c>
      <c r="B469" t="s">
        <v>64</v>
      </c>
      <c r="C469">
        <v>0.91666666666666696</v>
      </c>
      <c r="D469" t="s">
        <v>64</v>
      </c>
      <c r="E469">
        <v>0.34166666666666701</v>
      </c>
      <c r="F469">
        <v>0.91666666666666696</v>
      </c>
      <c r="G469" t="s">
        <v>64</v>
      </c>
      <c r="H469" t="s">
        <v>64</v>
      </c>
      <c r="I469">
        <v>3.4285714285714301E-2</v>
      </c>
      <c r="J469">
        <v>0.49444444444444402</v>
      </c>
      <c r="K469">
        <v>0.91666666666666696</v>
      </c>
      <c r="L469" t="s">
        <v>64</v>
      </c>
      <c r="M469" t="s">
        <v>64</v>
      </c>
      <c r="N469">
        <v>1</v>
      </c>
      <c r="O469" t="s">
        <v>64</v>
      </c>
      <c r="P469">
        <v>1</v>
      </c>
      <c r="Q469">
        <v>0.5</v>
      </c>
      <c r="R469">
        <v>1</v>
      </c>
      <c r="S469">
        <v>1</v>
      </c>
      <c r="T469">
        <v>1</v>
      </c>
      <c r="U469" t="s">
        <v>64</v>
      </c>
      <c r="V469">
        <v>1</v>
      </c>
      <c r="W469" t="s">
        <v>64</v>
      </c>
      <c r="X469" t="s">
        <v>64</v>
      </c>
      <c r="Y469" t="s">
        <v>64</v>
      </c>
      <c r="Z469" t="s">
        <v>64</v>
      </c>
      <c r="AA469" t="s">
        <v>64</v>
      </c>
      <c r="AB469">
        <v>1.2500000000000001E-2</v>
      </c>
      <c r="AC469" t="s">
        <v>64</v>
      </c>
      <c r="AD469" t="s">
        <v>64</v>
      </c>
      <c r="AE469">
        <v>1</v>
      </c>
      <c r="AF469" t="s">
        <v>64</v>
      </c>
      <c r="AG469" t="s">
        <v>64</v>
      </c>
      <c r="AH469" t="s">
        <v>64</v>
      </c>
      <c r="AI469" t="s">
        <v>64</v>
      </c>
      <c r="AJ469" t="s">
        <v>64</v>
      </c>
      <c r="AK469" t="s">
        <v>64</v>
      </c>
      <c r="AL469" t="s">
        <v>64</v>
      </c>
      <c r="AM469" t="s">
        <v>64</v>
      </c>
      <c r="AN469" t="s">
        <v>64</v>
      </c>
      <c r="AO469" t="s">
        <v>64</v>
      </c>
      <c r="AP469" t="s">
        <v>64</v>
      </c>
      <c r="AQ469" t="s">
        <v>64</v>
      </c>
      <c r="AR469">
        <v>1.6666666666666701E-2</v>
      </c>
      <c r="AS469" t="s">
        <v>64</v>
      </c>
      <c r="AT469" t="s">
        <v>64</v>
      </c>
      <c r="AU469" t="s">
        <v>64</v>
      </c>
      <c r="AV469" t="s">
        <v>64</v>
      </c>
      <c r="AW469" t="s">
        <v>64</v>
      </c>
      <c r="AX469" t="s">
        <v>64</v>
      </c>
      <c r="AY469" t="s">
        <v>64</v>
      </c>
      <c r="AZ469" t="s">
        <v>64</v>
      </c>
      <c r="BA469" t="s">
        <v>64</v>
      </c>
      <c r="BB469" t="s">
        <v>64</v>
      </c>
      <c r="BC469" t="s">
        <v>64</v>
      </c>
      <c r="BD469">
        <v>5.0000000000000001E-3</v>
      </c>
      <c r="BE469" t="s">
        <v>64</v>
      </c>
      <c r="BF469" t="s">
        <v>64</v>
      </c>
      <c r="BG469" t="s">
        <v>64</v>
      </c>
      <c r="BH469" t="s">
        <v>64</v>
      </c>
      <c r="BI469" t="s">
        <v>64</v>
      </c>
      <c r="BJ469" t="s">
        <v>64</v>
      </c>
      <c r="BK469" t="s">
        <v>64</v>
      </c>
      <c r="BL469" t="s">
        <v>64</v>
      </c>
      <c r="BM469" t="s">
        <v>64</v>
      </c>
      <c r="BN469" t="s">
        <v>64</v>
      </c>
      <c r="BO469" t="s">
        <v>64</v>
      </c>
      <c r="BP469" t="s">
        <v>64</v>
      </c>
      <c r="BQ469" t="s">
        <v>64</v>
      </c>
      <c r="BR469" t="s">
        <v>64</v>
      </c>
      <c r="BS469">
        <v>3.0000000000000001E-3</v>
      </c>
      <c r="BT469">
        <v>3.7037037037036999E-3</v>
      </c>
      <c r="BU469" t="s">
        <v>64</v>
      </c>
      <c r="BV469" t="s">
        <v>64</v>
      </c>
      <c r="BW469" t="s">
        <v>64</v>
      </c>
      <c r="BX469" t="s">
        <v>64</v>
      </c>
      <c r="BY469" t="s">
        <v>64</v>
      </c>
      <c r="BZ469" t="s">
        <v>64</v>
      </c>
      <c r="CA469" t="s">
        <v>64</v>
      </c>
      <c r="CB469" t="s">
        <v>64</v>
      </c>
      <c r="CC469">
        <v>3.8461538461538498E-3</v>
      </c>
      <c r="CD469" t="s">
        <v>64</v>
      </c>
      <c r="CE469" t="s">
        <v>64</v>
      </c>
      <c r="CF469" t="s">
        <v>64</v>
      </c>
      <c r="CG469" t="s">
        <v>64</v>
      </c>
      <c r="CH469" t="s">
        <v>64</v>
      </c>
      <c r="CI469" t="s">
        <v>64</v>
      </c>
      <c r="CJ469" t="s">
        <v>64</v>
      </c>
      <c r="CK469" t="s">
        <v>64</v>
      </c>
      <c r="CL469" t="s">
        <v>64</v>
      </c>
      <c r="CM469" t="s">
        <v>64</v>
      </c>
      <c r="CN469" t="s">
        <v>64</v>
      </c>
      <c r="CO469" t="s">
        <v>64</v>
      </c>
      <c r="CP469" t="s">
        <v>64</v>
      </c>
      <c r="CQ469">
        <v>2.3376623376623398E-2</v>
      </c>
      <c r="CR469" t="s">
        <v>64</v>
      </c>
      <c r="CS469" t="s">
        <v>64</v>
      </c>
      <c r="CT469">
        <v>4.62033462033462E-2</v>
      </c>
    </row>
    <row r="470" spans="1:98" x14ac:dyDescent="0.25">
      <c r="A470" t="s">
        <v>64</v>
      </c>
      <c r="B470" t="s">
        <v>64</v>
      </c>
      <c r="C470" t="s">
        <v>64</v>
      </c>
      <c r="D470">
        <v>1</v>
      </c>
      <c r="E470">
        <v>1</v>
      </c>
      <c r="F470" t="s">
        <v>64</v>
      </c>
      <c r="G470">
        <v>1</v>
      </c>
      <c r="H470">
        <v>1</v>
      </c>
      <c r="I470">
        <v>1</v>
      </c>
      <c r="J470">
        <v>1</v>
      </c>
      <c r="K470">
        <v>0.98</v>
      </c>
      <c r="L470" t="s">
        <v>64</v>
      </c>
      <c r="M470" t="s">
        <v>64</v>
      </c>
      <c r="N470" t="s">
        <v>64</v>
      </c>
      <c r="O470">
        <v>1</v>
      </c>
      <c r="P470">
        <v>1</v>
      </c>
      <c r="Q470" t="s">
        <v>64</v>
      </c>
      <c r="R470" t="s">
        <v>64</v>
      </c>
      <c r="S470" t="s">
        <v>64</v>
      </c>
      <c r="T470">
        <v>1</v>
      </c>
      <c r="U470">
        <v>1</v>
      </c>
      <c r="V470" t="s">
        <v>64</v>
      </c>
      <c r="W470" t="s">
        <v>64</v>
      </c>
      <c r="X470">
        <v>1</v>
      </c>
      <c r="Y470" t="s">
        <v>64</v>
      </c>
      <c r="Z470" t="s">
        <v>64</v>
      </c>
      <c r="AA470" t="s">
        <v>64</v>
      </c>
      <c r="AB470" t="s">
        <v>64</v>
      </c>
      <c r="AC470" t="s">
        <v>64</v>
      </c>
      <c r="AD470" t="s">
        <v>64</v>
      </c>
      <c r="AE470" t="s">
        <v>64</v>
      </c>
      <c r="AF470" t="s">
        <v>64</v>
      </c>
      <c r="AG470" t="s">
        <v>64</v>
      </c>
      <c r="AH470">
        <v>0.98333333333333295</v>
      </c>
      <c r="AI470" t="s">
        <v>64</v>
      </c>
      <c r="AJ470" t="s">
        <v>64</v>
      </c>
      <c r="AK470" t="s">
        <v>64</v>
      </c>
      <c r="AL470" t="s">
        <v>64</v>
      </c>
      <c r="AM470" t="s">
        <v>64</v>
      </c>
      <c r="AN470" t="s">
        <v>64</v>
      </c>
      <c r="AO470" t="s">
        <v>64</v>
      </c>
      <c r="AP470" t="s">
        <v>64</v>
      </c>
      <c r="AQ470" t="s">
        <v>64</v>
      </c>
      <c r="AR470" t="s">
        <v>64</v>
      </c>
      <c r="AS470" t="s">
        <v>64</v>
      </c>
      <c r="AT470" t="s">
        <v>64</v>
      </c>
      <c r="AU470" t="s">
        <v>64</v>
      </c>
      <c r="AV470" t="s">
        <v>64</v>
      </c>
      <c r="AW470" t="s">
        <v>64</v>
      </c>
      <c r="AX470" t="s">
        <v>64</v>
      </c>
      <c r="AY470" t="s">
        <v>64</v>
      </c>
      <c r="AZ470">
        <v>4.8888888888888898E-2</v>
      </c>
      <c r="BA470" t="s">
        <v>64</v>
      </c>
      <c r="BB470" t="s">
        <v>64</v>
      </c>
      <c r="BC470" t="s">
        <v>64</v>
      </c>
      <c r="BD470" t="s">
        <v>64</v>
      </c>
      <c r="BE470" t="s">
        <v>64</v>
      </c>
      <c r="BF470" t="s">
        <v>64</v>
      </c>
      <c r="BG470" t="s">
        <v>64</v>
      </c>
      <c r="BH470" t="s">
        <v>64</v>
      </c>
      <c r="BI470" t="s">
        <v>64</v>
      </c>
      <c r="BJ470" t="s">
        <v>64</v>
      </c>
      <c r="BK470" t="s">
        <v>64</v>
      </c>
      <c r="BL470" t="s">
        <v>64</v>
      </c>
      <c r="BM470" t="s">
        <v>64</v>
      </c>
      <c r="BN470" t="s">
        <v>64</v>
      </c>
      <c r="BO470" t="s">
        <v>64</v>
      </c>
      <c r="BP470" t="s">
        <v>64</v>
      </c>
      <c r="BQ470" t="s">
        <v>64</v>
      </c>
      <c r="BR470">
        <v>7.7248677248677299E-3</v>
      </c>
      <c r="BS470" t="s">
        <v>64</v>
      </c>
      <c r="BT470">
        <v>1.1111111111111099E-2</v>
      </c>
      <c r="BU470">
        <v>0.01</v>
      </c>
      <c r="BV470" t="s">
        <v>64</v>
      </c>
      <c r="BW470" t="s">
        <v>64</v>
      </c>
      <c r="BX470" t="s">
        <v>64</v>
      </c>
      <c r="BY470" t="s">
        <v>64</v>
      </c>
      <c r="BZ470" t="s">
        <v>64</v>
      </c>
      <c r="CA470">
        <v>1.9047619047619E-3</v>
      </c>
      <c r="CB470" t="s">
        <v>64</v>
      </c>
      <c r="CC470" t="s">
        <v>64</v>
      </c>
      <c r="CD470" t="s">
        <v>64</v>
      </c>
      <c r="CE470">
        <v>3.9215686274509803E-3</v>
      </c>
      <c r="CF470" t="s">
        <v>64</v>
      </c>
      <c r="CG470" t="s">
        <v>64</v>
      </c>
      <c r="CH470" t="s">
        <v>64</v>
      </c>
      <c r="CI470" t="s">
        <v>64</v>
      </c>
      <c r="CJ470" t="s">
        <v>64</v>
      </c>
      <c r="CK470" t="s">
        <v>64</v>
      </c>
      <c r="CL470" t="s">
        <v>64</v>
      </c>
      <c r="CM470" t="s">
        <v>64</v>
      </c>
      <c r="CN470" t="s">
        <v>64</v>
      </c>
      <c r="CO470" t="s">
        <v>64</v>
      </c>
      <c r="CP470" t="s">
        <v>64</v>
      </c>
      <c r="CQ470" t="s">
        <v>64</v>
      </c>
      <c r="CR470" t="s">
        <v>64</v>
      </c>
      <c r="CS470">
        <v>7.2751322751322799E-3</v>
      </c>
      <c r="CT470" t="s">
        <v>64</v>
      </c>
    </row>
    <row r="471" spans="1:98" x14ac:dyDescent="0.25">
      <c r="A471" t="s">
        <v>64</v>
      </c>
      <c r="B471" t="s">
        <v>64</v>
      </c>
      <c r="C471" t="s">
        <v>64</v>
      </c>
      <c r="D471" t="s">
        <v>64</v>
      </c>
      <c r="E471" t="s">
        <v>64</v>
      </c>
      <c r="F471" t="s">
        <v>64</v>
      </c>
      <c r="G471" t="s">
        <v>64</v>
      </c>
      <c r="H471" t="s">
        <v>64</v>
      </c>
      <c r="I471" t="s">
        <v>64</v>
      </c>
      <c r="J471" t="s">
        <v>64</v>
      </c>
      <c r="K471" t="s">
        <v>64</v>
      </c>
      <c r="L471" t="s">
        <v>64</v>
      </c>
      <c r="M471" t="s">
        <v>64</v>
      </c>
      <c r="N471">
        <v>1</v>
      </c>
      <c r="O471" t="s">
        <v>64</v>
      </c>
      <c r="P471" t="s">
        <v>64</v>
      </c>
      <c r="Q471" t="s">
        <v>64</v>
      </c>
      <c r="R471" t="s">
        <v>64</v>
      </c>
      <c r="S471" t="s">
        <v>64</v>
      </c>
      <c r="T471" t="s">
        <v>64</v>
      </c>
      <c r="U471">
        <v>1</v>
      </c>
      <c r="V471" t="s">
        <v>64</v>
      </c>
      <c r="W471" t="s">
        <v>64</v>
      </c>
      <c r="X471" t="s">
        <v>64</v>
      </c>
      <c r="Y471" t="s">
        <v>64</v>
      </c>
      <c r="Z471" t="s">
        <v>64</v>
      </c>
      <c r="AA471" t="s">
        <v>64</v>
      </c>
      <c r="AB471" t="s">
        <v>64</v>
      </c>
      <c r="AC471" t="s">
        <v>64</v>
      </c>
      <c r="AD471" t="s">
        <v>64</v>
      </c>
      <c r="AE471" t="s">
        <v>64</v>
      </c>
      <c r="AF471" t="s">
        <v>64</v>
      </c>
      <c r="AG471" t="s">
        <v>64</v>
      </c>
      <c r="AH471">
        <v>1</v>
      </c>
      <c r="AI471" t="s">
        <v>64</v>
      </c>
      <c r="AJ471" t="s">
        <v>64</v>
      </c>
      <c r="AK471" t="s">
        <v>64</v>
      </c>
      <c r="AL471" t="s">
        <v>64</v>
      </c>
      <c r="AM471" t="s">
        <v>64</v>
      </c>
      <c r="AN471" t="s">
        <v>64</v>
      </c>
      <c r="AO471" t="s">
        <v>64</v>
      </c>
      <c r="AP471" t="s">
        <v>64</v>
      </c>
      <c r="AQ471" t="s">
        <v>64</v>
      </c>
      <c r="AR471" t="s">
        <v>64</v>
      </c>
      <c r="AS471" t="s">
        <v>64</v>
      </c>
      <c r="AT471" t="s">
        <v>64</v>
      </c>
      <c r="AU471" t="s">
        <v>64</v>
      </c>
      <c r="AV471" t="s">
        <v>64</v>
      </c>
      <c r="AW471" t="s">
        <v>64</v>
      </c>
      <c r="AX471" t="s">
        <v>64</v>
      </c>
      <c r="AY471" t="s">
        <v>64</v>
      </c>
      <c r="AZ471" t="s">
        <v>64</v>
      </c>
      <c r="BA471" t="s">
        <v>64</v>
      </c>
      <c r="BB471" t="s">
        <v>64</v>
      </c>
      <c r="BC471" t="s">
        <v>64</v>
      </c>
      <c r="BD471" t="s">
        <v>64</v>
      </c>
      <c r="BE471" t="s">
        <v>64</v>
      </c>
      <c r="BF471" t="s">
        <v>64</v>
      </c>
      <c r="BG471" t="s">
        <v>64</v>
      </c>
      <c r="BH471" t="s">
        <v>64</v>
      </c>
      <c r="BI471" t="s">
        <v>64</v>
      </c>
      <c r="BJ471" t="s">
        <v>64</v>
      </c>
      <c r="BK471">
        <v>4.7619047619047597E-3</v>
      </c>
      <c r="BL471" t="s">
        <v>64</v>
      </c>
      <c r="BM471" t="s">
        <v>64</v>
      </c>
      <c r="BN471" t="s">
        <v>64</v>
      </c>
      <c r="BO471" t="s">
        <v>64</v>
      </c>
      <c r="BP471" t="s">
        <v>64</v>
      </c>
      <c r="BQ471" t="s">
        <v>64</v>
      </c>
      <c r="BR471" t="s">
        <v>64</v>
      </c>
      <c r="BS471">
        <v>1.36243386243386E-2</v>
      </c>
      <c r="BT471" t="s">
        <v>64</v>
      </c>
      <c r="BU471">
        <v>3.6231884057971002E-3</v>
      </c>
      <c r="BV471" t="s">
        <v>64</v>
      </c>
      <c r="BW471" t="s">
        <v>64</v>
      </c>
      <c r="BX471" t="s">
        <v>64</v>
      </c>
      <c r="BY471" t="s">
        <v>64</v>
      </c>
      <c r="BZ471" t="s">
        <v>64</v>
      </c>
      <c r="CA471" t="s">
        <v>64</v>
      </c>
      <c r="CB471">
        <v>2.8735632183907998E-3</v>
      </c>
      <c r="CC471" t="s">
        <v>64</v>
      </c>
      <c r="CD471" t="s">
        <v>64</v>
      </c>
      <c r="CE471" t="s">
        <v>64</v>
      </c>
      <c r="CF471" t="s">
        <v>64</v>
      </c>
      <c r="CG471" t="s">
        <v>64</v>
      </c>
      <c r="CH471">
        <v>3.0030030030029999E-3</v>
      </c>
      <c r="CI471">
        <v>4.4247787610619503E-3</v>
      </c>
      <c r="CJ471">
        <v>4.9019607843137298E-3</v>
      </c>
      <c r="CK471">
        <v>3.54609929078014E-3</v>
      </c>
      <c r="CL471" t="s">
        <v>64</v>
      </c>
      <c r="CM471" t="s">
        <v>64</v>
      </c>
      <c r="CN471">
        <v>3.4722222222222199E-3</v>
      </c>
      <c r="CO471" t="s">
        <v>64</v>
      </c>
      <c r="CP471" t="s">
        <v>64</v>
      </c>
      <c r="CQ471" t="s">
        <v>64</v>
      </c>
      <c r="CR471">
        <v>3.26797385620915E-3</v>
      </c>
      <c r="CS471">
        <v>2.8735632183907998E-3</v>
      </c>
      <c r="CT471">
        <v>2.0956769804696102E-2</v>
      </c>
    </row>
    <row r="472" spans="1:98" x14ac:dyDescent="0.25">
      <c r="A472" t="s">
        <v>64</v>
      </c>
      <c r="B472" t="s">
        <v>64</v>
      </c>
      <c r="C472" t="s">
        <v>64</v>
      </c>
      <c r="D472">
        <v>1</v>
      </c>
      <c r="E472">
        <v>1</v>
      </c>
      <c r="F472">
        <v>1</v>
      </c>
      <c r="G472">
        <v>1</v>
      </c>
      <c r="H472" t="s">
        <v>64</v>
      </c>
      <c r="I472" t="s">
        <v>64</v>
      </c>
      <c r="J472">
        <v>0.87555555555555598</v>
      </c>
      <c r="K472">
        <v>0.74433862433862397</v>
      </c>
      <c r="L472">
        <v>3.2380952380952399E-2</v>
      </c>
      <c r="M472">
        <v>0.98888888888888904</v>
      </c>
      <c r="N472" t="s">
        <v>64</v>
      </c>
      <c r="O472">
        <v>2.5000000000000001E-2</v>
      </c>
      <c r="P472" t="s">
        <v>64</v>
      </c>
      <c r="Q472" t="s">
        <v>64</v>
      </c>
      <c r="R472">
        <v>1</v>
      </c>
      <c r="S472" t="s">
        <v>64</v>
      </c>
      <c r="T472" t="s">
        <v>64</v>
      </c>
      <c r="U472" t="s">
        <v>64</v>
      </c>
      <c r="V472" t="s">
        <v>64</v>
      </c>
      <c r="W472" t="s">
        <v>64</v>
      </c>
      <c r="X472" t="s">
        <v>64</v>
      </c>
      <c r="Y472" t="s">
        <v>64</v>
      </c>
      <c r="Z472" t="s">
        <v>64</v>
      </c>
      <c r="AA472" t="s">
        <v>64</v>
      </c>
      <c r="AB472" t="s">
        <v>64</v>
      </c>
      <c r="AC472" t="s">
        <v>64</v>
      </c>
      <c r="AD472" t="s">
        <v>64</v>
      </c>
      <c r="AE472" t="s">
        <v>64</v>
      </c>
      <c r="AF472" t="s">
        <v>64</v>
      </c>
      <c r="AG472" t="s">
        <v>64</v>
      </c>
      <c r="AH472">
        <v>1</v>
      </c>
      <c r="AI472" t="s">
        <v>64</v>
      </c>
      <c r="AJ472" t="s">
        <v>64</v>
      </c>
      <c r="AK472">
        <v>5.1282051282051299E-3</v>
      </c>
      <c r="AL472" t="s">
        <v>64</v>
      </c>
      <c r="AM472" t="s">
        <v>64</v>
      </c>
      <c r="AN472" t="s">
        <v>64</v>
      </c>
      <c r="AO472">
        <v>2.7777777777777801E-3</v>
      </c>
      <c r="AP472" t="s">
        <v>64</v>
      </c>
      <c r="AQ472">
        <v>1.3333333333333299E-2</v>
      </c>
      <c r="AR472" t="s">
        <v>64</v>
      </c>
      <c r="AS472" t="s">
        <v>64</v>
      </c>
      <c r="AT472" t="s">
        <v>64</v>
      </c>
      <c r="AU472" t="s">
        <v>64</v>
      </c>
      <c r="AV472" t="s">
        <v>64</v>
      </c>
      <c r="AW472" t="s">
        <v>64</v>
      </c>
      <c r="AX472" t="s">
        <v>64</v>
      </c>
      <c r="AY472" t="s">
        <v>64</v>
      </c>
      <c r="AZ472" t="s">
        <v>64</v>
      </c>
      <c r="BA472" t="s">
        <v>64</v>
      </c>
      <c r="BB472" t="s">
        <v>64</v>
      </c>
      <c r="BC472" t="s">
        <v>64</v>
      </c>
      <c r="BD472" t="s">
        <v>64</v>
      </c>
      <c r="BE472" t="s">
        <v>64</v>
      </c>
      <c r="BF472" t="s">
        <v>64</v>
      </c>
      <c r="BG472" t="s">
        <v>64</v>
      </c>
      <c r="BH472" t="s">
        <v>64</v>
      </c>
      <c r="BI472">
        <v>1.6931216931216901E-2</v>
      </c>
      <c r="BJ472" t="s">
        <v>64</v>
      </c>
      <c r="BK472" t="s">
        <v>64</v>
      </c>
      <c r="BL472" t="s">
        <v>64</v>
      </c>
      <c r="BM472" t="s">
        <v>64</v>
      </c>
      <c r="BN472" t="s">
        <v>64</v>
      </c>
      <c r="BO472" t="s">
        <v>64</v>
      </c>
      <c r="BP472" t="s">
        <v>64</v>
      </c>
      <c r="BQ472" t="s">
        <v>64</v>
      </c>
      <c r="BR472">
        <v>1.36054421768707E-3</v>
      </c>
      <c r="BS472">
        <v>2.66666666666667E-3</v>
      </c>
      <c r="BT472" t="s">
        <v>64</v>
      </c>
      <c r="BU472" t="s">
        <v>64</v>
      </c>
      <c r="BV472" t="s">
        <v>64</v>
      </c>
      <c r="BW472" t="s">
        <v>64</v>
      </c>
      <c r="BX472" t="s">
        <v>64</v>
      </c>
      <c r="BY472" t="s">
        <v>64</v>
      </c>
      <c r="BZ472" t="s">
        <v>64</v>
      </c>
      <c r="CA472" t="s">
        <v>64</v>
      </c>
      <c r="CB472" t="s">
        <v>64</v>
      </c>
      <c r="CC472" t="s">
        <v>64</v>
      </c>
      <c r="CD472" t="s">
        <v>64</v>
      </c>
      <c r="CE472" t="s">
        <v>64</v>
      </c>
      <c r="CF472" t="s">
        <v>64</v>
      </c>
      <c r="CG472">
        <v>3.3333333333333301E-3</v>
      </c>
      <c r="CH472">
        <v>7.0175438596491201E-4</v>
      </c>
      <c r="CI472" t="s">
        <v>64</v>
      </c>
      <c r="CJ472" t="s">
        <v>64</v>
      </c>
      <c r="CK472">
        <v>2.5641025641025602E-3</v>
      </c>
      <c r="CL472" t="s">
        <v>64</v>
      </c>
      <c r="CM472" t="s">
        <v>64</v>
      </c>
      <c r="CN472" t="s">
        <v>64</v>
      </c>
      <c r="CO472" t="s">
        <v>64</v>
      </c>
      <c r="CP472" t="s">
        <v>64</v>
      </c>
      <c r="CQ472" t="s">
        <v>64</v>
      </c>
      <c r="CR472" t="s">
        <v>64</v>
      </c>
      <c r="CS472" t="s">
        <v>64</v>
      </c>
      <c r="CT472" t="s">
        <v>64</v>
      </c>
    </row>
    <row r="473" spans="1:98" x14ac:dyDescent="0.25">
      <c r="A473" t="s">
        <v>64</v>
      </c>
      <c r="B473" t="s">
        <v>64</v>
      </c>
      <c r="C473">
        <v>1</v>
      </c>
      <c r="D473" t="s">
        <v>64</v>
      </c>
      <c r="E473" t="s">
        <v>64</v>
      </c>
      <c r="F473" t="s">
        <v>64</v>
      </c>
      <c r="G473">
        <v>1</v>
      </c>
      <c r="H473" t="s">
        <v>64</v>
      </c>
      <c r="I473" t="s">
        <v>64</v>
      </c>
      <c r="J473" t="s">
        <v>64</v>
      </c>
      <c r="K473" t="s">
        <v>64</v>
      </c>
      <c r="L473" t="s">
        <v>64</v>
      </c>
      <c r="M473" t="s">
        <v>64</v>
      </c>
      <c r="N473" t="s">
        <v>64</v>
      </c>
      <c r="O473">
        <v>0.16666666666666699</v>
      </c>
      <c r="P473" t="s">
        <v>64</v>
      </c>
      <c r="Q473" t="s">
        <v>64</v>
      </c>
      <c r="R473" t="s">
        <v>64</v>
      </c>
      <c r="S473" t="s">
        <v>64</v>
      </c>
      <c r="T473" t="s">
        <v>64</v>
      </c>
      <c r="U473" t="s">
        <v>64</v>
      </c>
      <c r="V473" t="s">
        <v>64</v>
      </c>
      <c r="W473" t="s">
        <v>64</v>
      </c>
      <c r="X473" t="s">
        <v>64</v>
      </c>
      <c r="Y473" t="s">
        <v>64</v>
      </c>
      <c r="Z473" t="s">
        <v>64</v>
      </c>
      <c r="AA473" t="s">
        <v>64</v>
      </c>
      <c r="AB473" t="s">
        <v>64</v>
      </c>
      <c r="AC473" t="s">
        <v>64</v>
      </c>
      <c r="AD473" t="s">
        <v>64</v>
      </c>
      <c r="AE473">
        <v>0.36213166144200598</v>
      </c>
      <c r="AF473" t="s">
        <v>64</v>
      </c>
      <c r="AG473" t="s">
        <v>64</v>
      </c>
      <c r="AH473">
        <v>1</v>
      </c>
      <c r="AI473" t="s">
        <v>64</v>
      </c>
      <c r="AJ473" t="s">
        <v>64</v>
      </c>
      <c r="AK473" t="s">
        <v>64</v>
      </c>
      <c r="AL473" t="s">
        <v>64</v>
      </c>
      <c r="AM473" t="s">
        <v>64</v>
      </c>
      <c r="AN473" t="s">
        <v>64</v>
      </c>
      <c r="AO473" t="s">
        <v>64</v>
      </c>
      <c r="AP473" t="s">
        <v>64</v>
      </c>
      <c r="AQ473" t="s">
        <v>64</v>
      </c>
      <c r="AR473" t="s">
        <v>64</v>
      </c>
      <c r="AS473" t="s">
        <v>64</v>
      </c>
      <c r="AT473" t="s">
        <v>64</v>
      </c>
      <c r="AU473" t="s">
        <v>64</v>
      </c>
      <c r="AV473" t="s">
        <v>64</v>
      </c>
      <c r="AW473" t="s">
        <v>64</v>
      </c>
      <c r="AX473" t="s">
        <v>64</v>
      </c>
      <c r="AY473">
        <v>5.5555555555555497E-3</v>
      </c>
      <c r="AZ473" t="s">
        <v>64</v>
      </c>
      <c r="BA473" t="s">
        <v>64</v>
      </c>
      <c r="BB473" t="s">
        <v>64</v>
      </c>
      <c r="BC473" t="s">
        <v>64</v>
      </c>
      <c r="BD473" t="s">
        <v>64</v>
      </c>
      <c r="BE473" t="s">
        <v>64</v>
      </c>
      <c r="BF473" t="s">
        <v>64</v>
      </c>
      <c r="BG473" t="s">
        <v>64</v>
      </c>
      <c r="BH473" t="s">
        <v>64</v>
      </c>
      <c r="BI473" t="s">
        <v>64</v>
      </c>
      <c r="BJ473" t="s">
        <v>64</v>
      </c>
      <c r="BK473" t="s">
        <v>64</v>
      </c>
      <c r="BL473" t="s">
        <v>64</v>
      </c>
      <c r="BM473" t="s">
        <v>64</v>
      </c>
      <c r="BN473" t="s">
        <v>64</v>
      </c>
      <c r="BO473" t="s">
        <v>64</v>
      </c>
      <c r="BP473" t="s">
        <v>64</v>
      </c>
      <c r="BQ473" t="s">
        <v>64</v>
      </c>
      <c r="BR473" t="s">
        <v>64</v>
      </c>
      <c r="BS473" t="s">
        <v>64</v>
      </c>
      <c r="BT473" t="s">
        <v>64</v>
      </c>
      <c r="BU473" t="s">
        <v>64</v>
      </c>
      <c r="BV473" t="s">
        <v>64</v>
      </c>
      <c r="BW473" t="s">
        <v>64</v>
      </c>
      <c r="BX473" t="s">
        <v>64</v>
      </c>
      <c r="BY473" t="s">
        <v>64</v>
      </c>
      <c r="BZ473" t="s">
        <v>64</v>
      </c>
      <c r="CA473" t="s">
        <v>64</v>
      </c>
      <c r="CB473" t="s">
        <v>64</v>
      </c>
      <c r="CC473" t="s">
        <v>64</v>
      </c>
      <c r="CD473" t="s">
        <v>64</v>
      </c>
      <c r="CE473" t="s">
        <v>64</v>
      </c>
      <c r="CF473" t="s">
        <v>64</v>
      </c>
      <c r="CG473" t="s">
        <v>64</v>
      </c>
      <c r="CH473" t="s">
        <v>64</v>
      </c>
      <c r="CI473" t="s">
        <v>64</v>
      </c>
      <c r="CJ473" t="s">
        <v>64</v>
      </c>
      <c r="CK473" t="s">
        <v>64</v>
      </c>
      <c r="CL473" t="s">
        <v>64</v>
      </c>
      <c r="CM473" t="s">
        <v>64</v>
      </c>
      <c r="CN473" t="s">
        <v>64</v>
      </c>
      <c r="CO473" t="s">
        <v>64</v>
      </c>
      <c r="CP473" t="s">
        <v>64</v>
      </c>
      <c r="CQ473" t="s">
        <v>64</v>
      </c>
      <c r="CR473">
        <v>2.5000000000000001E-2</v>
      </c>
      <c r="CS473" t="s">
        <v>64</v>
      </c>
      <c r="CT473" t="s">
        <v>64</v>
      </c>
    </row>
    <row r="474" spans="1:98" x14ac:dyDescent="0.25">
      <c r="A474" t="s">
        <v>64</v>
      </c>
      <c r="B474" t="s">
        <v>64</v>
      </c>
      <c r="C474">
        <v>1</v>
      </c>
      <c r="D474" t="s">
        <v>64</v>
      </c>
      <c r="E474">
        <v>0.233333333333333</v>
      </c>
      <c r="F474" t="s">
        <v>64</v>
      </c>
      <c r="G474" t="s">
        <v>64</v>
      </c>
      <c r="H474" t="s">
        <v>64</v>
      </c>
      <c r="I474" t="s">
        <v>64</v>
      </c>
      <c r="J474" t="s">
        <v>64</v>
      </c>
      <c r="K474" t="s">
        <v>64</v>
      </c>
      <c r="L474" t="s">
        <v>64</v>
      </c>
      <c r="M474">
        <v>0.82222222222222197</v>
      </c>
      <c r="N474" t="s">
        <v>64</v>
      </c>
      <c r="O474" t="s">
        <v>64</v>
      </c>
      <c r="P474">
        <v>1</v>
      </c>
      <c r="Q474" t="s">
        <v>64</v>
      </c>
      <c r="R474">
        <v>0.80555555555555503</v>
      </c>
      <c r="S474" t="s">
        <v>64</v>
      </c>
      <c r="T474" t="s">
        <v>64</v>
      </c>
      <c r="U474" t="s">
        <v>64</v>
      </c>
      <c r="V474" t="s">
        <v>64</v>
      </c>
      <c r="W474" t="s">
        <v>64</v>
      </c>
      <c r="X474" t="s">
        <v>64</v>
      </c>
      <c r="Y474" t="s">
        <v>64</v>
      </c>
      <c r="Z474" t="s">
        <v>64</v>
      </c>
      <c r="AA474" t="s">
        <v>64</v>
      </c>
      <c r="AB474" t="s">
        <v>64</v>
      </c>
      <c r="AC474" t="s">
        <v>64</v>
      </c>
      <c r="AD474" t="s">
        <v>64</v>
      </c>
      <c r="AE474" t="s">
        <v>64</v>
      </c>
      <c r="AF474">
        <v>1</v>
      </c>
      <c r="AG474">
        <v>1.38888888888889E-2</v>
      </c>
      <c r="AH474" t="s">
        <v>64</v>
      </c>
      <c r="AI474" t="s">
        <v>64</v>
      </c>
      <c r="AJ474" t="s">
        <v>64</v>
      </c>
      <c r="AK474" t="s">
        <v>64</v>
      </c>
      <c r="AL474" t="s">
        <v>64</v>
      </c>
      <c r="AM474" t="s">
        <v>64</v>
      </c>
      <c r="AN474" t="s">
        <v>64</v>
      </c>
      <c r="AO474" t="s">
        <v>64</v>
      </c>
      <c r="AP474" t="s">
        <v>64</v>
      </c>
      <c r="AQ474" t="s">
        <v>64</v>
      </c>
      <c r="AR474" t="s">
        <v>64</v>
      </c>
      <c r="AS474" t="s">
        <v>64</v>
      </c>
      <c r="AT474" t="s">
        <v>64</v>
      </c>
      <c r="AU474" t="s">
        <v>64</v>
      </c>
      <c r="AV474" t="s">
        <v>64</v>
      </c>
      <c r="AW474" t="s">
        <v>64</v>
      </c>
      <c r="AX474" t="s">
        <v>64</v>
      </c>
      <c r="AY474" t="s">
        <v>64</v>
      </c>
      <c r="AZ474" t="s">
        <v>64</v>
      </c>
      <c r="BA474" t="s">
        <v>64</v>
      </c>
      <c r="BB474" t="s">
        <v>64</v>
      </c>
      <c r="BC474" t="s">
        <v>64</v>
      </c>
      <c r="BD474" t="s">
        <v>64</v>
      </c>
      <c r="BE474" t="s">
        <v>64</v>
      </c>
      <c r="BF474" t="s">
        <v>64</v>
      </c>
      <c r="BG474" t="s">
        <v>64</v>
      </c>
      <c r="BH474" t="s">
        <v>64</v>
      </c>
      <c r="BI474" t="s">
        <v>64</v>
      </c>
      <c r="BJ474" t="s">
        <v>64</v>
      </c>
      <c r="BK474" t="s">
        <v>64</v>
      </c>
      <c r="BL474">
        <v>4.7619047619047597E-3</v>
      </c>
      <c r="BM474" t="s">
        <v>64</v>
      </c>
      <c r="BN474" t="s">
        <v>64</v>
      </c>
      <c r="BO474" t="s">
        <v>64</v>
      </c>
      <c r="BP474" t="s">
        <v>64</v>
      </c>
      <c r="BQ474" t="s">
        <v>64</v>
      </c>
      <c r="BR474" t="s">
        <v>64</v>
      </c>
      <c r="BS474">
        <v>2.1929824561403499E-3</v>
      </c>
      <c r="BT474" t="s">
        <v>64</v>
      </c>
      <c r="BU474">
        <v>4.0650406504065002E-3</v>
      </c>
      <c r="BV474">
        <v>4.1666666666666701E-3</v>
      </c>
      <c r="BW474" t="s">
        <v>64</v>
      </c>
      <c r="BX474" t="s">
        <v>64</v>
      </c>
      <c r="BY474" t="s">
        <v>64</v>
      </c>
      <c r="BZ474" t="s">
        <v>64</v>
      </c>
      <c r="CA474">
        <v>1.91570881226054E-3</v>
      </c>
      <c r="CB474" t="s">
        <v>64</v>
      </c>
      <c r="CC474" t="s">
        <v>64</v>
      </c>
      <c r="CD474" t="s">
        <v>64</v>
      </c>
      <c r="CE474" t="s">
        <v>64</v>
      </c>
      <c r="CF474" t="s">
        <v>64</v>
      </c>
      <c r="CG474" t="s">
        <v>64</v>
      </c>
      <c r="CH474" t="s">
        <v>64</v>
      </c>
      <c r="CI474" t="s">
        <v>64</v>
      </c>
      <c r="CJ474" t="s">
        <v>64</v>
      </c>
      <c r="CK474" t="s">
        <v>64</v>
      </c>
      <c r="CL474" t="s">
        <v>64</v>
      </c>
      <c r="CM474" t="s">
        <v>64</v>
      </c>
      <c r="CN474" t="s">
        <v>64</v>
      </c>
      <c r="CO474" t="s">
        <v>64</v>
      </c>
      <c r="CP474" t="s">
        <v>64</v>
      </c>
      <c r="CQ474" t="s">
        <v>64</v>
      </c>
      <c r="CR474" t="s">
        <v>64</v>
      </c>
      <c r="CS474" t="s">
        <v>64</v>
      </c>
      <c r="CT474" t="s">
        <v>64</v>
      </c>
    </row>
    <row r="475" spans="1:98" x14ac:dyDescent="0.25">
      <c r="A475" t="s">
        <v>64</v>
      </c>
      <c r="B475" t="s">
        <v>64</v>
      </c>
      <c r="C475" t="s">
        <v>64</v>
      </c>
      <c r="D475" t="s">
        <v>64</v>
      </c>
      <c r="E475">
        <v>1</v>
      </c>
      <c r="F475">
        <v>1</v>
      </c>
      <c r="G475" t="s">
        <v>64</v>
      </c>
      <c r="H475">
        <v>0.94444444444444497</v>
      </c>
      <c r="I475" t="s">
        <v>64</v>
      </c>
      <c r="J475" t="s">
        <v>64</v>
      </c>
      <c r="K475">
        <v>0.82222222222222197</v>
      </c>
      <c r="L475" t="s">
        <v>64</v>
      </c>
      <c r="M475" t="s">
        <v>64</v>
      </c>
      <c r="N475">
        <v>1</v>
      </c>
      <c r="O475" t="s">
        <v>64</v>
      </c>
      <c r="P475">
        <v>0.95833333333333304</v>
      </c>
      <c r="Q475" t="s">
        <v>64</v>
      </c>
      <c r="R475" t="s">
        <v>64</v>
      </c>
      <c r="S475" t="s">
        <v>64</v>
      </c>
      <c r="T475" t="s">
        <v>64</v>
      </c>
      <c r="U475">
        <v>1</v>
      </c>
      <c r="V475" t="s">
        <v>64</v>
      </c>
      <c r="W475" t="s">
        <v>64</v>
      </c>
      <c r="X475" t="s">
        <v>64</v>
      </c>
      <c r="Y475" t="s">
        <v>64</v>
      </c>
      <c r="Z475" t="s">
        <v>64</v>
      </c>
      <c r="AA475" t="s">
        <v>64</v>
      </c>
      <c r="AB475" t="s">
        <v>64</v>
      </c>
      <c r="AC475" t="s">
        <v>64</v>
      </c>
      <c r="AD475" t="s">
        <v>64</v>
      </c>
      <c r="AE475">
        <v>1</v>
      </c>
      <c r="AF475" t="s">
        <v>64</v>
      </c>
      <c r="AG475" t="s">
        <v>64</v>
      </c>
      <c r="AH475" t="s">
        <v>64</v>
      </c>
      <c r="AI475" t="s">
        <v>64</v>
      </c>
      <c r="AJ475" t="s">
        <v>64</v>
      </c>
      <c r="AK475" t="s">
        <v>64</v>
      </c>
      <c r="AL475" t="s">
        <v>64</v>
      </c>
      <c r="AM475" t="s">
        <v>64</v>
      </c>
      <c r="AN475" t="s">
        <v>64</v>
      </c>
      <c r="AO475" t="s">
        <v>64</v>
      </c>
      <c r="AP475" t="s">
        <v>64</v>
      </c>
      <c r="AQ475" t="s">
        <v>64</v>
      </c>
      <c r="AR475" t="s">
        <v>64</v>
      </c>
      <c r="AS475" t="s">
        <v>64</v>
      </c>
      <c r="AT475" t="s">
        <v>64</v>
      </c>
      <c r="AU475" t="s">
        <v>64</v>
      </c>
      <c r="AV475" t="s">
        <v>64</v>
      </c>
      <c r="AW475" t="s">
        <v>64</v>
      </c>
      <c r="AX475" t="s">
        <v>64</v>
      </c>
      <c r="AY475" t="s">
        <v>64</v>
      </c>
      <c r="AZ475" t="s">
        <v>64</v>
      </c>
      <c r="BA475" t="s">
        <v>64</v>
      </c>
      <c r="BB475" t="s">
        <v>64</v>
      </c>
      <c r="BC475" t="s">
        <v>64</v>
      </c>
      <c r="BD475" t="s">
        <v>64</v>
      </c>
      <c r="BE475" t="s">
        <v>64</v>
      </c>
      <c r="BF475" t="s">
        <v>64</v>
      </c>
      <c r="BG475" t="s">
        <v>64</v>
      </c>
      <c r="BH475" t="s">
        <v>64</v>
      </c>
      <c r="BI475" t="s">
        <v>64</v>
      </c>
      <c r="BJ475" t="s">
        <v>64</v>
      </c>
      <c r="BK475" t="s">
        <v>64</v>
      </c>
      <c r="BL475" t="s">
        <v>64</v>
      </c>
      <c r="BM475" t="s">
        <v>64</v>
      </c>
      <c r="BN475" t="s">
        <v>64</v>
      </c>
      <c r="BO475" t="s">
        <v>64</v>
      </c>
      <c r="BP475" t="s">
        <v>64</v>
      </c>
      <c r="BQ475" t="s">
        <v>64</v>
      </c>
      <c r="BR475">
        <v>4.2735042735042696E-3</v>
      </c>
      <c r="BS475" t="s">
        <v>64</v>
      </c>
      <c r="BT475" t="s">
        <v>64</v>
      </c>
      <c r="BU475">
        <v>2.8735632183907998E-3</v>
      </c>
      <c r="BV475" t="s">
        <v>64</v>
      </c>
      <c r="BW475" t="s">
        <v>64</v>
      </c>
      <c r="BX475" t="s">
        <v>64</v>
      </c>
      <c r="BY475" t="s">
        <v>64</v>
      </c>
      <c r="BZ475" t="s">
        <v>64</v>
      </c>
      <c r="CA475" t="s">
        <v>64</v>
      </c>
      <c r="CB475" t="s">
        <v>64</v>
      </c>
      <c r="CC475" t="s">
        <v>64</v>
      </c>
      <c r="CD475" t="s">
        <v>64</v>
      </c>
      <c r="CE475" t="s">
        <v>64</v>
      </c>
      <c r="CF475" t="s">
        <v>64</v>
      </c>
      <c r="CG475" t="s">
        <v>64</v>
      </c>
      <c r="CH475" t="s">
        <v>64</v>
      </c>
      <c r="CI475" t="s">
        <v>64</v>
      </c>
      <c r="CJ475" t="s">
        <v>64</v>
      </c>
      <c r="CK475" t="s">
        <v>64</v>
      </c>
      <c r="CL475" t="s">
        <v>64</v>
      </c>
      <c r="CM475" t="s">
        <v>64</v>
      </c>
      <c r="CN475" t="s">
        <v>64</v>
      </c>
      <c r="CO475">
        <v>2.5641025641025602E-3</v>
      </c>
      <c r="CP475" t="s">
        <v>64</v>
      </c>
      <c r="CQ475" t="s">
        <v>64</v>
      </c>
      <c r="CR475">
        <v>1.25828558588923E-2</v>
      </c>
      <c r="CS475">
        <v>4.8309178743961402E-3</v>
      </c>
      <c r="CT475" t="s">
        <v>64</v>
      </c>
    </row>
    <row r="476" spans="1:98" x14ac:dyDescent="0.25">
      <c r="A476" t="s">
        <v>64</v>
      </c>
      <c r="B476" t="s">
        <v>64</v>
      </c>
      <c r="C476" t="s">
        <v>64</v>
      </c>
      <c r="D476" t="s">
        <v>64</v>
      </c>
      <c r="E476">
        <v>8.3333333333333301E-2</v>
      </c>
      <c r="F476">
        <v>1</v>
      </c>
      <c r="G476">
        <v>0.88888888888888895</v>
      </c>
      <c r="H476">
        <v>0.5</v>
      </c>
      <c r="I476" t="s">
        <v>64</v>
      </c>
      <c r="J476">
        <v>1</v>
      </c>
      <c r="K476">
        <v>1</v>
      </c>
      <c r="L476" t="s">
        <v>64</v>
      </c>
      <c r="M476" t="s">
        <v>64</v>
      </c>
      <c r="N476">
        <v>0.11111111111111099</v>
      </c>
      <c r="O476">
        <v>1</v>
      </c>
      <c r="P476" t="s">
        <v>64</v>
      </c>
      <c r="Q476">
        <v>0.33333333333333298</v>
      </c>
      <c r="R476" t="s">
        <v>64</v>
      </c>
      <c r="S476" t="s">
        <v>64</v>
      </c>
      <c r="T476">
        <v>1</v>
      </c>
      <c r="U476" t="s">
        <v>64</v>
      </c>
      <c r="V476">
        <v>0.33333333333333298</v>
      </c>
      <c r="W476" t="s">
        <v>64</v>
      </c>
      <c r="X476" t="s">
        <v>64</v>
      </c>
      <c r="Y476" t="s">
        <v>64</v>
      </c>
      <c r="Z476" t="s">
        <v>64</v>
      </c>
      <c r="AA476" t="s">
        <v>64</v>
      </c>
      <c r="AB476" t="s">
        <v>64</v>
      </c>
      <c r="AC476" t="s">
        <v>64</v>
      </c>
      <c r="AD476">
        <v>4.7619047619047603E-2</v>
      </c>
      <c r="AE476">
        <v>1</v>
      </c>
      <c r="AF476" t="s">
        <v>64</v>
      </c>
      <c r="AG476" t="s">
        <v>64</v>
      </c>
      <c r="AH476">
        <v>1</v>
      </c>
      <c r="AI476" t="s">
        <v>64</v>
      </c>
      <c r="AJ476" t="s">
        <v>64</v>
      </c>
      <c r="AK476" t="s">
        <v>64</v>
      </c>
      <c r="AL476" t="s">
        <v>64</v>
      </c>
      <c r="AM476" t="s">
        <v>64</v>
      </c>
      <c r="AN476" t="s">
        <v>64</v>
      </c>
      <c r="AO476">
        <v>3.03030303030303E-2</v>
      </c>
      <c r="AP476" t="s">
        <v>64</v>
      </c>
      <c r="AQ476">
        <v>2.7777777777777801E-2</v>
      </c>
      <c r="AR476" t="s">
        <v>64</v>
      </c>
      <c r="AS476" t="s">
        <v>64</v>
      </c>
      <c r="AT476" t="s">
        <v>64</v>
      </c>
      <c r="AU476" t="s">
        <v>64</v>
      </c>
      <c r="AV476" t="s">
        <v>64</v>
      </c>
      <c r="AW476" t="s">
        <v>64</v>
      </c>
      <c r="AX476" t="s">
        <v>64</v>
      </c>
      <c r="AY476" t="s">
        <v>64</v>
      </c>
      <c r="AZ476" t="s">
        <v>64</v>
      </c>
      <c r="BA476">
        <v>4.1666666666666699E-2</v>
      </c>
      <c r="BB476" t="s">
        <v>64</v>
      </c>
      <c r="BC476" t="s">
        <v>64</v>
      </c>
      <c r="BD476" t="s">
        <v>64</v>
      </c>
      <c r="BE476" t="s">
        <v>64</v>
      </c>
      <c r="BF476" t="s">
        <v>64</v>
      </c>
      <c r="BG476" t="s">
        <v>64</v>
      </c>
      <c r="BH476" t="s">
        <v>64</v>
      </c>
      <c r="BI476" t="s">
        <v>64</v>
      </c>
      <c r="BJ476" t="s">
        <v>64</v>
      </c>
      <c r="BK476">
        <v>2.0833333333333301E-2</v>
      </c>
      <c r="BL476">
        <v>1.85185185185185E-2</v>
      </c>
      <c r="BM476">
        <v>1.1904761904761901E-2</v>
      </c>
      <c r="BN476" t="s">
        <v>64</v>
      </c>
      <c r="BO476">
        <v>6.5359477124183E-3</v>
      </c>
      <c r="BP476" t="s">
        <v>64</v>
      </c>
      <c r="BQ476" t="s">
        <v>64</v>
      </c>
      <c r="BR476">
        <v>3.9215686274509803E-2</v>
      </c>
      <c r="BS476">
        <v>2.5641025641025599E-2</v>
      </c>
      <c r="BT476" t="s">
        <v>64</v>
      </c>
      <c r="BU476" t="s">
        <v>64</v>
      </c>
      <c r="BV476">
        <v>0.11111111111111099</v>
      </c>
      <c r="BW476">
        <v>4.4444444444444398E-2</v>
      </c>
      <c r="BX476">
        <v>8.3333333333333301E-2</v>
      </c>
      <c r="BY476" t="s">
        <v>64</v>
      </c>
      <c r="BZ476" t="s">
        <v>64</v>
      </c>
      <c r="CA476">
        <v>1.3605442176870699E-2</v>
      </c>
      <c r="CB476" t="s">
        <v>64</v>
      </c>
      <c r="CC476">
        <v>1.6666666666666701E-2</v>
      </c>
      <c r="CD476">
        <v>2.2222222222222199E-2</v>
      </c>
      <c r="CE476">
        <v>4.4444444444444398E-2</v>
      </c>
      <c r="CF476" t="s">
        <v>64</v>
      </c>
      <c r="CG476">
        <v>1.41843971631206E-2</v>
      </c>
      <c r="CH476" t="s">
        <v>64</v>
      </c>
      <c r="CI476">
        <v>1.9607843137254902E-2</v>
      </c>
      <c r="CJ476">
        <v>2.5641025641025599E-2</v>
      </c>
      <c r="CK476" t="s">
        <v>64</v>
      </c>
      <c r="CL476" t="s">
        <v>64</v>
      </c>
      <c r="CM476">
        <v>1.63934426229508E-2</v>
      </c>
      <c r="CN476">
        <v>1.85185185185185E-2</v>
      </c>
      <c r="CO476" t="s">
        <v>64</v>
      </c>
      <c r="CP476">
        <v>1.5503875968992199E-2</v>
      </c>
      <c r="CQ476" t="s">
        <v>64</v>
      </c>
      <c r="CR476" t="s">
        <v>64</v>
      </c>
      <c r="CS476" t="s">
        <v>64</v>
      </c>
      <c r="CT476" t="s">
        <v>64</v>
      </c>
    </row>
    <row r="477" spans="1:98" x14ac:dyDescent="0.25">
      <c r="A477" t="s">
        <v>64</v>
      </c>
      <c r="B477" t="s">
        <v>64</v>
      </c>
      <c r="C477" t="s">
        <v>64</v>
      </c>
      <c r="D477">
        <v>1</v>
      </c>
      <c r="E477" t="s">
        <v>64</v>
      </c>
      <c r="F477" t="s">
        <v>64</v>
      </c>
      <c r="G477" t="s">
        <v>64</v>
      </c>
      <c r="H477">
        <v>1</v>
      </c>
      <c r="I477" t="s">
        <v>64</v>
      </c>
      <c r="J477" t="s">
        <v>64</v>
      </c>
      <c r="K477" t="s">
        <v>64</v>
      </c>
      <c r="L477" t="s">
        <v>64</v>
      </c>
      <c r="M477" t="s">
        <v>64</v>
      </c>
      <c r="N477" t="s">
        <v>64</v>
      </c>
      <c r="O477">
        <v>0.50370370370370399</v>
      </c>
      <c r="P477">
        <v>1</v>
      </c>
      <c r="Q477" t="s">
        <v>64</v>
      </c>
      <c r="R477" t="s">
        <v>64</v>
      </c>
      <c r="S477" t="s">
        <v>64</v>
      </c>
      <c r="T477" t="s">
        <v>64</v>
      </c>
      <c r="U477" t="s">
        <v>64</v>
      </c>
      <c r="V477" t="s">
        <v>64</v>
      </c>
      <c r="W477" t="s">
        <v>64</v>
      </c>
      <c r="X477" t="s">
        <v>64</v>
      </c>
      <c r="Y477" t="s">
        <v>64</v>
      </c>
      <c r="Z477" t="s">
        <v>64</v>
      </c>
      <c r="AA477" t="s">
        <v>64</v>
      </c>
      <c r="AB477">
        <v>7.4074074074074103E-3</v>
      </c>
      <c r="AC477" t="s">
        <v>64</v>
      </c>
      <c r="AD477" t="s">
        <v>64</v>
      </c>
      <c r="AE477">
        <v>1</v>
      </c>
      <c r="AF477" t="s">
        <v>64</v>
      </c>
      <c r="AG477" t="s">
        <v>64</v>
      </c>
      <c r="AH477" t="s">
        <v>64</v>
      </c>
      <c r="AI477" t="s">
        <v>64</v>
      </c>
      <c r="AJ477" t="s">
        <v>64</v>
      </c>
      <c r="AK477">
        <v>7.4074074074074103E-3</v>
      </c>
      <c r="AL477" t="s">
        <v>64</v>
      </c>
      <c r="AM477">
        <v>7.4074074074074103E-3</v>
      </c>
      <c r="AN477">
        <v>3.7037037037036999E-3</v>
      </c>
      <c r="AO477" t="s">
        <v>64</v>
      </c>
      <c r="AP477" t="s">
        <v>64</v>
      </c>
      <c r="AQ477" t="s">
        <v>64</v>
      </c>
      <c r="AR477" t="s">
        <v>64</v>
      </c>
      <c r="AS477" t="s">
        <v>64</v>
      </c>
      <c r="AT477" t="s">
        <v>64</v>
      </c>
      <c r="AU477" t="s">
        <v>64</v>
      </c>
      <c r="AV477" t="s">
        <v>64</v>
      </c>
      <c r="AW477" t="s">
        <v>64</v>
      </c>
      <c r="AX477" t="s">
        <v>64</v>
      </c>
      <c r="AY477" t="s">
        <v>64</v>
      </c>
      <c r="AZ477" t="s">
        <v>64</v>
      </c>
      <c r="BA477" t="s">
        <v>64</v>
      </c>
      <c r="BB477" t="s">
        <v>64</v>
      </c>
      <c r="BC477" t="s">
        <v>64</v>
      </c>
      <c r="BD477" t="s">
        <v>64</v>
      </c>
      <c r="BE477" t="s">
        <v>64</v>
      </c>
      <c r="BF477" t="s">
        <v>64</v>
      </c>
      <c r="BG477" t="s">
        <v>64</v>
      </c>
      <c r="BH477" t="s">
        <v>64</v>
      </c>
      <c r="BI477" t="s">
        <v>64</v>
      </c>
      <c r="BJ477" t="s">
        <v>64</v>
      </c>
      <c r="BK477" t="s">
        <v>64</v>
      </c>
      <c r="BL477" t="s">
        <v>64</v>
      </c>
      <c r="BM477" t="s">
        <v>64</v>
      </c>
      <c r="BN477" t="s">
        <v>64</v>
      </c>
      <c r="BO477" t="s">
        <v>64</v>
      </c>
      <c r="BP477" t="s">
        <v>64</v>
      </c>
      <c r="BQ477" t="s">
        <v>64</v>
      </c>
      <c r="BR477">
        <v>1.0416666666666699E-3</v>
      </c>
      <c r="BS477">
        <v>4.0404040404040404E-3</v>
      </c>
      <c r="BT477">
        <v>5.8823529411764696E-3</v>
      </c>
      <c r="BU477" t="s">
        <v>64</v>
      </c>
      <c r="BV477" t="s">
        <v>64</v>
      </c>
      <c r="BW477" t="s">
        <v>64</v>
      </c>
      <c r="BX477" t="s">
        <v>64</v>
      </c>
      <c r="BY477" t="s">
        <v>64</v>
      </c>
      <c r="BZ477" t="s">
        <v>64</v>
      </c>
      <c r="CA477" t="s">
        <v>64</v>
      </c>
      <c r="CB477" t="s">
        <v>64</v>
      </c>
      <c r="CC477" t="s">
        <v>64</v>
      </c>
      <c r="CD477" t="s">
        <v>64</v>
      </c>
      <c r="CE477">
        <v>3.2478632478632502E-2</v>
      </c>
      <c r="CF477" t="s">
        <v>64</v>
      </c>
      <c r="CG477" t="s">
        <v>64</v>
      </c>
      <c r="CH477">
        <v>2.5974025974026E-3</v>
      </c>
      <c r="CI477" t="s">
        <v>64</v>
      </c>
      <c r="CJ477">
        <v>1.85185185185185E-3</v>
      </c>
      <c r="CK477">
        <v>3.0303030303030299E-3</v>
      </c>
      <c r="CL477">
        <v>1.4814814814814801E-3</v>
      </c>
      <c r="CM477" t="s">
        <v>64</v>
      </c>
      <c r="CN477">
        <v>1.5873015873015899E-3</v>
      </c>
      <c r="CO477" t="s">
        <v>64</v>
      </c>
      <c r="CP477" t="s">
        <v>64</v>
      </c>
      <c r="CQ477" t="s">
        <v>64</v>
      </c>
      <c r="CR477" t="s">
        <v>64</v>
      </c>
      <c r="CS477">
        <v>2.9629629629629602E-3</v>
      </c>
      <c r="CT477" t="s">
        <v>64</v>
      </c>
    </row>
    <row r="478" spans="1:98" x14ac:dyDescent="0.25">
      <c r="A478" t="s">
        <v>64</v>
      </c>
      <c r="B478" t="s">
        <v>64</v>
      </c>
      <c r="C478" t="s">
        <v>64</v>
      </c>
      <c r="D478">
        <v>0.90333333333333299</v>
      </c>
      <c r="E478">
        <v>0.82222222222222197</v>
      </c>
      <c r="F478">
        <v>1</v>
      </c>
      <c r="G478" t="s">
        <v>64</v>
      </c>
      <c r="H478" t="s">
        <v>64</v>
      </c>
      <c r="I478">
        <v>1</v>
      </c>
      <c r="J478">
        <v>8.3333333333333301E-2</v>
      </c>
      <c r="K478" t="s">
        <v>64</v>
      </c>
      <c r="L478" t="s">
        <v>64</v>
      </c>
      <c r="M478" t="s">
        <v>64</v>
      </c>
      <c r="N478" t="s">
        <v>64</v>
      </c>
      <c r="O478">
        <v>1</v>
      </c>
      <c r="P478">
        <v>1</v>
      </c>
      <c r="Q478" t="s">
        <v>64</v>
      </c>
      <c r="R478" t="s">
        <v>64</v>
      </c>
      <c r="S478">
        <v>1</v>
      </c>
      <c r="T478">
        <v>4.1666666666666699E-2</v>
      </c>
      <c r="U478" t="s">
        <v>64</v>
      </c>
      <c r="V478">
        <v>0.94444444444444398</v>
      </c>
      <c r="W478" t="s">
        <v>64</v>
      </c>
      <c r="X478">
        <v>1</v>
      </c>
      <c r="Y478" t="s">
        <v>64</v>
      </c>
      <c r="Z478" t="s">
        <v>64</v>
      </c>
      <c r="AA478" t="s">
        <v>64</v>
      </c>
      <c r="AB478" t="s">
        <v>64</v>
      </c>
      <c r="AC478" t="s">
        <v>64</v>
      </c>
      <c r="AD478" t="s">
        <v>64</v>
      </c>
      <c r="AE478" t="s">
        <v>64</v>
      </c>
      <c r="AF478">
        <v>1</v>
      </c>
      <c r="AG478" t="s">
        <v>64</v>
      </c>
      <c r="AH478">
        <v>1</v>
      </c>
      <c r="AI478" t="s">
        <v>64</v>
      </c>
      <c r="AJ478" t="s">
        <v>64</v>
      </c>
      <c r="AK478" t="s">
        <v>64</v>
      </c>
      <c r="AL478" t="s">
        <v>64</v>
      </c>
      <c r="AM478" t="s">
        <v>64</v>
      </c>
      <c r="AN478" t="s">
        <v>64</v>
      </c>
      <c r="AO478" t="s">
        <v>64</v>
      </c>
      <c r="AP478" t="s">
        <v>64</v>
      </c>
      <c r="AQ478" t="s">
        <v>64</v>
      </c>
      <c r="AR478" t="s">
        <v>64</v>
      </c>
      <c r="AS478" t="s">
        <v>64</v>
      </c>
      <c r="AT478" t="s">
        <v>64</v>
      </c>
      <c r="AU478" t="s">
        <v>64</v>
      </c>
      <c r="AV478" t="s">
        <v>64</v>
      </c>
      <c r="AW478" t="s">
        <v>64</v>
      </c>
      <c r="AX478" t="s">
        <v>64</v>
      </c>
      <c r="AY478" t="s">
        <v>64</v>
      </c>
      <c r="AZ478" t="s">
        <v>64</v>
      </c>
      <c r="BA478" t="s">
        <v>64</v>
      </c>
      <c r="BB478" t="s">
        <v>64</v>
      </c>
      <c r="BC478" t="s">
        <v>64</v>
      </c>
      <c r="BD478" t="s">
        <v>64</v>
      </c>
      <c r="BE478" t="s">
        <v>64</v>
      </c>
      <c r="BF478" t="s">
        <v>64</v>
      </c>
      <c r="BG478" t="s">
        <v>64</v>
      </c>
      <c r="BH478" t="s">
        <v>64</v>
      </c>
      <c r="BI478" t="s">
        <v>64</v>
      </c>
      <c r="BJ478" t="s">
        <v>64</v>
      </c>
      <c r="BK478" t="s">
        <v>64</v>
      </c>
      <c r="BL478" t="s">
        <v>64</v>
      </c>
      <c r="BM478" t="s">
        <v>64</v>
      </c>
      <c r="BN478">
        <v>1.1111111111111099E-2</v>
      </c>
      <c r="BO478" t="s">
        <v>64</v>
      </c>
      <c r="BP478" t="s">
        <v>64</v>
      </c>
      <c r="BQ478" t="s">
        <v>64</v>
      </c>
      <c r="BR478" t="s">
        <v>64</v>
      </c>
      <c r="BS478">
        <v>1.2345679012345699E-2</v>
      </c>
      <c r="BT478">
        <v>1.7857142857142901E-2</v>
      </c>
      <c r="BU478">
        <v>2.0833333333333301E-2</v>
      </c>
      <c r="BV478">
        <v>5.3763440860214997E-3</v>
      </c>
      <c r="BW478">
        <v>1.3333333333333299E-2</v>
      </c>
      <c r="BX478">
        <v>3.5714285714285698E-2</v>
      </c>
      <c r="BY478">
        <v>4.6296296296296302E-3</v>
      </c>
      <c r="BZ478" t="s">
        <v>64</v>
      </c>
      <c r="CA478" t="s">
        <v>64</v>
      </c>
      <c r="CB478" t="s">
        <v>64</v>
      </c>
      <c r="CC478">
        <v>1.6666666666666701E-2</v>
      </c>
      <c r="CD478">
        <v>1.72413793103448E-2</v>
      </c>
      <c r="CE478" t="s">
        <v>64</v>
      </c>
      <c r="CF478" t="s">
        <v>64</v>
      </c>
      <c r="CG478">
        <v>2.27272727272727E-2</v>
      </c>
      <c r="CH478">
        <v>3.7037037037036999E-3</v>
      </c>
      <c r="CI478">
        <v>1.1494252873563199E-2</v>
      </c>
      <c r="CJ478" t="s">
        <v>64</v>
      </c>
      <c r="CK478">
        <v>6.9444444444444397E-3</v>
      </c>
      <c r="CL478">
        <v>4.6296296296296302E-3</v>
      </c>
      <c r="CM478" t="s">
        <v>64</v>
      </c>
      <c r="CN478">
        <v>4.3859649122806998E-3</v>
      </c>
      <c r="CO478">
        <v>1.1904761904761901E-2</v>
      </c>
      <c r="CP478" t="s">
        <v>64</v>
      </c>
      <c r="CQ478" t="s">
        <v>64</v>
      </c>
      <c r="CR478">
        <v>7.2463768115942004E-3</v>
      </c>
      <c r="CS478" t="s">
        <v>64</v>
      </c>
      <c r="CT478">
        <v>6.17283950617284E-3</v>
      </c>
    </row>
    <row r="479" spans="1:98" x14ac:dyDescent="0.25">
      <c r="A479" t="s">
        <v>64</v>
      </c>
      <c r="B479" t="s">
        <v>64</v>
      </c>
      <c r="C479">
        <v>1</v>
      </c>
      <c r="D479">
        <v>0.108333333333333</v>
      </c>
      <c r="E479">
        <v>0.17777777777777801</v>
      </c>
      <c r="F479">
        <v>1</v>
      </c>
      <c r="G479" t="s">
        <v>64</v>
      </c>
      <c r="H479" t="s">
        <v>64</v>
      </c>
      <c r="I479">
        <v>0.17777777777777801</v>
      </c>
      <c r="J479" t="s">
        <v>64</v>
      </c>
      <c r="K479">
        <v>0.17777777777777801</v>
      </c>
      <c r="L479" t="s">
        <v>64</v>
      </c>
      <c r="M479">
        <v>0.17777777777777801</v>
      </c>
      <c r="N479">
        <v>5.5555555555555601E-2</v>
      </c>
      <c r="O479">
        <v>1</v>
      </c>
      <c r="P479" t="s">
        <v>64</v>
      </c>
      <c r="Q479">
        <v>0.17777777777777801</v>
      </c>
      <c r="R479" t="s">
        <v>64</v>
      </c>
      <c r="S479">
        <v>0.17777777777777801</v>
      </c>
      <c r="T479">
        <v>0.26190476190476197</v>
      </c>
      <c r="U479" t="s">
        <v>64</v>
      </c>
      <c r="V479" t="s">
        <v>64</v>
      </c>
      <c r="W479" t="s">
        <v>64</v>
      </c>
      <c r="X479" t="s">
        <v>64</v>
      </c>
      <c r="Y479" t="s">
        <v>64</v>
      </c>
      <c r="Z479" t="s">
        <v>64</v>
      </c>
      <c r="AA479" t="s">
        <v>64</v>
      </c>
      <c r="AB479" t="s">
        <v>64</v>
      </c>
      <c r="AC479" t="s">
        <v>64</v>
      </c>
      <c r="AD479" t="s">
        <v>64</v>
      </c>
      <c r="AE479">
        <v>1</v>
      </c>
      <c r="AF479" t="s">
        <v>64</v>
      </c>
      <c r="AG479" t="s">
        <v>64</v>
      </c>
      <c r="AH479" t="s">
        <v>64</v>
      </c>
      <c r="AI479" t="s">
        <v>64</v>
      </c>
      <c r="AJ479" t="s">
        <v>64</v>
      </c>
      <c r="AK479" t="s">
        <v>64</v>
      </c>
      <c r="AL479" t="s">
        <v>64</v>
      </c>
      <c r="AM479" t="s">
        <v>64</v>
      </c>
      <c r="AN479" t="s">
        <v>64</v>
      </c>
      <c r="AO479" t="s">
        <v>64</v>
      </c>
      <c r="AP479" t="s">
        <v>64</v>
      </c>
      <c r="AQ479" t="s">
        <v>64</v>
      </c>
      <c r="AR479" t="s">
        <v>64</v>
      </c>
      <c r="AS479" t="s">
        <v>64</v>
      </c>
      <c r="AT479" t="s">
        <v>64</v>
      </c>
      <c r="AU479" t="s">
        <v>64</v>
      </c>
      <c r="AV479" t="s">
        <v>64</v>
      </c>
      <c r="AW479" t="s">
        <v>64</v>
      </c>
      <c r="AX479" t="s">
        <v>64</v>
      </c>
      <c r="AY479" t="s">
        <v>64</v>
      </c>
      <c r="AZ479" t="s">
        <v>64</v>
      </c>
      <c r="BA479" t="s">
        <v>64</v>
      </c>
      <c r="BB479" t="s">
        <v>64</v>
      </c>
      <c r="BC479" t="s">
        <v>64</v>
      </c>
      <c r="BD479" t="s">
        <v>64</v>
      </c>
      <c r="BE479" t="s">
        <v>64</v>
      </c>
      <c r="BF479" t="s">
        <v>64</v>
      </c>
      <c r="BG479" t="s">
        <v>64</v>
      </c>
      <c r="BH479" t="s">
        <v>64</v>
      </c>
      <c r="BI479">
        <v>2.7777777777777801E-2</v>
      </c>
      <c r="BJ479" t="s">
        <v>64</v>
      </c>
      <c r="BK479" t="s">
        <v>64</v>
      </c>
      <c r="BL479" t="s">
        <v>64</v>
      </c>
      <c r="BM479" t="s">
        <v>64</v>
      </c>
      <c r="BN479" t="s">
        <v>64</v>
      </c>
      <c r="BO479" t="s">
        <v>64</v>
      </c>
      <c r="BP479" t="s">
        <v>64</v>
      </c>
      <c r="BQ479">
        <v>4.1666666666666701E-3</v>
      </c>
      <c r="BR479" t="s">
        <v>64</v>
      </c>
      <c r="BS479" t="s">
        <v>64</v>
      </c>
      <c r="BT479" t="s">
        <v>64</v>
      </c>
      <c r="BU479" t="s">
        <v>64</v>
      </c>
      <c r="BV479" t="s">
        <v>64</v>
      </c>
      <c r="BW479" t="s">
        <v>64</v>
      </c>
      <c r="BX479" t="s">
        <v>64</v>
      </c>
      <c r="BY479" t="s">
        <v>64</v>
      </c>
      <c r="BZ479">
        <v>4.4444444444444401E-3</v>
      </c>
      <c r="CA479">
        <v>5.3333333333333297E-3</v>
      </c>
      <c r="CB479" t="s">
        <v>64</v>
      </c>
      <c r="CC479" t="s">
        <v>64</v>
      </c>
      <c r="CD479" t="s">
        <v>64</v>
      </c>
      <c r="CE479" t="s">
        <v>64</v>
      </c>
      <c r="CF479" t="s">
        <v>64</v>
      </c>
      <c r="CG479">
        <v>2.8985507246376799E-3</v>
      </c>
      <c r="CH479" t="s">
        <v>64</v>
      </c>
      <c r="CI479">
        <v>8.9898989898989905E-3</v>
      </c>
      <c r="CJ479" t="s">
        <v>64</v>
      </c>
      <c r="CK479" t="s">
        <v>64</v>
      </c>
      <c r="CL479" t="s">
        <v>64</v>
      </c>
      <c r="CM479" t="s">
        <v>64</v>
      </c>
      <c r="CN479">
        <v>2.66666666666667E-3</v>
      </c>
      <c r="CO479" t="s">
        <v>64</v>
      </c>
      <c r="CP479">
        <v>0.23429497897350199</v>
      </c>
      <c r="CQ479">
        <v>2.2875816993464099E-2</v>
      </c>
      <c r="CR479" t="s">
        <v>64</v>
      </c>
      <c r="CS479">
        <v>8.6324786324786296E-2</v>
      </c>
      <c r="CT479" t="s">
        <v>64</v>
      </c>
    </row>
    <row r="480" spans="1:98" x14ac:dyDescent="0.25">
      <c r="A480" t="s">
        <v>64</v>
      </c>
      <c r="B480" t="s">
        <v>64</v>
      </c>
      <c r="C480" t="s">
        <v>64</v>
      </c>
      <c r="D480" t="s">
        <v>64</v>
      </c>
      <c r="E480" t="s">
        <v>64</v>
      </c>
      <c r="F480">
        <v>1</v>
      </c>
      <c r="G480">
        <v>1</v>
      </c>
      <c r="H480" t="s">
        <v>64</v>
      </c>
      <c r="I480" t="s">
        <v>64</v>
      </c>
      <c r="J480" t="s">
        <v>64</v>
      </c>
      <c r="K480">
        <v>1</v>
      </c>
      <c r="L480" t="s">
        <v>64</v>
      </c>
      <c r="M480" t="s">
        <v>64</v>
      </c>
      <c r="N480" t="s">
        <v>64</v>
      </c>
      <c r="O480" t="s">
        <v>64</v>
      </c>
      <c r="P480" t="s">
        <v>64</v>
      </c>
      <c r="Q480" t="s">
        <v>64</v>
      </c>
      <c r="R480" t="s">
        <v>64</v>
      </c>
      <c r="S480" t="s">
        <v>64</v>
      </c>
      <c r="T480">
        <v>1</v>
      </c>
      <c r="U480" t="s">
        <v>64</v>
      </c>
      <c r="V480">
        <v>1</v>
      </c>
      <c r="W480" t="s">
        <v>64</v>
      </c>
      <c r="X480" t="s">
        <v>64</v>
      </c>
      <c r="Y480" t="s">
        <v>64</v>
      </c>
      <c r="Z480" t="s">
        <v>64</v>
      </c>
      <c r="AA480" t="s">
        <v>64</v>
      </c>
      <c r="AB480" t="s">
        <v>64</v>
      </c>
      <c r="AC480" t="s">
        <v>64</v>
      </c>
      <c r="AD480" t="s">
        <v>64</v>
      </c>
      <c r="AE480" t="s">
        <v>64</v>
      </c>
      <c r="AF480" t="s">
        <v>64</v>
      </c>
      <c r="AG480">
        <v>1</v>
      </c>
      <c r="AH480" t="s">
        <v>64</v>
      </c>
      <c r="AI480" t="s">
        <v>64</v>
      </c>
      <c r="AJ480" t="s">
        <v>64</v>
      </c>
      <c r="AK480" t="s">
        <v>64</v>
      </c>
      <c r="AL480" t="s">
        <v>64</v>
      </c>
      <c r="AM480" t="s">
        <v>64</v>
      </c>
      <c r="AN480" t="s">
        <v>64</v>
      </c>
      <c r="AO480" t="s">
        <v>64</v>
      </c>
      <c r="AP480" t="s">
        <v>64</v>
      </c>
      <c r="AQ480" t="s">
        <v>64</v>
      </c>
      <c r="AR480" t="s">
        <v>64</v>
      </c>
      <c r="AS480" t="s">
        <v>64</v>
      </c>
      <c r="AT480" t="s">
        <v>64</v>
      </c>
      <c r="AU480" t="s">
        <v>64</v>
      </c>
      <c r="AV480" t="s">
        <v>64</v>
      </c>
      <c r="AW480" t="s">
        <v>64</v>
      </c>
      <c r="AX480" t="s">
        <v>64</v>
      </c>
      <c r="AY480" t="s">
        <v>64</v>
      </c>
      <c r="AZ480" t="s">
        <v>64</v>
      </c>
      <c r="BA480" t="s">
        <v>64</v>
      </c>
      <c r="BB480" t="s">
        <v>64</v>
      </c>
      <c r="BC480" t="s">
        <v>64</v>
      </c>
      <c r="BD480" t="s">
        <v>64</v>
      </c>
      <c r="BE480" t="s">
        <v>64</v>
      </c>
      <c r="BF480" t="s">
        <v>64</v>
      </c>
      <c r="BG480" t="s">
        <v>64</v>
      </c>
      <c r="BH480" t="s">
        <v>64</v>
      </c>
      <c r="BI480" t="s">
        <v>64</v>
      </c>
      <c r="BJ480" t="s">
        <v>64</v>
      </c>
      <c r="BK480">
        <v>4.7619047619047597E-3</v>
      </c>
      <c r="BL480" t="s">
        <v>64</v>
      </c>
      <c r="BM480">
        <v>8.7719298245613996E-3</v>
      </c>
      <c r="BN480" t="s">
        <v>64</v>
      </c>
      <c r="BO480">
        <v>1.1111111111111099E-2</v>
      </c>
      <c r="BP480">
        <v>6.53235653235653E-2</v>
      </c>
      <c r="BQ480" t="s">
        <v>64</v>
      </c>
      <c r="BR480" t="s">
        <v>64</v>
      </c>
      <c r="BS480">
        <v>4.0650406504065002E-3</v>
      </c>
      <c r="BT480" t="s">
        <v>64</v>
      </c>
      <c r="BU480">
        <v>5.3763440860214997E-3</v>
      </c>
      <c r="BV480" t="s">
        <v>64</v>
      </c>
      <c r="BW480" t="s">
        <v>64</v>
      </c>
      <c r="BX480" t="s">
        <v>64</v>
      </c>
      <c r="BY480" t="s">
        <v>64</v>
      </c>
      <c r="BZ480">
        <v>1.2820512820512799E-2</v>
      </c>
      <c r="CA480" t="s">
        <v>64</v>
      </c>
      <c r="CB480">
        <v>2.7322404371584699E-3</v>
      </c>
      <c r="CC480" t="s">
        <v>64</v>
      </c>
      <c r="CD480" t="s">
        <v>64</v>
      </c>
      <c r="CE480">
        <v>0.29166666666666702</v>
      </c>
      <c r="CF480" t="s">
        <v>64</v>
      </c>
      <c r="CG480">
        <v>4.0650406504065002E-3</v>
      </c>
      <c r="CH480">
        <v>2.84900284900285E-3</v>
      </c>
      <c r="CI480">
        <v>7.6560887512899897E-2</v>
      </c>
      <c r="CJ480" t="s">
        <v>64</v>
      </c>
      <c r="CK480" t="s">
        <v>64</v>
      </c>
      <c r="CL480">
        <v>1.6359508547008499E-2</v>
      </c>
      <c r="CM480" t="s">
        <v>64</v>
      </c>
      <c r="CN480">
        <v>0.11111111111111099</v>
      </c>
      <c r="CO480" t="s">
        <v>64</v>
      </c>
      <c r="CP480" t="s">
        <v>64</v>
      </c>
      <c r="CQ480">
        <v>8.3333333333333297E-3</v>
      </c>
      <c r="CR480">
        <v>7.2463768115942004E-3</v>
      </c>
      <c r="CS480">
        <v>4.6948356807511703E-3</v>
      </c>
      <c r="CT480">
        <v>3.1102096010818099E-2</v>
      </c>
    </row>
    <row r="481" spans="1:98" x14ac:dyDescent="0.25">
      <c r="A481" t="s">
        <v>64</v>
      </c>
      <c r="B481" t="s">
        <v>64</v>
      </c>
      <c r="C481" t="s">
        <v>64</v>
      </c>
      <c r="D481">
        <v>0.64448051948051899</v>
      </c>
      <c r="E481" t="s">
        <v>64</v>
      </c>
      <c r="F481" t="s">
        <v>64</v>
      </c>
      <c r="G481" t="s">
        <v>64</v>
      </c>
      <c r="H481">
        <v>0.75174603174603205</v>
      </c>
      <c r="I481">
        <v>0.75686868686868702</v>
      </c>
      <c r="J481">
        <v>1</v>
      </c>
      <c r="K481" t="s">
        <v>64</v>
      </c>
      <c r="L481">
        <v>3.1481481481481499E-2</v>
      </c>
      <c r="M481" t="s">
        <v>64</v>
      </c>
      <c r="N481">
        <v>3.8888888888888903E-2</v>
      </c>
      <c r="O481" t="s">
        <v>64</v>
      </c>
      <c r="P481">
        <v>0.02</v>
      </c>
      <c r="Q481" t="s">
        <v>64</v>
      </c>
      <c r="R481">
        <v>1</v>
      </c>
      <c r="S481" t="s">
        <v>64</v>
      </c>
      <c r="T481" t="s">
        <v>64</v>
      </c>
      <c r="U481" t="s">
        <v>64</v>
      </c>
      <c r="V481">
        <v>9.5238095238095195E-3</v>
      </c>
      <c r="W481" t="s">
        <v>64</v>
      </c>
      <c r="X481" t="s">
        <v>64</v>
      </c>
      <c r="Y481" t="s">
        <v>64</v>
      </c>
      <c r="Z481" t="s">
        <v>64</v>
      </c>
      <c r="AA481" t="s">
        <v>64</v>
      </c>
      <c r="AB481" t="s">
        <v>64</v>
      </c>
      <c r="AC481" t="s">
        <v>64</v>
      </c>
      <c r="AD481" t="s">
        <v>64</v>
      </c>
      <c r="AE481" t="s">
        <v>64</v>
      </c>
      <c r="AF481" t="s">
        <v>64</v>
      </c>
      <c r="AG481" t="s">
        <v>64</v>
      </c>
      <c r="AH481">
        <v>1</v>
      </c>
      <c r="AI481" t="s">
        <v>64</v>
      </c>
      <c r="AJ481" t="s">
        <v>64</v>
      </c>
      <c r="AK481" t="s">
        <v>64</v>
      </c>
      <c r="AL481" t="s">
        <v>64</v>
      </c>
      <c r="AM481" t="s">
        <v>64</v>
      </c>
      <c r="AN481" t="s">
        <v>64</v>
      </c>
      <c r="AO481" t="s">
        <v>64</v>
      </c>
      <c r="AP481" t="s">
        <v>64</v>
      </c>
      <c r="AQ481" t="s">
        <v>64</v>
      </c>
      <c r="AR481" t="s">
        <v>64</v>
      </c>
      <c r="AS481" t="s">
        <v>64</v>
      </c>
      <c r="AT481" t="s">
        <v>64</v>
      </c>
      <c r="AU481" t="s">
        <v>64</v>
      </c>
      <c r="AV481">
        <v>5.7142857142857099E-3</v>
      </c>
      <c r="AW481" t="s">
        <v>64</v>
      </c>
      <c r="AX481" t="s">
        <v>64</v>
      </c>
      <c r="AY481" t="s">
        <v>64</v>
      </c>
      <c r="AZ481" t="s">
        <v>64</v>
      </c>
      <c r="BA481" t="s">
        <v>64</v>
      </c>
      <c r="BB481" t="s">
        <v>64</v>
      </c>
      <c r="BC481" t="s">
        <v>64</v>
      </c>
      <c r="BD481" t="s">
        <v>64</v>
      </c>
      <c r="BE481" t="s">
        <v>64</v>
      </c>
      <c r="BF481" t="s">
        <v>64</v>
      </c>
      <c r="BG481" t="s">
        <v>64</v>
      </c>
      <c r="BH481" t="s">
        <v>64</v>
      </c>
      <c r="BI481" t="s">
        <v>64</v>
      </c>
      <c r="BJ481" t="s">
        <v>64</v>
      </c>
      <c r="BK481" t="s">
        <v>64</v>
      </c>
      <c r="BL481" t="s">
        <v>64</v>
      </c>
      <c r="BM481">
        <v>1.9607843137254902E-3</v>
      </c>
      <c r="BN481" t="s">
        <v>64</v>
      </c>
      <c r="BO481" t="s">
        <v>64</v>
      </c>
      <c r="BP481" t="s">
        <v>64</v>
      </c>
      <c r="BQ481" t="s">
        <v>64</v>
      </c>
      <c r="BR481">
        <v>1.7543859649122801E-3</v>
      </c>
      <c r="BS481" t="s">
        <v>64</v>
      </c>
      <c r="BT481">
        <v>1.5740740740740701E-2</v>
      </c>
      <c r="BU481">
        <v>1.20915032679739E-2</v>
      </c>
      <c r="BV481" t="s">
        <v>64</v>
      </c>
      <c r="BW481" t="s">
        <v>64</v>
      </c>
      <c r="BX481" t="s">
        <v>64</v>
      </c>
      <c r="BY481" t="s">
        <v>64</v>
      </c>
      <c r="BZ481" t="s">
        <v>64</v>
      </c>
      <c r="CA481">
        <v>8.7318087318087306E-3</v>
      </c>
      <c r="CB481" t="s">
        <v>64</v>
      </c>
      <c r="CC481" t="s">
        <v>64</v>
      </c>
      <c r="CD481" t="s">
        <v>64</v>
      </c>
      <c r="CE481">
        <v>2.7807486631015999E-2</v>
      </c>
      <c r="CF481">
        <v>7.8434343434343398E-2</v>
      </c>
      <c r="CG481">
        <v>5.0000000000000001E-3</v>
      </c>
      <c r="CH481" t="s">
        <v>64</v>
      </c>
      <c r="CI481" t="s">
        <v>64</v>
      </c>
      <c r="CJ481" t="s">
        <v>64</v>
      </c>
      <c r="CK481" t="s">
        <v>64</v>
      </c>
      <c r="CL481" t="s">
        <v>64</v>
      </c>
      <c r="CM481" t="s">
        <v>64</v>
      </c>
      <c r="CN481" t="s">
        <v>64</v>
      </c>
      <c r="CO481">
        <v>2.2598870056497202E-3</v>
      </c>
      <c r="CP481" t="s">
        <v>64</v>
      </c>
      <c r="CQ481" t="s">
        <v>64</v>
      </c>
      <c r="CR481">
        <v>1.12205801860974E-2</v>
      </c>
      <c r="CS481" t="s">
        <v>64</v>
      </c>
      <c r="CT481" t="s">
        <v>64</v>
      </c>
    </row>
    <row r="482" spans="1:98" x14ac:dyDescent="0.25">
      <c r="A482" t="s">
        <v>64</v>
      </c>
      <c r="B482" t="s">
        <v>64</v>
      </c>
      <c r="C482">
        <v>0.86272727272727301</v>
      </c>
      <c r="D482">
        <v>3.3333333333333298E-2</v>
      </c>
      <c r="E482" t="s">
        <v>64</v>
      </c>
      <c r="F482">
        <v>0.77</v>
      </c>
      <c r="G482">
        <v>1</v>
      </c>
      <c r="H482">
        <v>1</v>
      </c>
      <c r="I482" t="s">
        <v>64</v>
      </c>
      <c r="J482">
        <v>0.98888888888888904</v>
      </c>
      <c r="K482">
        <v>1</v>
      </c>
      <c r="L482" t="s">
        <v>64</v>
      </c>
      <c r="M482">
        <v>0.52777777777777801</v>
      </c>
      <c r="N482" t="s">
        <v>64</v>
      </c>
      <c r="O482">
        <v>1</v>
      </c>
      <c r="P482">
        <v>0.57772727272727298</v>
      </c>
      <c r="Q482">
        <v>0.13095238095238099</v>
      </c>
      <c r="R482">
        <v>1.6666666666666701E-2</v>
      </c>
      <c r="S482">
        <v>1</v>
      </c>
      <c r="T482">
        <v>1</v>
      </c>
      <c r="U482">
        <v>1</v>
      </c>
      <c r="V482" t="s">
        <v>64</v>
      </c>
      <c r="W482" t="s">
        <v>64</v>
      </c>
      <c r="X482" t="s">
        <v>64</v>
      </c>
      <c r="Y482" t="s">
        <v>64</v>
      </c>
      <c r="Z482" t="s">
        <v>64</v>
      </c>
      <c r="AA482" t="s">
        <v>64</v>
      </c>
      <c r="AB482" t="s">
        <v>64</v>
      </c>
      <c r="AC482" t="s">
        <v>64</v>
      </c>
      <c r="AD482" t="s">
        <v>64</v>
      </c>
      <c r="AE482">
        <v>1</v>
      </c>
      <c r="AF482" t="s">
        <v>64</v>
      </c>
      <c r="AG482" t="s">
        <v>64</v>
      </c>
      <c r="AH482">
        <v>0.56863636363636405</v>
      </c>
      <c r="AI482" t="s">
        <v>64</v>
      </c>
      <c r="AJ482" t="s">
        <v>64</v>
      </c>
      <c r="AK482" t="s">
        <v>64</v>
      </c>
      <c r="AL482" t="s">
        <v>64</v>
      </c>
      <c r="AM482" t="s">
        <v>64</v>
      </c>
      <c r="AN482" t="s">
        <v>64</v>
      </c>
      <c r="AO482" t="s">
        <v>64</v>
      </c>
      <c r="AP482" t="s">
        <v>64</v>
      </c>
      <c r="AQ482" t="s">
        <v>64</v>
      </c>
      <c r="AR482" t="s">
        <v>64</v>
      </c>
      <c r="AS482" t="s">
        <v>64</v>
      </c>
      <c r="AT482" t="s">
        <v>64</v>
      </c>
      <c r="AU482" t="s">
        <v>64</v>
      </c>
      <c r="AV482" t="s">
        <v>64</v>
      </c>
      <c r="AW482" t="s">
        <v>64</v>
      </c>
      <c r="AX482" t="s">
        <v>64</v>
      </c>
      <c r="AY482" t="s">
        <v>64</v>
      </c>
      <c r="AZ482" t="s">
        <v>64</v>
      </c>
      <c r="BA482" t="s">
        <v>64</v>
      </c>
      <c r="BB482" t="s">
        <v>64</v>
      </c>
      <c r="BC482" t="s">
        <v>64</v>
      </c>
      <c r="BD482" t="s">
        <v>64</v>
      </c>
      <c r="BE482" t="s">
        <v>64</v>
      </c>
      <c r="BF482" t="s">
        <v>64</v>
      </c>
      <c r="BG482" t="s">
        <v>64</v>
      </c>
      <c r="BH482" t="s">
        <v>64</v>
      </c>
      <c r="BI482" t="s">
        <v>64</v>
      </c>
      <c r="BJ482" t="s">
        <v>64</v>
      </c>
      <c r="BK482" t="s">
        <v>64</v>
      </c>
      <c r="BL482" t="s">
        <v>64</v>
      </c>
      <c r="BM482">
        <v>7.14285714285714E-3</v>
      </c>
      <c r="BN482" t="s">
        <v>64</v>
      </c>
      <c r="BO482" t="s">
        <v>64</v>
      </c>
      <c r="BP482" t="s">
        <v>64</v>
      </c>
      <c r="BQ482">
        <v>1.5151515151515201E-2</v>
      </c>
      <c r="BR482" t="s">
        <v>64</v>
      </c>
      <c r="BS482">
        <v>4.65116279069767E-3</v>
      </c>
      <c r="BT482" t="s">
        <v>64</v>
      </c>
      <c r="BU482" t="s">
        <v>64</v>
      </c>
      <c r="BV482">
        <v>4.7619047619047597E-3</v>
      </c>
      <c r="BW482">
        <v>9.0909090909090905E-3</v>
      </c>
      <c r="BX482" t="s">
        <v>64</v>
      </c>
      <c r="BY482" t="s">
        <v>64</v>
      </c>
      <c r="BZ482" t="s">
        <v>64</v>
      </c>
      <c r="CA482" t="s">
        <v>64</v>
      </c>
      <c r="CB482" t="s">
        <v>64</v>
      </c>
      <c r="CC482" t="s">
        <v>64</v>
      </c>
      <c r="CD482" t="s">
        <v>64</v>
      </c>
      <c r="CE482" t="s">
        <v>64</v>
      </c>
      <c r="CF482" t="s">
        <v>64</v>
      </c>
      <c r="CG482" t="s">
        <v>64</v>
      </c>
      <c r="CH482" t="s">
        <v>64</v>
      </c>
      <c r="CI482">
        <v>3.7373737373737399E-2</v>
      </c>
      <c r="CJ482" t="s">
        <v>64</v>
      </c>
      <c r="CK482" t="s">
        <v>64</v>
      </c>
      <c r="CL482" t="s">
        <v>64</v>
      </c>
      <c r="CM482">
        <v>9.8039215686274508E-3</v>
      </c>
      <c r="CN482" t="s">
        <v>64</v>
      </c>
      <c r="CO482" t="s">
        <v>64</v>
      </c>
      <c r="CP482" t="s">
        <v>64</v>
      </c>
      <c r="CQ482" t="s">
        <v>64</v>
      </c>
      <c r="CR482" t="s">
        <v>64</v>
      </c>
      <c r="CS482" t="s">
        <v>64</v>
      </c>
      <c r="CT482" t="s">
        <v>64</v>
      </c>
    </row>
    <row r="483" spans="1:98" x14ac:dyDescent="0.25">
      <c r="A483" t="s">
        <v>64</v>
      </c>
      <c r="B483" t="s">
        <v>64</v>
      </c>
      <c r="C483" t="s">
        <v>64</v>
      </c>
      <c r="D483" t="s">
        <v>64</v>
      </c>
      <c r="E483" t="s">
        <v>64</v>
      </c>
      <c r="F483" t="s">
        <v>64</v>
      </c>
      <c r="G483" t="s">
        <v>64</v>
      </c>
      <c r="H483" t="s">
        <v>64</v>
      </c>
      <c r="I483" t="s">
        <v>64</v>
      </c>
      <c r="J483" t="s">
        <v>64</v>
      </c>
      <c r="K483">
        <v>1</v>
      </c>
      <c r="L483" t="s">
        <v>64</v>
      </c>
      <c r="M483" t="s">
        <v>64</v>
      </c>
      <c r="N483" t="s">
        <v>64</v>
      </c>
      <c r="O483">
        <v>1</v>
      </c>
      <c r="P483" t="s">
        <v>64</v>
      </c>
      <c r="Q483">
        <v>1</v>
      </c>
      <c r="R483" t="s">
        <v>64</v>
      </c>
      <c r="S483" t="s">
        <v>64</v>
      </c>
      <c r="T483" t="s">
        <v>64</v>
      </c>
      <c r="U483" t="s">
        <v>64</v>
      </c>
      <c r="V483" t="s">
        <v>64</v>
      </c>
      <c r="W483" t="s">
        <v>64</v>
      </c>
      <c r="X483" t="s">
        <v>64</v>
      </c>
      <c r="Y483" t="s">
        <v>64</v>
      </c>
      <c r="Z483" t="s">
        <v>64</v>
      </c>
      <c r="AA483" t="s">
        <v>64</v>
      </c>
      <c r="AB483" t="s">
        <v>64</v>
      </c>
      <c r="AC483" t="s">
        <v>64</v>
      </c>
      <c r="AD483" t="s">
        <v>64</v>
      </c>
      <c r="AE483" t="s">
        <v>64</v>
      </c>
      <c r="AF483" t="s">
        <v>64</v>
      </c>
      <c r="AG483" t="s">
        <v>64</v>
      </c>
      <c r="AH483">
        <v>1</v>
      </c>
      <c r="AI483" t="s">
        <v>64</v>
      </c>
      <c r="AJ483" t="s">
        <v>64</v>
      </c>
      <c r="AK483" t="s">
        <v>64</v>
      </c>
      <c r="AL483" t="s">
        <v>64</v>
      </c>
      <c r="AM483" t="s">
        <v>64</v>
      </c>
      <c r="AN483" t="s">
        <v>64</v>
      </c>
      <c r="AO483" t="s">
        <v>64</v>
      </c>
      <c r="AP483">
        <v>0.16666666666666699</v>
      </c>
      <c r="AQ483" t="s">
        <v>64</v>
      </c>
      <c r="AR483" t="s">
        <v>64</v>
      </c>
      <c r="AS483" t="s">
        <v>64</v>
      </c>
      <c r="AT483" t="s">
        <v>64</v>
      </c>
      <c r="AU483" t="s">
        <v>64</v>
      </c>
      <c r="AV483">
        <v>1.5151515151515201E-2</v>
      </c>
      <c r="AW483" t="s">
        <v>64</v>
      </c>
      <c r="AX483" t="s">
        <v>64</v>
      </c>
      <c r="AY483" t="s">
        <v>64</v>
      </c>
      <c r="AZ483">
        <v>0.11111111111111099</v>
      </c>
      <c r="BA483" t="s">
        <v>64</v>
      </c>
      <c r="BB483" t="s">
        <v>64</v>
      </c>
      <c r="BC483" t="s">
        <v>64</v>
      </c>
      <c r="BD483">
        <v>0.16666666666666699</v>
      </c>
      <c r="BE483" t="s">
        <v>64</v>
      </c>
      <c r="BF483" t="s">
        <v>64</v>
      </c>
      <c r="BG483" t="s">
        <v>64</v>
      </c>
      <c r="BH483" t="s">
        <v>64</v>
      </c>
      <c r="BI483" t="s">
        <v>64</v>
      </c>
      <c r="BJ483" t="s">
        <v>64</v>
      </c>
      <c r="BK483" t="s">
        <v>64</v>
      </c>
      <c r="BL483">
        <v>1.58730158730159E-2</v>
      </c>
      <c r="BM483">
        <v>2.7777777777777801E-2</v>
      </c>
      <c r="BN483" t="s">
        <v>64</v>
      </c>
      <c r="BO483" t="s">
        <v>64</v>
      </c>
      <c r="BP483" t="s">
        <v>64</v>
      </c>
      <c r="BQ483" t="s">
        <v>64</v>
      </c>
      <c r="BR483">
        <v>1.1764705882352899E-2</v>
      </c>
      <c r="BS483">
        <v>2.1276595744680899E-2</v>
      </c>
      <c r="BT483">
        <v>3.03030303030303E-2</v>
      </c>
      <c r="BU483" t="s">
        <v>64</v>
      </c>
      <c r="BV483">
        <v>2.4691358024691398E-2</v>
      </c>
      <c r="BW483" t="s">
        <v>64</v>
      </c>
      <c r="BX483" t="s">
        <v>64</v>
      </c>
      <c r="BY483" t="s">
        <v>64</v>
      </c>
      <c r="BZ483" t="s">
        <v>64</v>
      </c>
      <c r="CA483">
        <v>8.3333333333333297E-3</v>
      </c>
      <c r="CB483">
        <v>6.6666666666666697E-3</v>
      </c>
      <c r="CC483" t="s">
        <v>64</v>
      </c>
      <c r="CD483" t="s">
        <v>64</v>
      </c>
      <c r="CE483" t="s">
        <v>64</v>
      </c>
      <c r="CF483" t="s">
        <v>64</v>
      </c>
      <c r="CG483">
        <v>5.0314465408804999E-2</v>
      </c>
      <c r="CH483" t="s">
        <v>64</v>
      </c>
      <c r="CI483">
        <v>4.8321048321048297E-2</v>
      </c>
      <c r="CJ483">
        <v>4.4444444444444398E-2</v>
      </c>
      <c r="CK483" t="s">
        <v>64</v>
      </c>
      <c r="CL483">
        <v>5.8263305322128797E-2</v>
      </c>
      <c r="CM483">
        <v>1.58730158730159E-2</v>
      </c>
      <c r="CN483" t="s">
        <v>64</v>
      </c>
      <c r="CO483" t="s">
        <v>64</v>
      </c>
      <c r="CP483" t="s">
        <v>64</v>
      </c>
      <c r="CQ483">
        <v>7.1428571428571397E-2</v>
      </c>
      <c r="CR483">
        <v>3.2051282051282097E-2</v>
      </c>
      <c r="CS483" t="s">
        <v>64</v>
      </c>
      <c r="CT483" t="s">
        <v>64</v>
      </c>
    </row>
    <row r="484" spans="1:98" x14ac:dyDescent="0.25">
      <c r="A484" t="s">
        <v>64</v>
      </c>
      <c r="B484" t="s">
        <v>64</v>
      </c>
      <c r="C484">
        <v>1</v>
      </c>
      <c r="D484">
        <v>6.6666666666666693E-2</v>
      </c>
      <c r="E484">
        <v>0.16666666666666699</v>
      </c>
      <c r="F484">
        <v>1</v>
      </c>
      <c r="G484" t="s">
        <v>64</v>
      </c>
      <c r="H484">
        <v>1</v>
      </c>
      <c r="I484" t="s">
        <v>64</v>
      </c>
      <c r="J484">
        <v>1</v>
      </c>
      <c r="K484" t="s">
        <v>64</v>
      </c>
      <c r="L484" t="s">
        <v>64</v>
      </c>
      <c r="M484" t="s">
        <v>64</v>
      </c>
      <c r="N484" t="s">
        <v>64</v>
      </c>
      <c r="O484" t="s">
        <v>64</v>
      </c>
      <c r="P484" t="s">
        <v>64</v>
      </c>
      <c r="Q484">
        <v>1</v>
      </c>
      <c r="R484">
        <v>6.6666666666666693E-2</v>
      </c>
      <c r="S484" t="s">
        <v>64</v>
      </c>
      <c r="T484" t="s">
        <v>64</v>
      </c>
      <c r="U484" t="s">
        <v>64</v>
      </c>
      <c r="V484" t="s">
        <v>64</v>
      </c>
      <c r="W484" t="s">
        <v>64</v>
      </c>
      <c r="X484" t="s">
        <v>64</v>
      </c>
      <c r="Y484" t="s">
        <v>64</v>
      </c>
      <c r="Z484" t="s">
        <v>64</v>
      </c>
      <c r="AA484" t="s">
        <v>64</v>
      </c>
      <c r="AB484" t="s">
        <v>64</v>
      </c>
      <c r="AC484" t="s">
        <v>64</v>
      </c>
      <c r="AD484" t="s">
        <v>64</v>
      </c>
      <c r="AE484" t="s">
        <v>64</v>
      </c>
      <c r="AF484" t="s">
        <v>64</v>
      </c>
      <c r="AG484" t="s">
        <v>64</v>
      </c>
      <c r="AH484">
        <v>1</v>
      </c>
      <c r="AI484" t="s">
        <v>64</v>
      </c>
      <c r="AJ484" t="s">
        <v>64</v>
      </c>
      <c r="AK484" t="s">
        <v>64</v>
      </c>
      <c r="AL484" t="s">
        <v>64</v>
      </c>
      <c r="AM484" t="s">
        <v>64</v>
      </c>
      <c r="AN484" t="s">
        <v>64</v>
      </c>
      <c r="AO484" t="s">
        <v>64</v>
      </c>
      <c r="AP484" t="s">
        <v>64</v>
      </c>
      <c r="AQ484" t="s">
        <v>64</v>
      </c>
      <c r="AR484" t="s">
        <v>64</v>
      </c>
      <c r="AS484" t="s">
        <v>64</v>
      </c>
      <c r="AT484" t="s">
        <v>64</v>
      </c>
      <c r="AU484" t="s">
        <v>64</v>
      </c>
      <c r="AV484" t="s">
        <v>64</v>
      </c>
      <c r="AW484" t="s">
        <v>64</v>
      </c>
      <c r="AX484" t="s">
        <v>64</v>
      </c>
      <c r="AY484" t="s">
        <v>64</v>
      </c>
      <c r="AZ484" t="s">
        <v>64</v>
      </c>
      <c r="BA484" t="s">
        <v>64</v>
      </c>
      <c r="BB484" t="s">
        <v>64</v>
      </c>
      <c r="BC484" t="s">
        <v>64</v>
      </c>
      <c r="BD484" t="s">
        <v>64</v>
      </c>
      <c r="BE484" t="s">
        <v>64</v>
      </c>
      <c r="BF484" t="s">
        <v>64</v>
      </c>
      <c r="BG484" t="s">
        <v>64</v>
      </c>
      <c r="BH484" t="s">
        <v>64</v>
      </c>
      <c r="BI484" t="s">
        <v>64</v>
      </c>
      <c r="BJ484" t="s">
        <v>64</v>
      </c>
      <c r="BK484" t="s">
        <v>64</v>
      </c>
      <c r="BL484">
        <v>5.5555555555555497E-3</v>
      </c>
      <c r="BM484" t="s">
        <v>64</v>
      </c>
      <c r="BN484" t="s">
        <v>64</v>
      </c>
      <c r="BO484" t="s">
        <v>64</v>
      </c>
      <c r="BP484" t="s">
        <v>64</v>
      </c>
      <c r="BQ484">
        <v>5.5555555555555497E-3</v>
      </c>
      <c r="BR484" t="s">
        <v>64</v>
      </c>
      <c r="BS484" t="s">
        <v>64</v>
      </c>
      <c r="BT484" t="s">
        <v>64</v>
      </c>
      <c r="BU484">
        <v>3.3333333333333301E-3</v>
      </c>
      <c r="BV484" t="s">
        <v>64</v>
      </c>
      <c r="BW484" t="s">
        <v>64</v>
      </c>
      <c r="BX484">
        <v>5.5555555555555497E-3</v>
      </c>
      <c r="BY484" t="s">
        <v>64</v>
      </c>
      <c r="BZ484" t="s">
        <v>64</v>
      </c>
      <c r="CA484">
        <v>2.5641025641025602E-3</v>
      </c>
      <c r="CB484">
        <v>7.4999999999999997E-3</v>
      </c>
      <c r="CC484" t="s">
        <v>64</v>
      </c>
      <c r="CD484" t="s">
        <v>64</v>
      </c>
      <c r="CE484" t="s">
        <v>64</v>
      </c>
      <c r="CF484" t="s">
        <v>64</v>
      </c>
      <c r="CG484" t="s">
        <v>64</v>
      </c>
      <c r="CH484">
        <v>1.5873015873015899E-3</v>
      </c>
      <c r="CI484" t="s">
        <v>64</v>
      </c>
      <c r="CJ484" t="s">
        <v>64</v>
      </c>
      <c r="CK484">
        <v>7.3170731707317103E-3</v>
      </c>
      <c r="CL484" t="s">
        <v>64</v>
      </c>
      <c r="CM484" t="s">
        <v>64</v>
      </c>
      <c r="CN484" t="s">
        <v>64</v>
      </c>
      <c r="CO484" t="s">
        <v>64</v>
      </c>
      <c r="CP484" t="s">
        <v>64</v>
      </c>
      <c r="CQ484" t="s">
        <v>64</v>
      </c>
      <c r="CR484" t="s">
        <v>64</v>
      </c>
      <c r="CS484" t="s">
        <v>64</v>
      </c>
      <c r="CT484" t="s">
        <v>64</v>
      </c>
    </row>
    <row r="485" spans="1:98" x14ac:dyDescent="0.25">
      <c r="A485" t="s">
        <v>64</v>
      </c>
      <c r="B485" t="s">
        <v>64</v>
      </c>
      <c r="C485" t="s">
        <v>64</v>
      </c>
      <c r="D485">
        <v>0.36864468864468902</v>
      </c>
      <c r="E485" t="s">
        <v>64</v>
      </c>
      <c r="F485">
        <v>0.36864468864468902</v>
      </c>
      <c r="G485" t="s">
        <v>64</v>
      </c>
      <c r="H485" t="s">
        <v>64</v>
      </c>
      <c r="I485">
        <v>1</v>
      </c>
      <c r="J485" t="s">
        <v>64</v>
      </c>
      <c r="K485">
        <v>1</v>
      </c>
      <c r="L485">
        <v>5.1282051282051299E-3</v>
      </c>
      <c r="M485" t="s">
        <v>64</v>
      </c>
      <c r="N485" t="s">
        <v>64</v>
      </c>
      <c r="O485" t="s">
        <v>64</v>
      </c>
      <c r="P485" t="s">
        <v>64</v>
      </c>
      <c r="Q485">
        <v>1</v>
      </c>
      <c r="R485" t="s">
        <v>64</v>
      </c>
      <c r="S485">
        <v>1</v>
      </c>
      <c r="T485" t="s">
        <v>64</v>
      </c>
      <c r="U485" t="s">
        <v>64</v>
      </c>
      <c r="V485" t="s">
        <v>64</v>
      </c>
      <c r="W485" t="s">
        <v>64</v>
      </c>
      <c r="X485" t="s">
        <v>64</v>
      </c>
      <c r="Y485" t="s">
        <v>64</v>
      </c>
      <c r="Z485" t="s">
        <v>64</v>
      </c>
      <c r="AA485">
        <v>4.1666666666666701E-3</v>
      </c>
      <c r="AB485" t="s">
        <v>64</v>
      </c>
      <c r="AC485" t="s">
        <v>64</v>
      </c>
      <c r="AD485" t="s">
        <v>64</v>
      </c>
      <c r="AE485">
        <v>1</v>
      </c>
      <c r="AF485" t="s">
        <v>64</v>
      </c>
      <c r="AG485" t="s">
        <v>64</v>
      </c>
      <c r="AH485">
        <v>0.55904761904761902</v>
      </c>
      <c r="AI485" t="s">
        <v>64</v>
      </c>
      <c r="AJ485" t="s">
        <v>64</v>
      </c>
      <c r="AK485" t="s">
        <v>64</v>
      </c>
      <c r="AL485" t="s">
        <v>64</v>
      </c>
      <c r="AM485" t="s">
        <v>64</v>
      </c>
      <c r="AN485">
        <v>6.6666666666666697E-3</v>
      </c>
      <c r="AO485" t="s">
        <v>64</v>
      </c>
      <c r="AP485" t="s">
        <v>64</v>
      </c>
      <c r="AQ485" t="s">
        <v>64</v>
      </c>
      <c r="AR485" t="s">
        <v>64</v>
      </c>
      <c r="AS485" t="s">
        <v>64</v>
      </c>
      <c r="AT485" t="s">
        <v>64</v>
      </c>
      <c r="AU485" t="s">
        <v>64</v>
      </c>
      <c r="AV485">
        <v>1.3333333333333299E-2</v>
      </c>
      <c r="AW485" t="s">
        <v>64</v>
      </c>
      <c r="AX485" t="s">
        <v>64</v>
      </c>
      <c r="AY485" t="s">
        <v>64</v>
      </c>
      <c r="AZ485" t="s">
        <v>64</v>
      </c>
      <c r="BA485" t="s">
        <v>64</v>
      </c>
      <c r="BB485" t="s">
        <v>64</v>
      </c>
      <c r="BC485" t="s">
        <v>64</v>
      </c>
      <c r="BD485" t="s">
        <v>64</v>
      </c>
      <c r="BE485" t="s">
        <v>64</v>
      </c>
      <c r="BF485" t="s">
        <v>64</v>
      </c>
      <c r="BG485" t="s">
        <v>64</v>
      </c>
      <c r="BH485" t="s">
        <v>64</v>
      </c>
      <c r="BI485" t="s">
        <v>64</v>
      </c>
      <c r="BJ485" t="s">
        <v>64</v>
      </c>
      <c r="BK485" t="s">
        <v>64</v>
      </c>
      <c r="BL485" t="s">
        <v>64</v>
      </c>
      <c r="BM485" t="s">
        <v>64</v>
      </c>
      <c r="BN485" t="s">
        <v>64</v>
      </c>
      <c r="BO485" t="s">
        <v>64</v>
      </c>
      <c r="BP485" t="s">
        <v>64</v>
      </c>
      <c r="BQ485" t="s">
        <v>64</v>
      </c>
      <c r="BR485" t="s">
        <v>64</v>
      </c>
      <c r="BS485" t="s">
        <v>64</v>
      </c>
      <c r="BT485" t="s">
        <v>64</v>
      </c>
      <c r="BU485">
        <v>6.2500000000000003E-3</v>
      </c>
      <c r="BV485" t="s">
        <v>64</v>
      </c>
      <c r="BW485">
        <v>3.7037037037036999E-3</v>
      </c>
      <c r="BX485">
        <v>7.14285714285714E-3</v>
      </c>
      <c r="BY485" t="s">
        <v>64</v>
      </c>
      <c r="BZ485" t="s">
        <v>64</v>
      </c>
      <c r="CA485">
        <v>1.55038759689922E-3</v>
      </c>
      <c r="CB485" t="s">
        <v>64</v>
      </c>
      <c r="CC485" t="s">
        <v>64</v>
      </c>
      <c r="CD485" t="s">
        <v>64</v>
      </c>
      <c r="CE485">
        <v>1.21212121212121E-2</v>
      </c>
      <c r="CF485" t="s">
        <v>64</v>
      </c>
      <c r="CG485" t="s">
        <v>64</v>
      </c>
      <c r="CH485">
        <v>1.4814814814814801E-3</v>
      </c>
      <c r="CI485">
        <v>2.5157232704402501E-3</v>
      </c>
      <c r="CJ485" t="s">
        <v>64</v>
      </c>
      <c r="CK485" t="s">
        <v>64</v>
      </c>
      <c r="CL485">
        <v>3.10077519379845E-3</v>
      </c>
      <c r="CM485" t="s">
        <v>64</v>
      </c>
      <c r="CN485" t="s">
        <v>64</v>
      </c>
      <c r="CO485" t="s">
        <v>64</v>
      </c>
      <c r="CP485">
        <v>3.1746031746031698E-3</v>
      </c>
      <c r="CQ485">
        <v>2.5641025641025602E-3</v>
      </c>
      <c r="CR485">
        <v>6.9083694083694094E-2</v>
      </c>
      <c r="CS485" t="s">
        <v>64</v>
      </c>
      <c r="CT485" t="s">
        <v>64</v>
      </c>
    </row>
    <row r="486" spans="1:98" x14ac:dyDescent="0.25">
      <c r="A486" t="s">
        <v>64</v>
      </c>
      <c r="B486" t="s">
        <v>64</v>
      </c>
      <c r="C486">
        <v>0.77777777777777801</v>
      </c>
      <c r="D486" t="s">
        <v>64</v>
      </c>
      <c r="E486">
        <v>1</v>
      </c>
      <c r="F486" t="s">
        <v>64</v>
      </c>
      <c r="G486" t="s">
        <v>64</v>
      </c>
      <c r="H486">
        <v>0.51249999999999996</v>
      </c>
      <c r="I486" t="s">
        <v>64</v>
      </c>
      <c r="J486">
        <v>1</v>
      </c>
      <c r="K486" t="s">
        <v>64</v>
      </c>
      <c r="L486" t="s">
        <v>64</v>
      </c>
      <c r="M486" t="s">
        <v>64</v>
      </c>
      <c r="N486">
        <v>4.1666666666666699E-2</v>
      </c>
      <c r="O486">
        <v>1.1111111111111099E-2</v>
      </c>
      <c r="P486">
        <v>0.44703463203463201</v>
      </c>
      <c r="Q486" t="s">
        <v>64</v>
      </c>
      <c r="R486" t="s">
        <v>64</v>
      </c>
      <c r="S486" t="s">
        <v>64</v>
      </c>
      <c r="T486">
        <v>0.74433862433862397</v>
      </c>
      <c r="U486">
        <v>0.88055555555555498</v>
      </c>
      <c r="V486">
        <v>1</v>
      </c>
      <c r="W486">
        <v>5.5555555555555497E-3</v>
      </c>
      <c r="X486" t="s">
        <v>64</v>
      </c>
      <c r="Y486" t="s">
        <v>64</v>
      </c>
      <c r="Z486" t="s">
        <v>64</v>
      </c>
      <c r="AA486" t="s">
        <v>64</v>
      </c>
      <c r="AB486" t="s">
        <v>64</v>
      </c>
      <c r="AC486" t="s">
        <v>64</v>
      </c>
      <c r="AD486" t="s">
        <v>64</v>
      </c>
      <c r="AE486">
        <v>0.91666666666666696</v>
      </c>
      <c r="AF486" t="s">
        <v>64</v>
      </c>
      <c r="AG486" t="s">
        <v>64</v>
      </c>
      <c r="AH486" t="s">
        <v>64</v>
      </c>
      <c r="AI486" t="s">
        <v>64</v>
      </c>
      <c r="AJ486" t="s">
        <v>64</v>
      </c>
      <c r="AK486" t="s">
        <v>64</v>
      </c>
      <c r="AL486" t="s">
        <v>64</v>
      </c>
      <c r="AM486" t="s">
        <v>64</v>
      </c>
      <c r="AN486" t="s">
        <v>64</v>
      </c>
      <c r="AO486" t="s">
        <v>64</v>
      </c>
      <c r="AP486" t="s">
        <v>64</v>
      </c>
      <c r="AQ486" t="s">
        <v>64</v>
      </c>
      <c r="AR486" t="s">
        <v>64</v>
      </c>
      <c r="AS486" t="s">
        <v>64</v>
      </c>
      <c r="AT486" t="s">
        <v>64</v>
      </c>
      <c r="AU486" t="s">
        <v>64</v>
      </c>
      <c r="AV486" t="s">
        <v>64</v>
      </c>
      <c r="AW486" t="s">
        <v>64</v>
      </c>
      <c r="AX486" t="s">
        <v>64</v>
      </c>
      <c r="AY486" t="s">
        <v>64</v>
      </c>
      <c r="AZ486" t="s">
        <v>64</v>
      </c>
      <c r="BA486" t="s">
        <v>64</v>
      </c>
      <c r="BB486" t="s">
        <v>64</v>
      </c>
      <c r="BC486" t="s">
        <v>64</v>
      </c>
      <c r="BD486" t="s">
        <v>64</v>
      </c>
      <c r="BE486" t="s">
        <v>64</v>
      </c>
      <c r="BF486" t="s">
        <v>64</v>
      </c>
      <c r="BG486" t="s">
        <v>64</v>
      </c>
      <c r="BH486" t="s">
        <v>64</v>
      </c>
      <c r="BI486" t="s">
        <v>64</v>
      </c>
      <c r="BJ486" t="s">
        <v>64</v>
      </c>
      <c r="BK486" t="s">
        <v>64</v>
      </c>
      <c r="BL486" t="s">
        <v>64</v>
      </c>
      <c r="BM486" t="s">
        <v>64</v>
      </c>
      <c r="BN486" t="s">
        <v>64</v>
      </c>
      <c r="BO486" t="s">
        <v>64</v>
      </c>
      <c r="BP486" t="s">
        <v>64</v>
      </c>
      <c r="BQ486" t="s">
        <v>64</v>
      </c>
      <c r="BR486" t="s">
        <v>64</v>
      </c>
      <c r="BS486" t="s">
        <v>64</v>
      </c>
      <c r="BT486">
        <v>1.05820105820106E-3</v>
      </c>
      <c r="BU486">
        <v>1.55038759689922E-3</v>
      </c>
      <c r="BV486">
        <v>1.05820105820106E-3</v>
      </c>
      <c r="BW486" t="s">
        <v>64</v>
      </c>
      <c r="BX486" t="s">
        <v>64</v>
      </c>
      <c r="BY486" t="s">
        <v>64</v>
      </c>
      <c r="BZ486" t="s">
        <v>64</v>
      </c>
      <c r="CA486">
        <v>1.4814814814814801E-3</v>
      </c>
      <c r="CB486" t="s">
        <v>64</v>
      </c>
      <c r="CC486">
        <v>1.23456790123457E-3</v>
      </c>
      <c r="CD486">
        <v>1.5151515151515199E-3</v>
      </c>
      <c r="CE486">
        <v>3.3333333333333301E-3</v>
      </c>
      <c r="CF486" t="s">
        <v>64</v>
      </c>
      <c r="CG486" t="s">
        <v>64</v>
      </c>
      <c r="CH486">
        <v>5.4200542005420098E-4</v>
      </c>
      <c r="CI486" t="s">
        <v>64</v>
      </c>
      <c r="CJ486" t="s">
        <v>64</v>
      </c>
      <c r="CK486" t="s">
        <v>64</v>
      </c>
      <c r="CL486" t="s">
        <v>64</v>
      </c>
      <c r="CM486" t="s">
        <v>64</v>
      </c>
      <c r="CN486">
        <v>8.3333333333333295E-4</v>
      </c>
      <c r="CO486" t="s">
        <v>64</v>
      </c>
      <c r="CP486" t="s">
        <v>64</v>
      </c>
      <c r="CQ486" t="s">
        <v>64</v>
      </c>
      <c r="CR486" t="s">
        <v>64</v>
      </c>
      <c r="CS486" t="s">
        <v>64</v>
      </c>
      <c r="CT486">
        <v>4.6474358974359E-3</v>
      </c>
    </row>
    <row r="487" spans="1:98" x14ac:dyDescent="0.25">
      <c r="A487" t="s">
        <v>64</v>
      </c>
      <c r="B487" t="s">
        <v>64</v>
      </c>
      <c r="C487" t="s">
        <v>64</v>
      </c>
      <c r="D487">
        <v>1</v>
      </c>
      <c r="E487" t="s">
        <v>64</v>
      </c>
      <c r="F487">
        <v>1</v>
      </c>
      <c r="G487">
        <v>1</v>
      </c>
      <c r="H487" t="s">
        <v>64</v>
      </c>
      <c r="I487">
        <v>1</v>
      </c>
      <c r="J487" t="s">
        <v>64</v>
      </c>
      <c r="K487">
        <v>1</v>
      </c>
      <c r="L487" t="s">
        <v>64</v>
      </c>
      <c r="M487">
        <v>1</v>
      </c>
      <c r="N487" t="s">
        <v>64</v>
      </c>
      <c r="O487" t="s">
        <v>64</v>
      </c>
      <c r="P487" t="s">
        <v>64</v>
      </c>
      <c r="Q487" t="s">
        <v>64</v>
      </c>
      <c r="R487" t="s">
        <v>64</v>
      </c>
      <c r="S487" t="s">
        <v>64</v>
      </c>
      <c r="T487" t="s">
        <v>64</v>
      </c>
      <c r="U487" t="s">
        <v>64</v>
      </c>
      <c r="V487" t="s">
        <v>64</v>
      </c>
      <c r="W487" t="s">
        <v>64</v>
      </c>
      <c r="X487" t="s">
        <v>64</v>
      </c>
      <c r="Y487" t="s">
        <v>64</v>
      </c>
      <c r="Z487" t="s">
        <v>64</v>
      </c>
      <c r="AA487" t="s">
        <v>64</v>
      </c>
      <c r="AB487" t="s">
        <v>64</v>
      </c>
      <c r="AC487" t="s">
        <v>64</v>
      </c>
      <c r="AD487" t="s">
        <v>64</v>
      </c>
      <c r="AE487" t="s">
        <v>64</v>
      </c>
      <c r="AF487" t="s">
        <v>64</v>
      </c>
      <c r="AG487" t="s">
        <v>64</v>
      </c>
      <c r="AH487">
        <v>1</v>
      </c>
      <c r="AI487" t="s">
        <v>64</v>
      </c>
      <c r="AJ487" t="s">
        <v>64</v>
      </c>
      <c r="AK487" t="s">
        <v>64</v>
      </c>
      <c r="AL487" t="s">
        <v>64</v>
      </c>
      <c r="AM487" t="s">
        <v>64</v>
      </c>
      <c r="AN487" t="s">
        <v>64</v>
      </c>
      <c r="AO487" t="s">
        <v>64</v>
      </c>
      <c r="AP487" t="s">
        <v>64</v>
      </c>
      <c r="AQ487" t="s">
        <v>64</v>
      </c>
      <c r="AR487" t="s">
        <v>64</v>
      </c>
      <c r="AS487" t="s">
        <v>64</v>
      </c>
      <c r="AT487" t="s">
        <v>64</v>
      </c>
      <c r="AU487" t="s">
        <v>64</v>
      </c>
      <c r="AV487" t="s">
        <v>64</v>
      </c>
      <c r="AW487" t="s">
        <v>64</v>
      </c>
      <c r="AX487">
        <v>6.0606060606060601E-2</v>
      </c>
      <c r="AY487" t="s">
        <v>64</v>
      </c>
      <c r="AZ487" t="s">
        <v>64</v>
      </c>
      <c r="BA487" t="s">
        <v>64</v>
      </c>
      <c r="BB487" t="s">
        <v>64</v>
      </c>
      <c r="BC487" t="s">
        <v>64</v>
      </c>
      <c r="BD487" t="s">
        <v>64</v>
      </c>
      <c r="BE487" t="s">
        <v>64</v>
      </c>
      <c r="BF487" t="s">
        <v>64</v>
      </c>
      <c r="BG487" t="s">
        <v>64</v>
      </c>
      <c r="BH487" t="s">
        <v>64</v>
      </c>
      <c r="BI487" t="s">
        <v>64</v>
      </c>
      <c r="BJ487" t="s">
        <v>64</v>
      </c>
      <c r="BK487" t="s">
        <v>64</v>
      </c>
      <c r="BL487" t="s">
        <v>64</v>
      </c>
      <c r="BM487" t="s">
        <v>64</v>
      </c>
      <c r="BN487" t="s">
        <v>64</v>
      </c>
      <c r="BO487" t="s">
        <v>64</v>
      </c>
      <c r="BP487" t="s">
        <v>64</v>
      </c>
      <c r="BQ487" t="s">
        <v>64</v>
      </c>
      <c r="BR487" t="s">
        <v>64</v>
      </c>
      <c r="BS487">
        <v>3.7037037037036999E-3</v>
      </c>
      <c r="BT487">
        <v>1.1904761904761901E-2</v>
      </c>
      <c r="BU487" t="s">
        <v>64</v>
      </c>
      <c r="BV487" t="s">
        <v>64</v>
      </c>
      <c r="BW487" t="s">
        <v>64</v>
      </c>
      <c r="BX487" t="s">
        <v>64</v>
      </c>
      <c r="BY487" t="s">
        <v>64</v>
      </c>
      <c r="BZ487" t="s">
        <v>64</v>
      </c>
      <c r="CA487" t="s">
        <v>64</v>
      </c>
      <c r="CB487" t="s">
        <v>64</v>
      </c>
      <c r="CC487" t="s">
        <v>64</v>
      </c>
      <c r="CD487" t="s">
        <v>64</v>
      </c>
      <c r="CE487" t="s">
        <v>64</v>
      </c>
      <c r="CF487" t="s">
        <v>64</v>
      </c>
      <c r="CG487" t="s">
        <v>64</v>
      </c>
      <c r="CH487" t="s">
        <v>64</v>
      </c>
      <c r="CI487">
        <v>1.4908976773383599E-2</v>
      </c>
      <c r="CJ487" t="s">
        <v>64</v>
      </c>
      <c r="CK487">
        <v>6.9444444444444397E-3</v>
      </c>
      <c r="CL487" t="s">
        <v>64</v>
      </c>
      <c r="CM487" t="s">
        <v>64</v>
      </c>
      <c r="CN487" t="s">
        <v>64</v>
      </c>
      <c r="CO487" t="s">
        <v>64</v>
      </c>
      <c r="CP487" t="s">
        <v>64</v>
      </c>
      <c r="CQ487" t="s">
        <v>64</v>
      </c>
      <c r="CR487" t="s">
        <v>64</v>
      </c>
      <c r="CS487">
        <v>5.2083333333333296E-3</v>
      </c>
      <c r="CT487" t="s">
        <v>64</v>
      </c>
    </row>
    <row r="488" spans="1:98" x14ac:dyDescent="0.25">
      <c r="A488" t="s">
        <v>64</v>
      </c>
      <c r="B488" t="s">
        <v>64</v>
      </c>
      <c r="C488" t="s">
        <v>64</v>
      </c>
      <c r="D488" t="s">
        <v>64</v>
      </c>
      <c r="E488" t="s">
        <v>64</v>
      </c>
      <c r="F488" t="s">
        <v>64</v>
      </c>
      <c r="G488" t="s">
        <v>64</v>
      </c>
      <c r="H488" t="s">
        <v>64</v>
      </c>
      <c r="I488" t="s">
        <v>64</v>
      </c>
      <c r="J488" t="s">
        <v>64</v>
      </c>
      <c r="K488" t="s">
        <v>64</v>
      </c>
      <c r="L488">
        <v>9.5238095238095195E-3</v>
      </c>
      <c r="M488" t="s">
        <v>64</v>
      </c>
      <c r="N488">
        <v>1</v>
      </c>
      <c r="O488">
        <v>1</v>
      </c>
      <c r="P488" t="s">
        <v>64</v>
      </c>
      <c r="Q488">
        <v>0.27575248281130599</v>
      </c>
      <c r="R488" t="s">
        <v>64</v>
      </c>
      <c r="S488" t="s">
        <v>64</v>
      </c>
      <c r="T488">
        <v>0.60694564694564701</v>
      </c>
      <c r="U488">
        <v>0.27241914947797302</v>
      </c>
      <c r="V488" t="s">
        <v>64</v>
      </c>
      <c r="W488" t="s">
        <v>64</v>
      </c>
      <c r="X488" t="s">
        <v>64</v>
      </c>
      <c r="Y488">
        <v>9.5238095238095195E-3</v>
      </c>
      <c r="Z488" t="s">
        <v>64</v>
      </c>
      <c r="AA488" t="s">
        <v>64</v>
      </c>
      <c r="AB488" t="s">
        <v>64</v>
      </c>
      <c r="AC488" t="s">
        <v>64</v>
      </c>
      <c r="AD488" t="s">
        <v>64</v>
      </c>
      <c r="AE488" t="s">
        <v>64</v>
      </c>
      <c r="AF488" t="s">
        <v>64</v>
      </c>
      <c r="AG488" t="s">
        <v>64</v>
      </c>
      <c r="AH488">
        <v>0.505714285714286</v>
      </c>
      <c r="AI488" t="s">
        <v>64</v>
      </c>
      <c r="AJ488" t="s">
        <v>64</v>
      </c>
      <c r="AK488" t="s">
        <v>64</v>
      </c>
      <c r="AL488" t="s">
        <v>64</v>
      </c>
      <c r="AM488" t="s">
        <v>64</v>
      </c>
      <c r="AN488" t="s">
        <v>64</v>
      </c>
      <c r="AO488" t="s">
        <v>64</v>
      </c>
      <c r="AP488" t="s">
        <v>64</v>
      </c>
      <c r="AQ488" t="s">
        <v>64</v>
      </c>
      <c r="AR488" t="s">
        <v>64</v>
      </c>
      <c r="AS488" t="s">
        <v>64</v>
      </c>
      <c r="AT488" t="s">
        <v>64</v>
      </c>
      <c r="AU488" t="s">
        <v>64</v>
      </c>
      <c r="AV488" t="s">
        <v>64</v>
      </c>
      <c r="AW488" t="s">
        <v>64</v>
      </c>
      <c r="AX488" t="s">
        <v>64</v>
      </c>
      <c r="AY488" t="s">
        <v>64</v>
      </c>
      <c r="AZ488" t="s">
        <v>64</v>
      </c>
      <c r="BA488" t="s">
        <v>64</v>
      </c>
      <c r="BB488" t="s">
        <v>64</v>
      </c>
      <c r="BC488" t="s">
        <v>64</v>
      </c>
      <c r="BD488" t="s">
        <v>64</v>
      </c>
      <c r="BE488" t="s">
        <v>64</v>
      </c>
      <c r="BF488" t="s">
        <v>64</v>
      </c>
      <c r="BG488" t="s">
        <v>64</v>
      </c>
      <c r="BH488" t="s">
        <v>64</v>
      </c>
      <c r="BI488" t="s">
        <v>64</v>
      </c>
      <c r="BJ488" t="s">
        <v>64</v>
      </c>
      <c r="BK488" t="s">
        <v>64</v>
      </c>
      <c r="BL488" t="s">
        <v>64</v>
      </c>
      <c r="BM488" t="s">
        <v>64</v>
      </c>
      <c r="BN488" t="s">
        <v>64</v>
      </c>
      <c r="BO488">
        <v>1.7543859649122801E-3</v>
      </c>
      <c r="BP488" t="s">
        <v>64</v>
      </c>
      <c r="BQ488" t="s">
        <v>64</v>
      </c>
      <c r="BR488">
        <v>1.4035087719298199E-3</v>
      </c>
      <c r="BS488">
        <v>2.51311292651278E-2</v>
      </c>
      <c r="BT488" t="s">
        <v>64</v>
      </c>
      <c r="BU488" t="s">
        <v>64</v>
      </c>
      <c r="BV488">
        <v>2.2988505747126402E-3</v>
      </c>
      <c r="BW488" t="s">
        <v>64</v>
      </c>
      <c r="BX488">
        <v>5.1282051282051299E-3</v>
      </c>
      <c r="BY488" t="s">
        <v>64</v>
      </c>
      <c r="BZ488" t="s">
        <v>64</v>
      </c>
      <c r="CA488" t="s">
        <v>64</v>
      </c>
      <c r="CB488" t="s">
        <v>64</v>
      </c>
      <c r="CC488" t="s">
        <v>64</v>
      </c>
      <c r="CD488" t="s">
        <v>64</v>
      </c>
      <c r="CE488" t="s">
        <v>64</v>
      </c>
      <c r="CF488">
        <v>2.7777777777777801E-3</v>
      </c>
      <c r="CG488" t="s">
        <v>64</v>
      </c>
      <c r="CH488" t="s">
        <v>64</v>
      </c>
      <c r="CI488">
        <v>1.2578616352201301E-3</v>
      </c>
      <c r="CJ488">
        <v>3.7037037037036999E-3</v>
      </c>
      <c r="CK488" t="s">
        <v>64</v>
      </c>
      <c r="CL488" t="s">
        <v>64</v>
      </c>
      <c r="CM488" t="s">
        <v>64</v>
      </c>
      <c r="CN488" t="s">
        <v>64</v>
      </c>
      <c r="CO488" t="s">
        <v>64</v>
      </c>
      <c r="CP488" t="s">
        <v>64</v>
      </c>
      <c r="CQ488" t="s">
        <v>64</v>
      </c>
      <c r="CR488" t="s">
        <v>64</v>
      </c>
      <c r="CS488">
        <v>2.4691358024691401E-3</v>
      </c>
      <c r="CT488">
        <v>1.4492753623188399E-3</v>
      </c>
    </row>
    <row r="489" spans="1:98" x14ac:dyDescent="0.25">
      <c r="A489" t="s">
        <v>64</v>
      </c>
      <c r="B489">
        <v>5.5555555555555601E-2</v>
      </c>
      <c r="C489" t="s">
        <v>64</v>
      </c>
      <c r="D489" t="s">
        <v>64</v>
      </c>
      <c r="E489" t="s">
        <v>64</v>
      </c>
      <c r="F489" t="s">
        <v>64</v>
      </c>
      <c r="G489" t="s">
        <v>64</v>
      </c>
      <c r="H489" t="s">
        <v>64</v>
      </c>
      <c r="I489">
        <v>0.88888888888888895</v>
      </c>
      <c r="J489" t="s">
        <v>64</v>
      </c>
      <c r="K489" t="s">
        <v>64</v>
      </c>
      <c r="L489" t="s">
        <v>64</v>
      </c>
      <c r="M489" t="s">
        <v>64</v>
      </c>
      <c r="N489" t="s">
        <v>64</v>
      </c>
      <c r="O489">
        <v>1</v>
      </c>
      <c r="P489" t="s">
        <v>64</v>
      </c>
      <c r="Q489">
        <v>0.46666666666666701</v>
      </c>
      <c r="R489" t="s">
        <v>64</v>
      </c>
      <c r="S489" t="s">
        <v>64</v>
      </c>
      <c r="T489" t="s">
        <v>64</v>
      </c>
      <c r="U489" t="s">
        <v>64</v>
      </c>
      <c r="V489" t="s">
        <v>64</v>
      </c>
      <c r="W489" t="s">
        <v>64</v>
      </c>
      <c r="X489" t="s">
        <v>64</v>
      </c>
      <c r="Y489" t="s">
        <v>64</v>
      </c>
      <c r="Z489" t="s">
        <v>64</v>
      </c>
      <c r="AA489" t="s">
        <v>64</v>
      </c>
      <c r="AB489" t="s">
        <v>64</v>
      </c>
      <c r="AC489" t="s">
        <v>64</v>
      </c>
      <c r="AD489">
        <v>0.16666666666666699</v>
      </c>
      <c r="AE489">
        <v>1</v>
      </c>
      <c r="AF489" t="s">
        <v>64</v>
      </c>
      <c r="AG489" t="s">
        <v>64</v>
      </c>
      <c r="AH489" t="s">
        <v>64</v>
      </c>
      <c r="AI489" t="s">
        <v>64</v>
      </c>
      <c r="AJ489" t="s">
        <v>64</v>
      </c>
      <c r="AK489" t="s">
        <v>64</v>
      </c>
      <c r="AL489" t="s">
        <v>64</v>
      </c>
      <c r="AM489" t="s">
        <v>64</v>
      </c>
      <c r="AN489" t="s">
        <v>64</v>
      </c>
      <c r="AO489" t="s">
        <v>64</v>
      </c>
      <c r="AP489" t="s">
        <v>64</v>
      </c>
      <c r="AQ489" t="s">
        <v>64</v>
      </c>
      <c r="AR489" t="s">
        <v>64</v>
      </c>
      <c r="AS489" t="s">
        <v>64</v>
      </c>
      <c r="AT489" t="s">
        <v>64</v>
      </c>
      <c r="AU489" t="s">
        <v>64</v>
      </c>
      <c r="AV489" t="s">
        <v>64</v>
      </c>
      <c r="AW489" t="s">
        <v>64</v>
      </c>
      <c r="AX489" t="s">
        <v>64</v>
      </c>
      <c r="AY489" t="s">
        <v>64</v>
      </c>
      <c r="AZ489" t="s">
        <v>64</v>
      </c>
      <c r="BA489" t="s">
        <v>64</v>
      </c>
      <c r="BB489" t="s">
        <v>64</v>
      </c>
      <c r="BC489" t="s">
        <v>64</v>
      </c>
      <c r="BD489" t="s">
        <v>64</v>
      </c>
      <c r="BE489" t="s">
        <v>64</v>
      </c>
      <c r="BF489" t="s">
        <v>64</v>
      </c>
      <c r="BG489" t="s">
        <v>64</v>
      </c>
      <c r="BH489">
        <v>5.5555555555555601E-2</v>
      </c>
      <c r="BI489" t="s">
        <v>64</v>
      </c>
      <c r="BJ489" t="s">
        <v>64</v>
      </c>
      <c r="BK489" t="s">
        <v>64</v>
      </c>
      <c r="BL489" t="s">
        <v>64</v>
      </c>
      <c r="BM489" t="s">
        <v>64</v>
      </c>
      <c r="BN489" t="s">
        <v>64</v>
      </c>
      <c r="BO489">
        <v>2.4509803921568601E-3</v>
      </c>
      <c r="BP489">
        <v>1.5151515151515201E-2</v>
      </c>
      <c r="BQ489" t="s">
        <v>64</v>
      </c>
      <c r="BR489" t="s">
        <v>64</v>
      </c>
      <c r="BS489" t="s">
        <v>64</v>
      </c>
      <c r="BT489">
        <v>3.9682539682539701E-2</v>
      </c>
      <c r="BU489">
        <v>1.85185185185185E-2</v>
      </c>
      <c r="BV489">
        <v>5.5555555555555601E-3</v>
      </c>
      <c r="BW489" t="s">
        <v>64</v>
      </c>
      <c r="BX489" t="s">
        <v>64</v>
      </c>
      <c r="BY489">
        <v>8.5470085470085496E-3</v>
      </c>
      <c r="BZ489" t="s">
        <v>64</v>
      </c>
      <c r="CA489">
        <v>2.45791245791246E-2</v>
      </c>
      <c r="CB489" t="s">
        <v>64</v>
      </c>
      <c r="CC489">
        <v>6.41025641025641E-3</v>
      </c>
      <c r="CD489">
        <v>1.5625E-2</v>
      </c>
      <c r="CE489">
        <v>4.8888888888888898E-2</v>
      </c>
      <c r="CF489" t="s">
        <v>64</v>
      </c>
      <c r="CG489" t="s">
        <v>64</v>
      </c>
      <c r="CH489">
        <v>2.5017806267806302E-2</v>
      </c>
      <c r="CI489" t="s">
        <v>64</v>
      </c>
      <c r="CJ489" t="s">
        <v>64</v>
      </c>
      <c r="CK489">
        <v>2.0833333333333298E-3</v>
      </c>
      <c r="CL489" t="s">
        <v>64</v>
      </c>
      <c r="CM489">
        <v>4.11522633744856E-3</v>
      </c>
      <c r="CN489">
        <v>2.2522522522522501E-3</v>
      </c>
      <c r="CO489">
        <v>2.5641025641025602E-3</v>
      </c>
      <c r="CP489" t="s">
        <v>64</v>
      </c>
      <c r="CQ489">
        <v>0.30331088664422001</v>
      </c>
      <c r="CR489" t="s">
        <v>64</v>
      </c>
      <c r="CS489" t="s">
        <v>64</v>
      </c>
      <c r="CT489">
        <v>8.0095479051835797E-2</v>
      </c>
    </row>
    <row r="490" spans="1:98" x14ac:dyDescent="0.25">
      <c r="A490" t="s">
        <v>64</v>
      </c>
      <c r="B490" t="s">
        <v>64</v>
      </c>
      <c r="C490" t="s">
        <v>64</v>
      </c>
      <c r="D490" t="s">
        <v>64</v>
      </c>
      <c r="E490" t="s">
        <v>64</v>
      </c>
      <c r="F490" t="s">
        <v>64</v>
      </c>
      <c r="G490" t="s">
        <v>64</v>
      </c>
      <c r="H490" t="s">
        <v>64</v>
      </c>
      <c r="I490">
        <v>1</v>
      </c>
      <c r="J490" t="s">
        <v>64</v>
      </c>
      <c r="K490" t="s">
        <v>64</v>
      </c>
      <c r="L490" t="s">
        <v>64</v>
      </c>
      <c r="M490" t="s">
        <v>64</v>
      </c>
      <c r="N490" t="s">
        <v>64</v>
      </c>
      <c r="O490">
        <v>0.66666666666666696</v>
      </c>
      <c r="P490">
        <v>0.82222222222222197</v>
      </c>
      <c r="Q490" t="s">
        <v>64</v>
      </c>
      <c r="R490" t="s">
        <v>64</v>
      </c>
      <c r="S490" t="s">
        <v>64</v>
      </c>
      <c r="T490">
        <v>1</v>
      </c>
      <c r="U490">
        <v>1</v>
      </c>
      <c r="V490" t="s">
        <v>64</v>
      </c>
      <c r="W490" t="s">
        <v>64</v>
      </c>
      <c r="X490">
        <v>1</v>
      </c>
      <c r="Y490" t="s">
        <v>64</v>
      </c>
      <c r="Z490" t="s">
        <v>64</v>
      </c>
      <c r="AA490" t="s">
        <v>64</v>
      </c>
      <c r="AB490" t="s">
        <v>64</v>
      </c>
      <c r="AC490" t="s">
        <v>64</v>
      </c>
      <c r="AD490" t="s">
        <v>64</v>
      </c>
      <c r="AE490" t="s">
        <v>64</v>
      </c>
      <c r="AF490" t="s">
        <v>64</v>
      </c>
      <c r="AG490">
        <v>0.27777777777777801</v>
      </c>
      <c r="AH490">
        <v>1</v>
      </c>
      <c r="AI490" t="s">
        <v>64</v>
      </c>
      <c r="AJ490" t="s">
        <v>64</v>
      </c>
      <c r="AK490" t="s">
        <v>64</v>
      </c>
      <c r="AL490" t="s">
        <v>64</v>
      </c>
      <c r="AM490" t="s">
        <v>64</v>
      </c>
      <c r="AN490" t="s">
        <v>64</v>
      </c>
      <c r="AO490" t="s">
        <v>64</v>
      </c>
      <c r="AP490" t="s">
        <v>64</v>
      </c>
      <c r="AQ490" t="s">
        <v>64</v>
      </c>
      <c r="AR490">
        <v>5.5555555555555601E-2</v>
      </c>
      <c r="AS490" t="s">
        <v>64</v>
      </c>
      <c r="AT490" t="s">
        <v>64</v>
      </c>
      <c r="AU490" t="s">
        <v>64</v>
      </c>
      <c r="AV490" t="s">
        <v>64</v>
      </c>
      <c r="AW490" t="s">
        <v>64</v>
      </c>
      <c r="AX490" t="s">
        <v>64</v>
      </c>
      <c r="AY490" t="s">
        <v>64</v>
      </c>
      <c r="AZ490" t="s">
        <v>64</v>
      </c>
      <c r="BA490" t="s">
        <v>64</v>
      </c>
      <c r="BB490" t="s">
        <v>64</v>
      </c>
      <c r="BC490" t="s">
        <v>64</v>
      </c>
      <c r="BD490" t="s">
        <v>64</v>
      </c>
      <c r="BE490" t="s">
        <v>64</v>
      </c>
      <c r="BF490" t="s">
        <v>64</v>
      </c>
      <c r="BG490" t="s">
        <v>64</v>
      </c>
      <c r="BH490" t="s">
        <v>64</v>
      </c>
      <c r="BI490" t="s">
        <v>64</v>
      </c>
      <c r="BJ490" t="s">
        <v>64</v>
      </c>
      <c r="BK490" t="s">
        <v>64</v>
      </c>
      <c r="BL490" t="s">
        <v>64</v>
      </c>
      <c r="BM490" t="s">
        <v>64</v>
      </c>
      <c r="BN490" t="s">
        <v>64</v>
      </c>
      <c r="BO490">
        <v>1.0416666666666701E-2</v>
      </c>
      <c r="BP490" t="s">
        <v>64</v>
      </c>
      <c r="BQ490" t="s">
        <v>64</v>
      </c>
      <c r="BR490" t="s">
        <v>64</v>
      </c>
      <c r="BS490" t="s">
        <v>64</v>
      </c>
      <c r="BT490">
        <v>9.3915343915343896E-2</v>
      </c>
      <c r="BU490">
        <v>4.2735042735042696E-3</v>
      </c>
      <c r="BV490">
        <v>1.0416666666666701E-2</v>
      </c>
      <c r="BW490" t="s">
        <v>64</v>
      </c>
      <c r="BX490" t="s">
        <v>64</v>
      </c>
      <c r="BY490" t="s">
        <v>64</v>
      </c>
      <c r="BZ490" t="s">
        <v>64</v>
      </c>
      <c r="CA490">
        <v>1.1904761904761901E-2</v>
      </c>
      <c r="CB490" t="s">
        <v>64</v>
      </c>
      <c r="CC490">
        <v>1.2820512820512799E-2</v>
      </c>
      <c r="CD490" t="s">
        <v>64</v>
      </c>
      <c r="CE490">
        <v>3.3333333333333298E-2</v>
      </c>
      <c r="CF490" t="s">
        <v>64</v>
      </c>
      <c r="CG490" t="s">
        <v>64</v>
      </c>
      <c r="CH490" t="s">
        <v>64</v>
      </c>
      <c r="CI490" t="s">
        <v>64</v>
      </c>
      <c r="CJ490" t="s">
        <v>64</v>
      </c>
      <c r="CK490">
        <v>5.0150829562594298E-2</v>
      </c>
      <c r="CL490" t="s">
        <v>64</v>
      </c>
      <c r="CM490">
        <v>8.7719298245613996E-3</v>
      </c>
      <c r="CN490">
        <v>7.9365079365079395E-3</v>
      </c>
      <c r="CO490" t="s">
        <v>64</v>
      </c>
      <c r="CP490" t="s">
        <v>64</v>
      </c>
      <c r="CQ490">
        <v>2.2222222222222199E-2</v>
      </c>
      <c r="CR490" t="s">
        <v>64</v>
      </c>
      <c r="CS490" t="s">
        <v>64</v>
      </c>
      <c r="CT490" t="s">
        <v>64</v>
      </c>
    </row>
    <row r="491" spans="1:98" x14ac:dyDescent="0.25">
      <c r="A491" t="s">
        <v>64</v>
      </c>
      <c r="B491" t="s">
        <v>64</v>
      </c>
      <c r="C491" t="s">
        <v>64</v>
      </c>
      <c r="D491" t="s">
        <v>64</v>
      </c>
      <c r="E491" t="s">
        <v>64</v>
      </c>
      <c r="F491" t="s">
        <v>64</v>
      </c>
      <c r="G491" t="s">
        <v>64</v>
      </c>
      <c r="H491" t="s">
        <v>64</v>
      </c>
      <c r="I491" t="s">
        <v>64</v>
      </c>
      <c r="J491">
        <v>0.55416666666666703</v>
      </c>
      <c r="K491" t="s">
        <v>64</v>
      </c>
      <c r="L491" t="s">
        <v>64</v>
      </c>
      <c r="M491" t="s">
        <v>64</v>
      </c>
      <c r="N491" t="s">
        <v>64</v>
      </c>
      <c r="O491">
        <v>0.27777777777777801</v>
      </c>
      <c r="P491" t="s">
        <v>64</v>
      </c>
      <c r="Q491">
        <v>1</v>
      </c>
      <c r="R491" t="s">
        <v>64</v>
      </c>
      <c r="S491">
        <v>1</v>
      </c>
      <c r="T491">
        <v>0.17777777777777801</v>
      </c>
      <c r="U491" t="s">
        <v>64</v>
      </c>
      <c r="V491">
        <v>4.1666666666666699E-2</v>
      </c>
      <c r="W491" t="s">
        <v>64</v>
      </c>
      <c r="X491">
        <v>1</v>
      </c>
      <c r="Y491" t="s">
        <v>64</v>
      </c>
      <c r="Z491" t="s">
        <v>64</v>
      </c>
      <c r="AA491" t="s">
        <v>64</v>
      </c>
      <c r="AB491" t="s">
        <v>64</v>
      </c>
      <c r="AC491" t="s">
        <v>64</v>
      </c>
      <c r="AD491" t="s">
        <v>64</v>
      </c>
      <c r="AE491" t="s">
        <v>64</v>
      </c>
      <c r="AF491" t="s">
        <v>64</v>
      </c>
      <c r="AG491" t="s">
        <v>64</v>
      </c>
      <c r="AH491">
        <v>1</v>
      </c>
      <c r="AI491" t="s">
        <v>64</v>
      </c>
      <c r="AJ491" t="s">
        <v>64</v>
      </c>
      <c r="AK491" t="s">
        <v>64</v>
      </c>
      <c r="AL491" t="s">
        <v>64</v>
      </c>
      <c r="AM491" t="s">
        <v>64</v>
      </c>
      <c r="AN491" t="s">
        <v>64</v>
      </c>
      <c r="AO491" t="s">
        <v>64</v>
      </c>
      <c r="AP491" t="s">
        <v>64</v>
      </c>
      <c r="AQ491" t="s">
        <v>64</v>
      </c>
      <c r="AR491" t="s">
        <v>64</v>
      </c>
      <c r="AS491" t="s">
        <v>64</v>
      </c>
      <c r="AT491" t="s">
        <v>64</v>
      </c>
      <c r="AU491" t="s">
        <v>64</v>
      </c>
      <c r="AV491" t="s">
        <v>64</v>
      </c>
      <c r="AW491" t="s">
        <v>64</v>
      </c>
      <c r="AX491" t="s">
        <v>64</v>
      </c>
      <c r="AY491" t="s">
        <v>64</v>
      </c>
      <c r="AZ491" t="s">
        <v>64</v>
      </c>
      <c r="BA491" t="s">
        <v>64</v>
      </c>
      <c r="BB491" t="s">
        <v>64</v>
      </c>
      <c r="BC491" t="s">
        <v>64</v>
      </c>
      <c r="BD491" t="s">
        <v>64</v>
      </c>
      <c r="BE491" t="s">
        <v>64</v>
      </c>
      <c r="BF491" t="s">
        <v>64</v>
      </c>
      <c r="BG491" t="s">
        <v>64</v>
      </c>
      <c r="BH491" t="s">
        <v>64</v>
      </c>
      <c r="BI491" t="s">
        <v>64</v>
      </c>
      <c r="BJ491" t="s">
        <v>64</v>
      </c>
      <c r="BK491" t="s">
        <v>64</v>
      </c>
      <c r="BL491" t="s">
        <v>64</v>
      </c>
      <c r="BM491" t="s">
        <v>64</v>
      </c>
      <c r="BN491" t="s">
        <v>64</v>
      </c>
      <c r="BO491">
        <v>4.7619047619047597E-3</v>
      </c>
      <c r="BP491" t="s">
        <v>64</v>
      </c>
      <c r="BQ491" t="s">
        <v>64</v>
      </c>
      <c r="BR491">
        <v>4.6342068691681601E-2</v>
      </c>
      <c r="BS491" t="s">
        <v>64</v>
      </c>
      <c r="BT491" t="s">
        <v>64</v>
      </c>
      <c r="BU491" t="s">
        <v>64</v>
      </c>
      <c r="BV491" t="s">
        <v>64</v>
      </c>
      <c r="BW491" t="s">
        <v>64</v>
      </c>
      <c r="BX491" t="s">
        <v>64</v>
      </c>
      <c r="BY491" t="s">
        <v>64</v>
      </c>
      <c r="BZ491" t="s">
        <v>64</v>
      </c>
      <c r="CA491" t="s">
        <v>64</v>
      </c>
      <c r="CB491" t="s">
        <v>64</v>
      </c>
      <c r="CC491" t="s">
        <v>64</v>
      </c>
      <c r="CD491" t="s">
        <v>64</v>
      </c>
      <c r="CE491">
        <v>8.3333333333333297E-3</v>
      </c>
      <c r="CF491" t="s">
        <v>64</v>
      </c>
      <c r="CG491">
        <v>4.9019607843137298E-3</v>
      </c>
      <c r="CH491" t="s">
        <v>64</v>
      </c>
      <c r="CI491" t="s">
        <v>64</v>
      </c>
      <c r="CJ491">
        <v>4.2735042735042696E-3</v>
      </c>
      <c r="CK491">
        <v>4.3859649122806998E-3</v>
      </c>
      <c r="CL491">
        <v>2.8735632183907998E-3</v>
      </c>
      <c r="CM491">
        <v>1.1111111111111099E-2</v>
      </c>
      <c r="CN491">
        <v>3.3716475095785403E-2</v>
      </c>
      <c r="CO491" t="s">
        <v>64</v>
      </c>
      <c r="CP491" t="s">
        <v>64</v>
      </c>
      <c r="CQ491" t="s">
        <v>64</v>
      </c>
      <c r="CR491" t="s">
        <v>64</v>
      </c>
      <c r="CS491">
        <v>3.3333333333333301E-3</v>
      </c>
      <c r="CT491" t="s">
        <v>64</v>
      </c>
    </row>
    <row r="492" spans="1:98" x14ac:dyDescent="0.25">
      <c r="A492" t="s">
        <v>64</v>
      </c>
      <c r="B492" t="s">
        <v>64</v>
      </c>
      <c r="C492">
        <v>0.38</v>
      </c>
      <c r="D492" t="s">
        <v>64</v>
      </c>
      <c r="E492">
        <v>0.99166666666666703</v>
      </c>
      <c r="F492">
        <v>0.98888888888888904</v>
      </c>
      <c r="G492" t="s">
        <v>64</v>
      </c>
      <c r="H492">
        <v>0.95909090909090899</v>
      </c>
      <c r="I492" t="s">
        <v>64</v>
      </c>
      <c r="J492">
        <v>0.84465608465608499</v>
      </c>
      <c r="K492" t="s">
        <v>64</v>
      </c>
      <c r="L492">
        <v>1.3333333333333299E-2</v>
      </c>
      <c r="M492" t="s">
        <v>64</v>
      </c>
      <c r="N492">
        <v>1</v>
      </c>
      <c r="O492">
        <v>0.95428571428571396</v>
      </c>
      <c r="P492">
        <v>1</v>
      </c>
      <c r="Q492" t="s">
        <v>64</v>
      </c>
      <c r="R492" t="s">
        <v>64</v>
      </c>
      <c r="S492">
        <v>0.80555555555555503</v>
      </c>
      <c r="T492">
        <v>0.72555555555555595</v>
      </c>
      <c r="U492">
        <v>0.32428571428571401</v>
      </c>
      <c r="V492">
        <v>0.97619047619047605</v>
      </c>
      <c r="W492" t="s">
        <v>64</v>
      </c>
      <c r="X492">
        <v>2.5000000000000001E-2</v>
      </c>
      <c r="Y492" t="s">
        <v>64</v>
      </c>
      <c r="Z492" t="s">
        <v>64</v>
      </c>
      <c r="AA492" t="s">
        <v>64</v>
      </c>
      <c r="AB492" t="s">
        <v>64</v>
      </c>
      <c r="AC492" t="s">
        <v>64</v>
      </c>
      <c r="AD492" t="s">
        <v>64</v>
      </c>
      <c r="AE492" t="s">
        <v>64</v>
      </c>
      <c r="AF492" t="s">
        <v>64</v>
      </c>
      <c r="AG492" t="s">
        <v>64</v>
      </c>
      <c r="AH492">
        <v>1</v>
      </c>
      <c r="AI492" t="s">
        <v>64</v>
      </c>
      <c r="AJ492" t="s">
        <v>64</v>
      </c>
      <c r="AK492" t="s">
        <v>64</v>
      </c>
      <c r="AL492" t="s">
        <v>64</v>
      </c>
      <c r="AM492" t="s">
        <v>64</v>
      </c>
      <c r="AN492">
        <v>0.27777777777777801</v>
      </c>
      <c r="AO492">
        <v>6.6666666666666697E-3</v>
      </c>
      <c r="AP492" t="s">
        <v>64</v>
      </c>
      <c r="AQ492" t="s">
        <v>64</v>
      </c>
      <c r="AR492" t="s">
        <v>64</v>
      </c>
      <c r="AS492" t="s">
        <v>64</v>
      </c>
      <c r="AT492" t="s">
        <v>64</v>
      </c>
      <c r="AU492" t="s">
        <v>64</v>
      </c>
      <c r="AV492" t="s">
        <v>64</v>
      </c>
      <c r="AW492" t="s">
        <v>64</v>
      </c>
      <c r="AX492" t="s">
        <v>64</v>
      </c>
      <c r="AY492" t="s">
        <v>64</v>
      </c>
      <c r="AZ492" t="s">
        <v>64</v>
      </c>
      <c r="BA492" t="s">
        <v>64</v>
      </c>
      <c r="BB492" t="s">
        <v>64</v>
      </c>
      <c r="BC492" t="s">
        <v>64</v>
      </c>
      <c r="BD492" t="s">
        <v>64</v>
      </c>
      <c r="BE492" t="s">
        <v>64</v>
      </c>
      <c r="BF492" t="s">
        <v>64</v>
      </c>
      <c r="BG492" t="s">
        <v>64</v>
      </c>
      <c r="BH492" t="s">
        <v>64</v>
      </c>
      <c r="BI492" t="s">
        <v>64</v>
      </c>
      <c r="BJ492" t="s">
        <v>64</v>
      </c>
      <c r="BK492">
        <v>4.3478260869565201E-3</v>
      </c>
      <c r="BL492" t="s">
        <v>64</v>
      </c>
      <c r="BM492" t="s">
        <v>64</v>
      </c>
      <c r="BN492" t="s">
        <v>64</v>
      </c>
      <c r="BO492" t="s">
        <v>64</v>
      </c>
      <c r="BP492">
        <v>4.0000000000000001E-3</v>
      </c>
      <c r="BQ492" t="s">
        <v>64</v>
      </c>
      <c r="BR492" t="s">
        <v>64</v>
      </c>
      <c r="BS492" t="s">
        <v>64</v>
      </c>
      <c r="BT492" t="s">
        <v>64</v>
      </c>
      <c r="BU492" t="s">
        <v>64</v>
      </c>
      <c r="BV492" t="s">
        <v>64</v>
      </c>
      <c r="BW492" t="s">
        <v>64</v>
      </c>
      <c r="BX492" t="s">
        <v>64</v>
      </c>
      <c r="BY492" t="s">
        <v>64</v>
      </c>
      <c r="BZ492" t="s">
        <v>64</v>
      </c>
      <c r="CA492" t="s">
        <v>64</v>
      </c>
      <c r="CB492" t="s">
        <v>64</v>
      </c>
      <c r="CC492" t="s">
        <v>64</v>
      </c>
      <c r="CD492" t="s">
        <v>64</v>
      </c>
      <c r="CE492" t="s">
        <v>64</v>
      </c>
      <c r="CF492" t="s">
        <v>64</v>
      </c>
      <c r="CG492" t="s">
        <v>64</v>
      </c>
      <c r="CH492" t="s">
        <v>64</v>
      </c>
      <c r="CI492" t="s">
        <v>64</v>
      </c>
      <c r="CJ492" t="s">
        <v>64</v>
      </c>
      <c r="CK492" t="s">
        <v>64</v>
      </c>
      <c r="CL492" t="s">
        <v>64</v>
      </c>
      <c r="CM492" t="s">
        <v>64</v>
      </c>
      <c r="CN492" t="s">
        <v>64</v>
      </c>
      <c r="CO492">
        <v>1.0752688172043E-3</v>
      </c>
      <c r="CP492" t="s">
        <v>64</v>
      </c>
      <c r="CQ492" t="s">
        <v>64</v>
      </c>
      <c r="CR492">
        <v>1.7543859649122801E-3</v>
      </c>
      <c r="CS492" t="s">
        <v>64</v>
      </c>
      <c r="CT492" t="s">
        <v>64</v>
      </c>
    </row>
    <row r="493" spans="1:98" x14ac:dyDescent="0.25">
      <c r="A493" t="s">
        <v>64</v>
      </c>
      <c r="B493" t="s">
        <v>64</v>
      </c>
      <c r="C493" t="s">
        <v>64</v>
      </c>
      <c r="D493" t="s">
        <v>64</v>
      </c>
      <c r="E493" t="s">
        <v>64</v>
      </c>
      <c r="F493">
        <v>1</v>
      </c>
      <c r="G493" t="s">
        <v>64</v>
      </c>
      <c r="H493" t="s">
        <v>64</v>
      </c>
      <c r="I493" t="s">
        <v>64</v>
      </c>
      <c r="J493" t="s">
        <v>64</v>
      </c>
      <c r="K493" t="s">
        <v>64</v>
      </c>
      <c r="L493" t="s">
        <v>64</v>
      </c>
      <c r="M493" t="s">
        <v>64</v>
      </c>
      <c r="N493">
        <v>1</v>
      </c>
      <c r="O493" t="s">
        <v>64</v>
      </c>
      <c r="P493" t="s">
        <v>64</v>
      </c>
      <c r="Q493">
        <v>1</v>
      </c>
      <c r="R493" t="s">
        <v>64</v>
      </c>
      <c r="S493" t="s">
        <v>64</v>
      </c>
      <c r="T493" t="s">
        <v>64</v>
      </c>
      <c r="U493" t="s">
        <v>64</v>
      </c>
      <c r="V493" t="s">
        <v>64</v>
      </c>
      <c r="W493" t="s">
        <v>64</v>
      </c>
      <c r="X493" t="s">
        <v>64</v>
      </c>
      <c r="Y493" t="s">
        <v>64</v>
      </c>
      <c r="Z493" t="s">
        <v>64</v>
      </c>
      <c r="AA493" t="s">
        <v>64</v>
      </c>
      <c r="AB493" t="s">
        <v>64</v>
      </c>
      <c r="AC493" t="s">
        <v>64</v>
      </c>
      <c r="AD493" t="s">
        <v>64</v>
      </c>
      <c r="AE493" t="s">
        <v>64</v>
      </c>
      <c r="AF493" t="s">
        <v>64</v>
      </c>
      <c r="AG493">
        <v>1</v>
      </c>
      <c r="AH493" t="s">
        <v>64</v>
      </c>
      <c r="AI493" t="s">
        <v>64</v>
      </c>
      <c r="AJ493" t="s">
        <v>64</v>
      </c>
      <c r="AK493" t="s">
        <v>64</v>
      </c>
      <c r="AL493" t="s">
        <v>64</v>
      </c>
      <c r="AM493" t="s">
        <v>64</v>
      </c>
      <c r="AN493" t="s">
        <v>64</v>
      </c>
      <c r="AO493" t="s">
        <v>64</v>
      </c>
      <c r="AP493" t="s">
        <v>64</v>
      </c>
      <c r="AQ493" t="s">
        <v>64</v>
      </c>
      <c r="AR493" t="s">
        <v>64</v>
      </c>
      <c r="AS493" t="s">
        <v>64</v>
      </c>
      <c r="AT493" t="s">
        <v>64</v>
      </c>
      <c r="AU493" t="s">
        <v>64</v>
      </c>
      <c r="AV493" t="s">
        <v>64</v>
      </c>
      <c r="AW493" t="s">
        <v>64</v>
      </c>
      <c r="AX493" t="s">
        <v>64</v>
      </c>
      <c r="AY493" t="s">
        <v>64</v>
      </c>
      <c r="AZ493" t="s">
        <v>64</v>
      </c>
      <c r="BA493" t="s">
        <v>64</v>
      </c>
      <c r="BB493" t="s">
        <v>64</v>
      </c>
      <c r="BC493" t="s">
        <v>64</v>
      </c>
      <c r="BD493" t="s">
        <v>64</v>
      </c>
      <c r="BE493" t="s">
        <v>64</v>
      </c>
      <c r="BF493" t="s">
        <v>64</v>
      </c>
      <c r="BG493" t="s">
        <v>64</v>
      </c>
      <c r="BH493" t="s">
        <v>64</v>
      </c>
      <c r="BI493" t="s">
        <v>64</v>
      </c>
      <c r="BJ493" t="s">
        <v>64</v>
      </c>
      <c r="BK493" t="s">
        <v>64</v>
      </c>
      <c r="BL493" t="s">
        <v>64</v>
      </c>
      <c r="BM493" t="s">
        <v>64</v>
      </c>
      <c r="BN493" t="s">
        <v>64</v>
      </c>
      <c r="BO493" t="s">
        <v>64</v>
      </c>
      <c r="BP493" t="s">
        <v>64</v>
      </c>
      <c r="BQ493" t="s">
        <v>64</v>
      </c>
      <c r="BR493" t="s">
        <v>64</v>
      </c>
      <c r="BS493">
        <v>5.2631578947368403E-3</v>
      </c>
      <c r="BT493" t="s">
        <v>64</v>
      </c>
      <c r="BU493" t="s">
        <v>64</v>
      </c>
      <c r="BV493" t="s">
        <v>64</v>
      </c>
      <c r="BW493" t="s">
        <v>64</v>
      </c>
      <c r="BX493" t="s">
        <v>64</v>
      </c>
      <c r="BY493" t="s">
        <v>64</v>
      </c>
      <c r="BZ493" t="s">
        <v>64</v>
      </c>
      <c r="CA493">
        <v>8.4033613445378102E-4</v>
      </c>
      <c r="CB493" t="s">
        <v>64</v>
      </c>
      <c r="CC493" t="s">
        <v>64</v>
      </c>
      <c r="CD493" t="s">
        <v>64</v>
      </c>
      <c r="CE493" t="s">
        <v>64</v>
      </c>
      <c r="CF493" t="s">
        <v>64</v>
      </c>
      <c r="CG493" t="s">
        <v>64</v>
      </c>
      <c r="CH493" t="s">
        <v>64</v>
      </c>
      <c r="CI493" t="s">
        <v>64</v>
      </c>
      <c r="CJ493" t="s">
        <v>64</v>
      </c>
      <c r="CK493" t="s">
        <v>64</v>
      </c>
      <c r="CL493">
        <v>8.1967213114754098E-4</v>
      </c>
      <c r="CM493">
        <v>4.5454545454545496E-3</v>
      </c>
      <c r="CN493" t="s">
        <v>64</v>
      </c>
      <c r="CO493" t="s">
        <v>64</v>
      </c>
      <c r="CP493" t="s">
        <v>64</v>
      </c>
      <c r="CQ493" t="s">
        <v>64</v>
      </c>
      <c r="CR493" t="s">
        <v>64</v>
      </c>
      <c r="CS493" t="s">
        <v>64</v>
      </c>
      <c r="CT493" t="s">
        <v>64</v>
      </c>
    </row>
    <row r="494" spans="1:98" x14ac:dyDescent="0.25">
      <c r="A494" t="s">
        <v>64</v>
      </c>
      <c r="B494" t="s">
        <v>64</v>
      </c>
      <c r="C494" t="s">
        <v>64</v>
      </c>
      <c r="D494" t="s">
        <v>64</v>
      </c>
      <c r="E494">
        <v>1</v>
      </c>
      <c r="F494">
        <v>0.39305435305435299</v>
      </c>
      <c r="G494">
        <v>1</v>
      </c>
      <c r="H494">
        <v>1</v>
      </c>
      <c r="I494" t="s">
        <v>64</v>
      </c>
      <c r="J494" t="s">
        <v>64</v>
      </c>
      <c r="K494" t="s">
        <v>64</v>
      </c>
      <c r="L494" t="s">
        <v>64</v>
      </c>
      <c r="M494">
        <v>1</v>
      </c>
      <c r="N494" t="s">
        <v>64</v>
      </c>
      <c r="O494" t="s">
        <v>64</v>
      </c>
      <c r="P494">
        <v>0.5</v>
      </c>
      <c r="Q494" t="s">
        <v>64</v>
      </c>
      <c r="R494" t="s">
        <v>64</v>
      </c>
      <c r="S494" t="s">
        <v>64</v>
      </c>
      <c r="T494" t="s">
        <v>64</v>
      </c>
      <c r="U494" t="s">
        <v>64</v>
      </c>
      <c r="V494" t="s">
        <v>64</v>
      </c>
      <c r="W494" t="s">
        <v>64</v>
      </c>
      <c r="X494" t="s">
        <v>64</v>
      </c>
      <c r="Y494" t="s">
        <v>64</v>
      </c>
      <c r="Z494" t="s">
        <v>64</v>
      </c>
      <c r="AA494" t="s">
        <v>64</v>
      </c>
      <c r="AB494" t="s">
        <v>64</v>
      </c>
      <c r="AC494" t="s">
        <v>64</v>
      </c>
      <c r="AD494" t="s">
        <v>64</v>
      </c>
      <c r="AE494" t="s">
        <v>64</v>
      </c>
      <c r="AF494" t="s">
        <v>64</v>
      </c>
      <c r="AG494">
        <v>0.60694564694564701</v>
      </c>
      <c r="AH494" t="s">
        <v>64</v>
      </c>
      <c r="AI494" t="s">
        <v>64</v>
      </c>
      <c r="AJ494" t="s">
        <v>64</v>
      </c>
      <c r="AK494" t="s">
        <v>64</v>
      </c>
      <c r="AL494" t="s">
        <v>64</v>
      </c>
      <c r="AM494">
        <v>3.7037037037037E-2</v>
      </c>
      <c r="AN494">
        <v>1.1111111111111099E-2</v>
      </c>
      <c r="AO494" t="s">
        <v>64</v>
      </c>
      <c r="AP494" t="s">
        <v>64</v>
      </c>
      <c r="AQ494" t="s">
        <v>64</v>
      </c>
      <c r="AR494" t="s">
        <v>64</v>
      </c>
      <c r="AS494" t="s">
        <v>64</v>
      </c>
      <c r="AT494" t="s">
        <v>64</v>
      </c>
      <c r="AU494" t="s">
        <v>64</v>
      </c>
      <c r="AV494" t="s">
        <v>64</v>
      </c>
      <c r="AW494" t="s">
        <v>64</v>
      </c>
      <c r="AX494" t="s">
        <v>64</v>
      </c>
      <c r="AY494" t="s">
        <v>64</v>
      </c>
      <c r="AZ494" t="s">
        <v>64</v>
      </c>
      <c r="BA494" t="s">
        <v>64</v>
      </c>
      <c r="BB494" t="s">
        <v>64</v>
      </c>
      <c r="BC494" t="s">
        <v>64</v>
      </c>
      <c r="BD494" t="s">
        <v>64</v>
      </c>
      <c r="BE494" t="s">
        <v>64</v>
      </c>
      <c r="BF494" t="s">
        <v>64</v>
      </c>
      <c r="BG494" t="s">
        <v>64</v>
      </c>
      <c r="BH494" t="s">
        <v>64</v>
      </c>
      <c r="BI494" t="s">
        <v>64</v>
      </c>
      <c r="BJ494" t="s">
        <v>64</v>
      </c>
      <c r="BK494" t="s">
        <v>64</v>
      </c>
      <c r="BL494" t="s">
        <v>64</v>
      </c>
      <c r="BM494" t="s">
        <v>64</v>
      </c>
      <c r="BN494" t="s">
        <v>64</v>
      </c>
      <c r="BO494" t="s">
        <v>64</v>
      </c>
      <c r="BP494" t="s">
        <v>64</v>
      </c>
      <c r="BQ494" t="s">
        <v>64</v>
      </c>
      <c r="BR494" t="s">
        <v>64</v>
      </c>
      <c r="BS494" t="s">
        <v>64</v>
      </c>
      <c r="BT494" t="s">
        <v>64</v>
      </c>
      <c r="BU494" t="s">
        <v>64</v>
      </c>
      <c r="BV494" t="s">
        <v>64</v>
      </c>
      <c r="BW494" t="s">
        <v>64</v>
      </c>
      <c r="BX494" t="s">
        <v>64</v>
      </c>
      <c r="BY494" t="s">
        <v>64</v>
      </c>
      <c r="BZ494" t="s">
        <v>64</v>
      </c>
      <c r="CA494" t="s">
        <v>64</v>
      </c>
      <c r="CB494">
        <v>1.4814814814814801E-3</v>
      </c>
      <c r="CC494">
        <v>4.1666666666666701E-3</v>
      </c>
      <c r="CD494" t="s">
        <v>64</v>
      </c>
      <c r="CE494" t="s">
        <v>64</v>
      </c>
      <c r="CF494" t="s">
        <v>64</v>
      </c>
      <c r="CG494">
        <v>1.7094017094017101E-3</v>
      </c>
      <c r="CH494" t="s">
        <v>64</v>
      </c>
      <c r="CI494">
        <v>1.5151515151515199E-3</v>
      </c>
      <c r="CJ494" t="s">
        <v>64</v>
      </c>
      <c r="CK494" t="s">
        <v>64</v>
      </c>
      <c r="CL494" t="s">
        <v>64</v>
      </c>
      <c r="CM494" t="s">
        <v>64</v>
      </c>
      <c r="CN494" t="s">
        <v>64</v>
      </c>
      <c r="CO494" t="s">
        <v>64</v>
      </c>
      <c r="CP494" t="s">
        <v>64</v>
      </c>
      <c r="CQ494" t="s">
        <v>64</v>
      </c>
      <c r="CR494" t="s">
        <v>64</v>
      </c>
      <c r="CS494" t="s">
        <v>64</v>
      </c>
      <c r="CT494" t="s">
        <v>64</v>
      </c>
    </row>
    <row r="495" spans="1:98" x14ac:dyDescent="0.25">
      <c r="A495" t="s">
        <v>64</v>
      </c>
      <c r="B495" t="s">
        <v>64</v>
      </c>
      <c r="C495" t="s">
        <v>64</v>
      </c>
      <c r="D495">
        <v>1</v>
      </c>
      <c r="E495" t="s">
        <v>64</v>
      </c>
      <c r="F495">
        <v>1</v>
      </c>
      <c r="G495">
        <v>1</v>
      </c>
      <c r="H495" t="s">
        <v>64</v>
      </c>
      <c r="I495">
        <v>0.17777777777777801</v>
      </c>
      <c r="J495" t="s">
        <v>64</v>
      </c>
      <c r="K495" t="s">
        <v>64</v>
      </c>
      <c r="L495" t="s">
        <v>64</v>
      </c>
      <c r="M495" t="s">
        <v>64</v>
      </c>
      <c r="N495">
        <v>1</v>
      </c>
      <c r="O495" t="s">
        <v>64</v>
      </c>
      <c r="P495" t="s">
        <v>64</v>
      </c>
      <c r="Q495">
        <v>1</v>
      </c>
      <c r="R495">
        <v>1</v>
      </c>
      <c r="S495">
        <v>1</v>
      </c>
      <c r="T495" t="s">
        <v>64</v>
      </c>
      <c r="U495" t="s">
        <v>64</v>
      </c>
      <c r="V495">
        <v>5.5555555555555601E-2</v>
      </c>
      <c r="W495" t="s">
        <v>64</v>
      </c>
      <c r="X495" t="s">
        <v>64</v>
      </c>
      <c r="Y495">
        <v>2.0833333333333301E-2</v>
      </c>
      <c r="Z495" t="s">
        <v>64</v>
      </c>
      <c r="AA495" t="s">
        <v>64</v>
      </c>
      <c r="AB495" t="s">
        <v>64</v>
      </c>
      <c r="AC495" t="s">
        <v>64</v>
      </c>
      <c r="AD495" t="s">
        <v>64</v>
      </c>
      <c r="AE495" t="s">
        <v>64</v>
      </c>
      <c r="AF495" t="s">
        <v>64</v>
      </c>
      <c r="AG495">
        <v>6.9444444444444406E-2</v>
      </c>
      <c r="AH495">
        <v>1</v>
      </c>
      <c r="AI495" t="s">
        <v>64</v>
      </c>
      <c r="AJ495" t="s">
        <v>64</v>
      </c>
      <c r="AK495" t="s">
        <v>64</v>
      </c>
      <c r="AL495" t="s">
        <v>64</v>
      </c>
      <c r="AM495" t="s">
        <v>64</v>
      </c>
      <c r="AN495">
        <v>2.7777777777777801E-2</v>
      </c>
      <c r="AO495" t="s">
        <v>64</v>
      </c>
      <c r="AP495">
        <v>2.7777777777777801E-2</v>
      </c>
      <c r="AQ495" t="s">
        <v>64</v>
      </c>
      <c r="AR495" t="s">
        <v>64</v>
      </c>
      <c r="AS495" t="s">
        <v>64</v>
      </c>
      <c r="AT495" t="s">
        <v>64</v>
      </c>
      <c r="AU495" t="s">
        <v>64</v>
      </c>
      <c r="AV495" t="s">
        <v>64</v>
      </c>
      <c r="AW495" t="s">
        <v>64</v>
      </c>
      <c r="AX495" t="s">
        <v>64</v>
      </c>
      <c r="AY495" t="s">
        <v>64</v>
      </c>
      <c r="AZ495" t="s">
        <v>64</v>
      </c>
      <c r="BA495" t="s">
        <v>64</v>
      </c>
      <c r="BB495" t="s">
        <v>64</v>
      </c>
      <c r="BC495" t="s">
        <v>64</v>
      </c>
      <c r="BD495" t="s">
        <v>64</v>
      </c>
      <c r="BE495" t="s">
        <v>64</v>
      </c>
      <c r="BF495" t="s">
        <v>64</v>
      </c>
      <c r="BG495" t="s">
        <v>64</v>
      </c>
      <c r="BH495" t="s">
        <v>64</v>
      </c>
      <c r="BI495" t="s">
        <v>64</v>
      </c>
      <c r="BJ495" t="s">
        <v>64</v>
      </c>
      <c r="BK495" t="s">
        <v>64</v>
      </c>
      <c r="BL495" t="s">
        <v>64</v>
      </c>
      <c r="BM495">
        <v>5.8823529411764696E-3</v>
      </c>
      <c r="BN495" t="s">
        <v>64</v>
      </c>
      <c r="BO495" t="s">
        <v>64</v>
      </c>
      <c r="BP495" t="s">
        <v>64</v>
      </c>
      <c r="BQ495" t="s">
        <v>64</v>
      </c>
      <c r="BR495" t="s">
        <v>64</v>
      </c>
      <c r="BS495" t="s">
        <v>64</v>
      </c>
      <c r="BT495" t="s">
        <v>64</v>
      </c>
      <c r="BU495">
        <v>2.2222222222222201E-3</v>
      </c>
      <c r="BV495" t="s">
        <v>64</v>
      </c>
      <c r="BW495" t="s">
        <v>64</v>
      </c>
      <c r="BX495" t="s">
        <v>64</v>
      </c>
      <c r="BY495" t="s">
        <v>64</v>
      </c>
      <c r="BZ495" t="s">
        <v>64</v>
      </c>
      <c r="CA495">
        <v>3.7037037037036999E-3</v>
      </c>
      <c r="CB495">
        <v>3.2258064516129002E-3</v>
      </c>
      <c r="CC495" t="s">
        <v>64</v>
      </c>
      <c r="CD495">
        <v>1.6441441441441398E-2</v>
      </c>
      <c r="CE495" t="s">
        <v>64</v>
      </c>
      <c r="CF495" t="s">
        <v>64</v>
      </c>
      <c r="CG495" t="s">
        <v>64</v>
      </c>
      <c r="CH495" t="s">
        <v>64</v>
      </c>
      <c r="CI495">
        <v>1.23456790123457E-3</v>
      </c>
      <c r="CJ495" t="s">
        <v>64</v>
      </c>
      <c r="CK495">
        <v>2.2222222222222201E-3</v>
      </c>
      <c r="CL495" t="s">
        <v>64</v>
      </c>
      <c r="CM495" t="s">
        <v>64</v>
      </c>
      <c r="CN495" t="s">
        <v>64</v>
      </c>
      <c r="CO495" t="s">
        <v>64</v>
      </c>
      <c r="CP495">
        <v>8.1081081081081103E-3</v>
      </c>
      <c r="CQ495">
        <v>4.5454545454545496E-3</v>
      </c>
      <c r="CR495" t="s">
        <v>64</v>
      </c>
      <c r="CS495" t="s">
        <v>64</v>
      </c>
      <c r="CT495" t="s">
        <v>64</v>
      </c>
    </row>
    <row r="496" spans="1:98" x14ac:dyDescent="0.25">
      <c r="A496" t="s">
        <v>64</v>
      </c>
      <c r="B496" t="s">
        <v>64</v>
      </c>
      <c r="C496" t="s">
        <v>64</v>
      </c>
      <c r="D496" t="s">
        <v>64</v>
      </c>
      <c r="E496" t="s">
        <v>64</v>
      </c>
      <c r="F496" t="s">
        <v>64</v>
      </c>
      <c r="G496" t="s">
        <v>64</v>
      </c>
      <c r="H496" t="s">
        <v>64</v>
      </c>
      <c r="I496" t="s">
        <v>64</v>
      </c>
      <c r="J496" t="s">
        <v>64</v>
      </c>
      <c r="K496" t="s">
        <v>64</v>
      </c>
      <c r="L496" t="s">
        <v>64</v>
      </c>
      <c r="M496" t="s">
        <v>64</v>
      </c>
      <c r="N496">
        <v>1</v>
      </c>
      <c r="O496" t="s">
        <v>64</v>
      </c>
      <c r="P496" t="s">
        <v>64</v>
      </c>
      <c r="Q496" t="s">
        <v>64</v>
      </c>
      <c r="R496" t="s">
        <v>64</v>
      </c>
      <c r="S496" t="s">
        <v>64</v>
      </c>
      <c r="T496" t="s">
        <v>64</v>
      </c>
      <c r="U496" t="s">
        <v>64</v>
      </c>
      <c r="V496" t="s">
        <v>64</v>
      </c>
      <c r="W496" t="s">
        <v>64</v>
      </c>
      <c r="X496" t="s">
        <v>64</v>
      </c>
      <c r="Y496" t="s">
        <v>64</v>
      </c>
      <c r="Z496" t="s">
        <v>64</v>
      </c>
      <c r="AA496" t="s">
        <v>64</v>
      </c>
      <c r="AB496" t="s">
        <v>64</v>
      </c>
      <c r="AC496" t="s">
        <v>64</v>
      </c>
      <c r="AD496" t="s">
        <v>64</v>
      </c>
      <c r="AE496">
        <v>0.67916666666666703</v>
      </c>
      <c r="AF496" t="s">
        <v>64</v>
      </c>
      <c r="AG496" t="s">
        <v>64</v>
      </c>
      <c r="AH496" t="s">
        <v>64</v>
      </c>
      <c r="AI496" t="s">
        <v>64</v>
      </c>
      <c r="AJ496" t="s">
        <v>64</v>
      </c>
      <c r="AK496" t="s">
        <v>64</v>
      </c>
      <c r="AL496" t="s">
        <v>64</v>
      </c>
      <c r="AM496" t="s">
        <v>64</v>
      </c>
      <c r="AN496" t="s">
        <v>64</v>
      </c>
      <c r="AO496" t="s">
        <v>64</v>
      </c>
      <c r="AP496" t="s">
        <v>64</v>
      </c>
      <c r="AQ496" t="s">
        <v>64</v>
      </c>
      <c r="AR496" t="s">
        <v>64</v>
      </c>
      <c r="AS496" t="s">
        <v>64</v>
      </c>
      <c r="AT496" t="s">
        <v>64</v>
      </c>
      <c r="AU496" t="s">
        <v>64</v>
      </c>
      <c r="AV496" t="s">
        <v>64</v>
      </c>
      <c r="AW496" t="s">
        <v>64</v>
      </c>
      <c r="AX496" t="s">
        <v>64</v>
      </c>
      <c r="AY496" t="s">
        <v>64</v>
      </c>
      <c r="AZ496" t="s">
        <v>64</v>
      </c>
      <c r="BA496" t="s">
        <v>64</v>
      </c>
      <c r="BB496" t="s">
        <v>64</v>
      </c>
      <c r="BC496" t="s">
        <v>64</v>
      </c>
      <c r="BD496" t="s">
        <v>64</v>
      </c>
      <c r="BE496" t="s">
        <v>64</v>
      </c>
      <c r="BF496" t="s">
        <v>64</v>
      </c>
      <c r="BG496" t="s">
        <v>64</v>
      </c>
      <c r="BH496" t="s">
        <v>64</v>
      </c>
      <c r="BI496" t="s">
        <v>64</v>
      </c>
      <c r="BJ496" t="s">
        <v>64</v>
      </c>
      <c r="BK496">
        <v>1.69491525423729E-3</v>
      </c>
      <c r="BL496">
        <v>8.6956521739130401E-3</v>
      </c>
      <c r="BM496">
        <v>5.8253574382606602E-2</v>
      </c>
      <c r="BN496" t="s">
        <v>64</v>
      </c>
      <c r="BO496" t="s">
        <v>64</v>
      </c>
      <c r="BP496" t="s">
        <v>64</v>
      </c>
      <c r="BQ496" t="s">
        <v>64</v>
      </c>
      <c r="BR496">
        <v>4.0816326530612197E-3</v>
      </c>
      <c r="BS496">
        <v>3.5087719298245602E-3</v>
      </c>
      <c r="BT496">
        <v>7.14285714285714E-3</v>
      </c>
      <c r="BU496">
        <v>6.8965517241379301E-3</v>
      </c>
      <c r="BV496" t="s">
        <v>64</v>
      </c>
      <c r="BW496" t="s">
        <v>64</v>
      </c>
      <c r="BX496">
        <v>6.6666666666666697E-3</v>
      </c>
      <c r="BY496" t="s">
        <v>64</v>
      </c>
      <c r="BZ496" t="s">
        <v>64</v>
      </c>
      <c r="CA496">
        <v>1.6516516516516502E-2</v>
      </c>
      <c r="CB496" t="s">
        <v>64</v>
      </c>
      <c r="CC496" t="s">
        <v>64</v>
      </c>
      <c r="CD496" t="s">
        <v>64</v>
      </c>
      <c r="CE496">
        <v>5.56818181818182E-2</v>
      </c>
      <c r="CF496" t="s">
        <v>64</v>
      </c>
      <c r="CG496" t="s">
        <v>64</v>
      </c>
      <c r="CH496">
        <v>1.2955465587044499E-2</v>
      </c>
      <c r="CI496">
        <v>6.2612749569271306E-2</v>
      </c>
      <c r="CJ496" t="s">
        <v>64</v>
      </c>
      <c r="CK496">
        <v>2.94117647058824E-3</v>
      </c>
      <c r="CL496">
        <v>4.1666666666666701E-3</v>
      </c>
      <c r="CM496" t="s">
        <v>64</v>
      </c>
      <c r="CN496">
        <v>2.3809523809523799E-3</v>
      </c>
      <c r="CO496" t="s">
        <v>64</v>
      </c>
      <c r="CP496">
        <v>2.1276595744680899E-3</v>
      </c>
      <c r="CQ496">
        <v>0.1</v>
      </c>
      <c r="CR496">
        <v>4.0015360983102898E-2</v>
      </c>
      <c r="CS496">
        <v>3.4482758620689698E-3</v>
      </c>
      <c r="CT496" t="s">
        <v>64</v>
      </c>
    </row>
    <row r="497" spans="1:98" x14ac:dyDescent="0.25">
      <c r="A497" t="s">
        <v>64</v>
      </c>
      <c r="B497">
        <v>5.5555555555555601E-2</v>
      </c>
      <c r="C497">
        <v>1</v>
      </c>
      <c r="D497" t="s">
        <v>64</v>
      </c>
      <c r="E497" t="s">
        <v>64</v>
      </c>
      <c r="F497" t="s">
        <v>64</v>
      </c>
      <c r="G497" t="s">
        <v>64</v>
      </c>
      <c r="H497" t="s">
        <v>64</v>
      </c>
      <c r="I497" t="s">
        <v>64</v>
      </c>
      <c r="J497" t="s">
        <v>64</v>
      </c>
      <c r="K497" t="s">
        <v>64</v>
      </c>
      <c r="L497" t="s">
        <v>64</v>
      </c>
      <c r="M497" t="s">
        <v>64</v>
      </c>
      <c r="N497" t="s">
        <v>64</v>
      </c>
      <c r="O497">
        <v>1</v>
      </c>
      <c r="P497" t="s">
        <v>64</v>
      </c>
      <c r="Q497" t="s">
        <v>64</v>
      </c>
      <c r="R497" t="s">
        <v>64</v>
      </c>
      <c r="S497" t="s">
        <v>64</v>
      </c>
      <c r="T497" t="s">
        <v>64</v>
      </c>
      <c r="U497" t="s">
        <v>64</v>
      </c>
      <c r="V497" t="s">
        <v>64</v>
      </c>
      <c r="W497" t="s">
        <v>64</v>
      </c>
      <c r="X497" t="s">
        <v>64</v>
      </c>
      <c r="Y497" t="s">
        <v>64</v>
      </c>
      <c r="Z497" t="s">
        <v>64</v>
      </c>
      <c r="AA497" t="s">
        <v>64</v>
      </c>
      <c r="AB497" t="s">
        <v>64</v>
      </c>
      <c r="AC497" t="s">
        <v>64</v>
      </c>
      <c r="AD497" t="s">
        <v>64</v>
      </c>
      <c r="AE497" t="s">
        <v>64</v>
      </c>
      <c r="AF497" t="s">
        <v>64</v>
      </c>
      <c r="AG497" t="s">
        <v>64</v>
      </c>
      <c r="AH497">
        <v>1</v>
      </c>
      <c r="AI497" t="s">
        <v>64</v>
      </c>
      <c r="AJ497" t="s">
        <v>64</v>
      </c>
      <c r="AK497" t="s">
        <v>64</v>
      </c>
      <c r="AL497" t="s">
        <v>64</v>
      </c>
      <c r="AM497" t="s">
        <v>64</v>
      </c>
      <c r="AN497" t="s">
        <v>64</v>
      </c>
      <c r="AO497" t="s">
        <v>64</v>
      </c>
      <c r="AP497" t="s">
        <v>64</v>
      </c>
      <c r="AQ497" t="s">
        <v>64</v>
      </c>
      <c r="AR497" t="s">
        <v>64</v>
      </c>
      <c r="AS497" t="s">
        <v>64</v>
      </c>
      <c r="AT497" t="s">
        <v>64</v>
      </c>
      <c r="AU497" t="s">
        <v>64</v>
      </c>
      <c r="AV497" t="s">
        <v>64</v>
      </c>
      <c r="AW497" t="s">
        <v>64</v>
      </c>
      <c r="AX497" t="s">
        <v>64</v>
      </c>
      <c r="AY497" t="s">
        <v>64</v>
      </c>
      <c r="AZ497" t="s">
        <v>64</v>
      </c>
      <c r="BA497">
        <v>1.38888888888889E-2</v>
      </c>
      <c r="BB497" t="s">
        <v>64</v>
      </c>
      <c r="BC497">
        <v>5.5555555555555601E-2</v>
      </c>
      <c r="BD497" t="s">
        <v>64</v>
      </c>
      <c r="BE497" t="s">
        <v>64</v>
      </c>
      <c r="BF497" t="s">
        <v>64</v>
      </c>
      <c r="BG497" t="s">
        <v>64</v>
      </c>
      <c r="BH497" t="s">
        <v>64</v>
      </c>
      <c r="BI497" t="s">
        <v>64</v>
      </c>
      <c r="BJ497" t="s">
        <v>64</v>
      </c>
      <c r="BK497">
        <v>4.7863247863247901E-2</v>
      </c>
      <c r="BL497" t="s">
        <v>64</v>
      </c>
      <c r="BM497" t="s">
        <v>64</v>
      </c>
      <c r="BN497">
        <v>1.85185185185185E-2</v>
      </c>
      <c r="BO497" t="s">
        <v>64</v>
      </c>
      <c r="BP497" t="s">
        <v>64</v>
      </c>
      <c r="BQ497" t="s">
        <v>64</v>
      </c>
      <c r="BR497" t="s">
        <v>64</v>
      </c>
      <c r="BS497" t="s">
        <v>64</v>
      </c>
      <c r="BT497" t="s">
        <v>64</v>
      </c>
      <c r="BU497" t="s">
        <v>64</v>
      </c>
      <c r="BV497" t="s">
        <v>64</v>
      </c>
      <c r="BW497" t="s">
        <v>64</v>
      </c>
      <c r="BX497" t="s">
        <v>64</v>
      </c>
      <c r="BY497" t="s">
        <v>64</v>
      </c>
      <c r="BZ497" t="s">
        <v>64</v>
      </c>
      <c r="CA497" t="s">
        <v>64</v>
      </c>
      <c r="CB497" t="s">
        <v>64</v>
      </c>
      <c r="CC497" t="s">
        <v>64</v>
      </c>
      <c r="CD497" t="s">
        <v>64</v>
      </c>
      <c r="CE497" t="s">
        <v>64</v>
      </c>
      <c r="CF497" t="s">
        <v>64</v>
      </c>
      <c r="CG497" t="s">
        <v>64</v>
      </c>
      <c r="CH497">
        <v>3.4722222222222199E-3</v>
      </c>
      <c r="CI497" t="s">
        <v>64</v>
      </c>
      <c r="CJ497" t="s">
        <v>64</v>
      </c>
      <c r="CK497" t="s">
        <v>64</v>
      </c>
      <c r="CL497">
        <v>7.2463768115942004E-3</v>
      </c>
      <c r="CM497" t="s">
        <v>64</v>
      </c>
      <c r="CN497">
        <v>4.9019607843137298E-3</v>
      </c>
      <c r="CO497" t="s">
        <v>64</v>
      </c>
      <c r="CP497" t="s">
        <v>64</v>
      </c>
      <c r="CQ497" t="s">
        <v>64</v>
      </c>
      <c r="CR497" t="s">
        <v>64</v>
      </c>
      <c r="CS497">
        <v>7.8404344193817893E-2</v>
      </c>
      <c r="CT497" t="s">
        <v>64</v>
      </c>
    </row>
    <row r="498" spans="1:98" x14ac:dyDescent="0.25">
      <c r="A498" t="s">
        <v>64</v>
      </c>
      <c r="B498" t="s">
        <v>64</v>
      </c>
      <c r="C498" t="s">
        <v>64</v>
      </c>
      <c r="D498" t="s">
        <v>64</v>
      </c>
      <c r="E498">
        <v>1</v>
      </c>
      <c r="F498" t="s">
        <v>64</v>
      </c>
      <c r="G498">
        <v>1</v>
      </c>
      <c r="H498">
        <v>1</v>
      </c>
      <c r="I498">
        <v>1</v>
      </c>
      <c r="J498">
        <v>1</v>
      </c>
      <c r="K498">
        <v>1</v>
      </c>
      <c r="L498" t="s">
        <v>64</v>
      </c>
      <c r="M498" t="s">
        <v>64</v>
      </c>
      <c r="N498">
        <v>0.77714285714285702</v>
      </c>
      <c r="O498">
        <v>0.83785714285714297</v>
      </c>
      <c r="P498" t="s">
        <v>64</v>
      </c>
      <c r="Q498" t="s">
        <v>64</v>
      </c>
      <c r="R498" t="s">
        <v>64</v>
      </c>
      <c r="S498" t="s">
        <v>64</v>
      </c>
      <c r="T498">
        <v>1</v>
      </c>
      <c r="U498" t="s">
        <v>64</v>
      </c>
      <c r="V498" t="s">
        <v>64</v>
      </c>
      <c r="W498" t="s">
        <v>64</v>
      </c>
      <c r="X498" t="s">
        <v>64</v>
      </c>
      <c r="Y498" t="s">
        <v>64</v>
      </c>
      <c r="Z498" t="s">
        <v>64</v>
      </c>
      <c r="AA498" t="s">
        <v>64</v>
      </c>
      <c r="AB498" t="s">
        <v>64</v>
      </c>
      <c r="AC498" t="s">
        <v>64</v>
      </c>
      <c r="AD498" t="s">
        <v>64</v>
      </c>
      <c r="AE498">
        <v>1</v>
      </c>
      <c r="AF498" t="s">
        <v>64</v>
      </c>
      <c r="AG498" t="s">
        <v>64</v>
      </c>
      <c r="AH498" t="s">
        <v>64</v>
      </c>
      <c r="AI498" t="s">
        <v>64</v>
      </c>
      <c r="AJ498" t="s">
        <v>64</v>
      </c>
      <c r="AK498" t="s">
        <v>64</v>
      </c>
      <c r="AL498" t="s">
        <v>64</v>
      </c>
      <c r="AM498" t="s">
        <v>64</v>
      </c>
      <c r="AN498">
        <v>8.3333333333333297E-3</v>
      </c>
      <c r="AO498" t="s">
        <v>64</v>
      </c>
      <c r="AP498" t="s">
        <v>64</v>
      </c>
      <c r="AQ498" t="s">
        <v>64</v>
      </c>
      <c r="AR498" t="s">
        <v>64</v>
      </c>
      <c r="AS498" t="s">
        <v>64</v>
      </c>
      <c r="AT498" t="s">
        <v>64</v>
      </c>
      <c r="AU498" t="s">
        <v>64</v>
      </c>
      <c r="AV498" t="s">
        <v>64</v>
      </c>
      <c r="AW498" t="s">
        <v>64</v>
      </c>
      <c r="AX498" t="s">
        <v>64</v>
      </c>
      <c r="AY498" t="s">
        <v>64</v>
      </c>
      <c r="AZ498" t="s">
        <v>64</v>
      </c>
      <c r="BA498" t="s">
        <v>64</v>
      </c>
      <c r="BB498" t="s">
        <v>64</v>
      </c>
      <c r="BC498" t="s">
        <v>64</v>
      </c>
      <c r="BD498" t="s">
        <v>64</v>
      </c>
      <c r="BE498" t="s">
        <v>64</v>
      </c>
      <c r="BF498" t="s">
        <v>64</v>
      </c>
      <c r="BG498" t="s">
        <v>64</v>
      </c>
      <c r="BH498" t="s">
        <v>64</v>
      </c>
      <c r="BI498" t="s">
        <v>64</v>
      </c>
      <c r="BJ498" t="s">
        <v>64</v>
      </c>
      <c r="BK498" t="s">
        <v>64</v>
      </c>
      <c r="BL498">
        <v>4.1666666666666701E-3</v>
      </c>
      <c r="BM498" t="s">
        <v>64</v>
      </c>
      <c r="BN498" t="s">
        <v>64</v>
      </c>
      <c r="BO498" t="s">
        <v>64</v>
      </c>
      <c r="BP498" t="s">
        <v>64</v>
      </c>
      <c r="BQ498" t="s">
        <v>64</v>
      </c>
      <c r="BR498" t="s">
        <v>64</v>
      </c>
      <c r="BS498" t="s">
        <v>64</v>
      </c>
      <c r="BT498" t="s">
        <v>64</v>
      </c>
      <c r="BU498" t="s">
        <v>64</v>
      </c>
      <c r="BV498" t="s">
        <v>64</v>
      </c>
      <c r="BW498" t="s">
        <v>64</v>
      </c>
      <c r="BX498" t="s">
        <v>64</v>
      </c>
      <c r="BY498" t="s">
        <v>64</v>
      </c>
      <c r="BZ498" t="s">
        <v>64</v>
      </c>
      <c r="CA498" t="s">
        <v>64</v>
      </c>
      <c r="CB498" t="s">
        <v>64</v>
      </c>
      <c r="CC498">
        <v>7.14285714285714E-3</v>
      </c>
      <c r="CD498" t="s">
        <v>64</v>
      </c>
      <c r="CE498" t="s">
        <v>64</v>
      </c>
      <c r="CF498" t="s">
        <v>64</v>
      </c>
      <c r="CG498">
        <v>3.57142857142857E-3</v>
      </c>
      <c r="CH498" t="s">
        <v>64</v>
      </c>
      <c r="CI498" t="s">
        <v>64</v>
      </c>
      <c r="CJ498" t="s">
        <v>64</v>
      </c>
      <c r="CK498">
        <v>1.7267080745341602E-2</v>
      </c>
      <c r="CL498">
        <v>3.77358490566038E-3</v>
      </c>
      <c r="CM498">
        <v>2.7027027027026998E-3</v>
      </c>
      <c r="CN498">
        <v>3.8461538461538498E-3</v>
      </c>
      <c r="CO498">
        <v>4.2553191489361703E-3</v>
      </c>
      <c r="CP498" t="s">
        <v>64</v>
      </c>
      <c r="CQ498" t="s">
        <v>64</v>
      </c>
      <c r="CR498" t="s">
        <v>64</v>
      </c>
      <c r="CS498" t="s">
        <v>64</v>
      </c>
      <c r="CT498" t="s">
        <v>64</v>
      </c>
    </row>
    <row r="499" spans="1:98" x14ac:dyDescent="0.25">
      <c r="A499" t="s">
        <v>64</v>
      </c>
      <c r="B499" t="s">
        <v>64</v>
      </c>
      <c r="C499" t="s">
        <v>64</v>
      </c>
      <c r="D499">
        <v>1</v>
      </c>
      <c r="E499">
        <v>0.26388888888888901</v>
      </c>
      <c r="F499" t="s">
        <v>64</v>
      </c>
      <c r="G499" t="s">
        <v>64</v>
      </c>
      <c r="H499" t="s">
        <v>64</v>
      </c>
      <c r="I499" t="s">
        <v>64</v>
      </c>
      <c r="J499">
        <v>0.5</v>
      </c>
      <c r="K499">
        <v>0.33333333333333298</v>
      </c>
      <c r="L499" t="s">
        <v>64</v>
      </c>
      <c r="M499" t="s">
        <v>64</v>
      </c>
      <c r="N499" t="s">
        <v>64</v>
      </c>
      <c r="O499" t="s">
        <v>64</v>
      </c>
      <c r="P499">
        <v>0.33333333333333298</v>
      </c>
      <c r="Q499" t="s">
        <v>64</v>
      </c>
      <c r="R499">
        <v>0.5</v>
      </c>
      <c r="S499">
        <v>1</v>
      </c>
      <c r="T499" t="s">
        <v>64</v>
      </c>
      <c r="U499">
        <v>0.33333333333333298</v>
      </c>
      <c r="V499" t="s">
        <v>64</v>
      </c>
      <c r="W499" t="s">
        <v>64</v>
      </c>
      <c r="X499">
        <v>5.5555555555555601E-2</v>
      </c>
      <c r="Y499" t="s">
        <v>64</v>
      </c>
      <c r="Z499" t="s">
        <v>64</v>
      </c>
      <c r="AA499" t="s">
        <v>64</v>
      </c>
      <c r="AB499" t="s">
        <v>64</v>
      </c>
      <c r="AC499" t="s">
        <v>64</v>
      </c>
      <c r="AD499" t="s">
        <v>64</v>
      </c>
      <c r="AE499">
        <v>2.7777777777777801E-2</v>
      </c>
      <c r="AF499" t="s">
        <v>64</v>
      </c>
      <c r="AG499" t="s">
        <v>64</v>
      </c>
      <c r="AH499">
        <v>1</v>
      </c>
      <c r="AI499" t="s">
        <v>64</v>
      </c>
      <c r="AJ499">
        <v>5.5555555555555601E-2</v>
      </c>
      <c r="AK499" t="s">
        <v>64</v>
      </c>
      <c r="AL499" t="s">
        <v>64</v>
      </c>
      <c r="AM499" t="s">
        <v>64</v>
      </c>
      <c r="AN499" t="s">
        <v>64</v>
      </c>
      <c r="AO499">
        <v>5.5555555555555601E-2</v>
      </c>
      <c r="AP499" t="s">
        <v>64</v>
      </c>
      <c r="AQ499" t="s">
        <v>64</v>
      </c>
      <c r="AR499" t="s">
        <v>64</v>
      </c>
      <c r="AS499">
        <v>2.7777777777777801E-2</v>
      </c>
      <c r="AT499" t="s">
        <v>64</v>
      </c>
      <c r="AU499" t="s">
        <v>64</v>
      </c>
      <c r="AV499" t="s">
        <v>64</v>
      </c>
      <c r="AW499" t="s">
        <v>64</v>
      </c>
      <c r="AX499" t="s">
        <v>64</v>
      </c>
      <c r="AY499" t="s">
        <v>64</v>
      </c>
      <c r="AZ499" t="s">
        <v>64</v>
      </c>
      <c r="BA499" t="s">
        <v>64</v>
      </c>
      <c r="BB499" t="s">
        <v>64</v>
      </c>
      <c r="BC499" t="s">
        <v>64</v>
      </c>
      <c r="BD499" t="s">
        <v>64</v>
      </c>
      <c r="BE499" t="s">
        <v>64</v>
      </c>
      <c r="BF499" t="s">
        <v>64</v>
      </c>
      <c r="BG499" t="s">
        <v>64</v>
      </c>
      <c r="BH499" t="s">
        <v>64</v>
      </c>
      <c r="BI499" t="s">
        <v>64</v>
      </c>
      <c r="BJ499" t="s">
        <v>64</v>
      </c>
      <c r="BK499">
        <v>5.74712643678161E-3</v>
      </c>
      <c r="BL499" t="s">
        <v>64</v>
      </c>
      <c r="BM499" t="s">
        <v>64</v>
      </c>
      <c r="BN499" t="s">
        <v>64</v>
      </c>
      <c r="BO499" t="s">
        <v>64</v>
      </c>
      <c r="BP499" t="s">
        <v>64</v>
      </c>
      <c r="BQ499" t="s">
        <v>64</v>
      </c>
      <c r="BR499" t="s">
        <v>64</v>
      </c>
      <c r="BS499" t="s">
        <v>64</v>
      </c>
      <c r="BT499" t="s">
        <v>64</v>
      </c>
      <c r="BU499" t="s">
        <v>64</v>
      </c>
      <c r="BV499" t="s">
        <v>64</v>
      </c>
      <c r="BW499" t="s">
        <v>64</v>
      </c>
      <c r="BX499" t="s">
        <v>64</v>
      </c>
      <c r="BY499" t="s">
        <v>64</v>
      </c>
      <c r="BZ499" t="s">
        <v>64</v>
      </c>
      <c r="CA499" t="s">
        <v>64</v>
      </c>
      <c r="CB499" t="s">
        <v>64</v>
      </c>
      <c r="CC499" t="s">
        <v>64</v>
      </c>
      <c r="CD499" t="s">
        <v>64</v>
      </c>
      <c r="CE499">
        <v>1.6666666666666701E-2</v>
      </c>
      <c r="CF499" t="s">
        <v>64</v>
      </c>
      <c r="CG499" t="s">
        <v>64</v>
      </c>
      <c r="CH499">
        <v>2.60416666666667E-3</v>
      </c>
      <c r="CI499">
        <v>2.7322404371584699E-3</v>
      </c>
      <c r="CJ499" t="s">
        <v>64</v>
      </c>
      <c r="CK499" t="s">
        <v>64</v>
      </c>
      <c r="CL499" t="s">
        <v>64</v>
      </c>
      <c r="CM499" t="s">
        <v>64</v>
      </c>
      <c r="CN499" t="s">
        <v>64</v>
      </c>
      <c r="CO499" t="s">
        <v>64</v>
      </c>
      <c r="CP499" t="s">
        <v>64</v>
      </c>
      <c r="CQ499">
        <v>6.5476190476190493E-2</v>
      </c>
      <c r="CR499">
        <v>3.40136054421769E-3</v>
      </c>
      <c r="CS499" t="s">
        <v>64</v>
      </c>
      <c r="CT499" t="s">
        <v>64</v>
      </c>
    </row>
    <row r="500" spans="1:98" x14ac:dyDescent="0.25">
      <c r="A500" t="s">
        <v>64</v>
      </c>
      <c r="B500" t="s">
        <v>64</v>
      </c>
      <c r="C500" t="s">
        <v>64</v>
      </c>
      <c r="D500" t="s">
        <v>64</v>
      </c>
      <c r="E500" t="s">
        <v>64</v>
      </c>
      <c r="F500" t="s">
        <v>64</v>
      </c>
      <c r="G500" t="s">
        <v>64</v>
      </c>
      <c r="H500" t="s">
        <v>64</v>
      </c>
      <c r="I500" t="s">
        <v>64</v>
      </c>
      <c r="J500">
        <v>1</v>
      </c>
      <c r="K500" t="s">
        <v>64</v>
      </c>
      <c r="L500" t="s">
        <v>64</v>
      </c>
      <c r="M500" t="s">
        <v>64</v>
      </c>
      <c r="N500">
        <v>0.11111111111111099</v>
      </c>
      <c r="O500" t="s">
        <v>64</v>
      </c>
      <c r="P500">
        <v>0.86666666666666703</v>
      </c>
      <c r="Q500" t="s">
        <v>64</v>
      </c>
      <c r="R500">
        <v>0.72916666666666696</v>
      </c>
      <c r="S500" t="s">
        <v>64</v>
      </c>
      <c r="T500">
        <v>0.79365079365079405</v>
      </c>
      <c r="U500">
        <v>0.11111111111111099</v>
      </c>
      <c r="V500" t="s">
        <v>64</v>
      </c>
      <c r="W500" t="s">
        <v>64</v>
      </c>
      <c r="X500" t="s">
        <v>64</v>
      </c>
      <c r="Y500" t="s">
        <v>64</v>
      </c>
      <c r="Z500" t="s">
        <v>64</v>
      </c>
      <c r="AA500" t="s">
        <v>64</v>
      </c>
      <c r="AB500" t="s">
        <v>64</v>
      </c>
      <c r="AC500" t="s">
        <v>64</v>
      </c>
      <c r="AD500" t="s">
        <v>64</v>
      </c>
      <c r="AE500" t="s">
        <v>64</v>
      </c>
      <c r="AF500">
        <v>1</v>
      </c>
      <c r="AG500">
        <v>9.2592592592592605E-3</v>
      </c>
      <c r="AH500" t="s">
        <v>64</v>
      </c>
      <c r="AI500" t="s">
        <v>64</v>
      </c>
      <c r="AJ500" t="s">
        <v>64</v>
      </c>
      <c r="AK500" t="s">
        <v>64</v>
      </c>
      <c r="AL500" t="s">
        <v>64</v>
      </c>
      <c r="AM500" t="s">
        <v>64</v>
      </c>
      <c r="AN500" t="s">
        <v>64</v>
      </c>
      <c r="AO500" t="s">
        <v>64</v>
      </c>
      <c r="AP500" t="s">
        <v>64</v>
      </c>
      <c r="AQ500" t="s">
        <v>64</v>
      </c>
      <c r="AR500" t="s">
        <v>64</v>
      </c>
      <c r="AS500" t="s">
        <v>64</v>
      </c>
      <c r="AT500" t="s">
        <v>64</v>
      </c>
      <c r="AU500" t="s">
        <v>64</v>
      </c>
      <c r="AV500" t="s">
        <v>64</v>
      </c>
      <c r="AW500" t="s">
        <v>64</v>
      </c>
      <c r="AX500" t="s">
        <v>64</v>
      </c>
      <c r="AY500" t="s">
        <v>64</v>
      </c>
      <c r="AZ500" t="s">
        <v>64</v>
      </c>
      <c r="BA500" t="s">
        <v>64</v>
      </c>
      <c r="BB500" t="s">
        <v>64</v>
      </c>
      <c r="BC500" t="s">
        <v>64</v>
      </c>
      <c r="BD500" t="s">
        <v>64</v>
      </c>
      <c r="BE500" t="s">
        <v>64</v>
      </c>
      <c r="BF500" t="s">
        <v>64</v>
      </c>
      <c r="BG500" t="s">
        <v>64</v>
      </c>
      <c r="BH500" t="s">
        <v>64</v>
      </c>
      <c r="BI500" t="s">
        <v>64</v>
      </c>
      <c r="BJ500" t="s">
        <v>64</v>
      </c>
      <c r="BK500">
        <v>6.41025641025641E-3</v>
      </c>
      <c r="BL500" t="s">
        <v>64</v>
      </c>
      <c r="BM500" t="s">
        <v>64</v>
      </c>
      <c r="BN500" t="s">
        <v>64</v>
      </c>
      <c r="BO500" t="s">
        <v>64</v>
      </c>
      <c r="BP500">
        <v>7.9365079365079395E-3</v>
      </c>
      <c r="BQ500" t="s">
        <v>64</v>
      </c>
      <c r="BR500" t="s">
        <v>64</v>
      </c>
      <c r="BS500" t="s">
        <v>64</v>
      </c>
      <c r="BT500" t="s">
        <v>64</v>
      </c>
      <c r="BU500" t="s">
        <v>64</v>
      </c>
      <c r="BV500" t="s">
        <v>64</v>
      </c>
      <c r="BW500" t="s">
        <v>64</v>
      </c>
      <c r="BX500" t="s">
        <v>64</v>
      </c>
      <c r="BY500" t="s">
        <v>64</v>
      </c>
      <c r="BZ500" t="s">
        <v>64</v>
      </c>
      <c r="CA500" t="s">
        <v>64</v>
      </c>
      <c r="CB500">
        <v>7.9365079365079395E-3</v>
      </c>
      <c r="CC500" t="s">
        <v>64</v>
      </c>
      <c r="CD500" t="s">
        <v>64</v>
      </c>
      <c r="CE500" t="s">
        <v>64</v>
      </c>
      <c r="CF500" t="s">
        <v>64</v>
      </c>
      <c r="CG500" t="s">
        <v>64</v>
      </c>
      <c r="CH500">
        <v>7.7519379844961196E-3</v>
      </c>
      <c r="CI500" t="s">
        <v>64</v>
      </c>
      <c r="CJ500" t="s">
        <v>64</v>
      </c>
      <c r="CK500">
        <v>5.3763440860214997E-3</v>
      </c>
      <c r="CL500">
        <v>5.3763440860214997E-3</v>
      </c>
      <c r="CM500" t="s">
        <v>64</v>
      </c>
      <c r="CN500" t="s">
        <v>64</v>
      </c>
      <c r="CO500" t="s">
        <v>64</v>
      </c>
      <c r="CP500" t="s">
        <v>64</v>
      </c>
      <c r="CQ500">
        <v>1.38888888888889E-2</v>
      </c>
      <c r="CR500" t="s">
        <v>64</v>
      </c>
      <c r="CS500" t="s">
        <v>64</v>
      </c>
      <c r="CT500" t="s">
        <v>64</v>
      </c>
    </row>
    <row r="501" spans="1:98" x14ac:dyDescent="0.25">
      <c r="A501" t="s">
        <v>64</v>
      </c>
      <c r="B501" t="s">
        <v>64</v>
      </c>
      <c r="C501">
        <v>1</v>
      </c>
      <c r="D501">
        <v>1</v>
      </c>
      <c r="E501" t="s">
        <v>64</v>
      </c>
      <c r="F501" t="s">
        <v>64</v>
      </c>
      <c r="G501">
        <v>1</v>
      </c>
      <c r="H501">
        <v>4.1666666666666699E-2</v>
      </c>
      <c r="I501">
        <v>1</v>
      </c>
      <c r="J501">
        <v>0.17777777777777801</v>
      </c>
      <c r="K501">
        <v>1</v>
      </c>
      <c r="L501" t="s">
        <v>64</v>
      </c>
      <c r="M501" t="s">
        <v>64</v>
      </c>
      <c r="N501">
        <v>1</v>
      </c>
      <c r="O501" t="s">
        <v>64</v>
      </c>
      <c r="P501">
        <v>1</v>
      </c>
      <c r="Q501" t="s">
        <v>64</v>
      </c>
      <c r="R501">
        <v>0.88888888888888895</v>
      </c>
      <c r="S501">
        <v>1</v>
      </c>
      <c r="T501">
        <v>0.682539682539682</v>
      </c>
      <c r="U501">
        <v>0.88888888888888895</v>
      </c>
      <c r="V501">
        <v>2.7777777777777801E-2</v>
      </c>
      <c r="W501" t="s">
        <v>64</v>
      </c>
      <c r="X501">
        <v>1</v>
      </c>
      <c r="Y501" t="s">
        <v>64</v>
      </c>
      <c r="Z501" t="s">
        <v>64</v>
      </c>
      <c r="AA501" t="s">
        <v>64</v>
      </c>
      <c r="AB501" t="s">
        <v>64</v>
      </c>
      <c r="AC501" t="s">
        <v>64</v>
      </c>
      <c r="AD501" t="s">
        <v>64</v>
      </c>
      <c r="AE501" t="s">
        <v>64</v>
      </c>
      <c r="AF501" t="s">
        <v>64</v>
      </c>
      <c r="AG501">
        <v>0.93333333333333302</v>
      </c>
      <c r="AH501" t="s">
        <v>64</v>
      </c>
      <c r="AI501" t="s">
        <v>64</v>
      </c>
      <c r="AJ501" t="s">
        <v>64</v>
      </c>
      <c r="AK501" t="s">
        <v>64</v>
      </c>
      <c r="AL501" t="s">
        <v>64</v>
      </c>
      <c r="AM501" t="s">
        <v>64</v>
      </c>
      <c r="AN501" t="s">
        <v>64</v>
      </c>
      <c r="AO501" t="s">
        <v>64</v>
      </c>
      <c r="AP501" t="s">
        <v>64</v>
      </c>
      <c r="AQ501" t="s">
        <v>64</v>
      </c>
      <c r="AR501" t="s">
        <v>64</v>
      </c>
      <c r="AS501" t="s">
        <v>64</v>
      </c>
      <c r="AT501" t="s">
        <v>64</v>
      </c>
      <c r="AU501" t="s">
        <v>64</v>
      </c>
      <c r="AV501" t="s">
        <v>64</v>
      </c>
      <c r="AW501" t="s">
        <v>64</v>
      </c>
      <c r="AX501" t="s">
        <v>64</v>
      </c>
      <c r="AY501" t="s">
        <v>64</v>
      </c>
      <c r="AZ501" t="s">
        <v>64</v>
      </c>
      <c r="BA501" t="s">
        <v>64</v>
      </c>
      <c r="BB501" t="s">
        <v>64</v>
      </c>
      <c r="BC501" t="s">
        <v>64</v>
      </c>
      <c r="BD501">
        <v>2.7777777777777801E-2</v>
      </c>
      <c r="BE501" t="s">
        <v>64</v>
      </c>
      <c r="BF501" t="s">
        <v>64</v>
      </c>
      <c r="BG501" t="s">
        <v>64</v>
      </c>
      <c r="BH501" t="s">
        <v>64</v>
      </c>
      <c r="BI501" t="s">
        <v>64</v>
      </c>
      <c r="BJ501" t="s">
        <v>64</v>
      </c>
      <c r="BK501" t="s">
        <v>64</v>
      </c>
      <c r="BL501" t="s">
        <v>64</v>
      </c>
      <c r="BM501" t="s">
        <v>64</v>
      </c>
      <c r="BN501" t="s">
        <v>64</v>
      </c>
      <c r="BO501" t="s">
        <v>64</v>
      </c>
      <c r="BP501" t="s">
        <v>64</v>
      </c>
      <c r="BQ501" t="s">
        <v>64</v>
      </c>
      <c r="BR501" t="s">
        <v>64</v>
      </c>
      <c r="BS501">
        <v>1.1904761904761901E-2</v>
      </c>
      <c r="BT501" t="s">
        <v>64</v>
      </c>
      <c r="BU501" t="s">
        <v>64</v>
      </c>
      <c r="BV501" t="s">
        <v>64</v>
      </c>
      <c r="BW501" t="s">
        <v>64</v>
      </c>
      <c r="BX501">
        <v>0.23416179337231999</v>
      </c>
      <c r="BY501" t="s">
        <v>64</v>
      </c>
      <c r="BZ501">
        <v>9.8039215686274508E-3</v>
      </c>
      <c r="CA501" t="s">
        <v>64</v>
      </c>
      <c r="CB501" t="s">
        <v>64</v>
      </c>
      <c r="CC501" t="s">
        <v>64</v>
      </c>
      <c r="CD501" t="s">
        <v>64</v>
      </c>
      <c r="CE501">
        <v>2.2222222222222199E-2</v>
      </c>
      <c r="CF501" t="s">
        <v>64</v>
      </c>
      <c r="CG501" t="s">
        <v>64</v>
      </c>
      <c r="CH501" t="s">
        <v>64</v>
      </c>
      <c r="CI501">
        <v>2.4509803921568601E-3</v>
      </c>
      <c r="CJ501" t="s">
        <v>64</v>
      </c>
      <c r="CK501">
        <v>5.2083333333333296E-3</v>
      </c>
      <c r="CL501">
        <v>4.6296296296296302E-3</v>
      </c>
      <c r="CM501" t="s">
        <v>64</v>
      </c>
      <c r="CN501">
        <v>5.3763440860214997E-3</v>
      </c>
      <c r="CO501">
        <v>3.8759689922480598E-3</v>
      </c>
      <c r="CP501" t="s">
        <v>64</v>
      </c>
      <c r="CQ501" t="s">
        <v>64</v>
      </c>
      <c r="CR501" t="s">
        <v>64</v>
      </c>
      <c r="CS501" t="s">
        <v>64</v>
      </c>
      <c r="CT501" t="s">
        <v>64</v>
      </c>
    </row>
    <row r="502" spans="1:98" x14ac:dyDescent="0.25">
      <c r="A502" t="s">
        <v>64</v>
      </c>
      <c r="B502" t="s">
        <v>64</v>
      </c>
      <c r="C502">
        <v>1</v>
      </c>
      <c r="D502">
        <v>1</v>
      </c>
      <c r="E502">
        <v>0.5</v>
      </c>
      <c r="F502">
        <v>1</v>
      </c>
      <c r="G502">
        <v>0.5</v>
      </c>
      <c r="H502">
        <v>1</v>
      </c>
      <c r="I502">
        <v>1</v>
      </c>
      <c r="J502">
        <v>1</v>
      </c>
      <c r="K502" t="s">
        <v>64</v>
      </c>
      <c r="L502" t="s">
        <v>64</v>
      </c>
      <c r="M502">
        <v>1</v>
      </c>
      <c r="N502" t="s">
        <v>64</v>
      </c>
      <c r="O502">
        <v>0.75</v>
      </c>
      <c r="P502">
        <v>0.66666666666666696</v>
      </c>
      <c r="Q502">
        <v>5.5555555555555601E-2</v>
      </c>
      <c r="R502" t="s">
        <v>64</v>
      </c>
      <c r="S502">
        <v>1</v>
      </c>
      <c r="T502" t="s">
        <v>64</v>
      </c>
      <c r="U502" t="s">
        <v>64</v>
      </c>
      <c r="V502">
        <v>0.33333333333333298</v>
      </c>
      <c r="W502" t="s">
        <v>64</v>
      </c>
      <c r="X502">
        <v>1</v>
      </c>
      <c r="Y502" t="s">
        <v>64</v>
      </c>
      <c r="Z502" t="s">
        <v>64</v>
      </c>
      <c r="AA502" t="s">
        <v>64</v>
      </c>
      <c r="AB502" t="s">
        <v>64</v>
      </c>
      <c r="AC502" t="s">
        <v>64</v>
      </c>
      <c r="AD502" t="s">
        <v>64</v>
      </c>
      <c r="AE502">
        <v>0.85714285714285698</v>
      </c>
      <c r="AF502" t="s">
        <v>64</v>
      </c>
      <c r="AG502">
        <v>0.33333333333333298</v>
      </c>
      <c r="AH502">
        <v>0.83333333333333304</v>
      </c>
      <c r="AI502">
        <v>0.22222222222222199</v>
      </c>
      <c r="AJ502" t="s">
        <v>64</v>
      </c>
      <c r="AK502" t="s">
        <v>64</v>
      </c>
      <c r="AL502" t="s">
        <v>64</v>
      </c>
      <c r="AM502" t="s">
        <v>64</v>
      </c>
      <c r="AN502" t="s">
        <v>64</v>
      </c>
      <c r="AO502" t="s">
        <v>64</v>
      </c>
      <c r="AP502" t="s">
        <v>64</v>
      </c>
      <c r="AQ502" t="s">
        <v>64</v>
      </c>
      <c r="AR502" t="s">
        <v>64</v>
      </c>
      <c r="AS502" t="s">
        <v>64</v>
      </c>
      <c r="AT502" t="s">
        <v>64</v>
      </c>
      <c r="AU502" t="s">
        <v>64</v>
      </c>
      <c r="AV502" t="s">
        <v>64</v>
      </c>
      <c r="AW502" t="s">
        <v>64</v>
      </c>
      <c r="AX502" t="s">
        <v>64</v>
      </c>
      <c r="AY502" t="s">
        <v>64</v>
      </c>
      <c r="AZ502" t="s">
        <v>64</v>
      </c>
      <c r="BA502" t="s">
        <v>64</v>
      </c>
      <c r="BB502" t="s">
        <v>64</v>
      </c>
      <c r="BC502" t="s">
        <v>64</v>
      </c>
      <c r="BD502" t="s">
        <v>64</v>
      </c>
      <c r="BE502" t="s">
        <v>64</v>
      </c>
      <c r="BF502" t="s">
        <v>64</v>
      </c>
      <c r="BG502" t="s">
        <v>64</v>
      </c>
      <c r="BH502" t="s">
        <v>64</v>
      </c>
      <c r="BI502" t="s">
        <v>64</v>
      </c>
      <c r="BJ502">
        <v>0.307359307359307</v>
      </c>
      <c r="BK502" t="s">
        <v>64</v>
      </c>
      <c r="BL502">
        <v>4.6296296296296302E-3</v>
      </c>
      <c r="BM502">
        <v>1.1111111111111099E-2</v>
      </c>
      <c r="BN502" t="s">
        <v>64</v>
      </c>
      <c r="BO502">
        <v>4.5045045045045001E-3</v>
      </c>
      <c r="BP502" t="s">
        <v>64</v>
      </c>
      <c r="BQ502" t="s">
        <v>64</v>
      </c>
      <c r="BR502">
        <v>3.40136054421769E-3</v>
      </c>
      <c r="BS502">
        <v>3.3670033670033699E-3</v>
      </c>
      <c r="BT502" t="s">
        <v>64</v>
      </c>
      <c r="BU502" t="s">
        <v>64</v>
      </c>
      <c r="BV502" t="s">
        <v>64</v>
      </c>
      <c r="BW502">
        <v>4.5045045045045001E-3</v>
      </c>
      <c r="BX502" t="s">
        <v>64</v>
      </c>
      <c r="BY502" t="s">
        <v>64</v>
      </c>
      <c r="BZ502" t="s">
        <v>64</v>
      </c>
      <c r="CA502" t="s">
        <v>64</v>
      </c>
      <c r="CB502" t="s">
        <v>64</v>
      </c>
      <c r="CC502" t="s">
        <v>64</v>
      </c>
      <c r="CD502" t="s">
        <v>64</v>
      </c>
      <c r="CE502">
        <v>5.5555555555555601E-2</v>
      </c>
      <c r="CF502" t="s">
        <v>64</v>
      </c>
      <c r="CG502">
        <v>5.4347826086956503E-3</v>
      </c>
      <c r="CH502" t="s">
        <v>64</v>
      </c>
      <c r="CI502">
        <v>2.9761904761904799E-3</v>
      </c>
      <c r="CJ502">
        <v>4.4584341063214301E-2</v>
      </c>
      <c r="CK502" t="s">
        <v>64</v>
      </c>
      <c r="CL502" t="s">
        <v>64</v>
      </c>
      <c r="CM502">
        <v>4.3859649122806998E-3</v>
      </c>
      <c r="CN502" t="s">
        <v>64</v>
      </c>
      <c r="CO502" t="s">
        <v>64</v>
      </c>
      <c r="CP502" t="s">
        <v>64</v>
      </c>
      <c r="CQ502" t="s">
        <v>64</v>
      </c>
      <c r="CR502" t="s">
        <v>64</v>
      </c>
      <c r="CS502" t="s">
        <v>64</v>
      </c>
      <c r="CT502" t="s">
        <v>64</v>
      </c>
    </row>
    <row r="503" spans="1:98" x14ac:dyDescent="0.25">
      <c r="A503" t="s">
        <v>64</v>
      </c>
      <c r="B503" t="s">
        <v>64</v>
      </c>
      <c r="C503" t="s">
        <v>64</v>
      </c>
      <c r="D503" t="s">
        <v>64</v>
      </c>
      <c r="E503">
        <v>1</v>
      </c>
      <c r="F503" t="s">
        <v>64</v>
      </c>
      <c r="G503">
        <v>1</v>
      </c>
      <c r="H503" t="s">
        <v>64</v>
      </c>
      <c r="I503" t="s">
        <v>64</v>
      </c>
      <c r="J503" t="s">
        <v>64</v>
      </c>
      <c r="K503" t="s">
        <v>64</v>
      </c>
      <c r="L503" t="s">
        <v>64</v>
      </c>
      <c r="M503">
        <v>1</v>
      </c>
      <c r="N503" t="s">
        <v>64</v>
      </c>
      <c r="O503" t="s">
        <v>64</v>
      </c>
      <c r="P503" t="s">
        <v>64</v>
      </c>
      <c r="Q503" t="s">
        <v>64</v>
      </c>
      <c r="R503">
        <v>1</v>
      </c>
      <c r="S503" t="s">
        <v>64</v>
      </c>
      <c r="T503">
        <v>1</v>
      </c>
      <c r="U503">
        <v>1</v>
      </c>
      <c r="V503" t="s">
        <v>64</v>
      </c>
      <c r="W503" t="s">
        <v>64</v>
      </c>
      <c r="X503" t="s">
        <v>64</v>
      </c>
      <c r="Y503" t="s">
        <v>64</v>
      </c>
      <c r="Z503" t="s">
        <v>64</v>
      </c>
      <c r="AA503" t="s">
        <v>64</v>
      </c>
      <c r="AB503" t="s">
        <v>64</v>
      </c>
      <c r="AC503" t="s">
        <v>64</v>
      </c>
      <c r="AD503" t="s">
        <v>64</v>
      </c>
      <c r="AE503" t="s">
        <v>64</v>
      </c>
      <c r="AF503" t="s">
        <v>64</v>
      </c>
      <c r="AG503" t="s">
        <v>64</v>
      </c>
      <c r="AH503">
        <v>1</v>
      </c>
      <c r="AI503" t="s">
        <v>64</v>
      </c>
      <c r="AJ503" t="s">
        <v>64</v>
      </c>
      <c r="AK503" t="s">
        <v>64</v>
      </c>
      <c r="AL503" t="s">
        <v>64</v>
      </c>
      <c r="AM503" t="s">
        <v>64</v>
      </c>
      <c r="AN503" t="s">
        <v>64</v>
      </c>
      <c r="AO503" t="s">
        <v>64</v>
      </c>
      <c r="AP503" t="s">
        <v>64</v>
      </c>
      <c r="AQ503" t="s">
        <v>64</v>
      </c>
      <c r="AR503" t="s">
        <v>64</v>
      </c>
      <c r="AS503" t="s">
        <v>64</v>
      </c>
      <c r="AT503" t="s">
        <v>64</v>
      </c>
      <c r="AU503" t="s">
        <v>64</v>
      </c>
      <c r="AV503" t="s">
        <v>64</v>
      </c>
      <c r="AW503" t="s">
        <v>64</v>
      </c>
      <c r="AX503" t="s">
        <v>64</v>
      </c>
      <c r="AY503" t="s">
        <v>64</v>
      </c>
      <c r="AZ503" t="s">
        <v>64</v>
      </c>
      <c r="BA503" t="s">
        <v>64</v>
      </c>
      <c r="BB503" t="s">
        <v>64</v>
      </c>
      <c r="BC503" t="s">
        <v>64</v>
      </c>
      <c r="BD503" t="s">
        <v>64</v>
      </c>
      <c r="BE503" t="s">
        <v>64</v>
      </c>
      <c r="BF503" t="s">
        <v>64</v>
      </c>
      <c r="BG503" t="s">
        <v>64</v>
      </c>
      <c r="BH503" t="s">
        <v>64</v>
      </c>
      <c r="BI503" t="s">
        <v>64</v>
      </c>
      <c r="BJ503" t="s">
        <v>64</v>
      </c>
      <c r="BK503" t="s">
        <v>64</v>
      </c>
      <c r="BL503" t="s">
        <v>64</v>
      </c>
      <c r="BM503">
        <v>1.1904761904761901E-2</v>
      </c>
      <c r="BN503" t="s">
        <v>64</v>
      </c>
      <c r="BO503" t="s">
        <v>64</v>
      </c>
      <c r="BP503" t="s">
        <v>64</v>
      </c>
      <c r="BQ503" t="s">
        <v>64</v>
      </c>
      <c r="BR503" t="s">
        <v>64</v>
      </c>
      <c r="BS503" t="s">
        <v>64</v>
      </c>
      <c r="BT503" t="s">
        <v>64</v>
      </c>
      <c r="BU503" t="s">
        <v>64</v>
      </c>
      <c r="BV503" t="s">
        <v>64</v>
      </c>
      <c r="BW503" t="s">
        <v>64</v>
      </c>
      <c r="BX503" t="s">
        <v>64</v>
      </c>
      <c r="BY503" t="s">
        <v>64</v>
      </c>
      <c r="BZ503" t="s">
        <v>64</v>
      </c>
      <c r="CA503" t="s">
        <v>64</v>
      </c>
      <c r="CB503" t="s">
        <v>64</v>
      </c>
      <c r="CC503">
        <v>1.5151515151515201E-2</v>
      </c>
      <c r="CD503" t="s">
        <v>64</v>
      </c>
      <c r="CE503" t="s">
        <v>64</v>
      </c>
      <c r="CF503" t="s">
        <v>64</v>
      </c>
      <c r="CG503" t="s">
        <v>64</v>
      </c>
      <c r="CH503" t="s">
        <v>64</v>
      </c>
      <c r="CI503">
        <v>7.7519379844961196E-3</v>
      </c>
      <c r="CJ503">
        <v>0.17428571428571399</v>
      </c>
      <c r="CK503">
        <v>6.7708333333333301E-2</v>
      </c>
      <c r="CL503">
        <v>9.8039215686274508E-3</v>
      </c>
      <c r="CM503" t="s">
        <v>64</v>
      </c>
      <c r="CN503" t="s">
        <v>64</v>
      </c>
      <c r="CO503" t="s">
        <v>64</v>
      </c>
      <c r="CP503">
        <v>3.26797385620915E-3</v>
      </c>
      <c r="CQ503" t="s">
        <v>64</v>
      </c>
      <c r="CR503">
        <v>1.1904761904761901E-2</v>
      </c>
      <c r="CS503" t="s">
        <v>64</v>
      </c>
      <c r="CT503">
        <v>1.6129032258064498E-2</v>
      </c>
    </row>
    <row r="504" spans="1:98" x14ac:dyDescent="0.25">
      <c r="A504" t="s">
        <v>64</v>
      </c>
      <c r="B504" t="s">
        <v>64</v>
      </c>
      <c r="C504" t="s">
        <v>64</v>
      </c>
      <c r="D504" t="s">
        <v>64</v>
      </c>
      <c r="E504" t="s">
        <v>64</v>
      </c>
      <c r="F504" t="s">
        <v>64</v>
      </c>
      <c r="G504" t="s">
        <v>64</v>
      </c>
      <c r="H504" t="s">
        <v>64</v>
      </c>
      <c r="I504" t="s">
        <v>64</v>
      </c>
      <c r="J504" t="s">
        <v>64</v>
      </c>
      <c r="K504" t="s">
        <v>64</v>
      </c>
      <c r="L504" t="s">
        <v>64</v>
      </c>
      <c r="M504" t="s">
        <v>64</v>
      </c>
      <c r="N504" t="s">
        <v>64</v>
      </c>
      <c r="O504">
        <v>0.93333333333333302</v>
      </c>
      <c r="P504">
        <v>0.82222222222222197</v>
      </c>
      <c r="Q504" t="s">
        <v>64</v>
      </c>
      <c r="R504" t="s">
        <v>64</v>
      </c>
      <c r="S504" t="s">
        <v>64</v>
      </c>
      <c r="T504" t="s">
        <v>64</v>
      </c>
      <c r="U504" t="s">
        <v>64</v>
      </c>
      <c r="V504" t="s">
        <v>64</v>
      </c>
      <c r="W504" t="s">
        <v>64</v>
      </c>
      <c r="X504" t="s">
        <v>64</v>
      </c>
      <c r="Y504" t="s">
        <v>64</v>
      </c>
      <c r="Z504" t="s">
        <v>64</v>
      </c>
      <c r="AA504" t="s">
        <v>64</v>
      </c>
      <c r="AB504" t="s">
        <v>64</v>
      </c>
      <c r="AC504" t="s">
        <v>64</v>
      </c>
      <c r="AD504" t="s">
        <v>64</v>
      </c>
      <c r="AE504" t="s">
        <v>64</v>
      </c>
      <c r="AF504" t="s">
        <v>64</v>
      </c>
      <c r="AG504" t="s">
        <v>64</v>
      </c>
      <c r="AH504" t="s">
        <v>64</v>
      </c>
      <c r="AI504">
        <v>1</v>
      </c>
      <c r="AJ504" t="s">
        <v>64</v>
      </c>
      <c r="AK504" t="s">
        <v>64</v>
      </c>
      <c r="AL504" t="s">
        <v>64</v>
      </c>
      <c r="AM504" t="s">
        <v>64</v>
      </c>
      <c r="AN504" t="s">
        <v>64</v>
      </c>
      <c r="AO504" t="s">
        <v>64</v>
      </c>
      <c r="AP504" t="s">
        <v>64</v>
      </c>
      <c r="AQ504" t="s">
        <v>64</v>
      </c>
      <c r="AR504" t="s">
        <v>64</v>
      </c>
      <c r="AS504" t="s">
        <v>64</v>
      </c>
      <c r="AT504" t="s">
        <v>64</v>
      </c>
      <c r="AU504" t="s">
        <v>64</v>
      </c>
      <c r="AV504" t="s">
        <v>64</v>
      </c>
      <c r="AW504" t="s">
        <v>64</v>
      </c>
      <c r="AX504" t="s">
        <v>64</v>
      </c>
      <c r="AY504" t="s">
        <v>64</v>
      </c>
      <c r="AZ504" t="s">
        <v>64</v>
      </c>
      <c r="BA504" t="s">
        <v>64</v>
      </c>
      <c r="BB504" t="s">
        <v>64</v>
      </c>
      <c r="BC504" t="s">
        <v>64</v>
      </c>
      <c r="BD504">
        <v>8.7719298245613996E-3</v>
      </c>
      <c r="BE504" t="s">
        <v>64</v>
      </c>
      <c r="BF504" t="s">
        <v>64</v>
      </c>
      <c r="BG504" t="s">
        <v>64</v>
      </c>
      <c r="BH504" t="s">
        <v>64</v>
      </c>
      <c r="BI504" t="s">
        <v>64</v>
      </c>
      <c r="BJ504" t="s">
        <v>64</v>
      </c>
      <c r="BK504" t="s">
        <v>64</v>
      </c>
      <c r="BL504" t="s">
        <v>64</v>
      </c>
      <c r="BM504" t="s">
        <v>64</v>
      </c>
      <c r="BN504" t="s">
        <v>64</v>
      </c>
      <c r="BO504" t="s">
        <v>64</v>
      </c>
      <c r="BP504" t="s">
        <v>64</v>
      </c>
      <c r="BQ504">
        <v>1.0416666666666701E-2</v>
      </c>
      <c r="BR504" t="s">
        <v>64</v>
      </c>
      <c r="BS504" t="s">
        <v>64</v>
      </c>
      <c r="BT504" t="s">
        <v>64</v>
      </c>
      <c r="BU504" t="s">
        <v>64</v>
      </c>
      <c r="BV504" t="s">
        <v>64</v>
      </c>
      <c r="BW504" t="s">
        <v>64</v>
      </c>
      <c r="BX504" t="s">
        <v>64</v>
      </c>
      <c r="BY504" t="s">
        <v>64</v>
      </c>
      <c r="BZ504" t="s">
        <v>64</v>
      </c>
      <c r="CA504" t="s">
        <v>64</v>
      </c>
      <c r="CB504" t="s">
        <v>64</v>
      </c>
      <c r="CC504" t="s">
        <v>64</v>
      </c>
      <c r="CD504" t="s">
        <v>64</v>
      </c>
      <c r="CE504" t="s">
        <v>64</v>
      </c>
      <c r="CF504" t="s">
        <v>64</v>
      </c>
      <c r="CG504" t="s">
        <v>64</v>
      </c>
      <c r="CH504" t="s">
        <v>64</v>
      </c>
      <c r="CI504" t="s">
        <v>64</v>
      </c>
      <c r="CJ504" t="s">
        <v>64</v>
      </c>
      <c r="CK504" t="s">
        <v>64</v>
      </c>
      <c r="CL504" t="s">
        <v>64</v>
      </c>
      <c r="CM504" t="s">
        <v>64</v>
      </c>
      <c r="CN504" t="s">
        <v>64</v>
      </c>
      <c r="CO504" t="s">
        <v>64</v>
      </c>
      <c r="CP504" t="s">
        <v>64</v>
      </c>
      <c r="CQ504" t="s">
        <v>64</v>
      </c>
      <c r="CR504" t="s">
        <v>64</v>
      </c>
      <c r="CS504" t="s">
        <v>64</v>
      </c>
      <c r="CT504" t="s">
        <v>64</v>
      </c>
    </row>
    <row r="505" spans="1:98" x14ac:dyDescent="0.25">
      <c r="A505" t="s">
        <v>64</v>
      </c>
      <c r="B505" t="s">
        <v>64</v>
      </c>
      <c r="C505" t="s">
        <v>64</v>
      </c>
      <c r="D505">
        <v>0.5</v>
      </c>
      <c r="E505" t="s">
        <v>64</v>
      </c>
      <c r="F505" t="s">
        <v>64</v>
      </c>
      <c r="G505" t="s">
        <v>64</v>
      </c>
      <c r="H505">
        <v>1</v>
      </c>
      <c r="I505">
        <v>1</v>
      </c>
      <c r="J505">
        <v>1</v>
      </c>
      <c r="K505" t="s">
        <v>64</v>
      </c>
      <c r="L505" t="s">
        <v>64</v>
      </c>
      <c r="M505" t="s">
        <v>64</v>
      </c>
      <c r="N505" t="s">
        <v>64</v>
      </c>
      <c r="O505" t="s">
        <v>64</v>
      </c>
      <c r="P505">
        <v>0.33333333333333298</v>
      </c>
      <c r="Q505">
        <v>1</v>
      </c>
      <c r="R505">
        <v>1</v>
      </c>
      <c r="S505" t="s">
        <v>64</v>
      </c>
      <c r="T505" t="s">
        <v>64</v>
      </c>
      <c r="U505" t="s">
        <v>64</v>
      </c>
      <c r="V505" t="s">
        <v>64</v>
      </c>
      <c r="W505" t="s">
        <v>64</v>
      </c>
      <c r="X505" t="s">
        <v>64</v>
      </c>
      <c r="Y505" t="s">
        <v>64</v>
      </c>
      <c r="Z505" t="s">
        <v>64</v>
      </c>
      <c r="AA505" t="s">
        <v>64</v>
      </c>
      <c r="AB505" t="s">
        <v>64</v>
      </c>
      <c r="AC505" t="s">
        <v>64</v>
      </c>
      <c r="AD505" t="s">
        <v>64</v>
      </c>
      <c r="AE505" t="s">
        <v>64</v>
      </c>
      <c r="AF505" t="s">
        <v>64</v>
      </c>
      <c r="AG505" t="s">
        <v>64</v>
      </c>
      <c r="AH505">
        <v>1</v>
      </c>
      <c r="AI505" t="s">
        <v>64</v>
      </c>
      <c r="AJ505" t="s">
        <v>64</v>
      </c>
      <c r="AK505">
        <v>4.1666666666666701E-3</v>
      </c>
      <c r="AL505" t="s">
        <v>64</v>
      </c>
      <c r="AM505" t="s">
        <v>64</v>
      </c>
      <c r="AN505" t="s">
        <v>64</v>
      </c>
      <c r="AO505" t="s">
        <v>64</v>
      </c>
      <c r="AP505" t="s">
        <v>64</v>
      </c>
      <c r="AQ505">
        <v>1.85185185185185E-3</v>
      </c>
      <c r="AR505" t="s">
        <v>64</v>
      </c>
      <c r="AS505">
        <v>1.48148148148148E-2</v>
      </c>
      <c r="AT505" t="s">
        <v>64</v>
      </c>
      <c r="AU505" t="s">
        <v>64</v>
      </c>
      <c r="AV505" t="s">
        <v>64</v>
      </c>
      <c r="AW505" t="s">
        <v>64</v>
      </c>
      <c r="AX505" t="s">
        <v>64</v>
      </c>
      <c r="AY505" t="s">
        <v>64</v>
      </c>
      <c r="AZ505" t="s">
        <v>64</v>
      </c>
      <c r="BA505" t="s">
        <v>64</v>
      </c>
      <c r="BB505" t="s">
        <v>64</v>
      </c>
      <c r="BC505" t="s">
        <v>64</v>
      </c>
      <c r="BD505" t="s">
        <v>64</v>
      </c>
      <c r="BE505" t="s">
        <v>64</v>
      </c>
      <c r="BF505" t="s">
        <v>64</v>
      </c>
      <c r="BG505" t="s">
        <v>64</v>
      </c>
      <c r="BH505" t="s">
        <v>64</v>
      </c>
      <c r="BI505" t="s">
        <v>64</v>
      </c>
      <c r="BJ505" t="s">
        <v>64</v>
      </c>
      <c r="BK505" t="s">
        <v>64</v>
      </c>
      <c r="BL505" t="s">
        <v>64</v>
      </c>
      <c r="BM505" t="s">
        <v>64</v>
      </c>
      <c r="BN505" t="s">
        <v>64</v>
      </c>
      <c r="BO505" t="s">
        <v>64</v>
      </c>
      <c r="BP505" t="s">
        <v>64</v>
      </c>
      <c r="BQ505" t="s">
        <v>64</v>
      </c>
      <c r="BR505" t="s">
        <v>64</v>
      </c>
      <c r="BS505" t="s">
        <v>64</v>
      </c>
      <c r="BT505" t="s">
        <v>64</v>
      </c>
      <c r="BU505" t="s">
        <v>64</v>
      </c>
      <c r="BV505" t="s">
        <v>64</v>
      </c>
      <c r="BW505" t="s">
        <v>64</v>
      </c>
      <c r="BX505" t="s">
        <v>64</v>
      </c>
      <c r="BY505">
        <v>1.0416666666666699E-3</v>
      </c>
      <c r="BZ505" t="s">
        <v>64</v>
      </c>
      <c r="CA505" t="s">
        <v>64</v>
      </c>
      <c r="CB505" t="s">
        <v>64</v>
      </c>
      <c r="CC505" t="s">
        <v>64</v>
      </c>
      <c r="CD505" t="s">
        <v>64</v>
      </c>
      <c r="CE505" t="s">
        <v>64</v>
      </c>
      <c r="CF505" t="s">
        <v>64</v>
      </c>
      <c r="CG505" t="s">
        <v>64</v>
      </c>
      <c r="CH505">
        <v>3.8599393438103098E-3</v>
      </c>
      <c r="CI505" t="s">
        <v>64</v>
      </c>
      <c r="CJ505" t="s">
        <v>64</v>
      </c>
      <c r="CK505">
        <v>1.1494252873563201E-3</v>
      </c>
      <c r="CL505" t="s">
        <v>64</v>
      </c>
      <c r="CM505">
        <v>9.5061728395061697E-3</v>
      </c>
      <c r="CN505" t="s">
        <v>64</v>
      </c>
      <c r="CO505" t="s">
        <v>64</v>
      </c>
      <c r="CP505" t="s">
        <v>64</v>
      </c>
      <c r="CQ505">
        <v>2.3809523809523799E-3</v>
      </c>
      <c r="CR505" t="s">
        <v>64</v>
      </c>
      <c r="CS505" t="s">
        <v>64</v>
      </c>
      <c r="CT505">
        <v>3.3755274261603398E-3</v>
      </c>
    </row>
    <row r="506" spans="1:98" x14ac:dyDescent="0.25">
      <c r="A506" t="s">
        <v>64</v>
      </c>
      <c r="B506" t="s">
        <v>64</v>
      </c>
      <c r="C506">
        <v>0.52792207792207801</v>
      </c>
      <c r="D506">
        <v>0.4</v>
      </c>
      <c r="E506">
        <v>0.5</v>
      </c>
      <c r="F506">
        <v>0.5</v>
      </c>
      <c r="G506" t="s">
        <v>64</v>
      </c>
      <c r="H506">
        <v>0.5</v>
      </c>
      <c r="I506">
        <v>0.5</v>
      </c>
      <c r="J506">
        <v>0.5</v>
      </c>
      <c r="K506">
        <v>0.93333333333333302</v>
      </c>
      <c r="L506" t="s">
        <v>64</v>
      </c>
      <c r="M506">
        <v>0.5</v>
      </c>
      <c r="N506">
        <v>0.66666666666666696</v>
      </c>
      <c r="O506">
        <v>0.5</v>
      </c>
      <c r="P506">
        <v>0.5</v>
      </c>
      <c r="Q506">
        <v>0.5</v>
      </c>
      <c r="R506">
        <v>0.5</v>
      </c>
      <c r="S506">
        <v>0.5</v>
      </c>
      <c r="T506">
        <v>0.92666666666666697</v>
      </c>
      <c r="U506">
        <v>0.65</v>
      </c>
      <c r="V506">
        <v>0.1</v>
      </c>
      <c r="W506" t="s">
        <v>64</v>
      </c>
      <c r="X506">
        <v>0.25555555555555598</v>
      </c>
      <c r="Y506" t="s">
        <v>64</v>
      </c>
      <c r="Z506" t="s">
        <v>64</v>
      </c>
      <c r="AA506" t="s">
        <v>64</v>
      </c>
      <c r="AB506" t="s">
        <v>64</v>
      </c>
      <c r="AC506" t="s">
        <v>64</v>
      </c>
      <c r="AD506" t="s">
        <v>64</v>
      </c>
      <c r="AE506">
        <v>0.51851851851851805</v>
      </c>
      <c r="AF506" t="s">
        <v>64</v>
      </c>
      <c r="AG506">
        <v>0.94835164835164898</v>
      </c>
      <c r="AH506">
        <v>0.5</v>
      </c>
      <c r="AI506" t="s">
        <v>64</v>
      </c>
      <c r="AJ506">
        <v>0.01</v>
      </c>
      <c r="AK506" t="s">
        <v>64</v>
      </c>
      <c r="AL506" t="s">
        <v>64</v>
      </c>
      <c r="AM506" t="s">
        <v>64</v>
      </c>
      <c r="AN506" t="s">
        <v>64</v>
      </c>
      <c r="AO506" t="s">
        <v>64</v>
      </c>
      <c r="AP506" t="s">
        <v>64</v>
      </c>
      <c r="AQ506" t="s">
        <v>64</v>
      </c>
      <c r="AR506" t="s">
        <v>64</v>
      </c>
      <c r="AS506" t="s">
        <v>64</v>
      </c>
      <c r="AT506" t="s">
        <v>64</v>
      </c>
      <c r="AU506" t="s">
        <v>64</v>
      </c>
      <c r="AV506" t="s">
        <v>64</v>
      </c>
      <c r="AW506" t="s">
        <v>64</v>
      </c>
      <c r="AX506" t="s">
        <v>64</v>
      </c>
      <c r="AY506" t="s">
        <v>64</v>
      </c>
      <c r="AZ506">
        <v>8.3333333333333301E-2</v>
      </c>
      <c r="BA506" t="s">
        <v>64</v>
      </c>
      <c r="BB506" t="s">
        <v>64</v>
      </c>
      <c r="BC506" t="s">
        <v>64</v>
      </c>
      <c r="BD506" t="s">
        <v>64</v>
      </c>
      <c r="BE506" t="s">
        <v>64</v>
      </c>
      <c r="BF506" t="s">
        <v>64</v>
      </c>
      <c r="BG506">
        <v>1.6666666666666701E-2</v>
      </c>
      <c r="BH506" t="s">
        <v>64</v>
      </c>
      <c r="BI506">
        <v>8.3333333333333301E-2</v>
      </c>
      <c r="BJ506" t="s">
        <v>64</v>
      </c>
      <c r="BK506">
        <v>7.2463768115942004E-3</v>
      </c>
      <c r="BL506" t="s">
        <v>64</v>
      </c>
      <c r="BM506">
        <v>0.134047619047619</v>
      </c>
      <c r="BN506" t="s">
        <v>64</v>
      </c>
      <c r="BO506" t="s">
        <v>64</v>
      </c>
      <c r="BP506" t="s">
        <v>64</v>
      </c>
      <c r="BQ506" t="s">
        <v>64</v>
      </c>
      <c r="BR506" t="s">
        <v>64</v>
      </c>
      <c r="BS506">
        <v>5.1282051282051299E-3</v>
      </c>
      <c r="BT506">
        <v>8.7719298245613996E-3</v>
      </c>
      <c r="BU506" t="s">
        <v>64</v>
      </c>
      <c r="BV506" t="s">
        <v>64</v>
      </c>
      <c r="BW506" t="s">
        <v>64</v>
      </c>
      <c r="BX506" t="s">
        <v>64</v>
      </c>
      <c r="BY506" t="s">
        <v>64</v>
      </c>
      <c r="BZ506" t="s">
        <v>64</v>
      </c>
      <c r="CA506">
        <v>5.8823529411764696E-3</v>
      </c>
      <c r="CB506">
        <v>5.74712643678161E-3</v>
      </c>
      <c r="CC506" t="s">
        <v>64</v>
      </c>
      <c r="CD506" t="s">
        <v>64</v>
      </c>
      <c r="CE506">
        <v>6.9696969696969702E-2</v>
      </c>
      <c r="CF506" t="s">
        <v>64</v>
      </c>
      <c r="CG506" t="s">
        <v>64</v>
      </c>
      <c r="CH506">
        <v>3.2258064516129002E-3</v>
      </c>
      <c r="CI506">
        <v>2.3809523809523801E-2</v>
      </c>
      <c r="CJ506" t="s">
        <v>64</v>
      </c>
      <c r="CK506" t="s">
        <v>64</v>
      </c>
      <c r="CL506" t="s">
        <v>64</v>
      </c>
      <c r="CM506" t="s">
        <v>64</v>
      </c>
      <c r="CN506">
        <v>4.0000000000000001E-3</v>
      </c>
      <c r="CO506" t="s">
        <v>64</v>
      </c>
      <c r="CP506" t="s">
        <v>64</v>
      </c>
      <c r="CQ506" t="s">
        <v>64</v>
      </c>
      <c r="CR506">
        <v>7.4999999999999997E-2</v>
      </c>
      <c r="CS506">
        <v>7.6923076923076901E-3</v>
      </c>
      <c r="CT506">
        <v>0.102380952380952</v>
      </c>
    </row>
    <row r="507" spans="1:98" x14ac:dyDescent="0.25">
      <c r="A507" t="s">
        <v>64</v>
      </c>
      <c r="B507" t="s">
        <v>64</v>
      </c>
      <c r="C507">
        <v>1</v>
      </c>
      <c r="D507">
        <v>0.39305435305435299</v>
      </c>
      <c r="E507">
        <v>0.33333333333333298</v>
      </c>
      <c r="F507">
        <v>0.75</v>
      </c>
      <c r="G507" t="s">
        <v>64</v>
      </c>
      <c r="H507">
        <v>0.51111111111111096</v>
      </c>
      <c r="I507">
        <v>0.39305435305435299</v>
      </c>
      <c r="J507">
        <v>0.33333333333333298</v>
      </c>
      <c r="K507">
        <v>0.79</v>
      </c>
      <c r="L507" t="s">
        <v>64</v>
      </c>
      <c r="M507">
        <v>0.5</v>
      </c>
      <c r="N507">
        <v>0.10031746031746</v>
      </c>
      <c r="O507">
        <v>0.24558186911128099</v>
      </c>
      <c r="P507" t="s">
        <v>64</v>
      </c>
      <c r="Q507">
        <v>0.5</v>
      </c>
      <c r="R507" t="s">
        <v>64</v>
      </c>
      <c r="S507">
        <v>0.37720906544436</v>
      </c>
      <c r="T507" t="s">
        <v>64</v>
      </c>
      <c r="U507" t="s">
        <v>64</v>
      </c>
      <c r="V507" t="s">
        <v>64</v>
      </c>
      <c r="W507" t="s">
        <v>64</v>
      </c>
      <c r="X507" t="s">
        <v>64</v>
      </c>
      <c r="Y507" t="s">
        <v>64</v>
      </c>
      <c r="Z507" t="s">
        <v>64</v>
      </c>
      <c r="AA507" t="s">
        <v>64</v>
      </c>
      <c r="AB507" t="s">
        <v>64</v>
      </c>
      <c r="AC507" t="s">
        <v>64</v>
      </c>
      <c r="AD507" t="s">
        <v>64</v>
      </c>
      <c r="AE507">
        <v>0.30347282347282301</v>
      </c>
      <c r="AF507" t="s">
        <v>64</v>
      </c>
      <c r="AG507" t="s">
        <v>64</v>
      </c>
      <c r="AH507">
        <v>0.70142857142857196</v>
      </c>
      <c r="AI507" t="s">
        <v>64</v>
      </c>
      <c r="AJ507">
        <v>5.5555555555555497E-3</v>
      </c>
      <c r="AK507" t="s">
        <v>64</v>
      </c>
      <c r="AL507" t="s">
        <v>64</v>
      </c>
      <c r="AM507" t="s">
        <v>64</v>
      </c>
      <c r="AN507" t="s">
        <v>64</v>
      </c>
      <c r="AO507" t="s">
        <v>64</v>
      </c>
      <c r="AP507" t="s">
        <v>64</v>
      </c>
      <c r="AQ507" t="s">
        <v>64</v>
      </c>
      <c r="AR507" t="s">
        <v>64</v>
      </c>
      <c r="AS507" t="s">
        <v>64</v>
      </c>
      <c r="AT507" t="s">
        <v>64</v>
      </c>
      <c r="AU507" t="s">
        <v>64</v>
      </c>
      <c r="AV507" t="s">
        <v>64</v>
      </c>
      <c r="AW507" t="s">
        <v>64</v>
      </c>
      <c r="AX507" t="s">
        <v>64</v>
      </c>
      <c r="AY507" t="s">
        <v>64</v>
      </c>
      <c r="AZ507" t="s">
        <v>64</v>
      </c>
      <c r="BA507" t="s">
        <v>64</v>
      </c>
      <c r="BB507" t="s">
        <v>64</v>
      </c>
      <c r="BC507" t="s">
        <v>64</v>
      </c>
      <c r="BD507" t="s">
        <v>64</v>
      </c>
      <c r="BE507" t="s">
        <v>64</v>
      </c>
      <c r="BF507" t="s">
        <v>64</v>
      </c>
      <c r="BG507" t="s">
        <v>64</v>
      </c>
      <c r="BH507" t="s">
        <v>64</v>
      </c>
      <c r="BI507" t="s">
        <v>64</v>
      </c>
      <c r="BJ507" t="s">
        <v>64</v>
      </c>
      <c r="BK507" t="s">
        <v>64</v>
      </c>
      <c r="BL507" t="s">
        <v>64</v>
      </c>
      <c r="BM507" t="s">
        <v>64</v>
      </c>
      <c r="BN507" t="s">
        <v>64</v>
      </c>
      <c r="BO507" t="s">
        <v>64</v>
      </c>
      <c r="BP507" t="s">
        <v>64</v>
      </c>
      <c r="BQ507" t="s">
        <v>64</v>
      </c>
      <c r="BR507" t="s">
        <v>64</v>
      </c>
      <c r="BS507">
        <v>6.4724919093851101E-4</v>
      </c>
      <c r="BT507">
        <v>1.55038759689922E-3</v>
      </c>
      <c r="BU507">
        <v>9.2592592592592596E-4</v>
      </c>
      <c r="BV507" t="s">
        <v>64</v>
      </c>
      <c r="BW507" t="s">
        <v>64</v>
      </c>
      <c r="BX507" t="s">
        <v>64</v>
      </c>
      <c r="BY507" t="s">
        <v>64</v>
      </c>
      <c r="BZ507" t="s">
        <v>64</v>
      </c>
      <c r="CA507" t="s">
        <v>64</v>
      </c>
      <c r="CB507" t="s">
        <v>64</v>
      </c>
      <c r="CC507" t="s">
        <v>64</v>
      </c>
      <c r="CD507" t="s">
        <v>64</v>
      </c>
      <c r="CE507">
        <v>1.7543859649122801E-3</v>
      </c>
      <c r="CF507" t="s">
        <v>64</v>
      </c>
      <c r="CG507" t="s">
        <v>64</v>
      </c>
      <c r="CH507">
        <v>7.0175438596491201E-4</v>
      </c>
      <c r="CI507" t="s">
        <v>64</v>
      </c>
      <c r="CJ507" t="s">
        <v>64</v>
      </c>
      <c r="CK507" t="s">
        <v>64</v>
      </c>
      <c r="CL507" t="s">
        <v>64</v>
      </c>
      <c r="CM507" t="s">
        <v>64</v>
      </c>
      <c r="CN507" t="s">
        <v>64</v>
      </c>
      <c r="CO507" t="s">
        <v>64</v>
      </c>
      <c r="CP507" t="s">
        <v>64</v>
      </c>
      <c r="CQ507" t="s">
        <v>64</v>
      </c>
      <c r="CR507">
        <v>1.4919144496609299E-2</v>
      </c>
      <c r="CS507">
        <v>6.8728522336769797E-4</v>
      </c>
      <c r="CT507" t="s">
        <v>64</v>
      </c>
    </row>
    <row r="508" spans="1:98" x14ac:dyDescent="0.25">
      <c r="A508" t="s">
        <v>64</v>
      </c>
      <c r="B508" t="s">
        <v>64</v>
      </c>
      <c r="C508">
        <v>8.4935897435897398E-2</v>
      </c>
      <c r="D508">
        <v>1</v>
      </c>
      <c r="E508" t="s">
        <v>64</v>
      </c>
      <c r="F508" t="s">
        <v>64</v>
      </c>
      <c r="G508" t="s">
        <v>64</v>
      </c>
      <c r="H508">
        <v>1.1111111111111099E-2</v>
      </c>
      <c r="I508" t="s">
        <v>64</v>
      </c>
      <c r="J508" t="s">
        <v>64</v>
      </c>
      <c r="K508" t="s">
        <v>64</v>
      </c>
      <c r="L508" t="s">
        <v>64</v>
      </c>
      <c r="M508" t="s">
        <v>64</v>
      </c>
      <c r="N508" t="s">
        <v>64</v>
      </c>
      <c r="O508">
        <v>1</v>
      </c>
      <c r="P508">
        <v>1</v>
      </c>
      <c r="Q508">
        <v>4.1666666666666699E-2</v>
      </c>
      <c r="R508" t="s">
        <v>64</v>
      </c>
      <c r="S508" t="s">
        <v>64</v>
      </c>
      <c r="T508" t="s">
        <v>64</v>
      </c>
      <c r="U508" t="s">
        <v>64</v>
      </c>
      <c r="V508" t="s">
        <v>64</v>
      </c>
      <c r="W508" t="s">
        <v>64</v>
      </c>
      <c r="X508" t="s">
        <v>64</v>
      </c>
      <c r="Y508" t="s">
        <v>64</v>
      </c>
      <c r="Z508" t="s">
        <v>64</v>
      </c>
      <c r="AA508" t="s">
        <v>64</v>
      </c>
      <c r="AB508" t="s">
        <v>64</v>
      </c>
      <c r="AC508" t="s">
        <v>64</v>
      </c>
      <c r="AD508" t="s">
        <v>64</v>
      </c>
      <c r="AE508" t="s">
        <v>64</v>
      </c>
      <c r="AF508">
        <v>1</v>
      </c>
      <c r="AG508" t="s">
        <v>64</v>
      </c>
      <c r="AH508" t="s">
        <v>64</v>
      </c>
      <c r="AI508" t="s">
        <v>64</v>
      </c>
      <c r="AJ508" t="s">
        <v>64</v>
      </c>
      <c r="AK508" t="s">
        <v>64</v>
      </c>
      <c r="AL508" t="s">
        <v>64</v>
      </c>
      <c r="AM508" t="s">
        <v>64</v>
      </c>
      <c r="AN508" t="s">
        <v>64</v>
      </c>
      <c r="AO508" t="s">
        <v>64</v>
      </c>
      <c r="AP508" t="s">
        <v>64</v>
      </c>
      <c r="AQ508" t="s">
        <v>64</v>
      </c>
      <c r="AR508" t="s">
        <v>64</v>
      </c>
      <c r="AS508" t="s">
        <v>64</v>
      </c>
      <c r="AT508" t="s">
        <v>64</v>
      </c>
      <c r="AU508" t="s">
        <v>64</v>
      </c>
      <c r="AV508" t="s">
        <v>64</v>
      </c>
      <c r="AW508" t="s">
        <v>64</v>
      </c>
      <c r="AX508" t="s">
        <v>64</v>
      </c>
      <c r="AY508" t="s">
        <v>64</v>
      </c>
      <c r="AZ508" t="s">
        <v>64</v>
      </c>
      <c r="BA508" t="s">
        <v>64</v>
      </c>
      <c r="BB508" t="s">
        <v>64</v>
      </c>
      <c r="BC508" t="s">
        <v>64</v>
      </c>
      <c r="BD508" t="s">
        <v>64</v>
      </c>
      <c r="BE508" t="s">
        <v>64</v>
      </c>
      <c r="BF508" t="s">
        <v>64</v>
      </c>
      <c r="BG508" t="s">
        <v>64</v>
      </c>
      <c r="BH508" t="s">
        <v>64</v>
      </c>
      <c r="BI508" t="s">
        <v>64</v>
      </c>
      <c r="BJ508" t="s">
        <v>64</v>
      </c>
      <c r="BK508" t="s">
        <v>64</v>
      </c>
      <c r="BL508" t="s">
        <v>64</v>
      </c>
      <c r="BM508" t="s">
        <v>64</v>
      </c>
      <c r="BN508" t="s">
        <v>64</v>
      </c>
      <c r="BO508" t="s">
        <v>64</v>
      </c>
      <c r="BP508" t="s">
        <v>64</v>
      </c>
      <c r="BQ508" t="s">
        <v>64</v>
      </c>
      <c r="BR508" t="s">
        <v>64</v>
      </c>
      <c r="BS508" t="s">
        <v>64</v>
      </c>
      <c r="BT508" t="s">
        <v>64</v>
      </c>
      <c r="BU508" t="s">
        <v>64</v>
      </c>
      <c r="BV508" t="s">
        <v>64</v>
      </c>
      <c r="BW508" t="s">
        <v>64</v>
      </c>
      <c r="BX508" t="s">
        <v>64</v>
      </c>
      <c r="BY508" t="s">
        <v>64</v>
      </c>
      <c r="BZ508" t="s">
        <v>64</v>
      </c>
      <c r="CA508" t="s">
        <v>64</v>
      </c>
      <c r="CB508">
        <v>2.0833333333333298E-3</v>
      </c>
      <c r="CC508" t="s">
        <v>64</v>
      </c>
      <c r="CD508" t="s">
        <v>64</v>
      </c>
      <c r="CE508">
        <v>5.5555555555555497E-3</v>
      </c>
      <c r="CF508" t="s">
        <v>64</v>
      </c>
      <c r="CG508" t="s">
        <v>64</v>
      </c>
      <c r="CH508" t="s">
        <v>64</v>
      </c>
      <c r="CI508" t="s">
        <v>64</v>
      </c>
      <c r="CJ508" t="s">
        <v>64</v>
      </c>
      <c r="CK508" t="s">
        <v>64</v>
      </c>
      <c r="CL508" t="s">
        <v>64</v>
      </c>
      <c r="CM508" t="s">
        <v>64</v>
      </c>
      <c r="CN508" t="s">
        <v>64</v>
      </c>
      <c r="CO508" t="s">
        <v>64</v>
      </c>
      <c r="CP508" t="s">
        <v>64</v>
      </c>
      <c r="CQ508" t="s">
        <v>64</v>
      </c>
      <c r="CR508" t="s">
        <v>64</v>
      </c>
      <c r="CS508" t="s">
        <v>64</v>
      </c>
      <c r="CT508" t="s">
        <v>64</v>
      </c>
    </row>
    <row r="509" spans="1:98" x14ac:dyDescent="0.25">
      <c r="A509">
        <v>8.3333333333333297E-3</v>
      </c>
      <c r="B509" t="s">
        <v>64</v>
      </c>
      <c r="C509" t="s">
        <v>64</v>
      </c>
      <c r="D509">
        <v>1</v>
      </c>
      <c r="E509" t="s">
        <v>64</v>
      </c>
      <c r="F509">
        <v>0.61573733284259602</v>
      </c>
      <c r="G509" t="s">
        <v>64</v>
      </c>
      <c r="H509">
        <v>1</v>
      </c>
      <c r="I509">
        <v>0.50476190476190497</v>
      </c>
      <c r="J509">
        <v>4.8214285714285703E-2</v>
      </c>
      <c r="K509" t="s">
        <v>64</v>
      </c>
      <c r="L509" t="s">
        <v>64</v>
      </c>
      <c r="M509" t="s">
        <v>64</v>
      </c>
      <c r="N509">
        <v>0.44937876937876903</v>
      </c>
      <c r="O509">
        <v>1</v>
      </c>
      <c r="P509">
        <v>0.104761904761905</v>
      </c>
      <c r="Q509">
        <v>0.444934324934325</v>
      </c>
      <c r="R509">
        <v>8.3333333333333297E-3</v>
      </c>
      <c r="S509" t="s">
        <v>64</v>
      </c>
      <c r="T509" t="s">
        <v>64</v>
      </c>
      <c r="U509" t="s">
        <v>64</v>
      </c>
      <c r="V509" t="s">
        <v>64</v>
      </c>
      <c r="W509" t="s">
        <v>64</v>
      </c>
      <c r="X509" t="s">
        <v>64</v>
      </c>
      <c r="Y509" t="s">
        <v>64</v>
      </c>
      <c r="Z509" t="s">
        <v>64</v>
      </c>
      <c r="AA509" t="s">
        <v>64</v>
      </c>
      <c r="AB509" t="s">
        <v>64</v>
      </c>
      <c r="AC509" t="s">
        <v>64</v>
      </c>
      <c r="AD509" t="s">
        <v>64</v>
      </c>
      <c r="AE509" t="s">
        <v>64</v>
      </c>
      <c r="AF509" t="s">
        <v>64</v>
      </c>
      <c r="AG509">
        <v>0.59953493747544095</v>
      </c>
      <c r="AH509" t="s">
        <v>64</v>
      </c>
      <c r="AI509" t="s">
        <v>64</v>
      </c>
      <c r="AJ509" t="s">
        <v>64</v>
      </c>
      <c r="AK509" t="s">
        <v>64</v>
      </c>
      <c r="AL509" t="s">
        <v>64</v>
      </c>
      <c r="AM509" t="s">
        <v>64</v>
      </c>
      <c r="AN509">
        <v>4.1666666666666701E-3</v>
      </c>
      <c r="AO509" t="s">
        <v>64</v>
      </c>
      <c r="AP509" t="s">
        <v>64</v>
      </c>
      <c r="AQ509" t="s">
        <v>64</v>
      </c>
      <c r="AR509" t="s">
        <v>64</v>
      </c>
      <c r="AS509" t="s">
        <v>64</v>
      </c>
      <c r="AT509" t="s">
        <v>64</v>
      </c>
      <c r="AU509" t="s">
        <v>64</v>
      </c>
      <c r="AV509" t="s">
        <v>64</v>
      </c>
      <c r="AW509" t="s">
        <v>64</v>
      </c>
      <c r="AX509" t="s">
        <v>64</v>
      </c>
      <c r="AY509" t="s">
        <v>64</v>
      </c>
      <c r="AZ509" t="s">
        <v>64</v>
      </c>
      <c r="BA509" t="s">
        <v>64</v>
      </c>
      <c r="BB509" t="s">
        <v>64</v>
      </c>
      <c r="BC509" t="s">
        <v>64</v>
      </c>
      <c r="BD509" t="s">
        <v>64</v>
      </c>
      <c r="BE509" t="s">
        <v>64</v>
      </c>
      <c r="BF509" t="s">
        <v>64</v>
      </c>
      <c r="BG509" t="s">
        <v>64</v>
      </c>
      <c r="BH509" t="s">
        <v>64</v>
      </c>
      <c r="BI509">
        <v>2.0833333333333298E-3</v>
      </c>
      <c r="BJ509" t="s">
        <v>64</v>
      </c>
      <c r="BK509">
        <v>4.0863710239145597E-3</v>
      </c>
      <c r="BL509" t="s">
        <v>64</v>
      </c>
      <c r="BM509" t="s">
        <v>64</v>
      </c>
      <c r="BN509" t="s">
        <v>64</v>
      </c>
      <c r="BO509">
        <v>1.50803865089579E-2</v>
      </c>
      <c r="BP509">
        <v>2.0202020202020202E-3</v>
      </c>
      <c r="BQ509" t="s">
        <v>64</v>
      </c>
      <c r="BR509" t="s">
        <v>64</v>
      </c>
      <c r="BS509" t="s">
        <v>64</v>
      </c>
      <c r="BT509" t="s">
        <v>64</v>
      </c>
      <c r="BU509">
        <v>4.6296296296296302E-3</v>
      </c>
      <c r="BV509">
        <v>1.85185185185185E-3</v>
      </c>
      <c r="BW509" t="s">
        <v>64</v>
      </c>
      <c r="BX509" t="s">
        <v>64</v>
      </c>
      <c r="BY509" t="s">
        <v>64</v>
      </c>
      <c r="BZ509" t="s">
        <v>64</v>
      </c>
      <c r="CA509">
        <v>3.7037037037036999E-3</v>
      </c>
      <c r="CB509" t="s">
        <v>64</v>
      </c>
      <c r="CC509" t="s">
        <v>64</v>
      </c>
      <c r="CD509" t="s">
        <v>64</v>
      </c>
      <c r="CE509">
        <v>2.2988505747126402E-3</v>
      </c>
      <c r="CF509" t="s">
        <v>64</v>
      </c>
      <c r="CG509">
        <v>1.0928961748633899E-3</v>
      </c>
      <c r="CH509">
        <v>4.5454545454545496E-3</v>
      </c>
      <c r="CI509" t="s">
        <v>64</v>
      </c>
      <c r="CJ509" t="s">
        <v>64</v>
      </c>
      <c r="CK509">
        <v>1.1005716928473099E-2</v>
      </c>
      <c r="CL509" t="s">
        <v>64</v>
      </c>
      <c r="CM509">
        <v>8.9377289377289403E-3</v>
      </c>
      <c r="CN509">
        <v>1.60642570281125E-3</v>
      </c>
      <c r="CO509" t="s">
        <v>64</v>
      </c>
      <c r="CP509" t="s">
        <v>64</v>
      </c>
      <c r="CQ509" t="s">
        <v>64</v>
      </c>
      <c r="CR509" t="s">
        <v>64</v>
      </c>
      <c r="CS509" t="s">
        <v>64</v>
      </c>
      <c r="CT509">
        <v>1.6177983539094699E-2</v>
      </c>
    </row>
    <row r="510" spans="1:98" x14ac:dyDescent="0.25">
      <c r="A510">
        <v>6.6666666666666697E-3</v>
      </c>
      <c r="B510" t="s">
        <v>64</v>
      </c>
      <c r="C510" t="s">
        <v>64</v>
      </c>
      <c r="D510">
        <v>0.60694564694564701</v>
      </c>
      <c r="E510">
        <v>1.3333333333333299E-2</v>
      </c>
      <c r="F510" t="s">
        <v>64</v>
      </c>
      <c r="G510">
        <v>1</v>
      </c>
      <c r="H510" t="s">
        <v>64</v>
      </c>
      <c r="I510">
        <v>1</v>
      </c>
      <c r="J510">
        <v>1</v>
      </c>
      <c r="K510" t="s">
        <v>64</v>
      </c>
      <c r="L510" t="s">
        <v>64</v>
      </c>
      <c r="M510">
        <v>0.16666666666666699</v>
      </c>
      <c r="N510">
        <v>0.48917748917748899</v>
      </c>
      <c r="O510">
        <v>0.67380341880341899</v>
      </c>
      <c r="P510" t="s">
        <v>64</v>
      </c>
      <c r="Q510">
        <v>0.11111111111111099</v>
      </c>
      <c r="R510" t="s">
        <v>64</v>
      </c>
      <c r="S510" t="s">
        <v>64</v>
      </c>
      <c r="T510">
        <v>1</v>
      </c>
      <c r="U510">
        <v>1</v>
      </c>
      <c r="V510">
        <v>1.3333333333333299E-2</v>
      </c>
      <c r="W510">
        <v>9.5238095238095195E-3</v>
      </c>
      <c r="X510">
        <v>6.7724867724867702E-2</v>
      </c>
      <c r="Y510" t="s">
        <v>64</v>
      </c>
      <c r="Z510" t="s">
        <v>64</v>
      </c>
      <c r="AA510" t="s">
        <v>64</v>
      </c>
      <c r="AB510" t="s">
        <v>64</v>
      </c>
      <c r="AC510">
        <v>8.3333333333333297E-3</v>
      </c>
      <c r="AD510">
        <v>1.1111111111111099E-2</v>
      </c>
      <c r="AE510" t="s">
        <v>64</v>
      </c>
      <c r="AF510" t="s">
        <v>64</v>
      </c>
      <c r="AG510">
        <v>0.92592592592592604</v>
      </c>
      <c r="AH510" t="s">
        <v>64</v>
      </c>
      <c r="AI510" t="s">
        <v>64</v>
      </c>
      <c r="AJ510" t="s">
        <v>64</v>
      </c>
      <c r="AK510" t="s">
        <v>64</v>
      </c>
      <c r="AL510" t="s">
        <v>64</v>
      </c>
      <c r="AM510" t="s">
        <v>64</v>
      </c>
      <c r="AN510" t="s">
        <v>64</v>
      </c>
      <c r="AO510" t="s">
        <v>64</v>
      </c>
      <c r="AP510" t="s">
        <v>64</v>
      </c>
      <c r="AQ510">
        <v>8.3333333333333297E-3</v>
      </c>
      <c r="AR510" t="s">
        <v>64</v>
      </c>
      <c r="AS510" t="s">
        <v>64</v>
      </c>
      <c r="AT510" t="s">
        <v>64</v>
      </c>
      <c r="AU510" t="s">
        <v>64</v>
      </c>
      <c r="AV510" t="s">
        <v>64</v>
      </c>
      <c r="AW510">
        <v>4.1666666666666701E-3</v>
      </c>
      <c r="AX510" t="s">
        <v>64</v>
      </c>
      <c r="AY510" t="s">
        <v>64</v>
      </c>
      <c r="AZ510" t="s">
        <v>64</v>
      </c>
      <c r="BA510" t="s">
        <v>64</v>
      </c>
      <c r="BB510">
        <v>5.5555555555555601E-2</v>
      </c>
      <c r="BC510" t="s">
        <v>64</v>
      </c>
      <c r="BD510">
        <v>5.5555555555555497E-3</v>
      </c>
      <c r="BE510" t="s">
        <v>64</v>
      </c>
      <c r="BF510" t="s">
        <v>64</v>
      </c>
      <c r="BG510" t="s">
        <v>64</v>
      </c>
      <c r="BH510" t="s">
        <v>64</v>
      </c>
      <c r="BI510" t="s">
        <v>64</v>
      </c>
      <c r="BJ510" t="s">
        <v>64</v>
      </c>
      <c r="BK510">
        <v>4.1666666666666701E-3</v>
      </c>
      <c r="BL510">
        <v>4.7619047619047597E-3</v>
      </c>
      <c r="BM510">
        <v>2.1505376344086E-3</v>
      </c>
      <c r="BN510">
        <v>5.2631578947368403E-3</v>
      </c>
      <c r="BO510">
        <v>5.3763440860214997E-3</v>
      </c>
      <c r="BP510" t="s">
        <v>64</v>
      </c>
      <c r="BQ510" t="s">
        <v>64</v>
      </c>
      <c r="BR510" t="s">
        <v>64</v>
      </c>
      <c r="BS510">
        <v>1.27272727272727E-2</v>
      </c>
      <c r="BT510">
        <v>1.02014294996751E-2</v>
      </c>
      <c r="BU510">
        <v>1.9363222871994799E-2</v>
      </c>
      <c r="BV510">
        <v>7.2072072072072099E-3</v>
      </c>
      <c r="BW510" t="s">
        <v>64</v>
      </c>
      <c r="BX510" t="s">
        <v>64</v>
      </c>
      <c r="BY510" t="s">
        <v>64</v>
      </c>
      <c r="BZ510" t="s">
        <v>64</v>
      </c>
      <c r="CA510" t="s">
        <v>64</v>
      </c>
      <c r="CB510" t="s">
        <v>64</v>
      </c>
      <c r="CC510" t="s">
        <v>64</v>
      </c>
      <c r="CD510" t="s">
        <v>64</v>
      </c>
      <c r="CE510">
        <v>4.5942684766214201E-2</v>
      </c>
      <c r="CF510" t="s">
        <v>64</v>
      </c>
      <c r="CG510" t="s">
        <v>64</v>
      </c>
      <c r="CH510">
        <v>4.0816326530612197E-3</v>
      </c>
      <c r="CI510">
        <v>0.22560846560846601</v>
      </c>
      <c r="CJ510" t="s">
        <v>64</v>
      </c>
      <c r="CK510" t="s">
        <v>64</v>
      </c>
      <c r="CL510">
        <v>6.2893081761006301E-3</v>
      </c>
      <c r="CM510">
        <v>4.0404040404040404E-3</v>
      </c>
      <c r="CN510" t="s">
        <v>64</v>
      </c>
      <c r="CO510">
        <v>4.8780487804877997E-3</v>
      </c>
      <c r="CP510" t="s">
        <v>64</v>
      </c>
      <c r="CQ510">
        <v>3.2520325203252002E-3</v>
      </c>
      <c r="CR510">
        <v>4.65116279069767E-3</v>
      </c>
      <c r="CS510">
        <v>0.17141889276035599</v>
      </c>
      <c r="CT510" t="s">
        <v>64</v>
      </c>
    </row>
    <row r="511" spans="1:98" x14ac:dyDescent="0.25">
      <c r="A511" t="s">
        <v>64</v>
      </c>
      <c r="B511" t="s">
        <v>64</v>
      </c>
      <c r="C511" t="s">
        <v>64</v>
      </c>
      <c r="D511">
        <v>0.71682860998650499</v>
      </c>
      <c r="E511">
        <v>1</v>
      </c>
      <c r="F511">
        <v>1</v>
      </c>
      <c r="G511" t="s">
        <v>64</v>
      </c>
      <c r="H511">
        <v>0.60694564694564701</v>
      </c>
      <c r="I511">
        <v>0.71914460480703701</v>
      </c>
      <c r="J511">
        <v>1</v>
      </c>
      <c r="K511">
        <v>1</v>
      </c>
      <c r="L511" t="s">
        <v>64</v>
      </c>
      <c r="M511" t="s">
        <v>64</v>
      </c>
      <c r="N511" t="s">
        <v>64</v>
      </c>
      <c r="O511" t="s">
        <v>64</v>
      </c>
      <c r="P511" t="s">
        <v>64</v>
      </c>
      <c r="Q511" t="s">
        <v>64</v>
      </c>
      <c r="R511" t="s">
        <v>64</v>
      </c>
      <c r="S511" t="s">
        <v>64</v>
      </c>
      <c r="T511">
        <v>0.5</v>
      </c>
      <c r="U511" t="s">
        <v>64</v>
      </c>
      <c r="V511" t="s">
        <v>64</v>
      </c>
      <c r="W511" t="s">
        <v>64</v>
      </c>
      <c r="X511">
        <v>0.13214285714285701</v>
      </c>
      <c r="Y511" t="s">
        <v>64</v>
      </c>
      <c r="Z511" t="s">
        <v>64</v>
      </c>
      <c r="AA511" t="s">
        <v>64</v>
      </c>
      <c r="AB511" t="s">
        <v>64</v>
      </c>
      <c r="AC511" t="s">
        <v>64</v>
      </c>
      <c r="AD511" t="s">
        <v>64</v>
      </c>
      <c r="AE511" t="s">
        <v>64</v>
      </c>
      <c r="AF511" t="s">
        <v>64</v>
      </c>
      <c r="AG511">
        <v>0.63888888888888895</v>
      </c>
      <c r="AH511" t="s">
        <v>64</v>
      </c>
      <c r="AI511" t="s">
        <v>64</v>
      </c>
      <c r="AJ511" t="s">
        <v>64</v>
      </c>
      <c r="AK511">
        <v>1.6666666666666701E-2</v>
      </c>
      <c r="AL511" t="s">
        <v>64</v>
      </c>
      <c r="AM511" t="s">
        <v>64</v>
      </c>
      <c r="AN511" t="s">
        <v>64</v>
      </c>
      <c r="AO511" t="s">
        <v>64</v>
      </c>
      <c r="AP511" t="s">
        <v>64</v>
      </c>
      <c r="AQ511" t="s">
        <v>64</v>
      </c>
      <c r="AR511" t="s">
        <v>64</v>
      </c>
      <c r="AS511">
        <v>4.9259259259259301E-2</v>
      </c>
      <c r="AT511" t="s">
        <v>64</v>
      </c>
      <c r="AU511" t="s">
        <v>64</v>
      </c>
      <c r="AV511" t="s">
        <v>64</v>
      </c>
      <c r="AW511" t="s">
        <v>64</v>
      </c>
      <c r="AX511" t="s">
        <v>64</v>
      </c>
      <c r="AY511" t="s">
        <v>64</v>
      </c>
      <c r="AZ511" t="s">
        <v>64</v>
      </c>
      <c r="BA511" t="s">
        <v>64</v>
      </c>
      <c r="BB511" t="s">
        <v>64</v>
      </c>
      <c r="BC511" t="s">
        <v>64</v>
      </c>
      <c r="BD511" t="s">
        <v>64</v>
      </c>
      <c r="BE511" t="s">
        <v>64</v>
      </c>
      <c r="BF511" t="s">
        <v>64</v>
      </c>
      <c r="BG511" t="s">
        <v>64</v>
      </c>
      <c r="BH511" t="s">
        <v>64</v>
      </c>
      <c r="BI511" t="s">
        <v>64</v>
      </c>
      <c r="BJ511" t="s">
        <v>64</v>
      </c>
      <c r="BK511" t="s">
        <v>64</v>
      </c>
      <c r="BL511">
        <v>1.5873015873015899E-3</v>
      </c>
      <c r="BM511" t="s">
        <v>64</v>
      </c>
      <c r="BN511">
        <v>2.7777777777777801E-3</v>
      </c>
      <c r="BO511">
        <v>1.4184397163120601E-3</v>
      </c>
      <c r="BP511">
        <v>1.4492753623188399E-3</v>
      </c>
      <c r="BQ511" t="s">
        <v>64</v>
      </c>
      <c r="BR511">
        <v>1.7165242165242199E-2</v>
      </c>
      <c r="BS511">
        <v>8.75054896794027E-3</v>
      </c>
      <c r="BT511" t="s">
        <v>64</v>
      </c>
      <c r="BU511" t="s">
        <v>64</v>
      </c>
      <c r="BV511" t="s">
        <v>64</v>
      </c>
      <c r="BW511" t="s">
        <v>64</v>
      </c>
      <c r="BX511">
        <v>9.7883597883597906E-3</v>
      </c>
      <c r="BY511">
        <v>1.38888888888889E-3</v>
      </c>
      <c r="BZ511">
        <v>1.1299435028248601E-3</v>
      </c>
      <c r="CA511">
        <v>7.1957671957671998E-3</v>
      </c>
      <c r="CB511" t="s">
        <v>64</v>
      </c>
      <c r="CC511">
        <v>2.66666666666667E-3</v>
      </c>
      <c r="CD511">
        <v>6.5343915343915298E-3</v>
      </c>
      <c r="CE511" t="s">
        <v>64</v>
      </c>
      <c r="CF511">
        <v>3.9215686274509803E-3</v>
      </c>
      <c r="CG511">
        <v>1.9607843137254902E-3</v>
      </c>
      <c r="CH511">
        <v>8.6580086580086602E-4</v>
      </c>
      <c r="CI511">
        <v>6.1444233607421503E-2</v>
      </c>
      <c r="CJ511">
        <v>1.36054421768707E-3</v>
      </c>
      <c r="CK511">
        <v>3.9215686274509803E-3</v>
      </c>
      <c r="CL511">
        <v>5.7513914656771798E-3</v>
      </c>
      <c r="CM511" t="s">
        <v>64</v>
      </c>
      <c r="CN511">
        <v>7.0696836654283498E-3</v>
      </c>
      <c r="CO511">
        <v>3.1250000000000002E-3</v>
      </c>
      <c r="CP511" t="s">
        <v>64</v>
      </c>
      <c r="CQ511">
        <v>3.0025575447570299E-2</v>
      </c>
      <c r="CR511" t="s">
        <v>64</v>
      </c>
      <c r="CS511">
        <v>6.1866636649558798E-2</v>
      </c>
      <c r="CT511">
        <v>2.7031408308004101E-2</v>
      </c>
    </row>
    <row r="512" spans="1:98" x14ac:dyDescent="0.25">
      <c r="A512" t="s">
        <v>64</v>
      </c>
      <c r="B512" t="s">
        <v>64</v>
      </c>
      <c r="C512" t="s">
        <v>64</v>
      </c>
      <c r="D512" t="s">
        <v>64</v>
      </c>
      <c r="E512" t="s">
        <v>64</v>
      </c>
      <c r="F512" t="s">
        <v>64</v>
      </c>
      <c r="G512" t="s">
        <v>64</v>
      </c>
      <c r="H512" t="s">
        <v>64</v>
      </c>
      <c r="I512" t="s">
        <v>64</v>
      </c>
      <c r="J512">
        <v>1</v>
      </c>
      <c r="K512" t="s">
        <v>64</v>
      </c>
      <c r="L512" t="s">
        <v>64</v>
      </c>
      <c r="M512" t="s">
        <v>64</v>
      </c>
      <c r="N512" t="s">
        <v>64</v>
      </c>
      <c r="O512" t="s">
        <v>64</v>
      </c>
      <c r="P512" t="s">
        <v>64</v>
      </c>
      <c r="Q512" t="s">
        <v>64</v>
      </c>
      <c r="R512" t="s">
        <v>64</v>
      </c>
      <c r="S512" t="s">
        <v>64</v>
      </c>
      <c r="T512" t="s">
        <v>64</v>
      </c>
      <c r="U512" t="s">
        <v>64</v>
      </c>
      <c r="V512" t="s">
        <v>64</v>
      </c>
      <c r="W512" t="s">
        <v>64</v>
      </c>
      <c r="X512" t="s">
        <v>64</v>
      </c>
      <c r="Y512" t="s">
        <v>64</v>
      </c>
      <c r="Z512" t="s">
        <v>64</v>
      </c>
      <c r="AA512" t="s">
        <v>64</v>
      </c>
      <c r="AB512" t="s">
        <v>64</v>
      </c>
      <c r="AC512" t="s">
        <v>64</v>
      </c>
      <c r="AD512" t="s">
        <v>64</v>
      </c>
      <c r="AE512">
        <v>0.5</v>
      </c>
      <c r="AF512" t="s">
        <v>64</v>
      </c>
      <c r="AG512" t="s">
        <v>64</v>
      </c>
      <c r="AH512">
        <v>0.75925925925925897</v>
      </c>
      <c r="AI512" t="s">
        <v>64</v>
      </c>
      <c r="AJ512" t="s">
        <v>64</v>
      </c>
      <c r="AK512" t="s">
        <v>64</v>
      </c>
      <c r="AL512" t="s">
        <v>64</v>
      </c>
      <c r="AM512" t="s">
        <v>64</v>
      </c>
      <c r="AN512" t="s">
        <v>64</v>
      </c>
      <c r="AO512" t="s">
        <v>64</v>
      </c>
      <c r="AP512" t="s">
        <v>64</v>
      </c>
      <c r="AQ512" t="s">
        <v>64</v>
      </c>
      <c r="AR512" t="s">
        <v>64</v>
      </c>
      <c r="AS512" t="s">
        <v>64</v>
      </c>
      <c r="AT512" t="s">
        <v>64</v>
      </c>
      <c r="AU512" t="s">
        <v>64</v>
      </c>
      <c r="AV512" t="s">
        <v>64</v>
      </c>
      <c r="AW512" t="s">
        <v>64</v>
      </c>
      <c r="AX512">
        <v>5.5555555555555601E-2</v>
      </c>
      <c r="AY512" t="s">
        <v>64</v>
      </c>
      <c r="AZ512" t="s">
        <v>64</v>
      </c>
      <c r="BA512" t="s">
        <v>64</v>
      </c>
      <c r="BB512" t="s">
        <v>64</v>
      </c>
      <c r="BC512" t="s">
        <v>64</v>
      </c>
      <c r="BD512" t="s">
        <v>64</v>
      </c>
      <c r="BE512" t="s">
        <v>64</v>
      </c>
      <c r="BF512" t="s">
        <v>64</v>
      </c>
      <c r="BG512" t="s">
        <v>64</v>
      </c>
      <c r="BH512">
        <v>2.7777777777777801E-2</v>
      </c>
      <c r="BI512" t="s">
        <v>64</v>
      </c>
      <c r="BJ512" t="s">
        <v>64</v>
      </c>
      <c r="BK512" t="s">
        <v>64</v>
      </c>
      <c r="BL512" t="s">
        <v>64</v>
      </c>
      <c r="BM512">
        <v>4.54545454545454E-2</v>
      </c>
      <c r="BN512" t="s">
        <v>64</v>
      </c>
      <c r="BO512" t="s">
        <v>64</v>
      </c>
      <c r="BP512" t="s">
        <v>64</v>
      </c>
      <c r="BQ512" t="s">
        <v>64</v>
      </c>
      <c r="BR512">
        <v>3.0303030303030299E-3</v>
      </c>
      <c r="BS512" t="s">
        <v>64</v>
      </c>
      <c r="BT512">
        <v>9.8039215686274508E-3</v>
      </c>
      <c r="BU512">
        <v>1.01010101010101E-2</v>
      </c>
      <c r="BV512" t="s">
        <v>64</v>
      </c>
      <c r="BW512" t="s">
        <v>64</v>
      </c>
      <c r="BX512" t="s">
        <v>64</v>
      </c>
      <c r="BY512" t="s">
        <v>64</v>
      </c>
      <c r="BZ512" t="s">
        <v>64</v>
      </c>
      <c r="CA512">
        <v>2.92397660818713E-3</v>
      </c>
      <c r="CB512" t="s">
        <v>64</v>
      </c>
      <c r="CC512" t="s">
        <v>64</v>
      </c>
      <c r="CD512" t="s">
        <v>64</v>
      </c>
      <c r="CE512" t="s">
        <v>64</v>
      </c>
      <c r="CF512">
        <v>1.85185185185185E-2</v>
      </c>
      <c r="CG512">
        <v>1.72413793103448E-2</v>
      </c>
      <c r="CH512" t="s">
        <v>64</v>
      </c>
      <c r="CI512" t="s">
        <v>64</v>
      </c>
      <c r="CJ512" t="s">
        <v>64</v>
      </c>
      <c r="CK512">
        <v>5.3763440860214997E-3</v>
      </c>
      <c r="CL512" t="s">
        <v>64</v>
      </c>
      <c r="CM512" t="s">
        <v>64</v>
      </c>
      <c r="CN512" t="s">
        <v>64</v>
      </c>
      <c r="CO512" t="s">
        <v>64</v>
      </c>
      <c r="CP512" t="s">
        <v>64</v>
      </c>
      <c r="CQ512" t="s">
        <v>64</v>
      </c>
      <c r="CR512">
        <v>9.8039215686274508E-3</v>
      </c>
      <c r="CS512">
        <v>5.6906906906906897E-2</v>
      </c>
      <c r="CT512" t="s">
        <v>64</v>
      </c>
    </row>
    <row r="513" spans="1:98" x14ac:dyDescent="0.25">
      <c r="A513" t="s">
        <v>64</v>
      </c>
      <c r="B513" t="s">
        <v>64</v>
      </c>
      <c r="C513" t="s">
        <v>64</v>
      </c>
      <c r="D513">
        <v>1</v>
      </c>
      <c r="E513" t="s">
        <v>64</v>
      </c>
      <c r="F513" t="s">
        <v>64</v>
      </c>
      <c r="G513" t="s">
        <v>64</v>
      </c>
      <c r="H513" t="s">
        <v>64</v>
      </c>
      <c r="I513">
        <v>1</v>
      </c>
      <c r="J513" t="s">
        <v>64</v>
      </c>
      <c r="K513" t="s">
        <v>64</v>
      </c>
      <c r="L513" t="s">
        <v>64</v>
      </c>
      <c r="M513" t="s">
        <v>64</v>
      </c>
      <c r="N513">
        <v>1</v>
      </c>
      <c r="O513" t="s">
        <v>64</v>
      </c>
      <c r="P513" t="s">
        <v>64</v>
      </c>
      <c r="Q513" t="s">
        <v>64</v>
      </c>
      <c r="R513" t="s">
        <v>64</v>
      </c>
      <c r="S513">
        <v>0.11111111111111099</v>
      </c>
      <c r="T513" t="s">
        <v>64</v>
      </c>
      <c r="U513" t="s">
        <v>64</v>
      </c>
      <c r="V513" t="s">
        <v>64</v>
      </c>
      <c r="W513" t="s">
        <v>64</v>
      </c>
      <c r="X513">
        <v>1</v>
      </c>
      <c r="Y513" t="s">
        <v>64</v>
      </c>
      <c r="Z513" t="s">
        <v>64</v>
      </c>
      <c r="AA513" t="s">
        <v>64</v>
      </c>
      <c r="AB513" t="s">
        <v>64</v>
      </c>
      <c r="AC513" t="s">
        <v>64</v>
      </c>
      <c r="AD513" t="s">
        <v>64</v>
      </c>
      <c r="AE513" t="s">
        <v>64</v>
      </c>
      <c r="AF513" t="s">
        <v>64</v>
      </c>
      <c r="AG513" t="s">
        <v>64</v>
      </c>
      <c r="AH513">
        <v>1</v>
      </c>
      <c r="AI513" t="s">
        <v>64</v>
      </c>
      <c r="AJ513" t="s">
        <v>64</v>
      </c>
      <c r="AK513" t="s">
        <v>64</v>
      </c>
      <c r="AL513" t="s">
        <v>64</v>
      </c>
      <c r="AM513" t="s">
        <v>64</v>
      </c>
      <c r="AN513">
        <v>2.5641025641025599E-2</v>
      </c>
      <c r="AO513" t="s">
        <v>64</v>
      </c>
      <c r="AP513" t="s">
        <v>64</v>
      </c>
      <c r="AQ513">
        <v>2.0833333333333301E-2</v>
      </c>
      <c r="AR513" t="s">
        <v>64</v>
      </c>
      <c r="AS513" t="s">
        <v>64</v>
      </c>
      <c r="AT513" t="s">
        <v>64</v>
      </c>
      <c r="AU513" t="s">
        <v>64</v>
      </c>
      <c r="AV513" t="s">
        <v>64</v>
      </c>
      <c r="AW513" t="s">
        <v>64</v>
      </c>
      <c r="AX513" t="s">
        <v>64</v>
      </c>
      <c r="AY513" t="s">
        <v>64</v>
      </c>
      <c r="AZ513" t="s">
        <v>64</v>
      </c>
      <c r="BA513" t="s">
        <v>64</v>
      </c>
      <c r="BB513" t="s">
        <v>64</v>
      </c>
      <c r="BC513" t="s">
        <v>64</v>
      </c>
      <c r="BD513" t="s">
        <v>64</v>
      </c>
      <c r="BE513" t="s">
        <v>64</v>
      </c>
      <c r="BF513" t="s">
        <v>64</v>
      </c>
      <c r="BG513" t="s">
        <v>64</v>
      </c>
      <c r="BH513" t="s">
        <v>64</v>
      </c>
      <c r="BI513" t="s">
        <v>64</v>
      </c>
      <c r="BJ513" t="s">
        <v>64</v>
      </c>
      <c r="BK513" t="s">
        <v>64</v>
      </c>
      <c r="BL513" t="s">
        <v>64</v>
      </c>
      <c r="BM513">
        <v>7.6923076923076901E-3</v>
      </c>
      <c r="BN513" t="s">
        <v>64</v>
      </c>
      <c r="BO513" t="s">
        <v>64</v>
      </c>
      <c r="BP513" t="s">
        <v>64</v>
      </c>
      <c r="BQ513" t="s">
        <v>64</v>
      </c>
      <c r="BR513" t="s">
        <v>64</v>
      </c>
      <c r="BS513" t="s">
        <v>64</v>
      </c>
      <c r="BT513" t="s">
        <v>64</v>
      </c>
      <c r="BU513" t="s">
        <v>64</v>
      </c>
      <c r="BV513" t="s">
        <v>64</v>
      </c>
      <c r="BW513">
        <v>4.3478260869565201E-3</v>
      </c>
      <c r="BX513" t="s">
        <v>64</v>
      </c>
      <c r="BY513" t="s">
        <v>64</v>
      </c>
      <c r="BZ513" t="s">
        <v>64</v>
      </c>
      <c r="CA513">
        <v>2.8571428571428602E-3</v>
      </c>
      <c r="CB513" t="s">
        <v>64</v>
      </c>
      <c r="CC513" t="s">
        <v>64</v>
      </c>
      <c r="CD513" t="s">
        <v>64</v>
      </c>
      <c r="CE513" t="s">
        <v>64</v>
      </c>
      <c r="CF513" t="s">
        <v>64</v>
      </c>
      <c r="CG513">
        <v>1.69491525423729E-3</v>
      </c>
      <c r="CH513" t="s">
        <v>64</v>
      </c>
      <c r="CI513">
        <v>4.3010752688172E-3</v>
      </c>
      <c r="CJ513" t="s">
        <v>64</v>
      </c>
      <c r="CK513" t="s">
        <v>64</v>
      </c>
      <c r="CL513" t="s">
        <v>64</v>
      </c>
      <c r="CM513" t="s">
        <v>64</v>
      </c>
      <c r="CN513">
        <v>1.3698630136986299E-3</v>
      </c>
      <c r="CO513" t="s">
        <v>64</v>
      </c>
      <c r="CP513">
        <v>2.0833333333333298E-3</v>
      </c>
      <c r="CQ513">
        <v>2.8571428571428602E-3</v>
      </c>
      <c r="CR513" t="s">
        <v>64</v>
      </c>
      <c r="CS513">
        <v>2.9850746268656699E-3</v>
      </c>
      <c r="CT513" t="s">
        <v>64</v>
      </c>
    </row>
    <row r="514" spans="1:98" x14ac:dyDescent="0.25">
      <c r="A514" t="s">
        <v>64</v>
      </c>
      <c r="B514" t="s">
        <v>64</v>
      </c>
      <c r="C514" t="s">
        <v>64</v>
      </c>
      <c r="D514">
        <v>0.77714285714285702</v>
      </c>
      <c r="E514">
        <v>1</v>
      </c>
      <c r="F514" t="s">
        <v>64</v>
      </c>
      <c r="G514">
        <v>1</v>
      </c>
      <c r="H514" t="s">
        <v>64</v>
      </c>
      <c r="I514" t="s">
        <v>64</v>
      </c>
      <c r="J514" t="s">
        <v>64</v>
      </c>
      <c r="K514" t="s">
        <v>64</v>
      </c>
      <c r="L514" t="s">
        <v>64</v>
      </c>
      <c r="M514" t="s">
        <v>64</v>
      </c>
      <c r="N514" t="s">
        <v>64</v>
      </c>
      <c r="O514" t="s">
        <v>64</v>
      </c>
      <c r="P514" t="s">
        <v>64</v>
      </c>
      <c r="Q514">
        <v>0.62833333333333297</v>
      </c>
      <c r="R514">
        <v>1</v>
      </c>
      <c r="S514" t="s">
        <v>64</v>
      </c>
      <c r="T514" t="s">
        <v>64</v>
      </c>
      <c r="U514" t="s">
        <v>64</v>
      </c>
      <c r="V514" t="s">
        <v>64</v>
      </c>
      <c r="W514">
        <v>1.2500000000000001E-2</v>
      </c>
      <c r="X514" t="s">
        <v>64</v>
      </c>
      <c r="Y514" t="s">
        <v>64</v>
      </c>
      <c r="Z514" t="s">
        <v>64</v>
      </c>
      <c r="AA514" t="s">
        <v>64</v>
      </c>
      <c r="AB514" t="s">
        <v>64</v>
      </c>
      <c r="AC514" t="s">
        <v>64</v>
      </c>
      <c r="AD514" t="s">
        <v>64</v>
      </c>
      <c r="AE514">
        <v>0.6</v>
      </c>
      <c r="AF514" t="s">
        <v>64</v>
      </c>
      <c r="AG514">
        <v>0.33333333333333298</v>
      </c>
      <c r="AH514">
        <v>1</v>
      </c>
      <c r="AI514" t="s">
        <v>64</v>
      </c>
      <c r="AJ514" t="s">
        <v>64</v>
      </c>
      <c r="AK514" t="s">
        <v>64</v>
      </c>
      <c r="AL514" t="s">
        <v>64</v>
      </c>
      <c r="AM514" t="s">
        <v>64</v>
      </c>
      <c r="AN514" t="s">
        <v>64</v>
      </c>
      <c r="AO514" t="s">
        <v>64</v>
      </c>
      <c r="AP514" t="s">
        <v>64</v>
      </c>
      <c r="AQ514" t="s">
        <v>64</v>
      </c>
      <c r="AR514" t="s">
        <v>64</v>
      </c>
      <c r="AS514" t="s">
        <v>64</v>
      </c>
      <c r="AT514" t="s">
        <v>64</v>
      </c>
      <c r="AU514" t="s">
        <v>64</v>
      </c>
      <c r="AV514" t="s">
        <v>64</v>
      </c>
      <c r="AW514" t="s">
        <v>64</v>
      </c>
      <c r="AX514" t="s">
        <v>64</v>
      </c>
      <c r="AY514" t="s">
        <v>64</v>
      </c>
      <c r="AZ514" t="s">
        <v>64</v>
      </c>
      <c r="BA514" t="s">
        <v>64</v>
      </c>
      <c r="BB514" t="s">
        <v>64</v>
      </c>
      <c r="BC514" t="s">
        <v>64</v>
      </c>
      <c r="BD514" t="s">
        <v>64</v>
      </c>
      <c r="BE514" t="s">
        <v>64</v>
      </c>
      <c r="BF514" t="s">
        <v>64</v>
      </c>
      <c r="BG514" t="s">
        <v>64</v>
      </c>
      <c r="BH514" t="s">
        <v>64</v>
      </c>
      <c r="BI514" t="s">
        <v>64</v>
      </c>
      <c r="BJ514" t="s">
        <v>64</v>
      </c>
      <c r="BK514" t="s">
        <v>64</v>
      </c>
      <c r="BL514" t="s">
        <v>64</v>
      </c>
      <c r="BM514" t="s">
        <v>64</v>
      </c>
      <c r="BN514" t="s">
        <v>64</v>
      </c>
      <c r="BO514" t="s">
        <v>64</v>
      </c>
      <c r="BP514" t="s">
        <v>64</v>
      </c>
      <c r="BQ514" t="s">
        <v>64</v>
      </c>
      <c r="BR514">
        <v>1.88679245283019E-3</v>
      </c>
      <c r="BS514" t="s">
        <v>64</v>
      </c>
      <c r="BT514">
        <v>5.5555555555555497E-3</v>
      </c>
      <c r="BU514" t="s">
        <v>64</v>
      </c>
      <c r="BV514" t="s">
        <v>64</v>
      </c>
      <c r="BW514" t="s">
        <v>64</v>
      </c>
      <c r="BX514" t="s">
        <v>64</v>
      </c>
      <c r="BY514" t="s">
        <v>64</v>
      </c>
      <c r="BZ514" t="s">
        <v>64</v>
      </c>
      <c r="CA514" t="s">
        <v>64</v>
      </c>
      <c r="CB514" t="s">
        <v>64</v>
      </c>
      <c r="CC514" t="s">
        <v>64</v>
      </c>
      <c r="CD514" t="s">
        <v>64</v>
      </c>
      <c r="CE514">
        <v>5.2631578947368403E-3</v>
      </c>
      <c r="CF514" t="s">
        <v>64</v>
      </c>
      <c r="CG514">
        <v>3.7037037037036999E-3</v>
      </c>
      <c r="CH514" t="s">
        <v>64</v>
      </c>
      <c r="CI514" t="s">
        <v>64</v>
      </c>
      <c r="CJ514" t="s">
        <v>64</v>
      </c>
      <c r="CK514" t="s">
        <v>64</v>
      </c>
      <c r="CL514">
        <v>3.4482758620689698E-3</v>
      </c>
      <c r="CM514">
        <v>2.5000000000000001E-3</v>
      </c>
      <c r="CN514" t="s">
        <v>64</v>
      </c>
      <c r="CO514" t="s">
        <v>64</v>
      </c>
      <c r="CP514" t="s">
        <v>64</v>
      </c>
      <c r="CQ514" t="s">
        <v>64</v>
      </c>
      <c r="CR514" t="s">
        <v>64</v>
      </c>
      <c r="CS514">
        <v>6.2500000000000003E-3</v>
      </c>
      <c r="CT514" t="s">
        <v>64</v>
      </c>
    </row>
    <row r="515" spans="1:98" x14ac:dyDescent="0.25">
      <c r="A515" t="s">
        <v>64</v>
      </c>
      <c r="B515" t="s">
        <v>64</v>
      </c>
      <c r="C515" t="s">
        <v>64</v>
      </c>
      <c r="D515">
        <v>0.17777777777777801</v>
      </c>
      <c r="E515" t="s">
        <v>64</v>
      </c>
      <c r="F515" t="s">
        <v>64</v>
      </c>
      <c r="G515" t="s">
        <v>64</v>
      </c>
      <c r="H515" t="s">
        <v>64</v>
      </c>
      <c r="I515" t="s">
        <v>64</v>
      </c>
      <c r="J515" t="s">
        <v>64</v>
      </c>
      <c r="K515" t="s">
        <v>64</v>
      </c>
      <c r="L515" t="s">
        <v>64</v>
      </c>
      <c r="M515" t="s">
        <v>64</v>
      </c>
      <c r="N515">
        <v>0.5</v>
      </c>
      <c r="O515" t="s">
        <v>64</v>
      </c>
      <c r="P515" t="s">
        <v>64</v>
      </c>
      <c r="Q515" t="s">
        <v>64</v>
      </c>
      <c r="R515" t="s">
        <v>64</v>
      </c>
      <c r="S515" t="s">
        <v>64</v>
      </c>
      <c r="T515" t="s">
        <v>64</v>
      </c>
      <c r="U515" t="s">
        <v>64</v>
      </c>
      <c r="V515" t="s">
        <v>64</v>
      </c>
      <c r="W515" t="s">
        <v>64</v>
      </c>
      <c r="X515" t="s">
        <v>64</v>
      </c>
      <c r="Y515" t="s">
        <v>64</v>
      </c>
      <c r="Z515" t="s">
        <v>64</v>
      </c>
      <c r="AA515" t="s">
        <v>64</v>
      </c>
      <c r="AB515" t="s">
        <v>64</v>
      </c>
      <c r="AC515" t="s">
        <v>64</v>
      </c>
      <c r="AD515" t="s">
        <v>64</v>
      </c>
      <c r="AE515" t="s">
        <v>64</v>
      </c>
      <c r="AF515" t="s">
        <v>64</v>
      </c>
      <c r="AG515" t="s">
        <v>64</v>
      </c>
      <c r="AH515">
        <v>1</v>
      </c>
      <c r="AI515" t="s">
        <v>64</v>
      </c>
      <c r="AJ515" t="s">
        <v>64</v>
      </c>
      <c r="AK515" t="s">
        <v>64</v>
      </c>
      <c r="AL515" t="s">
        <v>64</v>
      </c>
      <c r="AM515" t="s">
        <v>64</v>
      </c>
      <c r="AN515" t="s">
        <v>64</v>
      </c>
      <c r="AO515" t="s">
        <v>64</v>
      </c>
      <c r="AP515" t="s">
        <v>64</v>
      </c>
      <c r="AQ515" t="s">
        <v>64</v>
      </c>
      <c r="AR515" t="s">
        <v>64</v>
      </c>
      <c r="AS515" t="s">
        <v>64</v>
      </c>
      <c r="AT515" t="s">
        <v>64</v>
      </c>
      <c r="AU515" t="s">
        <v>64</v>
      </c>
      <c r="AV515" t="s">
        <v>64</v>
      </c>
      <c r="AW515" t="s">
        <v>64</v>
      </c>
      <c r="AX515" t="s">
        <v>64</v>
      </c>
      <c r="AY515" t="s">
        <v>64</v>
      </c>
      <c r="AZ515" t="s">
        <v>64</v>
      </c>
      <c r="BA515" t="s">
        <v>64</v>
      </c>
      <c r="BB515" t="s">
        <v>64</v>
      </c>
      <c r="BC515" t="s">
        <v>64</v>
      </c>
      <c r="BD515" t="s">
        <v>64</v>
      </c>
      <c r="BE515" t="s">
        <v>64</v>
      </c>
      <c r="BF515" t="s">
        <v>64</v>
      </c>
      <c r="BG515" t="s">
        <v>64</v>
      </c>
      <c r="BH515" t="s">
        <v>64</v>
      </c>
      <c r="BI515" t="s">
        <v>64</v>
      </c>
      <c r="BJ515" t="s">
        <v>64</v>
      </c>
      <c r="BK515">
        <v>3.1446540880503099E-3</v>
      </c>
      <c r="BL515" t="s">
        <v>64</v>
      </c>
      <c r="BM515" t="s">
        <v>64</v>
      </c>
      <c r="BN515" t="s">
        <v>64</v>
      </c>
      <c r="BO515" t="s">
        <v>64</v>
      </c>
      <c r="BP515" t="s">
        <v>64</v>
      </c>
      <c r="BQ515" t="s">
        <v>64</v>
      </c>
      <c r="BR515">
        <v>2.6455026455026501E-3</v>
      </c>
      <c r="BS515" t="s">
        <v>64</v>
      </c>
      <c r="BT515" t="s">
        <v>64</v>
      </c>
      <c r="BU515" t="s">
        <v>64</v>
      </c>
      <c r="BV515" t="s">
        <v>64</v>
      </c>
      <c r="BW515" t="s">
        <v>64</v>
      </c>
      <c r="BX515" t="s">
        <v>64</v>
      </c>
      <c r="BY515">
        <v>1.38888888888889E-2</v>
      </c>
      <c r="BZ515" t="s">
        <v>64</v>
      </c>
      <c r="CA515">
        <v>3.2051282051282098E-3</v>
      </c>
      <c r="CB515" t="s">
        <v>64</v>
      </c>
      <c r="CC515" t="s">
        <v>64</v>
      </c>
      <c r="CD515" t="s">
        <v>64</v>
      </c>
      <c r="CE515" t="s">
        <v>64</v>
      </c>
      <c r="CF515" t="s">
        <v>64</v>
      </c>
      <c r="CG515" t="s">
        <v>64</v>
      </c>
      <c r="CH515" t="s">
        <v>64</v>
      </c>
      <c r="CI515" t="s">
        <v>64</v>
      </c>
      <c r="CJ515" t="s">
        <v>64</v>
      </c>
      <c r="CK515">
        <v>3.9682539682539698E-3</v>
      </c>
      <c r="CL515">
        <v>6.41025641025641E-3</v>
      </c>
      <c r="CM515" t="s">
        <v>64</v>
      </c>
      <c r="CN515" t="s">
        <v>64</v>
      </c>
      <c r="CO515" t="s">
        <v>64</v>
      </c>
      <c r="CP515" t="s">
        <v>64</v>
      </c>
      <c r="CQ515">
        <v>8.0128205128205093E-2</v>
      </c>
      <c r="CR515" t="s">
        <v>64</v>
      </c>
      <c r="CS515">
        <v>4.5662100456621002E-3</v>
      </c>
      <c r="CT515" t="s">
        <v>64</v>
      </c>
    </row>
    <row r="516" spans="1:98" x14ac:dyDescent="0.25">
      <c r="A516" t="s">
        <v>64</v>
      </c>
      <c r="B516" t="s">
        <v>64</v>
      </c>
      <c r="C516">
        <v>8.3333333333333301E-2</v>
      </c>
      <c r="D516">
        <v>1</v>
      </c>
      <c r="E516" t="s">
        <v>64</v>
      </c>
      <c r="F516" t="s">
        <v>64</v>
      </c>
      <c r="G516" t="s">
        <v>64</v>
      </c>
      <c r="H516">
        <v>6.6666666666666693E-2</v>
      </c>
      <c r="I516">
        <v>1</v>
      </c>
      <c r="J516">
        <v>0.5</v>
      </c>
      <c r="K516" t="s">
        <v>64</v>
      </c>
      <c r="L516" t="s">
        <v>64</v>
      </c>
      <c r="M516" t="s">
        <v>64</v>
      </c>
      <c r="N516">
        <v>8.3333333333333301E-2</v>
      </c>
      <c r="O516">
        <v>1</v>
      </c>
      <c r="P516">
        <v>1</v>
      </c>
      <c r="Q516" t="s">
        <v>64</v>
      </c>
      <c r="R516">
        <v>1</v>
      </c>
      <c r="S516">
        <v>0.11111111111111099</v>
      </c>
      <c r="T516">
        <v>1</v>
      </c>
      <c r="U516">
        <v>1</v>
      </c>
      <c r="V516">
        <v>0.5</v>
      </c>
      <c r="W516" t="s">
        <v>64</v>
      </c>
      <c r="X516" t="s">
        <v>64</v>
      </c>
      <c r="Y516" t="s">
        <v>64</v>
      </c>
      <c r="Z516" t="s">
        <v>64</v>
      </c>
      <c r="AA516" t="s">
        <v>64</v>
      </c>
      <c r="AB516" t="s">
        <v>64</v>
      </c>
      <c r="AC516" t="s">
        <v>64</v>
      </c>
      <c r="AD516" t="s">
        <v>64</v>
      </c>
      <c r="AE516" t="s">
        <v>64</v>
      </c>
      <c r="AF516" t="s">
        <v>64</v>
      </c>
      <c r="AG516">
        <v>1</v>
      </c>
      <c r="AH516" t="s">
        <v>64</v>
      </c>
      <c r="AI516" t="s">
        <v>64</v>
      </c>
      <c r="AJ516" t="s">
        <v>64</v>
      </c>
      <c r="AK516" t="s">
        <v>64</v>
      </c>
      <c r="AL516" t="s">
        <v>64</v>
      </c>
      <c r="AM516" t="s">
        <v>64</v>
      </c>
      <c r="AN516" t="s">
        <v>64</v>
      </c>
      <c r="AO516" t="s">
        <v>64</v>
      </c>
      <c r="AP516" t="s">
        <v>64</v>
      </c>
      <c r="AQ516" t="s">
        <v>64</v>
      </c>
      <c r="AR516" t="s">
        <v>64</v>
      </c>
      <c r="AS516" t="s">
        <v>64</v>
      </c>
      <c r="AT516" t="s">
        <v>64</v>
      </c>
      <c r="AU516" t="s">
        <v>64</v>
      </c>
      <c r="AV516" t="s">
        <v>64</v>
      </c>
      <c r="AW516" t="s">
        <v>64</v>
      </c>
      <c r="AX516" t="s">
        <v>64</v>
      </c>
      <c r="AY516" t="s">
        <v>64</v>
      </c>
      <c r="AZ516" t="s">
        <v>64</v>
      </c>
      <c r="BA516" t="s">
        <v>64</v>
      </c>
      <c r="BB516" t="s">
        <v>64</v>
      </c>
      <c r="BC516" t="s">
        <v>64</v>
      </c>
      <c r="BD516" t="s">
        <v>64</v>
      </c>
      <c r="BE516" t="s">
        <v>64</v>
      </c>
      <c r="BF516" t="s">
        <v>64</v>
      </c>
      <c r="BG516" t="s">
        <v>64</v>
      </c>
      <c r="BH516" t="s">
        <v>64</v>
      </c>
      <c r="BI516" t="s">
        <v>64</v>
      </c>
      <c r="BJ516" t="s">
        <v>64</v>
      </c>
      <c r="BK516" t="s">
        <v>64</v>
      </c>
      <c r="BL516" t="s">
        <v>64</v>
      </c>
      <c r="BM516" t="s">
        <v>64</v>
      </c>
      <c r="BN516" t="s">
        <v>64</v>
      </c>
      <c r="BO516" t="s">
        <v>64</v>
      </c>
      <c r="BP516" t="s">
        <v>64</v>
      </c>
      <c r="BQ516" t="s">
        <v>64</v>
      </c>
      <c r="BR516" t="s">
        <v>64</v>
      </c>
      <c r="BS516" t="s">
        <v>64</v>
      </c>
      <c r="BT516" t="s">
        <v>64</v>
      </c>
      <c r="BU516" t="s">
        <v>64</v>
      </c>
      <c r="BV516">
        <v>6.41025641025641E-3</v>
      </c>
      <c r="BW516" t="s">
        <v>64</v>
      </c>
      <c r="BX516" t="s">
        <v>64</v>
      </c>
      <c r="BY516" t="s">
        <v>64</v>
      </c>
      <c r="BZ516" t="s">
        <v>64</v>
      </c>
      <c r="CA516" t="s">
        <v>64</v>
      </c>
      <c r="CB516" t="s">
        <v>64</v>
      </c>
      <c r="CC516" t="s">
        <v>64</v>
      </c>
      <c r="CD516" t="s">
        <v>64</v>
      </c>
      <c r="CE516" t="s">
        <v>64</v>
      </c>
      <c r="CF516" t="s">
        <v>64</v>
      </c>
      <c r="CG516" t="s">
        <v>64</v>
      </c>
      <c r="CH516">
        <v>2.4875621890547298E-3</v>
      </c>
      <c r="CI516">
        <v>2.2222222222222201E-3</v>
      </c>
      <c r="CJ516" t="s">
        <v>64</v>
      </c>
      <c r="CK516" t="s">
        <v>64</v>
      </c>
      <c r="CL516" t="s">
        <v>64</v>
      </c>
      <c r="CM516" t="s">
        <v>64</v>
      </c>
      <c r="CN516" t="s">
        <v>64</v>
      </c>
      <c r="CO516" t="s">
        <v>64</v>
      </c>
      <c r="CP516" t="s">
        <v>64</v>
      </c>
      <c r="CQ516" t="s">
        <v>64</v>
      </c>
      <c r="CR516">
        <v>2.4509803921568601E-3</v>
      </c>
      <c r="CS516" t="s">
        <v>64</v>
      </c>
      <c r="CT516" t="s">
        <v>64</v>
      </c>
    </row>
    <row r="517" spans="1:98" x14ac:dyDescent="0.25">
      <c r="A517" t="s">
        <v>64</v>
      </c>
      <c r="B517" t="s">
        <v>64</v>
      </c>
      <c r="C517">
        <v>1</v>
      </c>
      <c r="D517" t="s">
        <v>64</v>
      </c>
      <c r="E517" t="s">
        <v>64</v>
      </c>
      <c r="F517" t="s">
        <v>64</v>
      </c>
      <c r="G517" t="s">
        <v>64</v>
      </c>
      <c r="H517" t="s">
        <v>64</v>
      </c>
      <c r="I517">
        <v>0.52083333333333304</v>
      </c>
      <c r="J517" t="s">
        <v>64</v>
      </c>
      <c r="K517" t="s">
        <v>64</v>
      </c>
      <c r="L517" t="s">
        <v>64</v>
      </c>
      <c r="M517" t="s">
        <v>64</v>
      </c>
      <c r="N517" t="s">
        <v>64</v>
      </c>
      <c r="O517">
        <v>1</v>
      </c>
      <c r="P517">
        <v>0.17777777777777801</v>
      </c>
      <c r="Q517">
        <v>1</v>
      </c>
      <c r="R517">
        <v>1</v>
      </c>
      <c r="S517" t="s">
        <v>64</v>
      </c>
      <c r="T517" t="s">
        <v>64</v>
      </c>
      <c r="U517">
        <v>1</v>
      </c>
      <c r="V517">
        <v>1</v>
      </c>
      <c r="W517" t="s">
        <v>64</v>
      </c>
      <c r="X517" t="s">
        <v>64</v>
      </c>
      <c r="Y517" t="s">
        <v>64</v>
      </c>
      <c r="Z517" t="s">
        <v>64</v>
      </c>
      <c r="AA517" t="s">
        <v>64</v>
      </c>
      <c r="AB517" t="s">
        <v>64</v>
      </c>
      <c r="AC517" t="s">
        <v>64</v>
      </c>
      <c r="AD517" t="s">
        <v>64</v>
      </c>
      <c r="AE517">
        <v>1</v>
      </c>
      <c r="AF517" t="s">
        <v>64</v>
      </c>
      <c r="AG517" t="s">
        <v>64</v>
      </c>
      <c r="AH517" t="s">
        <v>64</v>
      </c>
      <c r="AI517" t="s">
        <v>64</v>
      </c>
      <c r="AJ517" t="s">
        <v>64</v>
      </c>
      <c r="AK517" t="s">
        <v>64</v>
      </c>
      <c r="AL517" t="s">
        <v>64</v>
      </c>
      <c r="AM517" t="s">
        <v>64</v>
      </c>
      <c r="AN517" t="s">
        <v>64</v>
      </c>
      <c r="AO517" t="s">
        <v>64</v>
      </c>
      <c r="AP517" t="s">
        <v>64</v>
      </c>
      <c r="AQ517" t="s">
        <v>64</v>
      </c>
      <c r="AR517" t="s">
        <v>64</v>
      </c>
      <c r="AS517" t="s">
        <v>64</v>
      </c>
      <c r="AT517" t="s">
        <v>64</v>
      </c>
      <c r="AU517" t="s">
        <v>64</v>
      </c>
      <c r="AV517">
        <v>5.5555555555555601E-2</v>
      </c>
      <c r="AW517" t="s">
        <v>64</v>
      </c>
      <c r="AX517" t="s">
        <v>64</v>
      </c>
      <c r="AY517" t="s">
        <v>64</v>
      </c>
      <c r="AZ517" t="s">
        <v>64</v>
      </c>
      <c r="BA517" t="s">
        <v>64</v>
      </c>
      <c r="BB517">
        <v>5.5555555555555601E-2</v>
      </c>
      <c r="BC517" t="s">
        <v>64</v>
      </c>
      <c r="BD517" t="s">
        <v>64</v>
      </c>
      <c r="BE517" t="s">
        <v>64</v>
      </c>
      <c r="BF517" t="s">
        <v>64</v>
      </c>
      <c r="BG517" t="s">
        <v>64</v>
      </c>
      <c r="BH517" t="s">
        <v>64</v>
      </c>
      <c r="BI517" t="s">
        <v>64</v>
      </c>
      <c r="BJ517" t="s">
        <v>64</v>
      </c>
      <c r="BK517" t="s">
        <v>64</v>
      </c>
      <c r="BL517" t="s">
        <v>64</v>
      </c>
      <c r="BM517" t="s">
        <v>64</v>
      </c>
      <c r="BN517" t="s">
        <v>64</v>
      </c>
      <c r="BO517" t="s">
        <v>64</v>
      </c>
      <c r="BP517" t="s">
        <v>64</v>
      </c>
      <c r="BQ517" t="s">
        <v>64</v>
      </c>
      <c r="BR517" t="s">
        <v>64</v>
      </c>
      <c r="BS517" t="s">
        <v>64</v>
      </c>
      <c r="BT517" t="s">
        <v>64</v>
      </c>
      <c r="BU517" t="s">
        <v>64</v>
      </c>
      <c r="BV517" t="s">
        <v>64</v>
      </c>
      <c r="BW517" t="s">
        <v>64</v>
      </c>
      <c r="BX517" t="s">
        <v>64</v>
      </c>
      <c r="BY517" t="s">
        <v>64</v>
      </c>
      <c r="BZ517" t="s">
        <v>64</v>
      </c>
      <c r="CA517">
        <v>2.8735632183907998E-3</v>
      </c>
      <c r="CB517" t="s">
        <v>64</v>
      </c>
      <c r="CC517" t="s">
        <v>64</v>
      </c>
      <c r="CD517" t="s">
        <v>64</v>
      </c>
      <c r="CE517" t="s">
        <v>64</v>
      </c>
      <c r="CF517" t="s">
        <v>64</v>
      </c>
      <c r="CG517">
        <v>5.96261896571494E-2</v>
      </c>
      <c r="CH517" t="s">
        <v>64</v>
      </c>
      <c r="CI517">
        <v>5.3763440860214997E-3</v>
      </c>
      <c r="CJ517" t="s">
        <v>64</v>
      </c>
      <c r="CK517" t="s">
        <v>64</v>
      </c>
      <c r="CL517" t="s">
        <v>64</v>
      </c>
      <c r="CM517" t="s">
        <v>64</v>
      </c>
      <c r="CN517" t="s">
        <v>64</v>
      </c>
      <c r="CO517" t="s">
        <v>64</v>
      </c>
      <c r="CP517">
        <v>1.1111111111111099E-2</v>
      </c>
      <c r="CQ517">
        <v>7.2463768115942004E-3</v>
      </c>
      <c r="CR517" t="s">
        <v>64</v>
      </c>
      <c r="CS517" t="s">
        <v>64</v>
      </c>
      <c r="CT517" t="s">
        <v>64</v>
      </c>
    </row>
    <row r="518" spans="1:98" x14ac:dyDescent="0.25">
      <c r="A518" t="s">
        <v>64</v>
      </c>
      <c r="B518" t="s">
        <v>64</v>
      </c>
      <c r="C518">
        <v>0.43301143301143302</v>
      </c>
      <c r="D518">
        <v>0.99753086419753101</v>
      </c>
      <c r="E518">
        <v>1.3903743315508E-2</v>
      </c>
      <c r="F518">
        <v>0.16666666666666699</v>
      </c>
      <c r="G518">
        <v>0.96111111111111103</v>
      </c>
      <c r="H518">
        <v>0.95833333333333304</v>
      </c>
      <c r="I518" t="s">
        <v>64</v>
      </c>
      <c r="J518" t="s">
        <v>64</v>
      </c>
      <c r="K518">
        <v>1</v>
      </c>
      <c r="L518" t="s">
        <v>64</v>
      </c>
      <c r="M518" t="s">
        <v>64</v>
      </c>
      <c r="N518">
        <v>0.19457875457875501</v>
      </c>
      <c r="O518">
        <v>0.88190476190476197</v>
      </c>
      <c r="P518">
        <v>1</v>
      </c>
      <c r="Q518">
        <v>1</v>
      </c>
      <c r="R518" t="s">
        <v>64</v>
      </c>
      <c r="S518" t="s">
        <v>64</v>
      </c>
      <c r="T518" t="s">
        <v>64</v>
      </c>
      <c r="U518">
        <v>3.2380952380952399E-2</v>
      </c>
      <c r="V518" t="s">
        <v>64</v>
      </c>
      <c r="W518" t="s">
        <v>64</v>
      </c>
      <c r="X518" t="s">
        <v>64</v>
      </c>
      <c r="Y518" t="s">
        <v>64</v>
      </c>
      <c r="Z518" t="s">
        <v>64</v>
      </c>
      <c r="AA518" t="s">
        <v>64</v>
      </c>
      <c r="AB518" t="s">
        <v>64</v>
      </c>
      <c r="AC518" t="s">
        <v>64</v>
      </c>
      <c r="AD518" t="s">
        <v>64</v>
      </c>
      <c r="AE518" t="s">
        <v>64</v>
      </c>
      <c r="AF518" t="s">
        <v>64</v>
      </c>
      <c r="AG518" t="s">
        <v>64</v>
      </c>
      <c r="AH518">
        <v>0.51047619047618997</v>
      </c>
      <c r="AI518" t="s">
        <v>64</v>
      </c>
      <c r="AJ518" t="s">
        <v>64</v>
      </c>
      <c r="AK518" t="s">
        <v>64</v>
      </c>
      <c r="AL518" t="s">
        <v>64</v>
      </c>
      <c r="AM518" t="s">
        <v>64</v>
      </c>
      <c r="AN518" t="s">
        <v>64</v>
      </c>
      <c r="AO518" t="s">
        <v>64</v>
      </c>
      <c r="AP518" t="s">
        <v>64</v>
      </c>
      <c r="AQ518" t="s">
        <v>64</v>
      </c>
      <c r="AR518" t="s">
        <v>64</v>
      </c>
      <c r="AS518" t="s">
        <v>64</v>
      </c>
      <c r="AT518" t="s">
        <v>64</v>
      </c>
      <c r="AU518" t="s">
        <v>64</v>
      </c>
      <c r="AV518" t="s">
        <v>64</v>
      </c>
      <c r="AW518" t="s">
        <v>64</v>
      </c>
      <c r="AX518" t="s">
        <v>64</v>
      </c>
      <c r="AY518" t="s">
        <v>64</v>
      </c>
      <c r="AZ518" t="s">
        <v>64</v>
      </c>
      <c r="BA518" t="s">
        <v>64</v>
      </c>
      <c r="BB518" t="s">
        <v>64</v>
      </c>
      <c r="BC518" t="s">
        <v>64</v>
      </c>
      <c r="BD518" t="s">
        <v>64</v>
      </c>
      <c r="BE518" t="s">
        <v>64</v>
      </c>
      <c r="BF518" t="s">
        <v>64</v>
      </c>
      <c r="BG518" t="s">
        <v>64</v>
      </c>
      <c r="BH518" t="s">
        <v>64</v>
      </c>
      <c r="BI518" t="s">
        <v>64</v>
      </c>
      <c r="BJ518" t="s">
        <v>64</v>
      </c>
      <c r="BK518" t="s">
        <v>64</v>
      </c>
      <c r="BL518" t="s">
        <v>64</v>
      </c>
      <c r="BM518">
        <v>1.66666666666667E-3</v>
      </c>
      <c r="BN518">
        <v>3.1746031746031698E-3</v>
      </c>
      <c r="BO518" t="s">
        <v>64</v>
      </c>
      <c r="BP518" t="s">
        <v>64</v>
      </c>
      <c r="BQ518" t="s">
        <v>64</v>
      </c>
      <c r="BR518" t="s">
        <v>64</v>
      </c>
      <c r="BS518" t="s">
        <v>64</v>
      </c>
      <c r="BT518" t="s">
        <v>64</v>
      </c>
      <c r="BU518">
        <v>4.4444444444444401E-3</v>
      </c>
      <c r="BV518" t="s">
        <v>64</v>
      </c>
      <c r="BW518" t="s">
        <v>64</v>
      </c>
      <c r="BX518" t="s">
        <v>64</v>
      </c>
      <c r="BY518" t="s">
        <v>64</v>
      </c>
      <c r="BZ518" t="s">
        <v>64</v>
      </c>
      <c r="CA518" t="s">
        <v>64</v>
      </c>
      <c r="CB518" t="s">
        <v>64</v>
      </c>
      <c r="CC518" t="s">
        <v>64</v>
      </c>
      <c r="CD518" t="s">
        <v>64</v>
      </c>
      <c r="CE518" t="s">
        <v>64</v>
      </c>
      <c r="CF518" t="s">
        <v>64</v>
      </c>
      <c r="CG518" t="s">
        <v>64</v>
      </c>
      <c r="CH518">
        <v>1.05820105820106E-3</v>
      </c>
      <c r="CI518" t="s">
        <v>64</v>
      </c>
      <c r="CJ518" t="s">
        <v>64</v>
      </c>
      <c r="CK518" t="s">
        <v>64</v>
      </c>
      <c r="CL518" t="s">
        <v>64</v>
      </c>
      <c r="CM518">
        <v>1.66666666666667E-3</v>
      </c>
      <c r="CN518" t="s">
        <v>64</v>
      </c>
      <c r="CO518" t="s">
        <v>64</v>
      </c>
      <c r="CP518">
        <v>1.66666666666667E-3</v>
      </c>
      <c r="CQ518" t="s">
        <v>64</v>
      </c>
      <c r="CR518" t="s">
        <v>64</v>
      </c>
      <c r="CS518" t="s">
        <v>64</v>
      </c>
      <c r="CT518" t="s">
        <v>64</v>
      </c>
    </row>
    <row r="519" spans="1:98" x14ac:dyDescent="0.25">
      <c r="A519" t="s">
        <v>64</v>
      </c>
      <c r="B519" t="s">
        <v>64</v>
      </c>
      <c r="C519" t="s">
        <v>64</v>
      </c>
      <c r="D519" t="s">
        <v>64</v>
      </c>
      <c r="E519" t="s">
        <v>64</v>
      </c>
      <c r="F519" t="s">
        <v>64</v>
      </c>
      <c r="G519">
        <v>1</v>
      </c>
      <c r="H519" t="s">
        <v>64</v>
      </c>
      <c r="I519" t="s">
        <v>64</v>
      </c>
      <c r="J519" t="s">
        <v>64</v>
      </c>
      <c r="K519" t="s">
        <v>64</v>
      </c>
      <c r="L519" t="s">
        <v>64</v>
      </c>
      <c r="M519" t="s">
        <v>64</v>
      </c>
      <c r="N519" t="s">
        <v>64</v>
      </c>
      <c r="O519" t="s">
        <v>64</v>
      </c>
      <c r="P519" t="s">
        <v>64</v>
      </c>
      <c r="Q519" t="s">
        <v>64</v>
      </c>
      <c r="R519" t="s">
        <v>64</v>
      </c>
      <c r="S519" t="s">
        <v>64</v>
      </c>
      <c r="T519" t="s">
        <v>64</v>
      </c>
      <c r="U519" t="s">
        <v>64</v>
      </c>
      <c r="V519" t="s">
        <v>64</v>
      </c>
      <c r="W519" t="s">
        <v>64</v>
      </c>
      <c r="X519" t="s">
        <v>64</v>
      </c>
      <c r="Y519" t="s">
        <v>64</v>
      </c>
      <c r="Z519" t="s">
        <v>64</v>
      </c>
      <c r="AA519" t="s">
        <v>64</v>
      </c>
      <c r="AB519" t="s">
        <v>64</v>
      </c>
      <c r="AC519" t="s">
        <v>64</v>
      </c>
      <c r="AD519" t="s">
        <v>64</v>
      </c>
      <c r="AE519" t="s">
        <v>64</v>
      </c>
      <c r="AF519" t="s">
        <v>64</v>
      </c>
      <c r="AG519" t="s">
        <v>64</v>
      </c>
      <c r="AH519" t="s">
        <v>64</v>
      </c>
      <c r="AI519">
        <v>1</v>
      </c>
      <c r="AJ519" t="s">
        <v>64</v>
      </c>
      <c r="AK519" t="s">
        <v>64</v>
      </c>
      <c r="AL519" t="s">
        <v>64</v>
      </c>
      <c r="AM519" t="s">
        <v>64</v>
      </c>
      <c r="AN519" t="s">
        <v>64</v>
      </c>
      <c r="AO519" t="s">
        <v>64</v>
      </c>
      <c r="AP519" t="s">
        <v>64</v>
      </c>
      <c r="AQ519" t="s">
        <v>64</v>
      </c>
      <c r="AR519" t="s">
        <v>64</v>
      </c>
      <c r="AS519" t="s">
        <v>64</v>
      </c>
      <c r="AT519" t="s">
        <v>64</v>
      </c>
      <c r="AU519" t="s">
        <v>64</v>
      </c>
      <c r="AV519" t="s">
        <v>64</v>
      </c>
      <c r="AW519" t="s">
        <v>64</v>
      </c>
      <c r="AX519" t="s">
        <v>64</v>
      </c>
      <c r="AY519" t="s">
        <v>64</v>
      </c>
      <c r="AZ519" t="s">
        <v>64</v>
      </c>
      <c r="BA519" t="s">
        <v>64</v>
      </c>
      <c r="BB519" t="s">
        <v>64</v>
      </c>
      <c r="BC519" t="s">
        <v>64</v>
      </c>
      <c r="BD519" t="s">
        <v>64</v>
      </c>
      <c r="BE519" t="s">
        <v>64</v>
      </c>
      <c r="BF519" t="s">
        <v>64</v>
      </c>
      <c r="BG519" t="s">
        <v>64</v>
      </c>
      <c r="BH519" t="s">
        <v>64</v>
      </c>
      <c r="BI519" t="s">
        <v>64</v>
      </c>
      <c r="BJ519" t="s">
        <v>64</v>
      </c>
      <c r="BK519">
        <v>4.3859649122806998E-3</v>
      </c>
      <c r="BL519" t="s">
        <v>64</v>
      </c>
      <c r="BM519" t="s">
        <v>64</v>
      </c>
      <c r="BN519" t="s">
        <v>64</v>
      </c>
      <c r="BO519" t="s">
        <v>64</v>
      </c>
      <c r="BP519" t="s">
        <v>64</v>
      </c>
      <c r="BQ519" t="s">
        <v>64</v>
      </c>
      <c r="BR519" t="s">
        <v>64</v>
      </c>
      <c r="BS519" t="s">
        <v>64</v>
      </c>
      <c r="BT519" t="s">
        <v>64</v>
      </c>
      <c r="BU519" t="s">
        <v>64</v>
      </c>
      <c r="BV519" t="s">
        <v>64</v>
      </c>
      <c r="BW519" t="s">
        <v>64</v>
      </c>
      <c r="BX519" t="s">
        <v>64</v>
      </c>
      <c r="BY519" t="s">
        <v>64</v>
      </c>
      <c r="BZ519" t="s">
        <v>64</v>
      </c>
      <c r="CA519" t="s">
        <v>64</v>
      </c>
      <c r="CB519" t="s">
        <v>64</v>
      </c>
      <c r="CC519" t="s">
        <v>64</v>
      </c>
      <c r="CD519" t="s">
        <v>64</v>
      </c>
      <c r="CE519" t="s">
        <v>64</v>
      </c>
      <c r="CF519" t="s">
        <v>64</v>
      </c>
      <c r="CG519" t="s">
        <v>64</v>
      </c>
      <c r="CH519" t="s">
        <v>64</v>
      </c>
      <c r="CI519" t="s">
        <v>64</v>
      </c>
      <c r="CJ519" t="s">
        <v>64</v>
      </c>
      <c r="CK519" t="s">
        <v>64</v>
      </c>
      <c r="CL519" t="s">
        <v>64</v>
      </c>
      <c r="CM519" t="s">
        <v>64</v>
      </c>
      <c r="CN519" t="s">
        <v>64</v>
      </c>
      <c r="CO519" t="s">
        <v>64</v>
      </c>
      <c r="CP519" t="s">
        <v>64</v>
      </c>
      <c r="CQ519" t="s">
        <v>64</v>
      </c>
      <c r="CR519" t="s">
        <v>64</v>
      </c>
      <c r="CS519" t="s">
        <v>64</v>
      </c>
      <c r="CT519" t="s">
        <v>64</v>
      </c>
    </row>
    <row r="520" spans="1:98" x14ac:dyDescent="0.25">
      <c r="A520" t="s">
        <v>64</v>
      </c>
      <c r="B520" t="s">
        <v>64</v>
      </c>
      <c r="C520" t="s">
        <v>64</v>
      </c>
      <c r="D520" t="s">
        <v>64</v>
      </c>
      <c r="E520">
        <v>1</v>
      </c>
      <c r="F520">
        <v>1</v>
      </c>
      <c r="G520" t="s">
        <v>64</v>
      </c>
      <c r="H520">
        <v>0.5</v>
      </c>
      <c r="I520" t="s">
        <v>64</v>
      </c>
      <c r="J520" t="s">
        <v>64</v>
      </c>
      <c r="K520">
        <v>1</v>
      </c>
      <c r="L520" t="s">
        <v>64</v>
      </c>
      <c r="M520" t="s">
        <v>64</v>
      </c>
      <c r="N520">
        <v>0.5</v>
      </c>
      <c r="O520" t="s">
        <v>64</v>
      </c>
      <c r="P520">
        <v>1</v>
      </c>
      <c r="Q520">
        <v>0.75</v>
      </c>
      <c r="R520">
        <v>1</v>
      </c>
      <c r="S520" t="s">
        <v>64</v>
      </c>
      <c r="T520">
        <v>0.5</v>
      </c>
      <c r="U520" t="s">
        <v>64</v>
      </c>
      <c r="V520">
        <v>0.5</v>
      </c>
      <c r="W520" t="s">
        <v>64</v>
      </c>
      <c r="X520" t="s">
        <v>64</v>
      </c>
      <c r="Y520" t="s">
        <v>64</v>
      </c>
      <c r="Z520" t="s">
        <v>64</v>
      </c>
      <c r="AA520" t="s">
        <v>64</v>
      </c>
      <c r="AB520" t="s">
        <v>64</v>
      </c>
      <c r="AC520" t="s">
        <v>64</v>
      </c>
      <c r="AD520" t="s">
        <v>64</v>
      </c>
      <c r="AE520" t="s">
        <v>64</v>
      </c>
      <c r="AF520" t="s">
        <v>64</v>
      </c>
      <c r="AG520" t="s">
        <v>64</v>
      </c>
      <c r="AH520">
        <v>0.97619047619047605</v>
      </c>
      <c r="AI520" t="s">
        <v>64</v>
      </c>
      <c r="AJ520" t="s">
        <v>64</v>
      </c>
      <c r="AK520" t="s">
        <v>64</v>
      </c>
      <c r="AL520" t="s">
        <v>64</v>
      </c>
      <c r="AM520" t="s">
        <v>64</v>
      </c>
      <c r="AN520" t="s">
        <v>64</v>
      </c>
      <c r="AO520" t="s">
        <v>64</v>
      </c>
      <c r="AP520" t="s">
        <v>64</v>
      </c>
      <c r="AQ520" t="s">
        <v>64</v>
      </c>
      <c r="AR520" t="s">
        <v>64</v>
      </c>
      <c r="AS520" t="s">
        <v>64</v>
      </c>
      <c r="AT520" t="s">
        <v>64</v>
      </c>
      <c r="AU520" t="s">
        <v>64</v>
      </c>
      <c r="AV520" t="s">
        <v>64</v>
      </c>
      <c r="AW520" t="s">
        <v>64</v>
      </c>
      <c r="AX520" t="s">
        <v>64</v>
      </c>
      <c r="AY520" t="s">
        <v>64</v>
      </c>
      <c r="AZ520" t="s">
        <v>64</v>
      </c>
      <c r="BA520" t="s">
        <v>64</v>
      </c>
      <c r="BB520" t="s">
        <v>64</v>
      </c>
      <c r="BC520" t="s">
        <v>64</v>
      </c>
      <c r="BD520" t="s">
        <v>64</v>
      </c>
      <c r="BE520" t="s">
        <v>64</v>
      </c>
      <c r="BF520" t="s">
        <v>64</v>
      </c>
      <c r="BG520" t="s">
        <v>64</v>
      </c>
      <c r="BH520" t="s">
        <v>64</v>
      </c>
      <c r="BI520" t="s">
        <v>64</v>
      </c>
      <c r="BJ520" t="s">
        <v>64</v>
      </c>
      <c r="BK520" t="s">
        <v>64</v>
      </c>
      <c r="BL520" t="s">
        <v>64</v>
      </c>
      <c r="BM520" t="s">
        <v>64</v>
      </c>
      <c r="BN520" t="s">
        <v>64</v>
      </c>
      <c r="BO520" t="s">
        <v>64</v>
      </c>
      <c r="BP520" t="s">
        <v>64</v>
      </c>
      <c r="BQ520" t="s">
        <v>64</v>
      </c>
      <c r="BR520" t="s">
        <v>64</v>
      </c>
      <c r="BS520" t="s">
        <v>64</v>
      </c>
      <c r="BT520" t="s">
        <v>64</v>
      </c>
      <c r="BU520" t="s">
        <v>64</v>
      </c>
      <c r="BV520" t="s">
        <v>64</v>
      </c>
      <c r="BW520" t="s">
        <v>64</v>
      </c>
      <c r="BX520" t="s">
        <v>64</v>
      </c>
      <c r="BY520" t="s">
        <v>64</v>
      </c>
      <c r="BZ520" t="s">
        <v>64</v>
      </c>
      <c r="CA520" t="s">
        <v>64</v>
      </c>
      <c r="CB520">
        <v>6.9444444444444397E-3</v>
      </c>
      <c r="CC520" t="s">
        <v>64</v>
      </c>
      <c r="CD520">
        <v>2.0833333333333301E-2</v>
      </c>
      <c r="CE520" t="s">
        <v>64</v>
      </c>
      <c r="CF520" t="s">
        <v>64</v>
      </c>
      <c r="CG520" t="s">
        <v>64</v>
      </c>
      <c r="CH520" t="s">
        <v>64</v>
      </c>
      <c r="CI520">
        <v>4.1666666666666701E-3</v>
      </c>
      <c r="CJ520" t="s">
        <v>64</v>
      </c>
      <c r="CK520" t="s">
        <v>64</v>
      </c>
      <c r="CL520" t="s">
        <v>64</v>
      </c>
      <c r="CM520" t="s">
        <v>64</v>
      </c>
      <c r="CN520">
        <v>8.7719298245613996E-3</v>
      </c>
      <c r="CO520" t="s">
        <v>64</v>
      </c>
      <c r="CP520" t="s">
        <v>64</v>
      </c>
      <c r="CQ520" t="s">
        <v>64</v>
      </c>
      <c r="CR520">
        <v>3.8759689922480598E-3</v>
      </c>
      <c r="CS520">
        <v>5.0505050505050501E-3</v>
      </c>
      <c r="CT520" t="s">
        <v>64</v>
      </c>
    </row>
    <row r="521" spans="1:98" x14ac:dyDescent="0.25">
      <c r="A521" t="s">
        <v>64</v>
      </c>
      <c r="B521" t="s">
        <v>64</v>
      </c>
      <c r="C521">
        <v>7.3333333333333306E-2</v>
      </c>
      <c r="D521" t="s">
        <v>64</v>
      </c>
      <c r="E521" t="s">
        <v>64</v>
      </c>
      <c r="F521" t="s">
        <v>64</v>
      </c>
      <c r="G521" t="s">
        <v>64</v>
      </c>
      <c r="H521">
        <v>0.13229437229437199</v>
      </c>
      <c r="I521" t="s">
        <v>64</v>
      </c>
      <c r="J521" t="s">
        <v>64</v>
      </c>
      <c r="K521" t="s">
        <v>64</v>
      </c>
      <c r="L521" t="s">
        <v>64</v>
      </c>
      <c r="M521" t="s">
        <v>64</v>
      </c>
      <c r="N521" t="s">
        <v>64</v>
      </c>
      <c r="O521">
        <v>1</v>
      </c>
      <c r="P521" t="s">
        <v>64</v>
      </c>
      <c r="Q521">
        <v>0.5</v>
      </c>
      <c r="R521" t="s">
        <v>64</v>
      </c>
      <c r="S521" t="s">
        <v>64</v>
      </c>
      <c r="T521">
        <v>1</v>
      </c>
      <c r="U521" t="s">
        <v>64</v>
      </c>
      <c r="V521" t="s">
        <v>64</v>
      </c>
      <c r="W521" t="s">
        <v>64</v>
      </c>
      <c r="X521" t="s">
        <v>64</v>
      </c>
      <c r="Y521" t="s">
        <v>64</v>
      </c>
      <c r="Z521" t="s">
        <v>64</v>
      </c>
      <c r="AA521" t="s">
        <v>64</v>
      </c>
      <c r="AB521" t="s">
        <v>64</v>
      </c>
      <c r="AC521" t="s">
        <v>64</v>
      </c>
      <c r="AD521" t="s">
        <v>64</v>
      </c>
      <c r="AE521" t="s">
        <v>64</v>
      </c>
      <c r="AF521" t="s">
        <v>64</v>
      </c>
      <c r="AG521">
        <v>1</v>
      </c>
      <c r="AH521" t="s">
        <v>64</v>
      </c>
      <c r="AI521" t="s">
        <v>64</v>
      </c>
      <c r="AJ521" t="s">
        <v>64</v>
      </c>
      <c r="AK521" t="s">
        <v>64</v>
      </c>
      <c r="AL521" t="s">
        <v>64</v>
      </c>
      <c r="AM521" t="s">
        <v>64</v>
      </c>
      <c r="AN521" t="s">
        <v>64</v>
      </c>
      <c r="AO521" t="s">
        <v>64</v>
      </c>
      <c r="AP521" t="s">
        <v>64</v>
      </c>
      <c r="AQ521" t="s">
        <v>64</v>
      </c>
      <c r="AR521" t="s">
        <v>64</v>
      </c>
      <c r="AS521" t="s">
        <v>64</v>
      </c>
      <c r="AT521" t="s">
        <v>64</v>
      </c>
      <c r="AU521" t="s">
        <v>64</v>
      </c>
      <c r="AV521" t="s">
        <v>64</v>
      </c>
      <c r="AW521" t="s">
        <v>64</v>
      </c>
      <c r="AX521" t="s">
        <v>64</v>
      </c>
      <c r="AY521" t="s">
        <v>64</v>
      </c>
      <c r="AZ521" t="s">
        <v>64</v>
      </c>
      <c r="BA521" t="s">
        <v>64</v>
      </c>
      <c r="BB521" t="s">
        <v>64</v>
      </c>
      <c r="BC521" t="s">
        <v>64</v>
      </c>
      <c r="BD521" t="s">
        <v>64</v>
      </c>
      <c r="BE521" t="s">
        <v>64</v>
      </c>
      <c r="BF521" t="s">
        <v>64</v>
      </c>
      <c r="BG521" t="s">
        <v>64</v>
      </c>
      <c r="BH521" t="s">
        <v>64</v>
      </c>
      <c r="BI521" t="s">
        <v>64</v>
      </c>
      <c r="BJ521" t="s">
        <v>64</v>
      </c>
      <c r="BK521" t="s">
        <v>64</v>
      </c>
      <c r="BL521" t="s">
        <v>64</v>
      </c>
      <c r="BM521" t="s">
        <v>64</v>
      </c>
      <c r="BN521" t="s">
        <v>64</v>
      </c>
      <c r="BO521" t="s">
        <v>64</v>
      </c>
      <c r="BP521" t="s">
        <v>64</v>
      </c>
      <c r="BQ521" t="s">
        <v>64</v>
      </c>
      <c r="BR521" t="s">
        <v>64</v>
      </c>
      <c r="BS521" t="s">
        <v>64</v>
      </c>
      <c r="BT521">
        <v>1.2578616352201301E-3</v>
      </c>
      <c r="BU521" t="s">
        <v>64</v>
      </c>
      <c r="BV521" t="s">
        <v>64</v>
      </c>
      <c r="BW521" t="s">
        <v>64</v>
      </c>
      <c r="BX521" t="s">
        <v>64</v>
      </c>
      <c r="BY521">
        <v>2.1505376344086E-3</v>
      </c>
      <c r="BZ521" t="s">
        <v>64</v>
      </c>
      <c r="CA521" t="s">
        <v>64</v>
      </c>
      <c r="CB521" t="s">
        <v>64</v>
      </c>
      <c r="CC521" t="s">
        <v>64</v>
      </c>
      <c r="CD521" t="s">
        <v>64</v>
      </c>
      <c r="CE521" t="s">
        <v>64</v>
      </c>
      <c r="CF521" t="s">
        <v>64</v>
      </c>
      <c r="CG521" t="s">
        <v>64</v>
      </c>
      <c r="CH521">
        <v>5.0505050505050505E-4</v>
      </c>
      <c r="CI521">
        <v>6.0606060606060597E-3</v>
      </c>
      <c r="CJ521" t="s">
        <v>64</v>
      </c>
      <c r="CK521" t="s">
        <v>64</v>
      </c>
      <c r="CL521" t="s">
        <v>64</v>
      </c>
      <c r="CM521">
        <v>1.0928961748633899E-3</v>
      </c>
      <c r="CN521" t="s">
        <v>64</v>
      </c>
      <c r="CO521">
        <v>1.1695906432748499E-3</v>
      </c>
      <c r="CP521" t="s">
        <v>64</v>
      </c>
      <c r="CQ521" t="s">
        <v>64</v>
      </c>
      <c r="CR521" t="s">
        <v>64</v>
      </c>
      <c r="CS521">
        <v>1.11111111111111E-3</v>
      </c>
      <c r="CT521" t="s">
        <v>64</v>
      </c>
    </row>
    <row r="522" spans="1:98" x14ac:dyDescent="0.25">
      <c r="A522" t="s">
        <v>64</v>
      </c>
      <c r="B522" t="s">
        <v>64</v>
      </c>
      <c r="C522">
        <v>0.5</v>
      </c>
      <c r="D522" t="s">
        <v>64</v>
      </c>
      <c r="E522">
        <v>0.35185185185185203</v>
      </c>
      <c r="F522">
        <v>1</v>
      </c>
      <c r="G522">
        <v>1</v>
      </c>
      <c r="H522">
        <v>1</v>
      </c>
      <c r="I522" t="s">
        <v>64</v>
      </c>
      <c r="J522" t="s">
        <v>64</v>
      </c>
      <c r="K522">
        <v>1</v>
      </c>
      <c r="L522" t="s">
        <v>64</v>
      </c>
      <c r="M522">
        <v>0.5</v>
      </c>
      <c r="N522" t="s">
        <v>64</v>
      </c>
      <c r="O522" t="s">
        <v>64</v>
      </c>
      <c r="P522">
        <v>0.33333333333333298</v>
      </c>
      <c r="Q522" t="s">
        <v>64</v>
      </c>
      <c r="R522">
        <v>0.75</v>
      </c>
      <c r="S522">
        <v>1</v>
      </c>
      <c r="T522" t="s">
        <v>64</v>
      </c>
      <c r="U522" t="s">
        <v>64</v>
      </c>
      <c r="V522">
        <v>0.5</v>
      </c>
      <c r="W522" t="s">
        <v>64</v>
      </c>
      <c r="X522" t="s">
        <v>64</v>
      </c>
      <c r="Y522" t="s">
        <v>64</v>
      </c>
      <c r="Z522" t="s">
        <v>64</v>
      </c>
      <c r="AA522" t="s">
        <v>64</v>
      </c>
      <c r="AB522" t="s">
        <v>64</v>
      </c>
      <c r="AC522" t="s">
        <v>64</v>
      </c>
      <c r="AD522" t="s">
        <v>64</v>
      </c>
      <c r="AE522" t="s">
        <v>64</v>
      </c>
      <c r="AF522" t="s">
        <v>64</v>
      </c>
      <c r="AG522" t="s">
        <v>64</v>
      </c>
      <c r="AH522">
        <v>0.59375</v>
      </c>
      <c r="AI522" t="s">
        <v>64</v>
      </c>
      <c r="AJ522" t="s">
        <v>64</v>
      </c>
      <c r="AK522" t="s">
        <v>64</v>
      </c>
      <c r="AL522" t="s">
        <v>64</v>
      </c>
      <c r="AM522" t="s">
        <v>64</v>
      </c>
      <c r="AN522" t="s">
        <v>64</v>
      </c>
      <c r="AO522" t="s">
        <v>64</v>
      </c>
      <c r="AP522" t="s">
        <v>64</v>
      </c>
      <c r="AQ522" t="s">
        <v>64</v>
      </c>
      <c r="AR522" t="s">
        <v>64</v>
      </c>
      <c r="AS522" t="s">
        <v>64</v>
      </c>
      <c r="AT522" t="s">
        <v>64</v>
      </c>
      <c r="AU522" t="s">
        <v>64</v>
      </c>
      <c r="AV522" t="s">
        <v>64</v>
      </c>
      <c r="AW522" t="s">
        <v>64</v>
      </c>
      <c r="AX522" t="s">
        <v>64</v>
      </c>
      <c r="AY522" t="s">
        <v>64</v>
      </c>
      <c r="AZ522" t="s">
        <v>64</v>
      </c>
      <c r="BA522" t="s">
        <v>64</v>
      </c>
      <c r="BB522" t="s">
        <v>64</v>
      </c>
      <c r="BC522" t="s">
        <v>64</v>
      </c>
      <c r="BD522" t="s">
        <v>64</v>
      </c>
      <c r="BE522" t="s">
        <v>64</v>
      </c>
      <c r="BF522" t="s">
        <v>64</v>
      </c>
      <c r="BG522" t="s">
        <v>64</v>
      </c>
      <c r="BH522" t="s">
        <v>64</v>
      </c>
      <c r="BI522" t="s">
        <v>64</v>
      </c>
      <c r="BJ522" t="s">
        <v>64</v>
      </c>
      <c r="BK522" t="s">
        <v>64</v>
      </c>
      <c r="BL522" t="s">
        <v>64</v>
      </c>
      <c r="BM522" t="s">
        <v>64</v>
      </c>
      <c r="BN522" t="s">
        <v>64</v>
      </c>
      <c r="BO522" t="s">
        <v>64</v>
      </c>
      <c r="BP522" t="s">
        <v>64</v>
      </c>
      <c r="BQ522" t="s">
        <v>64</v>
      </c>
      <c r="BR522" t="s">
        <v>64</v>
      </c>
      <c r="BS522" t="s">
        <v>64</v>
      </c>
      <c r="BT522" t="s">
        <v>64</v>
      </c>
      <c r="BU522" t="s">
        <v>64</v>
      </c>
      <c r="BV522" t="s">
        <v>64</v>
      </c>
      <c r="BW522" t="s">
        <v>64</v>
      </c>
      <c r="BX522" t="s">
        <v>64</v>
      </c>
      <c r="BY522" t="s">
        <v>64</v>
      </c>
      <c r="BZ522">
        <v>1.6666666666666701E-2</v>
      </c>
      <c r="CA522">
        <v>2.8248587570621499E-3</v>
      </c>
      <c r="CB522" t="s">
        <v>64</v>
      </c>
      <c r="CC522" t="s">
        <v>64</v>
      </c>
      <c r="CD522" t="s">
        <v>64</v>
      </c>
      <c r="CE522" t="s">
        <v>64</v>
      </c>
      <c r="CF522" t="s">
        <v>64</v>
      </c>
      <c r="CG522" t="s">
        <v>64</v>
      </c>
      <c r="CH522" t="s">
        <v>64</v>
      </c>
      <c r="CI522">
        <v>7.0422535211267599E-3</v>
      </c>
      <c r="CJ522" t="s">
        <v>64</v>
      </c>
      <c r="CK522" t="s">
        <v>64</v>
      </c>
      <c r="CL522">
        <v>2.5252525252525298E-3</v>
      </c>
      <c r="CM522" t="s">
        <v>64</v>
      </c>
      <c r="CN522" t="s">
        <v>64</v>
      </c>
      <c r="CO522" t="s">
        <v>64</v>
      </c>
      <c r="CP522" t="s">
        <v>64</v>
      </c>
      <c r="CQ522" t="s">
        <v>64</v>
      </c>
      <c r="CR522" t="s">
        <v>64</v>
      </c>
      <c r="CS522" t="s">
        <v>64</v>
      </c>
      <c r="CT522" t="s">
        <v>64</v>
      </c>
    </row>
    <row r="523" spans="1:98" x14ac:dyDescent="0.25">
      <c r="A523" t="s">
        <v>64</v>
      </c>
      <c r="B523" t="s">
        <v>64</v>
      </c>
      <c r="C523" t="s">
        <v>64</v>
      </c>
      <c r="D523">
        <v>0.5</v>
      </c>
      <c r="E523" t="s">
        <v>64</v>
      </c>
      <c r="F523" t="s">
        <v>64</v>
      </c>
      <c r="G523">
        <v>1</v>
      </c>
      <c r="H523">
        <v>0.5</v>
      </c>
      <c r="I523">
        <v>1</v>
      </c>
      <c r="J523" t="s">
        <v>64</v>
      </c>
      <c r="K523" t="s">
        <v>64</v>
      </c>
      <c r="L523" t="s">
        <v>64</v>
      </c>
      <c r="M523" t="s">
        <v>64</v>
      </c>
      <c r="N523">
        <v>1</v>
      </c>
      <c r="O523" t="s">
        <v>64</v>
      </c>
      <c r="P523" t="s">
        <v>64</v>
      </c>
      <c r="Q523">
        <v>0.52777777777777801</v>
      </c>
      <c r="R523">
        <v>1</v>
      </c>
      <c r="S523" t="s">
        <v>64</v>
      </c>
      <c r="T523" t="s">
        <v>64</v>
      </c>
      <c r="U523">
        <v>0.5</v>
      </c>
      <c r="V523" t="s">
        <v>64</v>
      </c>
      <c r="W523" t="s">
        <v>64</v>
      </c>
      <c r="X523">
        <v>1</v>
      </c>
      <c r="Y523" t="s">
        <v>64</v>
      </c>
      <c r="Z523" t="s">
        <v>64</v>
      </c>
      <c r="AA523" t="s">
        <v>64</v>
      </c>
      <c r="AB523" t="s">
        <v>64</v>
      </c>
      <c r="AC523" t="s">
        <v>64</v>
      </c>
      <c r="AD523" t="s">
        <v>64</v>
      </c>
      <c r="AE523" t="s">
        <v>64</v>
      </c>
      <c r="AF523" t="s">
        <v>64</v>
      </c>
      <c r="AG523">
        <v>5.5555555555555601E-2</v>
      </c>
      <c r="AH523" t="s">
        <v>64</v>
      </c>
      <c r="AI523">
        <v>1</v>
      </c>
      <c r="AJ523" t="s">
        <v>64</v>
      </c>
      <c r="AK523" t="s">
        <v>64</v>
      </c>
      <c r="AL523" t="s">
        <v>64</v>
      </c>
      <c r="AM523" t="s">
        <v>64</v>
      </c>
      <c r="AN523" t="s">
        <v>64</v>
      </c>
      <c r="AO523" t="s">
        <v>64</v>
      </c>
      <c r="AP523" t="s">
        <v>64</v>
      </c>
      <c r="AQ523" t="s">
        <v>64</v>
      </c>
      <c r="AR523" t="s">
        <v>64</v>
      </c>
      <c r="AS523" t="s">
        <v>64</v>
      </c>
      <c r="AT523" t="s">
        <v>64</v>
      </c>
      <c r="AU523" t="s">
        <v>64</v>
      </c>
      <c r="AV523" t="s">
        <v>64</v>
      </c>
      <c r="AW523" t="s">
        <v>64</v>
      </c>
      <c r="AX523" t="s">
        <v>64</v>
      </c>
      <c r="AY523" t="s">
        <v>64</v>
      </c>
      <c r="AZ523" t="s">
        <v>64</v>
      </c>
      <c r="BA523" t="s">
        <v>64</v>
      </c>
      <c r="BB523" t="s">
        <v>64</v>
      </c>
      <c r="BC523" t="s">
        <v>64</v>
      </c>
      <c r="BD523" t="s">
        <v>64</v>
      </c>
      <c r="BE523" t="s">
        <v>64</v>
      </c>
      <c r="BF523" t="s">
        <v>64</v>
      </c>
      <c r="BG523" t="s">
        <v>64</v>
      </c>
      <c r="BH523" t="s">
        <v>64</v>
      </c>
      <c r="BI523" t="s">
        <v>64</v>
      </c>
      <c r="BJ523" t="s">
        <v>64</v>
      </c>
      <c r="BK523" t="s">
        <v>64</v>
      </c>
      <c r="BL523" t="s">
        <v>64</v>
      </c>
      <c r="BM523" t="s">
        <v>64</v>
      </c>
      <c r="BN523" t="s">
        <v>64</v>
      </c>
      <c r="BO523" t="s">
        <v>64</v>
      </c>
      <c r="BP523" t="s">
        <v>64</v>
      </c>
      <c r="BQ523" t="s">
        <v>64</v>
      </c>
      <c r="BR523" t="s">
        <v>64</v>
      </c>
      <c r="BS523" t="s">
        <v>64</v>
      </c>
      <c r="BT523" t="s">
        <v>64</v>
      </c>
      <c r="BU523" t="s">
        <v>64</v>
      </c>
      <c r="BV523" t="s">
        <v>64</v>
      </c>
      <c r="BW523" t="s">
        <v>64</v>
      </c>
      <c r="BX523" t="s">
        <v>64</v>
      </c>
      <c r="BY523" t="s">
        <v>64</v>
      </c>
      <c r="BZ523" t="s">
        <v>64</v>
      </c>
      <c r="CA523" t="s">
        <v>64</v>
      </c>
      <c r="CB523" t="s">
        <v>64</v>
      </c>
      <c r="CC523" t="s">
        <v>64</v>
      </c>
      <c r="CD523" t="s">
        <v>64</v>
      </c>
      <c r="CE523" t="s">
        <v>64</v>
      </c>
      <c r="CF523" t="s">
        <v>64</v>
      </c>
      <c r="CG523" t="s">
        <v>64</v>
      </c>
      <c r="CH523" t="s">
        <v>64</v>
      </c>
      <c r="CI523" t="s">
        <v>64</v>
      </c>
      <c r="CJ523" t="s">
        <v>64</v>
      </c>
      <c r="CK523" t="s">
        <v>64</v>
      </c>
      <c r="CL523" t="s">
        <v>64</v>
      </c>
      <c r="CM523" t="s">
        <v>64</v>
      </c>
      <c r="CN523" t="s">
        <v>64</v>
      </c>
      <c r="CO523">
        <v>3.4722222222222199E-3</v>
      </c>
      <c r="CP523">
        <v>4.3859649122806998E-3</v>
      </c>
      <c r="CQ523" t="s">
        <v>64</v>
      </c>
      <c r="CR523" t="s">
        <v>64</v>
      </c>
      <c r="CS523">
        <v>7.6345755693581804E-2</v>
      </c>
      <c r="CT523" t="s">
        <v>64</v>
      </c>
    </row>
    <row r="524" spans="1:98" x14ac:dyDescent="0.25">
      <c r="A524" t="s">
        <v>64</v>
      </c>
      <c r="B524" t="s">
        <v>64</v>
      </c>
      <c r="C524" t="s">
        <v>64</v>
      </c>
      <c r="D524" t="s">
        <v>64</v>
      </c>
      <c r="E524" t="s">
        <v>64</v>
      </c>
      <c r="F524" t="s">
        <v>64</v>
      </c>
      <c r="G524" t="s">
        <v>64</v>
      </c>
      <c r="H524" t="s">
        <v>64</v>
      </c>
      <c r="I524" t="s">
        <v>64</v>
      </c>
      <c r="J524" t="s">
        <v>64</v>
      </c>
      <c r="K524" t="s">
        <v>64</v>
      </c>
      <c r="L524" t="s">
        <v>64</v>
      </c>
      <c r="M524">
        <v>1</v>
      </c>
      <c r="N524" t="s">
        <v>64</v>
      </c>
      <c r="O524" t="s">
        <v>64</v>
      </c>
      <c r="P524" t="s">
        <v>64</v>
      </c>
      <c r="Q524" t="s">
        <v>64</v>
      </c>
      <c r="R524" t="s">
        <v>64</v>
      </c>
      <c r="S524" t="s">
        <v>64</v>
      </c>
      <c r="T524">
        <v>1</v>
      </c>
      <c r="U524" t="s">
        <v>64</v>
      </c>
      <c r="V524" t="s">
        <v>64</v>
      </c>
      <c r="W524" t="s">
        <v>64</v>
      </c>
      <c r="X524" t="s">
        <v>64</v>
      </c>
      <c r="Y524" t="s">
        <v>64</v>
      </c>
      <c r="Z524" t="s">
        <v>64</v>
      </c>
      <c r="AA524" t="s">
        <v>64</v>
      </c>
      <c r="AB524" t="s">
        <v>64</v>
      </c>
      <c r="AC524" t="s">
        <v>64</v>
      </c>
      <c r="AD524" t="s">
        <v>64</v>
      </c>
      <c r="AE524" t="s">
        <v>64</v>
      </c>
      <c r="AF524" t="s">
        <v>64</v>
      </c>
      <c r="AG524">
        <v>0.6</v>
      </c>
      <c r="AH524" t="s">
        <v>64</v>
      </c>
      <c r="AI524" t="s">
        <v>64</v>
      </c>
      <c r="AJ524" t="s">
        <v>64</v>
      </c>
      <c r="AK524" t="s">
        <v>64</v>
      </c>
      <c r="AL524" t="s">
        <v>64</v>
      </c>
      <c r="AM524" t="s">
        <v>64</v>
      </c>
      <c r="AN524" t="s">
        <v>64</v>
      </c>
      <c r="AO524" t="s">
        <v>64</v>
      </c>
      <c r="AP524" t="s">
        <v>64</v>
      </c>
      <c r="AQ524" t="s">
        <v>64</v>
      </c>
      <c r="AR524" t="s">
        <v>64</v>
      </c>
      <c r="AS524" t="s">
        <v>64</v>
      </c>
      <c r="AT524" t="s">
        <v>64</v>
      </c>
      <c r="AU524" t="s">
        <v>64</v>
      </c>
      <c r="AV524" t="s">
        <v>64</v>
      </c>
      <c r="AW524" t="s">
        <v>64</v>
      </c>
      <c r="AX524" t="s">
        <v>64</v>
      </c>
      <c r="AY524" t="s">
        <v>64</v>
      </c>
      <c r="AZ524" t="s">
        <v>64</v>
      </c>
      <c r="BA524" t="s">
        <v>64</v>
      </c>
      <c r="BB524" t="s">
        <v>64</v>
      </c>
      <c r="BC524" t="s">
        <v>64</v>
      </c>
      <c r="BD524" t="s">
        <v>64</v>
      </c>
      <c r="BE524" t="s">
        <v>64</v>
      </c>
      <c r="BF524" t="s">
        <v>64</v>
      </c>
      <c r="BG524" t="s">
        <v>64</v>
      </c>
      <c r="BH524" t="s">
        <v>64</v>
      </c>
      <c r="BI524" t="s">
        <v>64</v>
      </c>
      <c r="BJ524" t="s">
        <v>64</v>
      </c>
      <c r="BK524" t="s">
        <v>64</v>
      </c>
      <c r="BL524">
        <v>6.0606060606060597E-3</v>
      </c>
      <c r="BM524" t="s">
        <v>64</v>
      </c>
      <c r="BN524" t="s">
        <v>64</v>
      </c>
      <c r="BO524">
        <v>1.38888888888889E-3</v>
      </c>
      <c r="BP524" t="s">
        <v>64</v>
      </c>
      <c r="BQ524">
        <v>2.3809523809523799E-3</v>
      </c>
      <c r="BR524" t="s">
        <v>64</v>
      </c>
      <c r="BS524" t="s">
        <v>64</v>
      </c>
      <c r="BT524" t="s">
        <v>64</v>
      </c>
      <c r="BU524" t="s">
        <v>64</v>
      </c>
      <c r="BV524" t="s">
        <v>64</v>
      </c>
      <c r="BW524">
        <v>1.7543859649122801E-3</v>
      </c>
      <c r="BX524" t="s">
        <v>64</v>
      </c>
      <c r="BY524" t="s">
        <v>64</v>
      </c>
      <c r="BZ524" t="s">
        <v>64</v>
      </c>
      <c r="CA524" t="s">
        <v>64</v>
      </c>
      <c r="CB524" t="s">
        <v>64</v>
      </c>
      <c r="CC524" t="s">
        <v>64</v>
      </c>
      <c r="CD524" t="s">
        <v>64</v>
      </c>
      <c r="CE524" t="s">
        <v>64</v>
      </c>
      <c r="CF524" t="s">
        <v>64</v>
      </c>
      <c r="CG524" t="s">
        <v>64</v>
      </c>
      <c r="CH524" t="s">
        <v>64</v>
      </c>
      <c r="CI524">
        <v>1.85185185185185E-3</v>
      </c>
      <c r="CJ524" t="s">
        <v>64</v>
      </c>
      <c r="CK524" t="s">
        <v>64</v>
      </c>
      <c r="CL524" t="s">
        <v>64</v>
      </c>
      <c r="CM524" t="s">
        <v>64</v>
      </c>
      <c r="CN524">
        <v>1.30718954248366E-3</v>
      </c>
      <c r="CO524" t="s">
        <v>64</v>
      </c>
      <c r="CP524" t="s">
        <v>64</v>
      </c>
      <c r="CQ524" t="s">
        <v>64</v>
      </c>
      <c r="CR524" t="s">
        <v>64</v>
      </c>
      <c r="CS524">
        <v>1.05820105820106E-3</v>
      </c>
      <c r="CT524">
        <v>1.36054421768707E-3</v>
      </c>
    </row>
    <row r="525" spans="1:98" x14ac:dyDescent="0.25">
      <c r="A525" t="s">
        <v>64</v>
      </c>
      <c r="B525" t="s">
        <v>64</v>
      </c>
      <c r="C525" t="s">
        <v>64</v>
      </c>
      <c r="D525">
        <v>0.11111111111111099</v>
      </c>
      <c r="E525" t="s">
        <v>64</v>
      </c>
      <c r="F525" t="s">
        <v>64</v>
      </c>
      <c r="G525">
        <v>1</v>
      </c>
      <c r="H525" t="s">
        <v>64</v>
      </c>
      <c r="I525" t="s">
        <v>64</v>
      </c>
      <c r="J525">
        <v>0.73809523809523803</v>
      </c>
      <c r="K525" t="s">
        <v>64</v>
      </c>
      <c r="L525" t="s">
        <v>64</v>
      </c>
      <c r="M525">
        <v>0.11111111111111099</v>
      </c>
      <c r="N525">
        <v>4.1666666666666699E-2</v>
      </c>
      <c r="O525" t="s">
        <v>64</v>
      </c>
      <c r="P525" t="s">
        <v>64</v>
      </c>
      <c r="Q525" t="s">
        <v>64</v>
      </c>
      <c r="R525">
        <v>0.89166666666666705</v>
      </c>
      <c r="S525" t="s">
        <v>64</v>
      </c>
      <c r="T525" t="s">
        <v>64</v>
      </c>
      <c r="U525" t="s">
        <v>64</v>
      </c>
      <c r="V525" t="s">
        <v>64</v>
      </c>
      <c r="W525" t="s">
        <v>64</v>
      </c>
      <c r="X525">
        <v>0.11111111111111099</v>
      </c>
      <c r="Y525" t="s">
        <v>64</v>
      </c>
      <c r="Z525" t="s">
        <v>64</v>
      </c>
      <c r="AA525" t="s">
        <v>64</v>
      </c>
      <c r="AB525" t="s">
        <v>64</v>
      </c>
      <c r="AC525" t="s">
        <v>64</v>
      </c>
      <c r="AD525" t="s">
        <v>64</v>
      </c>
      <c r="AE525" t="s">
        <v>64</v>
      </c>
      <c r="AF525" t="s">
        <v>64</v>
      </c>
      <c r="AG525" t="s">
        <v>64</v>
      </c>
      <c r="AH525">
        <v>1</v>
      </c>
      <c r="AI525" t="s">
        <v>64</v>
      </c>
      <c r="AJ525" t="s">
        <v>64</v>
      </c>
      <c r="AK525" t="s">
        <v>64</v>
      </c>
      <c r="AL525" t="s">
        <v>64</v>
      </c>
      <c r="AM525" t="s">
        <v>64</v>
      </c>
      <c r="AN525" t="s">
        <v>64</v>
      </c>
      <c r="AO525" t="s">
        <v>64</v>
      </c>
      <c r="AP525" t="s">
        <v>64</v>
      </c>
      <c r="AQ525" t="s">
        <v>64</v>
      </c>
      <c r="AR525" t="s">
        <v>64</v>
      </c>
      <c r="AS525">
        <v>2.3809523809523801E-2</v>
      </c>
      <c r="AT525" t="s">
        <v>64</v>
      </c>
      <c r="AU525" t="s">
        <v>64</v>
      </c>
      <c r="AV525" t="s">
        <v>64</v>
      </c>
      <c r="AW525" t="s">
        <v>64</v>
      </c>
      <c r="AX525" t="s">
        <v>64</v>
      </c>
      <c r="AY525" t="s">
        <v>64</v>
      </c>
      <c r="AZ525" t="s">
        <v>64</v>
      </c>
      <c r="BA525" t="s">
        <v>64</v>
      </c>
      <c r="BB525" t="s">
        <v>64</v>
      </c>
      <c r="BC525" t="s">
        <v>64</v>
      </c>
      <c r="BD525" t="s">
        <v>64</v>
      </c>
      <c r="BE525" t="s">
        <v>64</v>
      </c>
      <c r="BF525" t="s">
        <v>64</v>
      </c>
      <c r="BG525" t="s">
        <v>64</v>
      </c>
      <c r="BH525" t="s">
        <v>64</v>
      </c>
      <c r="BI525" t="s">
        <v>64</v>
      </c>
      <c r="BJ525" t="s">
        <v>64</v>
      </c>
      <c r="BK525" t="s">
        <v>64</v>
      </c>
      <c r="BL525" t="s">
        <v>64</v>
      </c>
      <c r="BM525" t="s">
        <v>64</v>
      </c>
      <c r="BN525" t="s">
        <v>64</v>
      </c>
      <c r="BO525">
        <v>1.66666666666667E-3</v>
      </c>
      <c r="BP525" t="s">
        <v>64</v>
      </c>
      <c r="BQ525" t="s">
        <v>64</v>
      </c>
      <c r="BR525" t="s">
        <v>64</v>
      </c>
      <c r="BS525" t="s">
        <v>64</v>
      </c>
      <c r="BT525" t="s">
        <v>64</v>
      </c>
      <c r="BU525" t="s">
        <v>64</v>
      </c>
      <c r="BV525" t="s">
        <v>64</v>
      </c>
      <c r="BW525" t="s">
        <v>64</v>
      </c>
      <c r="BX525" t="s">
        <v>64</v>
      </c>
      <c r="BY525" t="s">
        <v>64</v>
      </c>
      <c r="BZ525" t="s">
        <v>64</v>
      </c>
      <c r="CA525">
        <v>2.6315789473684201E-3</v>
      </c>
      <c r="CB525" t="s">
        <v>64</v>
      </c>
      <c r="CC525">
        <v>3.2258064516129002E-3</v>
      </c>
      <c r="CD525" t="s">
        <v>64</v>
      </c>
      <c r="CE525" t="s">
        <v>64</v>
      </c>
      <c r="CF525" t="s">
        <v>64</v>
      </c>
      <c r="CG525" t="s">
        <v>64</v>
      </c>
      <c r="CH525" t="s">
        <v>64</v>
      </c>
      <c r="CI525" t="s">
        <v>64</v>
      </c>
      <c r="CJ525" t="s">
        <v>64</v>
      </c>
      <c r="CK525">
        <v>2.3255813953488402E-3</v>
      </c>
      <c r="CL525" t="s">
        <v>64</v>
      </c>
      <c r="CM525" t="s">
        <v>64</v>
      </c>
      <c r="CN525" t="s">
        <v>64</v>
      </c>
      <c r="CO525" t="s">
        <v>64</v>
      </c>
      <c r="CP525" t="s">
        <v>64</v>
      </c>
      <c r="CQ525" t="s">
        <v>64</v>
      </c>
      <c r="CR525" t="s">
        <v>64</v>
      </c>
      <c r="CS525" t="s">
        <v>64</v>
      </c>
      <c r="CT525">
        <v>2.5000000000000001E-3</v>
      </c>
    </row>
    <row r="526" spans="1:98" x14ac:dyDescent="0.25">
      <c r="A526" t="s">
        <v>64</v>
      </c>
      <c r="B526" t="s">
        <v>64</v>
      </c>
      <c r="C526" t="s">
        <v>64</v>
      </c>
      <c r="D526" t="s">
        <v>64</v>
      </c>
      <c r="E526" t="s">
        <v>64</v>
      </c>
      <c r="F526" t="s">
        <v>64</v>
      </c>
      <c r="G526" t="s">
        <v>64</v>
      </c>
      <c r="H526" t="s">
        <v>64</v>
      </c>
      <c r="I526" t="s">
        <v>64</v>
      </c>
      <c r="J526" t="s">
        <v>64</v>
      </c>
      <c r="K526" t="s">
        <v>64</v>
      </c>
      <c r="L526" t="s">
        <v>64</v>
      </c>
      <c r="M526" t="s">
        <v>64</v>
      </c>
      <c r="N526" t="s">
        <v>64</v>
      </c>
      <c r="O526">
        <v>1</v>
      </c>
      <c r="P526" t="s">
        <v>64</v>
      </c>
      <c r="Q526">
        <v>0.88055555555555498</v>
      </c>
      <c r="R526" t="s">
        <v>64</v>
      </c>
      <c r="S526" t="s">
        <v>64</v>
      </c>
      <c r="T526" t="s">
        <v>64</v>
      </c>
      <c r="U526">
        <v>0.88888888888888895</v>
      </c>
      <c r="V526" t="s">
        <v>64</v>
      </c>
      <c r="W526" t="s">
        <v>64</v>
      </c>
      <c r="X526" t="s">
        <v>64</v>
      </c>
      <c r="Y526" t="s">
        <v>64</v>
      </c>
      <c r="Z526" t="s">
        <v>64</v>
      </c>
      <c r="AA526" t="s">
        <v>64</v>
      </c>
      <c r="AB526" t="s">
        <v>64</v>
      </c>
      <c r="AC526" t="s">
        <v>64</v>
      </c>
      <c r="AD526" t="s">
        <v>64</v>
      </c>
      <c r="AE526">
        <v>1</v>
      </c>
      <c r="AF526" t="s">
        <v>64</v>
      </c>
      <c r="AG526">
        <v>0.33966666666666701</v>
      </c>
      <c r="AH526" t="s">
        <v>64</v>
      </c>
      <c r="AI526" t="s">
        <v>64</v>
      </c>
      <c r="AJ526" t="s">
        <v>64</v>
      </c>
      <c r="AK526" t="s">
        <v>64</v>
      </c>
      <c r="AL526" t="s">
        <v>64</v>
      </c>
      <c r="AM526" t="s">
        <v>64</v>
      </c>
      <c r="AN526" t="s">
        <v>64</v>
      </c>
      <c r="AO526">
        <v>3.7037037037036999E-3</v>
      </c>
      <c r="AP526" t="s">
        <v>64</v>
      </c>
      <c r="AQ526" t="s">
        <v>64</v>
      </c>
      <c r="AR526" t="s">
        <v>64</v>
      </c>
      <c r="AS526" t="s">
        <v>64</v>
      </c>
      <c r="AT526" t="s">
        <v>64</v>
      </c>
      <c r="AU526" t="s">
        <v>64</v>
      </c>
      <c r="AV526" t="s">
        <v>64</v>
      </c>
      <c r="AW526" t="s">
        <v>64</v>
      </c>
      <c r="AX526" t="s">
        <v>64</v>
      </c>
      <c r="AY526" t="s">
        <v>64</v>
      </c>
      <c r="AZ526" t="s">
        <v>64</v>
      </c>
      <c r="BA526" t="s">
        <v>64</v>
      </c>
      <c r="BB526" t="s">
        <v>64</v>
      </c>
      <c r="BC526" t="s">
        <v>64</v>
      </c>
      <c r="BD526" t="s">
        <v>64</v>
      </c>
      <c r="BE526" t="s">
        <v>64</v>
      </c>
      <c r="BF526" t="s">
        <v>64</v>
      </c>
      <c r="BG526" t="s">
        <v>64</v>
      </c>
      <c r="BH526" t="s">
        <v>64</v>
      </c>
      <c r="BI526" t="s">
        <v>64</v>
      </c>
      <c r="BJ526" t="s">
        <v>64</v>
      </c>
      <c r="BK526" t="s">
        <v>64</v>
      </c>
      <c r="BL526" t="s">
        <v>64</v>
      </c>
      <c r="BM526">
        <v>8.3333333333333297E-3</v>
      </c>
      <c r="BN526" t="s">
        <v>64</v>
      </c>
      <c r="BO526" t="s">
        <v>64</v>
      </c>
      <c r="BP526" t="s">
        <v>64</v>
      </c>
      <c r="BQ526" t="s">
        <v>64</v>
      </c>
      <c r="BR526">
        <v>2.3809523809523799E-3</v>
      </c>
      <c r="BS526">
        <v>6.4516129032258099E-3</v>
      </c>
      <c r="BT526" t="s">
        <v>64</v>
      </c>
      <c r="BU526" t="s">
        <v>64</v>
      </c>
      <c r="BV526" t="s">
        <v>64</v>
      </c>
      <c r="BW526" t="s">
        <v>64</v>
      </c>
      <c r="BX526" t="s">
        <v>64</v>
      </c>
      <c r="BY526" t="s">
        <v>64</v>
      </c>
      <c r="BZ526" t="s">
        <v>64</v>
      </c>
      <c r="CA526">
        <v>2.3809523809523799E-3</v>
      </c>
      <c r="CB526" t="s">
        <v>64</v>
      </c>
      <c r="CC526">
        <v>3.9215686274509803E-3</v>
      </c>
      <c r="CD526">
        <v>2.66666666666667E-3</v>
      </c>
      <c r="CE526" t="s">
        <v>64</v>
      </c>
      <c r="CF526" t="s">
        <v>64</v>
      </c>
      <c r="CG526">
        <v>5.4421768707482998E-3</v>
      </c>
      <c r="CH526" t="s">
        <v>64</v>
      </c>
      <c r="CI526">
        <v>4.4444444444444401E-3</v>
      </c>
      <c r="CJ526" t="s">
        <v>64</v>
      </c>
      <c r="CK526" t="s">
        <v>64</v>
      </c>
      <c r="CL526" t="s">
        <v>64</v>
      </c>
      <c r="CM526">
        <v>7.6280041797283198E-3</v>
      </c>
      <c r="CN526" t="s">
        <v>64</v>
      </c>
      <c r="CO526" t="s">
        <v>64</v>
      </c>
      <c r="CP526" t="s">
        <v>64</v>
      </c>
      <c r="CQ526" t="s">
        <v>64</v>
      </c>
      <c r="CR526" t="s">
        <v>64</v>
      </c>
      <c r="CS526" t="s">
        <v>64</v>
      </c>
      <c r="CT526" t="s">
        <v>64</v>
      </c>
    </row>
    <row r="527" spans="1:98" x14ac:dyDescent="0.25">
      <c r="A527" t="s">
        <v>64</v>
      </c>
      <c r="B527" t="s">
        <v>64</v>
      </c>
      <c r="C527" t="s">
        <v>64</v>
      </c>
      <c r="D527">
        <v>1</v>
      </c>
      <c r="E527" t="s">
        <v>64</v>
      </c>
      <c r="F527" t="s">
        <v>64</v>
      </c>
      <c r="G527">
        <v>0.95833333333333304</v>
      </c>
      <c r="H527" t="s">
        <v>64</v>
      </c>
      <c r="I527" t="s">
        <v>64</v>
      </c>
      <c r="J527" t="s">
        <v>64</v>
      </c>
      <c r="K527">
        <v>1</v>
      </c>
      <c r="L527" t="s">
        <v>64</v>
      </c>
      <c r="M527" t="s">
        <v>64</v>
      </c>
      <c r="N527">
        <v>1</v>
      </c>
      <c r="O527" t="s">
        <v>64</v>
      </c>
      <c r="P527">
        <v>1</v>
      </c>
      <c r="Q527" t="s">
        <v>64</v>
      </c>
      <c r="R527" t="s">
        <v>64</v>
      </c>
      <c r="S527" t="s">
        <v>64</v>
      </c>
      <c r="T527" t="s">
        <v>64</v>
      </c>
      <c r="U527" t="s">
        <v>64</v>
      </c>
      <c r="V527">
        <v>1</v>
      </c>
      <c r="W527" t="s">
        <v>64</v>
      </c>
      <c r="X527" t="s">
        <v>64</v>
      </c>
      <c r="Y527" t="s">
        <v>64</v>
      </c>
      <c r="Z527" t="s">
        <v>64</v>
      </c>
      <c r="AA527" t="s">
        <v>64</v>
      </c>
      <c r="AB527" t="s">
        <v>64</v>
      </c>
      <c r="AC527" t="s">
        <v>64</v>
      </c>
      <c r="AD527" t="s">
        <v>64</v>
      </c>
      <c r="AE527" t="s">
        <v>64</v>
      </c>
      <c r="AF527" t="s">
        <v>64</v>
      </c>
      <c r="AG527" t="s">
        <v>64</v>
      </c>
      <c r="AH527" t="s">
        <v>64</v>
      </c>
      <c r="AI527">
        <v>1</v>
      </c>
      <c r="AJ527" t="s">
        <v>64</v>
      </c>
      <c r="AK527">
        <v>2.5000000000000001E-2</v>
      </c>
      <c r="AL527" t="s">
        <v>64</v>
      </c>
      <c r="AM527" t="s">
        <v>64</v>
      </c>
      <c r="AN527" t="s">
        <v>64</v>
      </c>
      <c r="AO527" t="s">
        <v>64</v>
      </c>
      <c r="AP527" t="s">
        <v>64</v>
      </c>
      <c r="AQ527" t="s">
        <v>64</v>
      </c>
      <c r="AR527" t="s">
        <v>64</v>
      </c>
      <c r="AS527" t="s">
        <v>64</v>
      </c>
      <c r="AT527" t="s">
        <v>64</v>
      </c>
      <c r="AU527" t="s">
        <v>64</v>
      </c>
      <c r="AV527" t="s">
        <v>64</v>
      </c>
      <c r="AW527" t="s">
        <v>64</v>
      </c>
      <c r="AX527" t="s">
        <v>64</v>
      </c>
      <c r="AY527" t="s">
        <v>64</v>
      </c>
      <c r="AZ527" t="s">
        <v>64</v>
      </c>
      <c r="BA527" t="s">
        <v>64</v>
      </c>
      <c r="BB527" t="s">
        <v>64</v>
      </c>
      <c r="BC527" t="s">
        <v>64</v>
      </c>
      <c r="BD527">
        <v>1.1111111111111099E-2</v>
      </c>
      <c r="BE527" t="s">
        <v>64</v>
      </c>
      <c r="BF527" t="s">
        <v>64</v>
      </c>
      <c r="BG527" t="s">
        <v>64</v>
      </c>
      <c r="BH527" t="s">
        <v>64</v>
      </c>
      <c r="BI527" t="s">
        <v>64</v>
      </c>
      <c r="BJ527" t="s">
        <v>64</v>
      </c>
      <c r="BK527" t="s">
        <v>64</v>
      </c>
      <c r="BL527" t="s">
        <v>64</v>
      </c>
      <c r="BM527" t="s">
        <v>64</v>
      </c>
      <c r="BN527">
        <v>8.3333333333333297E-3</v>
      </c>
      <c r="BO527" t="s">
        <v>64</v>
      </c>
      <c r="BP527" t="s">
        <v>64</v>
      </c>
      <c r="BQ527" t="s">
        <v>64</v>
      </c>
      <c r="BR527" t="s">
        <v>64</v>
      </c>
      <c r="BS527">
        <v>1.16279069767442E-2</v>
      </c>
      <c r="BT527" t="s">
        <v>64</v>
      </c>
      <c r="BU527">
        <v>9.5604395604395598E-3</v>
      </c>
      <c r="BV527" t="s">
        <v>64</v>
      </c>
      <c r="BW527" t="s">
        <v>64</v>
      </c>
      <c r="BX527" t="s">
        <v>64</v>
      </c>
      <c r="BY527" t="s">
        <v>64</v>
      </c>
      <c r="BZ527" t="s">
        <v>64</v>
      </c>
      <c r="CA527" t="s">
        <v>64</v>
      </c>
      <c r="CB527" t="s">
        <v>64</v>
      </c>
      <c r="CC527">
        <v>8.3333333333333297E-3</v>
      </c>
      <c r="CD527" t="s">
        <v>64</v>
      </c>
      <c r="CE527" t="s">
        <v>64</v>
      </c>
      <c r="CF527" t="s">
        <v>64</v>
      </c>
      <c r="CG527">
        <v>7.8947368421052599E-3</v>
      </c>
      <c r="CH527">
        <v>3.8461538461538498E-3</v>
      </c>
      <c r="CI527">
        <v>2.33333333333333E-2</v>
      </c>
      <c r="CJ527" t="s">
        <v>64</v>
      </c>
      <c r="CK527">
        <v>1.0485347985348E-2</v>
      </c>
      <c r="CL527" t="s">
        <v>64</v>
      </c>
      <c r="CM527" t="s">
        <v>64</v>
      </c>
      <c r="CN527">
        <v>2.4390243902438998E-3</v>
      </c>
      <c r="CO527">
        <v>4.0816326530612197E-3</v>
      </c>
      <c r="CP527" t="s">
        <v>64</v>
      </c>
      <c r="CQ527" t="s">
        <v>64</v>
      </c>
      <c r="CR527">
        <v>1.2999999999999999E-2</v>
      </c>
      <c r="CS527" t="s">
        <v>64</v>
      </c>
      <c r="CT527" t="s">
        <v>64</v>
      </c>
    </row>
    <row r="528" spans="1:98" x14ac:dyDescent="0.25">
      <c r="A528" t="s">
        <v>64</v>
      </c>
      <c r="B528" t="s">
        <v>64</v>
      </c>
      <c r="C528">
        <v>1</v>
      </c>
      <c r="D528">
        <v>0.26190476190476197</v>
      </c>
      <c r="E528">
        <v>0.17777777777777801</v>
      </c>
      <c r="F528">
        <v>0.17777777777777801</v>
      </c>
      <c r="G528" t="s">
        <v>64</v>
      </c>
      <c r="H528">
        <v>0.17777777777777801</v>
      </c>
      <c r="I528">
        <v>0.26190476190476197</v>
      </c>
      <c r="J528">
        <v>0.17777777777777801</v>
      </c>
      <c r="K528" t="s">
        <v>64</v>
      </c>
      <c r="L528">
        <v>2.7777777777777801E-2</v>
      </c>
      <c r="M528" t="s">
        <v>64</v>
      </c>
      <c r="N528">
        <v>0.55416666666666703</v>
      </c>
      <c r="O528" t="s">
        <v>64</v>
      </c>
      <c r="P528">
        <v>0.31111111111111101</v>
      </c>
      <c r="Q528">
        <v>0.226190476190476</v>
      </c>
      <c r="R528">
        <v>0.17777777777777801</v>
      </c>
      <c r="S528" t="s">
        <v>64</v>
      </c>
      <c r="T528">
        <v>0.17777777777777801</v>
      </c>
      <c r="U528">
        <v>0.17777777777777801</v>
      </c>
      <c r="V528">
        <v>1</v>
      </c>
      <c r="W528" t="s">
        <v>64</v>
      </c>
      <c r="X528">
        <v>0.17777777777777801</v>
      </c>
      <c r="Y528" t="s">
        <v>64</v>
      </c>
      <c r="Z528">
        <v>2.7777777777777801E-2</v>
      </c>
      <c r="AA528" t="s">
        <v>64</v>
      </c>
      <c r="AB528" t="s">
        <v>64</v>
      </c>
      <c r="AC528" t="s">
        <v>64</v>
      </c>
      <c r="AD528" t="s">
        <v>64</v>
      </c>
      <c r="AE528">
        <v>0.67777777777777803</v>
      </c>
      <c r="AF528" t="s">
        <v>64</v>
      </c>
      <c r="AG528">
        <v>2.7777777777777801E-2</v>
      </c>
      <c r="AH528">
        <v>1</v>
      </c>
      <c r="AI528" t="s">
        <v>64</v>
      </c>
      <c r="AJ528" t="s">
        <v>64</v>
      </c>
      <c r="AK528" t="s">
        <v>64</v>
      </c>
      <c r="AL528">
        <v>5.5555555555555601E-2</v>
      </c>
      <c r="AM528" t="s">
        <v>64</v>
      </c>
      <c r="AN528" t="s">
        <v>64</v>
      </c>
      <c r="AO528" t="s">
        <v>64</v>
      </c>
      <c r="AP528" t="s">
        <v>64</v>
      </c>
      <c r="AQ528" t="s">
        <v>64</v>
      </c>
      <c r="AR528" t="s">
        <v>64</v>
      </c>
      <c r="AS528" t="s">
        <v>64</v>
      </c>
      <c r="AT528" t="s">
        <v>64</v>
      </c>
      <c r="AU528" t="s">
        <v>64</v>
      </c>
      <c r="AV528" t="s">
        <v>64</v>
      </c>
      <c r="AW528" t="s">
        <v>64</v>
      </c>
      <c r="AX528" t="s">
        <v>64</v>
      </c>
      <c r="AY528" t="s">
        <v>64</v>
      </c>
      <c r="AZ528" t="s">
        <v>64</v>
      </c>
      <c r="BA528" t="s">
        <v>64</v>
      </c>
      <c r="BB528" t="s">
        <v>64</v>
      </c>
      <c r="BC528" t="s">
        <v>64</v>
      </c>
      <c r="BD528" t="s">
        <v>64</v>
      </c>
      <c r="BE528" t="s">
        <v>64</v>
      </c>
      <c r="BF528" t="s">
        <v>64</v>
      </c>
      <c r="BG528" t="s">
        <v>64</v>
      </c>
      <c r="BH528" t="s">
        <v>64</v>
      </c>
      <c r="BI528" t="s">
        <v>64</v>
      </c>
      <c r="BJ528" t="s">
        <v>64</v>
      </c>
      <c r="BK528" t="s">
        <v>64</v>
      </c>
      <c r="BL528" t="s">
        <v>64</v>
      </c>
      <c r="BM528" t="s">
        <v>64</v>
      </c>
      <c r="BN528" t="s">
        <v>64</v>
      </c>
      <c r="BO528" t="s">
        <v>64</v>
      </c>
      <c r="BP528" t="s">
        <v>64</v>
      </c>
      <c r="BQ528" t="s">
        <v>64</v>
      </c>
      <c r="BR528" t="s">
        <v>64</v>
      </c>
      <c r="BS528">
        <v>2.1097046413502099E-3</v>
      </c>
      <c r="BT528" t="s">
        <v>64</v>
      </c>
      <c r="BU528" t="s">
        <v>64</v>
      </c>
      <c r="BV528" t="s">
        <v>64</v>
      </c>
      <c r="BW528" t="s">
        <v>64</v>
      </c>
      <c r="BX528" t="s">
        <v>64</v>
      </c>
      <c r="BY528" t="s">
        <v>64</v>
      </c>
      <c r="BZ528" t="s">
        <v>64</v>
      </c>
      <c r="CA528" t="s">
        <v>64</v>
      </c>
      <c r="CB528" t="s">
        <v>64</v>
      </c>
      <c r="CC528" t="s">
        <v>64</v>
      </c>
      <c r="CD528" t="s">
        <v>64</v>
      </c>
      <c r="CE528" t="s">
        <v>64</v>
      </c>
      <c r="CF528" t="s">
        <v>64</v>
      </c>
      <c r="CG528" t="s">
        <v>64</v>
      </c>
      <c r="CH528" t="s">
        <v>64</v>
      </c>
      <c r="CI528" t="s">
        <v>64</v>
      </c>
      <c r="CJ528" t="s">
        <v>64</v>
      </c>
      <c r="CK528" t="s">
        <v>64</v>
      </c>
      <c r="CL528" t="s">
        <v>64</v>
      </c>
      <c r="CM528" t="s">
        <v>64</v>
      </c>
      <c r="CN528" t="s">
        <v>64</v>
      </c>
      <c r="CO528">
        <v>4.6296296296296302E-3</v>
      </c>
      <c r="CP528">
        <v>3.7878787878787902E-3</v>
      </c>
      <c r="CQ528" t="s">
        <v>64</v>
      </c>
      <c r="CR528">
        <v>3.7037037037036999E-3</v>
      </c>
      <c r="CS528" t="s">
        <v>64</v>
      </c>
      <c r="CT528" t="s">
        <v>64</v>
      </c>
    </row>
    <row r="529" spans="1:98" x14ac:dyDescent="0.25">
      <c r="A529" t="s">
        <v>64</v>
      </c>
      <c r="B529" t="s">
        <v>64</v>
      </c>
      <c r="C529">
        <v>1</v>
      </c>
      <c r="D529">
        <v>1</v>
      </c>
      <c r="E529" t="s">
        <v>64</v>
      </c>
      <c r="F529" t="s">
        <v>64</v>
      </c>
      <c r="G529" t="s">
        <v>64</v>
      </c>
      <c r="H529" t="s">
        <v>64</v>
      </c>
      <c r="I529" t="s">
        <v>64</v>
      </c>
      <c r="J529" t="s">
        <v>64</v>
      </c>
      <c r="K529" t="s">
        <v>64</v>
      </c>
      <c r="L529" t="s">
        <v>64</v>
      </c>
      <c r="M529" t="s">
        <v>64</v>
      </c>
      <c r="N529">
        <v>6.6666666666666693E-2</v>
      </c>
      <c r="O529" t="s">
        <v>64</v>
      </c>
      <c r="P529">
        <v>1</v>
      </c>
      <c r="Q529">
        <v>1</v>
      </c>
      <c r="R529" t="s">
        <v>64</v>
      </c>
      <c r="S529" t="s">
        <v>64</v>
      </c>
      <c r="T529" t="s">
        <v>64</v>
      </c>
      <c r="U529" t="s">
        <v>64</v>
      </c>
      <c r="V529" t="s">
        <v>64</v>
      </c>
      <c r="W529" t="s">
        <v>64</v>
      </c>
      <c r="X529" t="s">
        <v>64</v>
      </c>
      <c r="Y529" t="s">
        <v>64</v>
      </c>
      <c r="Z529" t="s">
        <v>64</v>
      </c>
      <c r="AA529" t="s">
        <v>64</v>
      </c>
      <c r="AB529" t="s">
        <v>64</v>
      </c>
      <c r="AC529" t="s">
        <v>64</v>
      </c>
      <c r="AD529" t="s">
        <v>64</v>
      </c>
      <c r="AE529" t="s">
        <v>64</v>
      </c>
      <c r="AF529" t="s">
        <v>64</v>
      </c>
      <c r="AG529" t="s">
        <v>64</v>
      </c>
      <c r="AH529">
        <v>1</v>
      </c>
      <c r="AI529" t="s">
        <v>64</v>
      </c>
      <c r="AJ529" t="s">
        <v>64</v>
      </c>
      <c r="AK529" t="s">
        <v>64</v>
      </c>
      <c r="AL529" t="s">
        <v>64</v>
      </c>
      <c r="AM529" t="s">
        <v>64</v>
      </c>
      <c r="AN529" t="s">
        <v>64</v>
      </c>
      <c r="AO529" t="s">
        <v>64</v>
      </c>
      <c r="AP529" t="s">
        <v>64</v>
      </c>
      <c r="AQ529" t="s">
        <v>64</v>
      </c>
      <c r="AR529" t="s">
        <v>64</v>
      </c>
      <c r="AS529" t="s">
        <v>64</v>
      </c>
      <c r="AT529" t="s">
        <v>64</v>
      </c>
      <c r="AU529" t="s">
        <v>64</v>
      </c>
      <c r="AV529" t="s">
        <v>64</v>
      </c>
      <c r="AW529" t="s">
        <v>64</v>
      </c>
      <c r="AX529" t="s">
        <v>64</v>
      </c>
      <c r="AY529" t="s">
        <v>64</v>
      </c>
      <c r="AZ529" t="s">
        <v>64</v>
      </c>
      <c r="BA529" t="s">
        <v>64</v>
      </c>
      <c r="BB529" t="s">
        <v>64</v>
      </c>
      <c r="BC529" t="s">
        <v>64</v>
      </c>
      <c r="BD529" t="s">
        <v>64</v>
      </c>
      <c r="BE529" t="s">
        <v>64</v>
      </c>
      <c r="BF529" t="s">
        <v>64</v>
      </c>
      <c r="BG529" t="s">
        <v>64</v>
      </c>
      <c r="BH529" t="s">
        <v>64</v>
      </c>
      <c r="BI529" t="s">
        <v>64</v>
      </c>
      <c r="BJ529" t="s">
        <v>64</v>
      </c>
      <c r="BK529">
        <v>2.2831050228310501E-3</v>
      </c>
      <c r="BL529" t="s">
        <v>64</v>
      </c>
      <c r="BM529">
        <v>1.0752688172042999E-2</v>
      </c>
      <c r="BN529" t="s">
        <v>64</v>
      </c>
      <c r="BO529" t="s">
        <v>64</v>
      </c>
      <c r="BP529" t="s">
        <v>64</v>
      </c>
      <c r="BQ529" t="s">
        <v>64</v>
      </c>
      <c r="BR529">
        <v>1.83150183150183E-3</v>
      </c>
      <c r="BS529" t="s">
        <v>64</v>
      </c>
      <c r="BT529">
        <v>3.8759689922480598E-3</v>
      </c>
      <c r="BU529">
        <v>4.2735042735042696E-3</v>
      </c>
      <c r="BV529" t="s">
        <v>64</v>
      </c>
      <c r="BW529" t="s">
        <v>64</v>
      </c>
      <c r="BX529" t="s">
        <v>64</v>
      </c>
      <c r="BY529" t="s">
        <v>64</v>
      </c>
      <c r="BZ529" t="s">
        <v>64</v>
      </c>
      <c r="CA529">
        <v>2.3474178403755899E-3</v>
      </c>
      <c r="CB529" t="s">
        <v>64</v>
      </c>
      <c r="CC529" t="s">
        <v>64</v>
      </c>
      <c r="CD529" t="s">
        <v>64</v>
      </c>
      <c r="CE529" t="s">
        <v>64</v>
      </c>
      <c r="CF529">
        <v>3.7878787878787902E-3</v>
      </c>
      <c r="CG529">
        <v>5.5555555555555601E-3</v>
      </c>
      <c r="CH529" t="s">
        <v>64</v>
      </c>
      <c r="CI529" t="s">
        <v>64</v>
      </c>
      <c r="CJ529">
        <v>3.3333333333333301E-3</v>
      </c>
      <c r="CK529">
        <v>4.6948356807511703E-3</v>
      </c>
      <c r="CL529" t="s">
        <v>64</v>
      </c>
      <c r="CM529" t="s">
        <v>64</v>
      </c>
      <c r="CN529" t="s">
        <v>64</v>
      </c>
      <c r="CO529">
        <v>2.6455026455026501E-3</v>
      </c>
      <c r="CP529" t="s">
        <v>64</v>
      </c>
      <c r="CQ529" t="s">
        <v>64</v>
      </c>
      <c r="CR529">
        <v>2.9761904761904799E-3</v>
      </c>
      <c r="CS529">
        <v>2.05761316872428E-3</v>
      </c>
      <c r="CT529" t="s">
        <v>64</v>
      </c>
    </row>
    <row r="530" spans="1:98" x14ac:dyDescent="0.25">
      <c r="A530" t="s">
        <v>64</v>
      </c>
      <c r="B530" t="s">
        <v>64</v>
      </c>
      <c r="C530" t="s">
        <v>64</v>
      </c>
      <c r="D530" t="s">
        <v>64</v>
      </c>
      <c r="E530" t="s">
        <v>64</v>
      </c>
      <c r="F530">
        <v>1</v>
      </c>
      <c r="G530" t="s">
        <v>64</v>
      </c>
      <c r="H530">
        <v>0.99166666666666703</v>
      </c>
      <c r="I530">
        <v>1</v>
      </c>
      <c r="J530" t="s">
        <v>64</v>
      </c>
      <c r="K530" t="s">
        <v>64</v>
      </c>
      <c r="L530" t="s">
        <v>64</v>
      </c>
      <c r="M530" t="s">
        <v>64</v>
      </c>
      <c r="N530" t="s">
        <v>64</v>
      </c>
      <c r="O530" t="s">
        <v>64</v>
      </c>
      <c r="P530" t="s">
        <v>64</v>
      </c>
      <c r="Q530" t="s">
        <v>64</v>
      </c>
      <c r="R530" t="s">
        <v>64</v>
      </c>
      <c r="S530" t="s">
        <v>64</v>
      </c>
      <c r="T530">
        <v>1</v>
      </c>
      <c r="U530">
        <v>1</v>
      </c>
      <c r="V530" t="s">
        <v>64</v>
      </c>
      <c r="W530" t="s">
        <v>64</v>
      </c>
      <c r="X530" t="s">
        <v>64</v>
      </c>
      <c r="Y530" t="s">
        <v>64</v>
      </c>
      <c r="Z530" t="s">
        <v>64</v>
      </c>
      <c r="AA530" t="s">
        <v>64</v>
      </c>
      <c r="AB530" t="s">
        <v>64</v>
      </c>
      <c r="AC530" t="s">
        <v>64</v>
      </c>
      <c r="AD530" t="s">
        <v>64</v>
      </c>
      <c r="AE530" t="s">
        <v>64</v>
      </c>
      <c r="AF530" t="s">
        <v>64</v>
      </c>
      <c r="AG530">
        <v>1</v>
      </c>
      <c r="AH530">
        <v>0.116666666666667</v>
      </c>
      <c r="AI530" t="s">
        <v>64</v>
      </c>
      <c r="AJ530" t="s">
        <v>64</v>
      </c>
      <c r="AK530" t="s">
        <v>64</v>
      </c>
      <c r="AL530" t="s">
        <v>64</v>
      </c>
      <c r="AM530" t="s">
        <v>64</v>
      </c>
      <c r="AN530" t="s">
        <v>64</v>
      </c>
      <c r="AO530" t="s">
        <v>64</v>
      </c>
      <c r="AP530" t="s">
        <v>64</v>
      </c>
      <c r="AQ530">
        <v>0.03</v>
      </c>
      <c r="AR530" t="s">
        <v>64</v>
      </c>
      <c r="AS530" t="s">
        <v>64</v>
      </c>
      <c r="AT530" t="s">
        <v>64</v>
      </c>
      <c r="AU530" t="s">
        <v>64</v>
      </c>
      <c r="AV530" t="s">
        <v>64</v>
      </c>
      <c r="AW530" t="s">
        <v>64</v>
      </c>
      <c r="AX530" t="s">
        <v>64</v>
      </c>
      <c r="AY530" t="s">
        <v>64</v>
      </c>
      <c r="AZ530" t="s">
        <v>64</v>
      </c>
      <c r="BA530" t="s">
        <v>64</v>
      </c>
      <c r="BB530" t="s">
        <v>64</v>
      </c>
      <c r="BC530" t="s">
        <v>64</v>
      </c>
      <c r="BD530" t="s">
        <v>64</v>
      </c>
      <c r="BE530" t="s">
        <v>64</v>
      </c>
      <c r="BF530" t="s">
        <v>64</v>
      </c>
      <c r="BG530" t="s">
        <v>64</v>
      </c>
      <c r="BH530" t="s">
        <v>64</v>
      </c>
      <c r="BI530" t="s">
        <v>64</v>
      </c>
      <c r="BJ530" t="s">
        <v>64</v>
      </c>
      <c r="BK530" t="s">
        <v>64</v>
      </c>
      <c r="BL530" t="s">
        <v>64</v>
      </c>
      <c r="BM530" t="s">
        <v>64</v>
      </c>
      <c r="BN530" t="s">
        <v>64</v>
      </c>
      <c r="BO530" t="s">
        <v>64</v>
      </c>
      <c r="BP530">
        <v>1.9607843137254902E-3</v>
      </c>
      <c r="BQ530" t="s">
        <v>64</v>
      </c>
      <c r="BR530" t="s">
        <v>64</v>
      </c>
      <c r="BS530">
        <v>1.02564102564103E-2</v>
      </c>
      <c r="BT530" t="s">
        <v>64</v>
      </c>
      <c r="BU530">
        <v>7.1794871794871803E-3</v>
      </c>
      <c r="BV530" t="s">
        <v>64</v>
      </c>
      <c r="BW530" t="s">
        <v>64</v>
      </c>
      <c r="BX530">
        <v>2.8985507246376799E-3</v>
      </c>
      <c r="BY530" t="s">
        <v>64</v>
      </c>
      <c r="BZ530">
        <v>2.8985507246376799E-3</v>
      </c>
      <c r="CA530">
        <v>5.3333333333333297E-3</v>
      </c>
      <c r="CB530" t="s">
        <v>64</v>
      </c>
      <c r="CC530" t="s">
        <v>64</v>
      </c>
      <c r="CD530" t="s">
        <v>64</v>
      </c>
      <c r="CE530">
        <v>2.7081807081807099E-2</v>
      </c>
      <c r="CF530" t="s">
        <v>64</v>
      </c>
      <c r="CG530">
        <v>5.92592592592593E-3</v>
      </c>
      <c r="CH530">
        <v>2.3391812865497098E-3</v>
      </c>
      <c r="CI530" t="s">
        <v>64</v>
      </c>
      <c r="CJ530" t="s">
        <v>64</v>
      </c>
      <c r="CK530">
        <v>5.4112554112554102E-3</v>
      </c>
      <c r="CL530" t="s">
        <v>64</v>
      </c>
      <c r="CM530" t="s">
        <v>64</v>
      </c>
      <c r="CN530" t="s">
        <v>64</v>
      </c>
      <c r="CO530">
        <v>1.8018018018018001E-3</v>
      </c>
      <c r="CP530" t="s">
        <v>64</v>
      </c>
      <c r="CQ530" t="s">
        <v>64</v>
      </c>
      <c r="CR530" t="s">
        <v>64</v>
      </c>
      <c r="CS530" t="s">
        <v>64</v>
      </c>
      <c r="CT530" t="s">
        <v>64</v>
      </c>
    </row>
    <row r="531" spans="1:98" x14ac:dyDescent="0.25">
      <c r="A531" t="s">
        <v>64</v>
      </c>
      <c r="B531" t="s">
        <v>64</v>
      </c>
      <c r="C531" t="s">
        <v>64</v>
      </c>
      <c r="D531">
        <v>0.82666666666666699</v>
      </c>
      <c r="E531" t="s">
        <v>64</v>
      </c>
      <c r="F531" t="s">
        <v>64</v>
      </c>
      <c r="G531" t="s">
        <v>64</v>
      </c>
      <c r="H531" t="s">
        <v>64</v>
      </c>
      <c r="I531">
        <v>1</v>
      </c>
      <c r="J531">
        <v>1</v>
      </c>
      <c r="K531" t="s">
        <v>64</v>
      </c>
      <c r="L531" t="s">
        <v>64</v>
      </c>
      <c r="M531">
        <v>1</v>
      </c>
      <c r="N531" t="s">
        <v>64</v>
      </c>
      <c r="O531" t="s">
        <v>64</v>
      </c>
      <c r="P531" t="s">
        <v>64</v>
      </c>
      <c r="Q531" t="s">
        <v>64</v>
      </c>
      <c r="R531" t="s">
        <v>64</v>
      </c>
      <c r="S531" t="s">
        <v>64</v>
      </c>
      <c r="T531" t="s">
        <v>64</v>
      </c>
      <c r="U531">
        <v>0.88055555555555598</v>
      </c>
      <c r="V531" t="s">
        <v>64</v>
      </c>
      <c r="W531" t="s">
        <v>64</v>
      </c>
      <c r="X531" t="s">
        <v>64</v>
      </c>
      <c r="Y531" t="s">
        <v>64</v>
      </c>
      <c r="Z531" t="s">
        <v>64</v>
      </c>
      <c r="AA531" t="s">
        <v>64</v>
      </c>
      <c r="AB531" t="s">
        <v>64</v>
      </c>
      <c r="AC531" t="s">
        <v>64</v>
      </c>
      <c r="AD531" t="s">
        <v>64</v>
      </c>
      <c r="AE531" t="s">
        <v>64</v>
      </c>
      <c r="AF531" t="s">
        <v>64</v>
      </c>
      <c r="AG531" t="s">
        <v>64</v>
      </c>
      <c r="AH531">
        <v>1</v>
      </c>
      <c r="AI531" t="s">
        <v>64</v>
      </c>
      <c r="AJ531" t="s">
        <v>64</v>
      </c>
      <c r="AK531" t="s">
        <v>64</v>
      </c>
      <c r="AL531" t="s">
        <v>64</v>
      </c>
      <c r="AM531" t="s">
        <v>64</v>
      </c>
      <c r="AN531" t="s">
        <v>64</v>
      </c>
      <c r="AO531" t="s">
        <v>64</v>
      </c>
      <c r="AP531" t="s">
        <v>64</v>
      </c>
      <c r="AQ531" t="s">
        <v>64</v>
      </c>
      <c r="AR531" t="s">
        <v>64</v>
      </c>
      <c r="AS531">
        <v>1.1111111111111099E-2</v>
      </c>
      <c r="AT531" t="s">
        <v>64</v>
      </c>
      <c r="AU531" t="s">
        <v>64</v>
      </c>
      <c r="AV531" t="s">
        <v>64</v>
      </c>
      <c r="AW531" t="s">
        <v>64</v>
      </c>
      <c r="AX531" t="s">
        <v>64</v>
      </c>
      <c r="AY531" t="s">
        <v>64</v>
      </c>
      <c r="AZ531" t="s">
        <v>64</v>
      </c>
      <c r="BA531" t="s">
        <v>64</v>
      </c>
      <c r="BB531" t="s">
        <v>64</v>
      </c>
      <c r="BC531" t="s">
        <v>64</v>
      </c>
      <c r="BD531" t="s">
        <v>64</v>
      </c>
      <c r="BE531" t="s">
        <v>64</v>
      </c>
      <c r="BF531" t="s">
        <v>64</v>
      </c>
      <c r="BG531" t="s">
        <v>64</v>
      </c>
      <c r="BH531" t="s">
        <v>64</v>
      </c>
      <c r="BI531" t="s">
        <v>64</v>
      </c>
      <c r="BJ531" t="s">
        <v>64</v>
      </c>
      <c r="BK531" t="s">
        <v>64</v>
      </c>
      <c r="BL531" t="s">
        <v>64</v>
      </c>
      <c r="BM531" t="s">
        <v>64</v>
      </c>
      <c r="BN531">
        <v>2.3809523809523799E-3</v>
      </c>
      <c r="BO531" t="s">
        <v>64</v>
      </c>
      <c r="BP531" t="s">
        <v>64</v>
      </c>
      <c r="BQ531" t="s">
        <v>64</v>
      </c>
      <c r="BR531" t="s">
        <v>64</v>
      </c>
      <c r="BS531" t="s">
        <v>64</v>
      </c>
      <c r="BT531" t="s">
        <v>64</v>
      </c>
      <c r="BU531" t="s">
        <v>64</v>
      </c>
      <c r="BV531" t="s">
        <v>64</v>
      </c>
      <c r="BW531" t="s">
        <v>64</v>
      </c>
      <c r="BX531" t="s">
        <v>64</v>
      </c>
      <c r="BY531" t="s">
        <v>64</v>
      </c>
      <c r="BZ531">
        <v>1.05050505050505E-2</v>
      </c>
      <c r="CA531" t="s">
        <v>64</v>
      </c>
      <c r="CB531" t="s">
        <v>64</v>
      </c>
      <c r="CC531" t="s">
        <v>64</v>
      </c>
      <c r="CD531" t="s">
        <v>64</v>
      </c>
      <c r="CE531">
        <v>2.7777777777777801E-3</v>
      </c>
      <c r="CF531">
        <v>4.4444444444444401E-3</v>
      </c>
      <c r="CG531" t="s">
        <v>64</v>
      </c>
      <c r="CH531">
        <v>3.0651340996168601E-3</v>
      </c>
      <c r="CI531" t="s">
        <v>64</v>
      </c>
      <c r="CJ531" t="s">
        <v>64</v>
      </c>
      <c r="CK531">
        <v>1.30718954248366E-3</v>
      </c>
      <c r="CL531" t="s">
        <v>64</v>
      </c>
      <c r="CM531" t="s">
        <v>64</v>
      </c>
      <c r="CN531" t="s">
        <v>64</v>
      </c>
      <c r="CO531">
        <v>1.9607843137254902E-3</v>
      </c>
      <c r="CP531" t="s">
        <v>64</v>
      </c>
      <c r="CQ531" t="s">
        <v>64</v>
      </c>
      <c r="CR531" t="s">
        <v>64</v>
      </c>
      <c r="CS531">
        <v>9.8039215686274508E-4</v>
      </c>
      <c r="CT531" t="s">
        <v>64</v>
      </c>
    </row>
    <row r="532" spans="1:98" x14ac:dyDescent="0.25">
      <c r="A532" t="s">
        <v>64</v>
      </c>
      <c r="B532" t="s">
        <v>64</v>
      </c>
      <c r="C532" t="s">
        <v>64</v>
      </c>
      <c r="D532">
        <v>1</v>
      </c>
      <c r="E532" t="s">
        <v>64</v>
      </c>
      <c r="F532" t="s">
        <v>64</v>
      </c>
      <c r="G532" t="s">
        <v>64</v>
      </c>
      <c r="H532" t="s">
        <v>64</v>
      </c>
      <c r="I532" t="s">
        <v>64</v>
      </c>
      <c r="J532" t="s">
        <v>64</v>
      </c>
      <c r="K532" t="s">
        <v>64</v>
      </c>
      <c r="L532" t="s">
        <v>64</v>
      </c>
      <c r="M532" t="s">
        <v>64</v>
      </c>
      <c r="N532" t="s">
        <v>64</v>
      </c>
      <c r="O532" t="s">
        <v>64</v>
      </c>
      <c r="P532" t="s">
        <v>64</v>
      </c>
      <c r="Q532" t="s">
        <v>64</v>
      </c>
      <c r="R532" t="s">
        <v>64</v>
      </c>
      <c r="S532" t="s">
        <v>64</v>
      </c>
      <c r="T532" t="s">
        <v>64</v>
      </c>
      <c r="U532" t="s">
        <v>64</v>
      </c>
      <c r="V532" t="s">
        <v>64</v>
      </c>
      <c r="W532" t="s">
        <v>64</v>
      </c>
      <c r="X532" t="s">
        <v>64</v>
      </c>
      <c r="Y532" t="s">
        <v>64</v>
      </c>
      <c r="Z532" t="s">
        <v>64</v>
      </c>
      <c r="AA532" t="s">
        <v>64</v>
      </c>
      <c r="AB532" t="s">
        <v>64</v>
      </c>
      <c r="AC532" t="s">
        <v>64</v>
      </c>
      <c r="AD532" t="s">
        <v>64</v>
      </c>
      <c r="AE532">
        <v>1</v>
      </c>
      <c r="AF532" t="s">
        <v>64</v>
      </c>
      <c r="AG532" t="s">
        <v>64</v>
      </c>
      <c r="AH532" t="s">
        <v>64</v>
      </c>
      <c r="AI532" t="s">
        <v>64</v>
      </c>
      <c r="AJ532" t="s">
        <v>64</v>
      </c>
      <c r="AK532" t="s">
        <v>64</v>
      </c>
      <c r="AL532" t="s">
        <v>64</v>
      </c>
      <c r="AM532" t="s">
        <v>64</v>
      </c>
      <c r="AN532" t="s">
        <v>64</v>
      </c>
      <c r="AO532" t="s">
        <v>64</v>
      </c>
      <c r="AP532" t="s">
        <v>64</v>
      </c>
      <c r="AQ532" t="s">
        <v>64</v>
      </c>
      <c r="AR532" t="s">
        <v>64</v>
      </c>
      <c r="AS532" t="s">
        <v>64</v>
      </c>
      <c r="AT532" t="s">
        <v>64</v>
      </c>
      <c r="AU532" t="s">
        <v>64</v>
      </c>
      <c r="AV532" t="s">
        <v>64</v>
      </c>
      <c r="AW532" t="s">
        <v>64</v>
      </c>
      <c r="AX532" t="s">
        <v>64</v>
      </c>
      <c r="AY532" t="s">
        <v>64</v>
      </c>
      <c r="AZ532">
        <v>1.2500000000000001E-2</v>
      </c>
      <c r="BA532" t="s">
        <v>64</v>
      </c>
      <c r="BB532" t="s">
        <v>64</v>
      </c>
      <c r="BC532" t="s">
        <v>64</v>
      </c>
      <c r="BD532" t="s">
        <v>64</v>
      </c>
      <c r="BE532" t="s">
        <v>64</v>
      </c>
      <c r="BF532" t="s">
        <v>64</v>
      </c>
      <c r="BG532" t="s">
        <v>64</v>
      </c>
      <c r="BH532" t="s">
        <v>64</v>
      </c>
      <c r="BI532" t="s">
        <v>64</v>
      </c>
      <c r="BJ532" t="s">
        <v>64</v>
      </c>
      <c r="BK532" t="s">
        <v>64</v>
      </c>
      <c r="BL532" t="s">
        <v>64</v>
      </c>
      <c r="BM532" t="s">
        <v>64</v>
      </c>
      <c r="BN532" t="s">
        <v>64</v>
      </c>
      <c r="BO532" t="s">
        <v>64</v>
      </c>
      <c r="BP532" t="s">
        <v>64</v>
      </c>
      <c r="BQ532" t="s">
        <v>64</v>
      </c>
      <c r="BR532" t="s">
        <v>64</v>
      </c>
      <c r="BS532">
        <v>9.7087378640776695E-4</v>
      </c>
      <c r="BT532">
        <v>1.9607843137254902E-3</v>
      </c>
      <c r="BU532" t="s">
        <v>64</v>
      </c>
      <c r="BV532">
        <v>2E-3</v>
      </c>
      <c r="BW532" t="s">
        <v>64</v>
      </c>
      <c r="BX532" t="s">
        <v>64</v>
      </c>
      <c r="BY532" t="s">
        <v>64</v>
      </c>
      <c r="BZ532" t="s">
        <v>64</v>
      </c>
      <c r="CA532" t="s">
        <v>64</v>
      </c>
      <c r="CB532" t="s">
        <v>64</v>
      </c>
      <c r="CC532" t="s">
        <v>64</v>
      </c>
      <c r="CD532" t="s">
        <v>64</v>
      </c>
      <c r="CE532" t="s">
        <v>64</v>
      </c>
      <c r="CF532" t="s">
        <v>64</v>
      </c>
      <c r="CG532" t="s">
        <v>64</v>
      </c>
      <c r="CH532">
        <v>3.4482758620689698E-3</v>
      </c>
      <c r="CI532" t="s">
        <v>64</v>
      </c>
      <c r="CJ532" t="s">
        <v>64</v>
      </c>
      <c r="CK532" t="s">
        <v>64</v>
      </c>
      <c r="CL532" t="s">
        <v>64</v>
      </c>
      <c r="CM532" t="s">
        <v>64</v>
      </c>
      <c r="CN532">
        <v>1.53846153846154E-3</v>
      </c>
      <c r="CO532">
        <v>4.4444444444444401E-3</v>
      </c>
      <c r="CP532" t="s">
        <v>64</v>
      </c>
      <c r="CQ532" t="s">
        <v>64</v>
      </c>
      <c r="CR532">
        <v>1.1764705882352899E-3</v>
      </c>
      <c r="CS532" t="s">
        <v>64</v>
      </c>
      <c r="CT532">
        <v>0.12442342140618</v>
      </c>
    </row>
    <row r="533" spans="1:98" x14ac:dyDescent="0.25">
      <c r="A533" t="s">
        <v>64</v>
      </c>
      <c r="B533">
        <v>2.0833333333333301E-2</v>
      </c>
      <c r="C533" t="s">
        <v>64</v>
      </c>
      <c r="D533">
        <v>0.88888888888888895</v>
      </c>
      <c r="E533">
        <v>0.66666666666666696</v>
      </c>
      <c r="F533" t="s">
        <v>64</v>
      </c>
      <c r="G533" t="s">
        <v>64</v>
      </c>
      <c r="H533">
        <v>0.88888888888888895</v>
      </c>
      <c r="I533" t="s">
        <v>64</v>
      </c>
      <c r="J533">
        <v>1</v>
      </c>
      <c r="K533" t="s">
        <v>64</v>
      </c>
      <c r="L533" t="s">
        <v>64</v>
      </c>
      <c r="M533" t="s">
        <v>64</v>
      </c>
      <c r="N533">
        <v>1</v>
      </c>
      <c r="O533" t="s">
        <v>64</v>
      </c>
      <c r="P533">
        <v>0.91666666666666696</v>
      </c>
      <c r="Q533">
        <v>0.88888888888888895</v>
      </c>
      <c r="R533">
        <v>1</v>
      </c>
      <c r="S533">
        <v>1</v>
      </c>
      <c r="T533" t="s">
        <v>64</v>
      </c>
      <c r="U533">
        <v>1</v>
      </c>
      <c r="V533" t="s">
        <v>64</v>
      </c>
      <c r="W533" t="s">
        <v>64</v>
      </c>
      <c r="X533" t="s">
        <v>64</v>
      </c>
      <c r="Y533" t="s">
        <v>64</v>
      </c>
      <c r="Z533" t="s">
        <v>64</v>
      </c>
      <c r="AA533" t="s">
        <v>64</v>
      </c>
      <c r="AB533" t="s">
        <v>64</v>
      </c>
      <c r="AC533" t="s">
        <v>64</v>
      </c>
      <c r="AD533" t="s">
        <v>64</v>
      </c>
      <c r="AE533" t="s">
        <v>64</v>
      </c>
      <c r="AF533" t="s">
        <v>64</v>
      </c>
      <c r="AG533" t="s">
        <v>64</v>
      </c>
      <c r="AH533">
        <v>1</v>
      </c>
      <c r="AI533" t="s">
        <v>64</v>
      </c>
      <c r="AJ533" t="s">
        <v>64</v>
      </c>
      <c r="AK533" t="s">
        <v>64</v>
      </c>
      <c r="AL533" t="s">
        <v>64</v>
      </c>
      <c r="AM533" t="s">
        <v>64</v>
      </c>
      <c r="AN533" t="s">
        <v>64</v>
      </c>
      <c r="AO533" t="s">
        <v>64</v>
      </c>
      <c r="AP533" t="s">
        <v>64</v>
      </c>
      <c r="AQ533" t="s">
        <v>64</v>
      </c>
      <c r="AR533" t="s">
        <v>64</v>
      </c>
      <c r="AS533" t="s">
        <v>64</v>
      </c>
      <c r="AT533" t="s">
        <v>64</v>
      </c>
      <c r="AU533" t="s">
        <v>64</v>
      </c>
      <c r="AV533" t="s">
        <v>64</v>
      </c>
      <c r="AW533" t="s">
        <v>64</v>
      </c>
      <c r="AX533" t="s">
        <v>64</v>
      </c>
      <c r="AY533" t="s">
        <v>64</v>
      </c>
      <c r="AZ533" t="s">
        <v>64</v>
      </c>
      <c r="BA533" t="s">
        <v>64</v>
      </c>
      <c r="BB533" t="s">
        <v>64</v>
      </c>
      <c r="BC533" t="s">
        <v>64</v>
      </c>
      <c r="BD533" t="s">
        <v>64</v>
      </c>
      <c r="BE533" t="s">
        <v>64</v>
      </c>
      <c r="BF533" t="s">
        <v>64</v>
      </c>
      <c r="BG533" t="s">
        <v>64</v>
      </c>
      <c r="BH533" t="s">
        <v>64</v>
      </c>
      <c r="BI533" t="s">
        <v>64</v>
      </c>
      <c r="BJ533" t="s">
        <v>64</v>
      </c>
      <c r="BK533" t="s">
        <v>64</v>
      </c>
      <c r="BL533" t="s">
        <v>64</v>
      </c>
      <c r="BM533" t="s">
        <v>64</v>
      </c>
      <c r="BN533">
        <v>0.01</v>
      </c>
      <c r="BO533">
        <v>5.2631578947368403E-3</v>
      </c>
      <c r="BP533" t="s">
        <v>64</v>
      </c>
      <c r="BQ533" t="s">
        <v>64</v>
      </c>
      <c r="BR533">
        <v>2.4390243902438998E-3</v>
      </c>
      <c r="BS533" t="s">
        <v>64</v>
      </c>
      <c r="BT533" t="s">
        <v>64</v>
      </c>
      <c r="BU533" t="s">
        <v>64</v>
      </c>
      <c r="BV533" t="s">
        <v>64</v>
      </c>
      <c r="BW533">
        <v>1.4285714285714299E-2</v>
      </c>
      <c r="BX533" t="s">
        <v>64</v>
      </c>
      <c r="BY533" t="s">
        <v>64</v>
      </c>
      <c r="BZ533" t="s">
        <v>64</v>
      </c>
      <c r="CA533" t="s">
        <v>64</v>
      </c>
      <c r="CB533" t="s">
        <v>64</v>
      </c>
      <c r="CC533" t="s">
        <v>64</v>
      </c>
      <c r="CD533" t="s">
        <v>64</v>
      </c>
      <c r="CE533" t="s">
        <v>64</v>
      </c>
      <c r="CF533" t="s">
        <v>64</v>
      </c>
      <c r="CG533" t="s">
        <v>64</v>
      </c>
      <c r="CH533" t="s">
        <v>64</v>
      </c>
      <c r="CI533">
        <v>2.4390243902438998E-3</v>
      </c>
      <c r="CJ533" t="s">
        <v>64</v>
      </c>
      <c r="CK533" t="s">
        <v>64</v>
      </c>
      <c r="CL533" t="s">
        <v>64</v>
      </c>
      <c r="CM533" t="s">
        <v>64</v>
      </c>
      <c r="CN533">
        <v>4.1666666666666701E-3</v>
      </c>
      <c r="CO533" t="s">
        <v>64</v>
      </c>
      <c r="CP533" t="s">
        <v>64</v>
      </c>
      <c r="CQ533" t="s">
        <v>64</v>
      </c>
      <c r="CR533">
        <v>9.3023255813953504E-3</v>
      </c>
      <c r="CS533">
        <v>4.7619047619047597E-3</v>
      </c>
      <c r="CT533">
        <v>1.4285714285714299E-2</v>
      </c>
    </row>
    <row r="534" spans="1:98" x14ac:dyDescent="0.25">
      <c r="A534" t="s">
        <v>64</v>
      </c>
      <c r="B534" t="s">
        <v>64</v>
      </c>
      <c r="C534">
        <v>0.85256410256410298</v>
      </c>
      <c r="D534">
        <v>0.82222222222222197</v>
      </c>
      <c r="E534">
        <v>0.13148148148148101</v>
      </c>
      <c r="F534">
        <v>3.3333333333333298E-2</v>
      </c>
      <c r="G534">
        <v>0.95833333333333304</v>
      </c>
      <c r="H534" t="s">
        <v>64</v>
      </c>
      <c r="I534">
        <v>1</v>
      </c>
      <c r="J534">
        <v>0.82222222222222197</v>
      </c>
      <c r="K534">
        <v>0.95833333333333304</v>
      </c>
      <c r="L534" t="s">
        <v>64</v>
      </c>
      <c r="M534" t="s">
        <v>64</v>
      </c>
      <c r="N534" t="s">
        <v>64</v>
      </c>
      <c r="O534">
        <v>0.95833333333333304</v>
      </c>
      <c r="P534">
        <v>0.73809523809523803</v>
      </c>
      <c r="Q534" t="s">
        <v>64</v>
      </c>
      <c r="R534">
        <v>0.95833333333333304</v>
      </c>
      <c r="S534" t="s">
        <v>64</v>
      </c>
      <c r="T534">
        <v>0.50303030303030305</v>
      </c>
      <c r="U534" t="s">
        <v>64</v>
      </c>
      <c r="V534">
        <v>4.1666666666666699E-2</v>
      </c>
      <c r="W534" t="s">
        <v>64</v>
      </c>
      <c r="X534" t="s">
        <v>64</v>
      </c>
      <c r="Y534" t="s">
        <v>64</v>
      </c>
      <c r="Z534" t="s">
        <v>64</v>
      </c>
      <c r="AA534" t="s">
        <v>64</v>
      </c>
      <c r="AB534" t="s">
        <v>64</v>
      </c>
      <c r="AC534" t="s">
        <v>64</v>
      </c>
      <c r="AD534" t="s">
        <v>64</v>
      </c>
      <c r="AE534" t="s">
        <v>64</v>
      </c>
      <c r="AF534" t="s">
        <v>64</v>
      </c>
      <c r="AG534" t="s">
        <v>64</v>
      </c>
      <c r="AH534">
        <v>1</v>
      </c>
      <c r="AI534" t="s">
        <v>64</v>
      </c>
      <c r="AJ534" t="s">
        <v>64</v>
      </c>
      <c r="AK534" t="s">
        <v>64</v>
      </c>
      <c r="AL534" t="s">
        <v>64</v>
      </c>
      <c r="AM534" t="s">
        <v>64</v>
      </c>
      <c r="AN534" t="s">
        <v>64</v>
      </c>
      <c r="AO534" t="s">
        <v>64</v>
      </c>
      <c r="AP534" t="s">
        <v>64</v>
      </c>
      <c r="AQ534">
        <v>3.5087719298245602E-3</v>
      </c>
      <c r="AR534" t="s">
        <v>64</v>
      </c>
      <c r="AS534" t="s">
        <v>64</v>
      </c>
      <c r="AT534" t="s">
        <v>64</v>
      </c>
      <c r="AU534" t="s">
        <v>64</v>
      </c>
      <c r="AV534" t="s">
        <v>64</v>
      </c>
      <c r="AW534" t="s">
        <v>64</v>
      </c>
      <c r="AX534" t="s">
        <v>64</v>
      </c>
      <c r="AY534" t="s">
        <v>64</v>
      </c>
      <c r="AZ534" t="s">
        <v>64</v>
      </c>
      <c r="BA534" t="s">
        <v>64</v>
      </c>
      <c r="BB534" t="s">
        <v>64</v>
      </c>
      <c r="BC534" t="s">
        <v>64</v>
      </c>
      <c r="BD534" t="s">
        <v>64</v>
      </c>
      <c r="BE534" t="s">
        <v>64</v>
      </c>
      <c r="BF534" t="s">
        <v>64</v>
      </c>
      <c r="BG534" t="s">
        <v>64</v>
      </c>
      <c r="BH534" t="s">
        <v>64</v>
      </c>
      <c r="BI534" t="s">
        <v>64</v>
      </c>
      <c r="BJ534" t="s">
        <v>64</v>
      </c>
      <c r="BK534" t="s">
        <v>64</v>
      </c>
      <c r="BL534">
        <v>2.4691358024691401E-3</v>
      </c>
      <c r="BM534" t="s">
        <v>64</v>
      </c>
      <c r="BN534">
        <v>1.05820105820106E-3</v>
      </c>
      <c r="BO534" t="s">
        <v>64</v>
      </c>
      <c r="BP534" t="s">
        <v>64</v>
      </c>
      <c r="BQ534" t="s">
        <v>64</v>
      </c>
      <c r="BR534" t="s">
        <v>64</v>
      </c>
      <c r="BS534">
        <v>3.2927653820148698E-3</v>
      </c>
      <c r="BT534" t="s">
        <v>64</v>
      </c>
      <c r="BU534">
        <v>1.38888888888889E-3</v>
      </c>
      <c r="BV534" t="s">
        <v>64</v>
      </c>
      <c r="BW534" t="s">
        <v>64</v>
      </c>
      <c r="BX534">
        <v>1.0928961748633899E-3</v>
      </c>
      <c r="BY534">
        <v>2.4242424242424199E-3</v>
      </c>
      <c r="BZ534" t="s">
        <v>64</v>
      </c>
      <c r="CA534">
        <v>1.3536379018612499E-3</v>
      </c>
      <c r="CB534" t="s">
        <v>64</v>
      </c>
      <c r="CC534" t="s">
        <v>64</v>
      </c>
      <c r="CD534" t="s">
        <v>64</v>
      </c>
      <c r="CE534" t="s">
        <v>64</v>
      </c>
      <c r="CF534" t="s">
        <v>64</v>
      </c>
      <c r="CG534">
        <v>1.1695906432748499E-3</v>
      </c>
      <c r="CH534" t="s">
        <v>64</v>
      </c>
      <c r="CI534" t="s">
        <v>64</v>
      </c>
      <c r="CJ534" t="s">
        <v>64</v>
      </c>
      <c r="CK534">
        <v>9.7323600973236004E-4</v>
      </c>
      <c r="CL534">
        <v>9.3896713615023504E-4</v>
      </c>
      <c r="CM534" t="s">
        <v>64</v>
      </c>
      <c r="CN534">
        <v>6.73400673400673E-4</v>
      </c>
      <c r="CO534">
        <v>7.7972709551656896E-4</v>
      </c>
      <c r="CP534" t="s">
        <v>64</v>
      </c>
      <c r="CQ534" t="s">
        <v>64</v>
      </c>
      <c r="CR534">
        <v>6.6666666666666697E-4</v>
      </c>
      <c r="CS534" t="s">
        <v>64</v>
      </c>
      <c r="CT534" t="s">
        <v>64</v>
      </c>
    </row>
    <row r="535" spans="1:98" x14ac:dyDescent="0.25">
      <c r="A535">
        <v>6.6666666666666697E-3</v>
      </c>
      <c r="B535">
        <v>4.4444444444444401E-3</v>
      </c>
      <c r="C535">
        <v>0.85576671694318796</v>
      </c>
      <c r="D535">
        <v>0.46468864468864501</v>
      </c>
      <c r="E535">
        <v>1</v>
      </c>
      <c r="F535">
        <v>1</v>
      </c>
      <c r="G535">
        <v>1</v>
      </c>
      <c r="H535">
        <v>1</v>
      </c>
      <c r="I535">
        <v>0.5</v>
      </c>
      <c r="J535" t="s">
        <v>64</v>
      </c>
      <c r="K535">
        <v>0.431363636363636</v>
      </c>
      <c r="L535">
        <v>2.7777777777777801E-3</v>
      </c>
      <c r="M535">
        <v>0.30185185185185198</v>
      </c>
      <c r="N535">
        <v>0.5</v>
      </c>
      <c r="O535">
        <v>0.5</v>
      </c>
      <c r="P535">
        <v>0.55386243386243394</v>
      </c>
      <c r="Q535">
        <v>0.81567765567765604</v>
      </c>
      <c r="R535" t="s">
        <v>64</v>
      </c>
      <c r="S535">
        <v>0.5</v>
      </c>
      <c r="T535">
        <v>0.14221158958001101</v>
      </c>
      <c r="U535">
        <v>1</v>
      </c>
      <c r="V535">
        <v>0.12783068783068799</v>
      </c>
      <c r="W535" t="s">
        <v>64</v>
      </c>
      <c r="X535" t="s">
        <v>64</v>
      </c>
      <c r="Y535" t="s">
        <v>64</v>
      </c>
      <c r="Z535" t="s">
        <v>64</v>
      </c>
      <c r="AA535" t="s">
        <v>64</v>
      </c>
      <c r="AB535" t="s">
        <v>64</v>
      </c>
      <c r="AC535">
        <v>1.3333333333333299E-2</v>
      </c>
      <c r="AD535" t="s">
        <v>64</v>
      </c>
      <c r="AE535" t="s">
        <v>64</v>
      </c>
      <c r="AF535" t="s">
        <v>64</v>
      </c>
      <c r="AG535" t="s">
        <v>64</v>
      </c>
      <c r="AH535">
        <v>1</v>
      </c>
      <c r="AI535" t="s">
        <v>64</v>
      </c>
      <c r="AJ535" t="s">
        <v>64</v>
      </c>
      <c r="AK535" t="s">
        <v>64</v>
      </c>
      <c r="AL535" t="s">
        <v>64</v>
      </c>
      <c r="AM535" t="s">
        <v>64</v>
      </c>
      <c r="AN535" t="s">
        <v>64</v>
      </c>
      <c r="AO535">
        <v>1.3333333333333299E-2</v>
      </c>
      <c r="AP535" t="s">
        <v>64</v>
      </c>
      <c r="AQ535" t="s">
        <v>64</v>
      </c>
      <c r="AR535" t="s">
        <v>64</v>
      </c>
      <c r="AS535" t="s">
        <v>64</v>
      </c>
      <c r="AT535" t="s">
        <v>64</v>
      </c>
      <c r="AU535" t="s">
        <v>64</v>
      </c>
      <c r="AV535" t="s">
        <v>64</v>
      </c>
      <c r="AW535" t="s">
        <v>64</v>
      </c>
      <c r="AX535" t="s">
        <v>64</v>
      </c>
      <c r="AY535" t="s">
        <v>64</v>
      </c>
      <c r="AZ535" t="s">
        <v>64</v>
      </c>
      <c r="BA535" t="s">
        <v>64</v>
      </c>
      <c r="BB535" t="s">
        <v>64</v>
      </c>
      <c r="BC535" t="s">
        <v>64</v>
      </c>
      <c r="BD535" t="s">
        <v>64</v>
      </c>
      <c r="BE535" t="s">
        <v>64</v>
      </c>
      <c r="BF535" t="s">
        <v>64</v>
      </c>
      <c r="BG535" t="s">
        <v>64</v>
      </c>
      <c r="BH535" t="s">
        <v>64</v>
      </c>
      <c r="BI535" t="s">
        <v>64</v>
      </c>
      <c r="BJ535" t="s">
        <v>64</v>
      </c>
      <c r="BK535">
        <v>3.9215686274509803E-3</v>
      </c>
      <c r="BL535">
        <v>7.0921985815602798E-4</v>
      </c>
      <c r="BM535" t="s">
        <v>64</v>
      </c>
      <c r="BN535">
        <v>1.5873015873015899E-3</v>
      </c>
      <c r="BO535" t="s">
        <v>64</v>
      </c>
      <c r="BP535">
        <v>2.5641025641025602E-3</v>
      </c>
      <c r="BQ535" t="s">
        <v>64</v>
      </c>
      <c r="BR535" t="s">
        <v>64</v>
      </c>
      <c r="BS535" t="s">
        <v>64</v>
      </c>
      <c r="BT535">
        <v>1.9047619047619E-3</v>
      </c>
      <c r="BU535" t="s">
        <v>64</v>
      </c>
      <c r="BV535">
        <v>8.1300813008130103E-4</v>
      </c>
      <c r="BW535" t="s">
        <v>64</v>
      </c>
      <c r="BX535">
        <v>9.5238095238095195E-4</v>
      </c>
      <c r="BY535">
        <v>3.0303030303030299E-3</v>
      </c>
      <c r="BZ535">
        <v>2.24719101123595E-3</v>
      </c>
      <c r="CA535" t="s">
        <v>64</v>
      </c>
      <c r="CB535">
        <v>8.6580086580086602E-4</v>
      </c>
      <c r="CC535">
        <v>1.11111111111111E-3</v>
      </c>
      <c r="CD535" t="s">
        <v>64</v>
      </c>
      <c r="CE535">
        <v>4.3010752688172E-3</v>
      </c>
      <c r="CF535">
        <v>3.57142857142857E-3</v>
      </c>
      <c r="CG535" t="s">
        <v>64</v>
      </c>
      <c r="CH535">
        <v>3.8314176245210702E-4</v>
      </c>
      <c r="CI535" t="s">
        <v>64</v>
      </c>
      <c r="CJ535">
        <v>1.6260162601626001E-3</v>
      </c>
      <c r="CK535">
        <v>6.3926940639269401E-3</v>
      </c>
      <c r="CL535">
        <v>2.3809523809523799E-3</v>
      </c>
      <c r="CM535" t="s">
        <v>64</v>
      </c>
      <c r="CN535">
        <v>1.2012012012012001E-3</v>
      </c>
      <c r="CO535">
        <v>8.8888888888888904E-4</v>
      </c>
      <c r="CP535">
        <v>3.66300366300366E-3</v>
      </c>
      <c r="CQ535" t="s">
        <v>64</v>
      </c>
      <c r="CR535" t="s">
        <v>64</v>
      </c>
      <c r="CS535">
        <v>6.8557223694109201E-3</v>
      </c>
      <c r="CT535" t="s">
        <v>64</v>
      </c>
    </row>
    <row r="536" spans="1:98" x14ac:dyDescent="0.25">
      <c r="A536" t="s">
        <v>64</v>
      </c>
      <c r="B536" t="s">
        <v>64</v>
      </c>
      <c r="C536" t="s">
        <v>64</v>
      </c>
      <c r="D536" t="s">
        <v>64</v>
      </c>
      <c r="E536" t="s">
        <v>64</v>
      </c>
      <c r="F536" t="s">
        <v>64</v>
      </c>
      <c r="G536" t="s">
        <v>64</v>
      </c>
      <c r="H536" t="s">
        <v>64</v>
      </c>
      <c r="I536" t="s">
        <v>64</v>
      </c>
      <c r="J536" t="s">
        <v>64</v>
      </c>
      <c r="K536" t="s">
        <v>64</v>
      </c>
      <c r="L536" t="s">
        <v>64</v>
      </c>
      <c r="M536" t="s">
        <v>64</v>
      </c>
      <c r="N536" t="s">
        <v>64</v>
      </c>
      <c r="O536" t="s">
        <v>64</v>
      </c>
      <c r="P536" t="s">
        <v>64</v>
      </c>
      <c r="Q536" t="s">
        <v>64</v>
      </c>
      <c r="R536">
        <v>0.50250325113482996</v>
      </c>
      <c r="S536" t="s">
        <v>64</v>
      </c>
      <c r="T536">
        <v>1</v>
      </c>
      <c r="U536" t="s">
        <v>64</v>
      </c>
      <c r="V536" t="s">
        <v>64</v>
      </c>
      <c r="W536" t="s">
        <v>64</v>
      </c>
      <c r="X536" t="s">
        <v>64</v>
      </c>
      <c r="Y536" t="s">
        <v>64</v>
      </c>
      <c r="Z536" t="s">
        <v>64</v>
      </c>
      <c r="AA536" t="s">
        <v>64</v>
      </c>
      <c r="AB536" t="s">
        <v>64</v>
      </c>
      <c r="AC536" t="s">
        <v>64</v>
      </c>
      <c r="AD536" t="s">
        <v>64</v>
      </c>
      <c r="AE536" t="s">
        <v>64</v>
      </c>
      <c r="AF536" t="s">
        <v>64</v>
      </c>
      <c r="AG536">
        <v>0.65409428527494495</v>
      </c>
      <c r="AH536" t="s">
        <v>64</v>
      </c>
      <c r="AI536" t="s">
        <v>64</v>
      </c>
      <c r="AJ536" t="s">
        <v>64</v>
      </c>
      <c r="AK536" t="s">
        <v>64</v>
      </c>
      <c r="AL536" t="s">
        <v>64</v>
      </c>
      <c r="AM536" t="s">
        <v>64</v>
      </c>
      <c r="AN536" t="s">
        <v>64</v>
      </c>
      <c r="AO536" t="s">
        <v>64</v>
      </c>
      <c r="AP536" t="s">
        <v>64</v>
      </c>
      <c r="AQ536" t="s">
        <v>64</v>
      </c>
      <c r="AR536" t="s">
        <v>64</v>
      </c>
      <c r="AS536" t="s">
        <v>64</v>
      </c>
      <c r="AT536" t="s">
        <v>64</v>
      </c>
      <c r="AU536" t="s">
        <v>64</v>
      </c>
      <c r="AV536" t="s">
        <v>64</v>
      </c>
      <c r="AW536" t="s">
        <v>64</v>
      </c>
      <c r="AX536" t="s">
        <v>64</v>
      </c>
      <c r="AY536" t="s">
        <v>64</v>
      </c>
      <c r="AZ536" t="s">
        <v>64</v>
      </c>
      <c r="BA536" t="s">
        <v>64</v>
      </c>
      <c r="BB536" t="s">
        <v>64</v>
      </c>
      <c r="BC536" t="s">
        <v>64</v>
      </c>
      <c r="BD536">
        <v>6.6666666666666697E-3</v>
      </c>
      <c r="BE536" t="s">
        <v>64</v>
      </c>
      <c r="BF536" t="s">
        <v>64</v>
      </c>
      <c r="BG536" t="s">
        <v>64</v>
      </c>
      <c r="BH536" t="s">
        <v>64</v>
      </c>
      <c r="BI536" t="s">
        <v>64</v>
      </c>
      <c r="BJ536" t="s">
        <v>64</v>
      </c>
      <c r="BK536" t="s">
        <v>64</v>
      </c>
      <c r="BL536" t="s">
        <v>64</v>
      </c>
      <c r="BM536" t="s">
        <v>64</v>
      </c>
      <c r="BN536" t="s">
        <v>64</v>
      </c>
      <c r="BO536" t="s">
        <v>64</v>
      </c>
      <c r="BP536" t="s">
        <v>64</v>
      </c>
      <c r="BQ536" t="s">
        <v>64</v>
      </c>
      <c r="BR536" t="s">
        <v>64</v>
      </c>
      <c r="BS536" t="s">
        <v>64</v>
      </c>
      <c r="BT536" t="s">
        <v>64</v>
      </c>
      <c r="BU536">
        <v>2.94117647058824E-3</v>
      </c>
      <c r="BV536">
        <v>1.23456790123457E-3</v>
      </c>
      <c r="BW536" t="s">
        <v>64</v>
      </c>
      <c r="BX536">
        <v>4.4444444444444401E-3</v>
      </c>
      <c r="BY536" t="s">
        <v>64</v>
      </c>
      <c r="BZ536">
        <v>6.6666666666666697E-3</v>
      </c>
      <c r="CA536">
        <v>1.05820105820106E-3</v>
      </c>
      <c r="CB536" t="s">
        <v>64</v>
      </c>
      <c r="CC536">
        <v>2.2222222222222201E-3</v>
      </c>
      <c r="CD536" t="s">
        <v>64</v>
      </c>
      <c r="CE536" t="s">
        <v>64</v>
      </c>
      <c r="CF536" t="s">
        <v>64</v>
      </c>
      <c r="CG536" t="s">
        <v>64</v>
      </c>
      <c r="CH536">
        <v>2.6315789473684201E-3</v>
      </c>
      <c r="CI536">
        <v>8.3333333333333295E-4</v>
      </c>
      <c r="CJ536" t="s">
        <v>64</v>
      </c>
      <c r="CK536" t="s">
        <v>64</v>
      </c>
      <c r="CL536">
        <v>5.4103122730573697E-3</v>
      </c>
      <c r="CM536">
        <v>4.4444444444444401E-3</v>
      </c>
      <c r="CN536" t="s">
        <v>64</v>
      </c>
      <c r="CO536" t="s">
        <v>64</v>
      </c>
      <c r="CP536" t="s">
        <v>64</v>
      </c>
      <c r="CQ536">
        <v>5.7971014492753598E-3</v>
      </c>
      <c r="CR536">
        <v>1.18619181505779E-2</v>
      </c>
      <c r="CS536" t="s">
        <v>64</v>
      </c>
      <c r="CT536" t="s">
        <v>64</v>
      </c>
    </row>
    <row r="537" spans="1:98" x14ac:dyDescent="0.25">
      <c r="A537" t="s">
        <v>64</v>
      </c>
      <c r="B537" t="s">
        <v>64</v>
      </c>
      <c r="C537" t="s">
        <v>64</v>
      </c>
      <c r="D537" t="s">
        <v>64</v>
      </c>
      <c r="E537">
        <v>1</v>
      </c>
      <c r="F537" t="s">
        <v>64</v>
      </c>
      <c r="G537" t="s">
        <v>64</v>
      </c>
      <c r="H537" t="s">
        <v>64</v>
      </c>
      <c r="I537">
        <v>1</v>
      </c>
      <c r="J537" t="s">
        <v>64</v>
      </c>
      <c r="K537" t="s">
        <v>64</v>
      </c>
      <c r="L537" t="s">
        <v>64</v>
      </c>
      <c r="M537" t="s">
        <v>64</v>
      </c>
      <c r="N537" t="s">
        <v>64</v>
      </c>
      <c r="O537">
        <v>0.5</v>
      </c>
      <c r="P537">
        <v>0.79365079365079405</v>
      </c>
      <c r="Q537" t="s">
        <v>64</v>
      </c>
      <c r="R537">
        <v>0.5</v>
      </c>
      <c r="S537" t="s">
        <v>64</v>
      </c>
      <c r="T537" t="s">
        <v>64</v>
      </c>
      <c r="U537">
        <v>4.1666666666666699E-2</v>
      </c>
      <c r="V537">
        <v>1</v>
      </c>
      <c r="W537" t="s">
        <v>64</v>
      </c>
      <c r="X537" t="s">
        <v>64</v>
      </c>
      <c r="Y537" t="s">
        <v>64</v>
      </c>
      <c r="Z537" t="s">
        <v>64</v>
      </c>
      <c r="AA537" t="s">
        <v>64</v>
      </c>
      <c r="AB537" t="s">
        <v>64</v>
      </c>
      <c r="AC537" t="s">
        <v>64</v>
      </c>
      <c r="AD537" t="s">
        <v>64</v>
      </c>
      <c r="AE537" t="s">
        <v>64</v>
      </c>
      <c r="AF537" t="s">
        <v>64</v>
      </c>
      <c r="AG537" t="s">
        <v>64</v>
      </c>
      <c r="AH537">
        <v>1</v>
      </c>
      <c r="AI537" t="s">
        <v>64</v>
      </c>
      <c r="AJ537" t="s">
        <v>64</v>
      </c>
      <c r="AK537" t="s">
        <v>64</v>
      </c>
      <c r="AL537" t="s">
        <v>64</v>
      </c>
      <c r="AM537" t="s">
        <v>64</v>
      </c>
      <c r="AN537" t="s">
        <v>64</v>
      </c>
      <c r="AO537" t="s">
        <v>64</v>
      </c>
      <c r="AP537" t="s">
        <v>64</v>
      </c>
      <c r="AQ537" t="s">
        <v>64</v>
      </c>
      <c r="AR537" t="s">
        <v>64</v>
      </c>
      <c r="AS537" t="s">
        <v>64</v>
      </c>
      <c r="AT537" t="s">
        <v>64</v>
      </c>
      <c r="AU537" t="s">
        <v>64</v>
      </c>
      <c r="AV537" t="s">
        <v>64</v>
      </c>
      <c r="AW537" t="s">
        <v>64</v>
      </c>
      <c r="AX537" t="s">
        <v>64</v>
      </c>
      <c r="AY537" t="s">
        <v>64</v>
      </c>
      <c r="AZ537" t="s">
        <v>64</v>
      </c>
      <c r="BA537" t="s">
        <v>64</v>
      </c>
      <c r="BB537" t="s">
        <v>64</v>
      </c>
      <c r="BC537" t="s">
        <v>64</v>
      </c>
      <c r="BD537" t="s">
        <v>64</v>
      </c>
      <c r="BE537" t="s">
        <v>64</v>
      </c>
      <c r="BF537" t="s">
        <v>64</v>
      </c>
      <c r="BG537" t="s">
        <v>64</v>
      </c>
      <c r="BH537" t="s">
        <v>64</v>
      </c>
      <c r="BI537" t="s">
        <v>64</v>
      </c>
      <c r="BJ537" t="s">
        <v>64</v>
      </c>
      <c r="BK537" t="s">
        <v>64</v>
      </c>
      <c r="BL537" t="s">
        <v>64</v>
      </c>
      <c r="BM537">
        <v>1.6666666666666701E-2</v>
      </c>
      <c r="BN537" t="s">
        <v>64</v>
      </c>
      <c r="BO537" t="s">
        <v>64</v>
      </c>
      <c r="BP537">
        <v>4.7619047619047603E-2</v>
      </c>
      <c r="BQ537" t="s">
        <v>64</v>
      </c>
      <c r="BR537">
        <v>3.1446540880503099E-3</v>
      </c>
      <c r="BS537" t="s">
        <v>64</v>
      </c>
      <c r="BT537" t="s">
        <v>64</v>
      </c>
      <c r="BU537" t="s">
        <v>64</v>
      </c>
      <c r="BV537" t="s">
        <v>64</v>
      </c>
      <c r="BW537" t="s">
        <v>64</v>
      </c>
      <c r="BX537" t="s">
        <v>64</v>
      </c>
      <c r="BY537">
        <v>7.9365079365079395E-3</v>
      </c>
      <c r="BZ537" t="s">
        <v>64</v>
      </c>
      <c r="CA537">
        <v>8.7719298245613996E-3</v>
      </c>
      <c r="CB537" t="s">
        <v>64</v>
      </c>
      <c r="CC537" t="s">
        <v>64</v>
      </c>
      <c r="CD537" t="s">
        <v>64</v>
      </c>
      <c r="CE537" t="s">
        <v>64</v>
      </c>
      <c r="CF537" t="s">
        <v>64</v>
      </c>
      <c r="CG537" t="s">
        <v>64</v>
      </c>
      <c r="CH537" t="s">
        <v>64</v>
      </c>
      <c r="CI537">
        <v>1.3342198581560299E-2</v>
      </c>
      <c r="CJ537" t="s">
        <v>64</v>
      </c>
      <c r="CK537">
        <v>2.73132664437012E-2</v>
      </c>
      <c r="CL537" t="s">
        <v>64</v>
      </c>
      <c r="CM537" t="s">
        <v>64</v>
      </c>
      <c r="CN537" t="s">
        <v>64</v>
      </c>
      <c r="CO537" t="s">
        <v>64</v>
      </c>
      <c r="CP537" t="s">
        <v>64</v>
      </c>
      <c r="CQ537" t="s">
        <v>64</v>
      </c>
      <c r="CR537" t="s">
        <v>64</v>
      </c>
      <c r="CS537">
        <v>7.9260149572649596E-2</v>
      </c>
      <c r="CT537" t="s">
        <v>64</v>
      </c>
    </row>
    <row r="538" spans="1:98" x14ac:dyDescent="0.25">
      <c r="A538" t="s">
        <v>64</v>
      </c>
      <c r="B538" t="s">
        <v>64</v>
      </c>
      <c r="C538" t="s">
        <v>64</v>
      </c>
      <c r="D538" t="s">
        <v>64</v>
      </c>
      <c r="E538" t="s">
        <v>64</v>
      </c>
      <c r="F538">
        <v>1</v>
      </c>
      <c r="G538">
        <v>1</v>
      </c>
      <c r="H538">
        <v>1</v>
      </c>
      <c r="I538" t="s">
        <v>64</v>
      </c>
      <c r="J538" t="s">
        <v>64</v>
      </c>
      <c r="K538">
        <v>1</v>
      </c>
      <c r="L538" t="s">
        <v>64</v>
      </c>
      <c r="M538" t="s">
        <v>64</v>
      </c>
      <c r="N538" t="s">
        <v>64</v>
      </c>
      <c r="O538">
        <v>1</v>
      </c>
      <c r="P538" t="s">
        <v>64</v>
      </c>
      <c r="Q538">
        <v>1</v>
      </c>
      <c r="R538">
        <v>1</v>
      </c>
      <c r="S538" t="s">
        <v>64</v>
      </c>
      <c r="T538" t="s">
        <v>64</v>
      </c>
      <c r="U538">
        <v>1</v>
      </c>
      <c r="V538">
        <v>1</v>
      </c>
      <c r="W538" t="s">
        <v>64</v>
      </c>
      <c r="X538" t="s">
        <v>64</v>
      </c>
      <c r="Y538" t="s">
        <v>64</v>
      </c>
      <c r="Z538" t="s">
        <v>64</v>
      </c>
      <c r="AA538" t="s">
        <v>64</v>
      </c>
      <c r="AB538" t="s">
        <v>64</v>
      </c>
      <c r="AC538" t="s">
        <v>64</v>
      </c>
      <c r="AD538" t="s">
        <v>64</v>
      </c>
      <c r="AE538" t="s">
        <v>64</v>
      </c>
      <c r="AF538" t="s">
        <v>64</v>
      </c>
      <c r="AG538" t="s">
        <v>64</v>
      </c>
      <c r="AH538">
        <v>1</v>
      </c>
      <c r="AI538" t="s">
        <v>64</v>
      </c>
      <c r="AJ538" t="s">
        <v>64</v>
      </c>
      <c r="AK538" t="s">
        <v>64</v>
      </c>
      <c r="AL538" t="s">
        <v>64</v>
      </c>
      <c r="AM538" t="s">
        <v>64</v>
      </c>
      <c r="AN538" t="s">
        <v>64</v>
      </c>
      <c r="AO538" t="s">
        <v>64</v>
      </c>
      <c r="AP538" t="s">
        <v>64</v>
      </c>
      <c r="AQ538" t="s">
        <v>64</v>
      </c>
      <c r="AR538" t="s">
        <v>64</v>
      </c>
      <c r="AS538" t="s">
        <v>64</v>
      </c>
      <c r="AT538" t="s">
        <v>64</v>
      </c>
      <c r="AU538" t="s">
        <v>64</v>
      </c>
      <c r="AV538" t="s">
        <v>64</v>
      </c>
      <c r="AW538" t="s">
        <v>64</v>
      </c>
      <c r="AX538" t="s">
        <v>64</v>
      </c>
      <c r="AY538" t="s">
        <v>64</v>
      </c>
      <c r="AZ538">
        <v>2.7777777777777801E-2</v>
      </c>
      <c r="BA538" t="s">
        <v>64</v>
      </c>
      <c r="BB538" t="s">
        <v>64</v>
      </c>
      <c r="BC538" t="s">
        <v>64</v>
      </c>
      <c r="BD538" t="s">
        <v>64</v>
      </c>
      <c r="BE538" t="s">
        <v>64</v>
      </c>
      <c r="BF538" t="s">
        <v>64</v>
      </c>
      <c r="BG538" t="s">
        <v>64</v>
      </c>
      <c r="BH538" t="s">
        <v>64</v>
      </c>
      <c r="BI538" t="s">
        <v>64</v>
      </c>
      <c r="BJ538" t="s">
        <v>64</v>
      </c>
      <c r="BK538" t="s">
        <v>64</v>
      </c>
      <c r="BL538" t="s">
        <v>64</v>
      </c>
      <c r="BM538">
        <v>4.9019607843137298E-3</v>
      </c>
      <c r="BN538" t="s">
        <v>64</v>
      </c>
      <c r="BO538" t="s">
        <v>64</v>
      </c>
      <c r="BP538" t="s">
        <v>64</v>
      </c>
      <c r="BQ538" t="s">
        <v>64</v>
      </c>
      <c r="BR538" t="s">
        <v>64</v>
      </c>
      <c r="BS538" t="s">
        <v>64</v>
      </c>
      <c r="BT538" t="s">
        <v>64</v>
      </c>
      <c r="BU538">
        <v>4.5045045045045001E-3</v>
      </c>
      <c r="BV538" t="s">
        <v>64</v>
      </c>
      <c r="BW538" t="s">
        <v>64</v>
      </c>
      <c r="BX538" t="s">
        <v>64</v>
      </c>
      <c r="BY538" t="s">
        <v>64</v>
      </c>
      <c r="BZ538" t="s">
        <v>64</v>
      </c>
      <c r="CA538" t="s">
        <v>64</v>
      </c>
      <c r="CB538" t="s">
        <v>64</v>
      </c>
      <c r="CC538" t="s">
        <v>64</v>
      </c>
      <c r="CD538" t="s">
        <v>64</v>
      </c>
      <c r="CE538" t="s">
        <v>64</v>
      </c>
      <c r="CF538" t="s">
        <v>64</v>
      </c>
      <c r="CG538" t="s">
        <v>64</v>
      </c>
      <c r="CH538" t="s">
        <v>64</v>
      </c>
      <c r="CI538" t="s">
        <v>64</v>
      </c>
      <c r="CJ538" t="s">
        <v>64</v>
      </c>
      <c r="CK538" t="s">
        <v>64</v>
      </c>
      <c r="CL538" t="s">
        <v>64</v>
      </c>
      <c r="CM538">
        <v>3.9682539682539698E-3</v>
      </c>
      <c r="CN538" t="s">
        <v>64</v>
      </c>
      <c r="CO538" t="s">
        <v>64</v>
      </c>
      <c r="CP538" t="s">
        <v>64</v>
      </c>
      <c r="CQ538" t="s">
        <v>64</v>
      </c>
      <c r="CR538">
        <v>3.2051282051282098E-3</v>
      </c>
      <c r="CS538" t="s">
        <v>64</v>
      </c>
      <c r="CT538" t="s">
        <v>64</v>
      </c>
    </row>
    <row r="539" spans="1:98" x14ac:dyDescent="0.25">
      <c r="A539" t="s">
        <v>64</v>
      </c>
      <c r="B539" t="s">
        <v>64</v>
      </c>
      <c r="C539" t="s">
        <v>64</v>
      </c>
      <c r="D539">
        <v>1</v>
      </c>
      <c r="E539" t="s">
        <v>64</v>
      </c>
      <c r="F539" t="s">
        <v>64</v>
      </c>
      <c r="G539">
        <v>0.5</v>
      </c>
      <c r="H539" t="s">
        <v>64</v>
      </c>
      <c r="I539" t="s">
        <v>64</v>
      </c>
      <c r="J539" t="s">
        <v>64</v>
      </c>
      <c r="K539" t="s">
        <v>64</v>
      </c>
      <c r="L539" t="s">
        <v>64</v>
      </c>
      <c r="M539" t="s">
        <v>64</v>
      </c>
      <c r="N539">
        <v>1</v>
      </c>
      <c r="O539" t="s">
        <v>64</v>
      </c>
      <c r="P539" t="s">
        <v>64</v>
      </c>
      <c r="Q539" t="s">
        <v>64</v>
      </c>
      <c r="R539" t="s">
        <v>64</v>
      </c>
      <c r="S539" t="s">
        <v>64</v>
      </c>
      <c r="T539">
        <v>0.33333333333333298</v>
      </c>
      <c r="U539">
        <v>1</v>
      </c>
      <c r="V539" t="s">
        <v>64</v>
      </c>
      <c r="W539" t="s">
        <v>64</v>
      </c>
      <c r="X539" t="s">
        <v>64</v>
      </c>
      <c r="Y539" t="s">
        <v>64</v>
      </c>
      <c r="Z539" t="s">
        <v>64</v>
      </c>
      <c r="AA539" t="s">
        <v>64</v>
      </c>
      <c r="AB539" t="s">
        <v>64</v>
      </c>
      <c r="AC539" t="s">
        <v>64</v>
      </c>
      <c r="AD539" t="s">
        <v>64</v>
      </c>
      <c r="AE539" t="s">
        <v>64</v>
      </c>
      <c r="AF539" t="s">
        <v>64</v>
      </c>
      <c r="AG539" t="s">
        <v>64</v>
      </c>
      <c r="AH539">
        <v>1</v>
      </c>
      <c r="AI539" t="s">
        <v>64</v>
      </c>
      <c r="AJ539" t="s">
        <v>64</v>
      </c>
      <c r="AK539" t="s">
        <v>64</v>
      </c>
      <c r="AL539" t="s">
        <v>64</v>
      </c>
      <c r="AM539" t="s">
        <v>64</v>
      </c>
      <c r="AN539" t="s">
        <v>64</v>
      </c>
      <c r="AO539" t="s">
        <v>64</v>
      </c>
      <c r="AP539" t="s">
        <v>64</v>
      </c>
      <c r="AQ539" t="s">
        <v>64</v>
      </c>
      <c r="AR539" t="s">
        <v>64</v>
      </c>
      <c r="AS539" t="s">
        <v>64</v>
      </c>
      <c r="AT539" t="s">
        <v>64</v>
      </c>
      <c r="AU539" t="s">
        <v>64</v>
      </c>
      <c r="AV539" t="s">
        <v>64</v>
      </c>
      <c r="AW539" t="s">
        <v>64</v>
      </c>
      <c r="AX539" t="s">
        <v>64</v>
      </c>
      <c r="AY539" t="s">
        <v>64</v>
      </c>
      <c r="AZ539" t="s">
        <v>64</v>
      </c>
      <c r="BA539" t="s">
        <v>64</v>
      </c>
      <c r="BB539" t="s">
        <v>64</v>
      </c>
      <c r="BC539" t="s">
        <v>64</v>
      </c>
      <c r="BD539" t="s">
        <v>64</v>
      </c>
      <c r="BE539" t="s">
        <v>64</v>
      </c>
      <c r="BF539" t="s">
        <v>64</v>
      </c>
      <c r="BG539" t="s">
        <v>64</v>
      </c>
      <c r="BH539" t="s">
        <v>64</v>
      </c>
      <c r="BI539" t="s">
        <v>64</v>
      </c>
      <c r="BJ539" t="s">
        <v>64</v>
      </c>
      <c r="BK539" t="s">
        <v>64</v>
      </c>
      <c r="BL539" t="s">
        <v>64</v>
      </c>
      <c r="BM539" t="s">
        <v>64</v>
      </c>
      <c r="BN539" t="s">
        <v>64</v>
      </c>
      <c r="BO539" t="s">
        <v>64</v>
      </c>
      <c r="BP539" t="s">
        <v>64</v>
      </c>
      <c r="BQ539" t="s">
        <v>64</v>
      </c>
      <c r="BR539" t="s">
        <v>64</v>
      </c>
      <c r="BS539" t="s">
        <v>64</v>
      </c>
      <c r="BT539" t="s">
        <v>64</v>
      </c>
      <c r="BU539" t="s">
        <v>64</v>
      </c>
      <c r="BV539" t="s">
        <v>64</v>
      </c>
      <c r="BW539" t="s">
        <v>64</v>
      </c>
      <c r="BX539" t="s">
        <v>64</v>
      </c>
      <c r="BY539" t="s">
        <v>64</v>
      </c>
      <c r="BZ539" t="s">
        <v>64</v>
      </c>
      <c r="CA539" t="s">
        <v>64</v>
      </c>
      <c r="CB539" t="s">
        <v>64</v>
      </c>
      <c r="CC539" t="s">
        <v>64</v>
      </c>
      <c r="CD539" t="s">
        <v>64</v>
      </c>
      <c r="CE539" t="s">
        <v>64</v>
      </c>
      <c r="CF539" t="s">
        <v>64</v>
      </c>
      <c r="CG539">
        <v>4.6296296296296302E-3</v>
      </c>
      <c r="CH539" t="s">
        <v>64</v>
      </c>
      <c r="CI539" t="s">
        <v>64</v>
      </c>
      <c r="CJ539" t="s">
        <v>64</v>
      </c>
      <c r="CK539" t="s">
        <v>64</v>
      </c>
      <c r="CL539" t="s">
        <v>64</v>
      </c>
      <c r="CM539" t="s">
        <v>64</v>
      </c>
      <c r="CN539" t="s">
        <v>64</v>
      </c>
      <c r="CO539" t="s">
        <v>64</v>
      </c>
      <c r="CP539">
        <v>3.26797385620915E-3</v>
      </c>
      <c r="CQ539" t="s">
        <v>64</v>
      </c>
      <c r="CR539" t="s">
        <v>64</v>
      </c>
      <c r="CS539" t="s">
        <v>64</v>
      </c>
      <c r="CT539" t="s">
        <v>64</v>
      </c>
    </row>
    <row r="540" spans="1:98" x14ac:dyDescent="0.25">
      <c r="A540" t="s">
        <v>64</v>
      </c>
      <c r="B540" t="s">
        <v>64</v>
      </c>
      <c r="C540" t="s">
        <v>64</v>
      </c>
      <c r="D540" t="s">
        <v>64</v>
      </c>
      <c r="E540">
        <v>0.94222222222222196</v>
      </c>
      <c r="F540">
        <v>0.94222222222222196</v>
      </c>
      <c r="G540">
        <v>1</v>
      </c>
      <c r="H540" t="s">
        <v>64</v>
      </c>
      <c r="I540">
        <v>0.89968253968253997</v>
      </c>
      <c r="J540" t="s">
        <v>64</v>
      </c>
      <c r="K540" t="s">
        <v>64</v>
      </c>
      <c r="L540" t="s">
        <v>64</v>
      </c>
      <c r="M540">
        <v>1</v>
      </c>
      <c r="N540" t="s">
        <v>64</v>
      </c>
      <c r="O540">
        <v>9.5238095238095195E-3</v>
      </c>
      <c r="P540">
        <v>5.5555555555555601E-2</v>
      </c>
      <c r="Q540" t="s">
        <v>64</v>
      </c>
      <c r="R540" t="s">
        <v>64</v>
      </c>
      <c r="S540" t="s">
        <v>64</v>
      </c>
      <c r="T540">
        <v>0.89968253968253997</v>
      </c>
      <c r="U540" t="s">
        <v>64</v>
      </c>
      <c r="V540">
        <v>0.42788322788322802</v>
      </c>
      <c r="W540" t="s">
        <v>64</v>
      </c>
      <c r="X540" t="s">
        <v>64</v>
      </c>
      <c r="Y540" t="s">
        <v>64</v>
      </c>
      <c r="Z540" t="s">
        <v>64</v>
      </c>
      <c r="AA540" t="s">
        <v>64</v>
      </c>
      <c r="AB540" t="s">
        <v>64</v>
      </c>
      <c r="AC540" t="s">
        <v>64</v>
      </c>
      <c r="AD540">
        <v>4.4444444444444401E-3</v>
      </c>
      <c r="AE540" t="s">
        <v>64</v>
      </c>
      <c r="AF540" t="s">
        <v>64</v>
      </c>
      <c r="AG540" t="s">
        <v>64</v>
      </c>
      <c r="AH540">
        <v>0.68332852332852301</v>
      </c>
      <c r="AI540" t="s">
        <v>64</v>
      </c>
      <c r="AJ540" t="s">
        <v>64</v>
      </c>
      <c r="AK540" t="s">
        <v>64</v>
      </c>
      <c r="AL540" t="s">
        <v>64</v>
      </c>
      <c r="AM540">
        <v>4.7619047619047597E-3</v>
      </c>
      <c r="AN540" t="s">
        <v>64</v>
      </c>
      <c r="AO540" t="s">
        <v>64</v>
      </c>
      <c r="AP540" t="s">
        <v>64</v>
      </c>
      <c r="AQ540" t="s">
        <v>64</v>
      </c>
      <c r="AR540" t="s">
        <v>64</v>
      </c>
      <c r="AS540" t="s">
        <v>64</v>
      </c>
      <c r="AT540" t="s">
        <v>64</v>
      </c>
      <c r="AU540" t="s">
        <v>64</v>
      </c>
      <c r="AV540" t="s">
        <v>64</v>
      </c>
      <c r="AW540" t="s">
        <v>64</v>
      </c>
      <c r="AX540" t="s">
        <v>64</v>
      </c>
      <c r="AY540" t="s">
        <v>64</v>
      </c>
      <c r="AZ540" t="s">
        <v>64</v>
      </c>
      <c r="BA540" t="s">
        <v>64</v>
      </c>
      <c r="BB540" t="s">
        <v>64</v>
      </c>
      <c r="BC540" t="s">
        <v>64</v>
      </c>
      <c r="BD540" t="s">
        <v>64</v>
      </c>
      <c r="BE540" t="s">
        <v>64</v>
      </c>
      <c r="BF540" t="s">
        <v>64</v>
      </c>
      <c r="BG540" t="s">
        <v>64</v>
      </c>
      <c r="BH540" t="s">
        <v>64</v>
      </c>
      <c r="BI540" t="s">
        <v>64</v>
      </c>
      <c r="BJ540" t="s">
        <v>64</v>
      </c>
      <c r="BK540" t="s">
        <v>64</v>
      </c>
      <c r="BL540">
        <v>2.2222222222222201E-3</v>
      </c>
      <c r="BM540" t="s">
        <v>64</v>
      </c>
      <c r="BN540" t="s">
        <v>64</v>
      </c>
      <c r="BO540">
        <v>6.2305295950155798E-4</v>
      </c>
      <c r="BP540">
        <v>1.4184397163120601E-3</v>
      </c>
      <c r="BQ540">
        <v>2.66666666666667E-3</v>
      </c>
      <c r="BR540">
        <v>6.8728522336769797E-4</v>
      </c>
      <c r="BS540">
        <v>2.8892028972801201E-2</v>
      </c>
      <c r="BT540" t="s">
        <v>64</v>
      </c>
      <c r="BU540" t="s">
        <v>64</v>
      </c>
      <c r="BV540">
        <v>1.1695906432748499E-3</v>
      </c>
      <c r="BW540" t="s">
        <v>64</v>
      </c>
      <c r="BX540" t="s">
        <v>64</v>
      </c>
      <c r="BY540" t="s">
        <v>64</v>
      </c>
      <c r="BZ540" t="s">
        <v>64</v>
      </c>
      <c r="CA540" t="s">
        <v>64</v>
      </c>
      <c r="CB540" t="s">
        <v>64</v>
      </c>
      <c r="CC540">
        <v>7.2463768115941997E-4</v>
      </c>
      <c r="CD540" t="s">
        <v>64</v>
      </c>
      <c r="CE540">
        <v>1.6260162601626001E-3</v>
      </c>
      <c r="CF540" t="s">
        <v>64</v>
      </c>
      <c r="CG540">
        <v>5.5555555555555599E-4</v>
      </c>
      <c r="CH540" t="s">
        <v>64</v>
      </c>
      <c r="CI540" t="s">
        <v>64</v>
      </c>
      <c r="CJ540">
        <v>5.6022408963585398E-4</v>
      </c>
      <c r="CK540">
        <v>8.4388185654008397E-4</v>
      </c>
      <c r="CL540">
        <v>7.2463768115941997E-4</v>
      </c>
      <c r="CM540">
        <v>4.0745290745290699E-3</v>
      </c>
      <c r="CN540">
        <v>5.20833333333333E-4</v>
      </c>
      <c r="CO540" t="s">
        <v>64</v>
      </c>
      <c r="CP540">
        <v>6.9444444444444404E-4</v>
      </c>
      <c r="CQ540" t="s">
        <v>64</v>
      </c>
      <c r="CR540" t="s">
        <v>64</v>
      </c>
      <c r="CS540">
        <v>6.6006600660065997E-4</v>
      </c>
      <c r="CT540" t="s">
        <v>64</v>
      </c>
    </row>
    <row r="541" spans="1:98" x14ac:dyDescent="0.25">
      <c r="A541" t="s">
        <v>64</v>
      </c>
      <c r="B541" t="s">
        <v>64</v>
      </c>
      <c r="C541">
        <v>0.95142857142857096</v>
      </c>
      <c r="D541">
        <v>0.17777777777777801</v>
      </c>
      <c r="E541">
        <v>2.5000000000000001E-2</v>
      </c>
      <c r="F541">
        <v>1</v>
      </c>
      <c r="G541">
        <v>6.5000000000000002E-2</v>
      </c>
      <c r="H541" t="s">
        <v>64</v>
      </c>
      <c r="I541">
        <v>0.56863636363636405</v>
      </c>
      <c r="J541">
        <v>0.50714285714285701</v>
      </c>
      <c r="K541" t="s">
        <v>64</v>
      </c>
      <c r="L541" t="s">
        <v>64</v>
      </c>
      <c r="M541">
        <v>0.35</v>
      </c>
      <c r="N541">
        <v>0.5</v>
      </c>
      <c r="O541">
        <v>0.91666666666666696</v>
      </c>
      <c r="P541">
        <v>1</v>
      </c>
      <c r="Q541">
        <v>0.15476190476190499</v>
      </c>
      <c r="R541">
        <v>0.01</v>
      </c>
      <c r="S541" t="s">
        <v>64</v>
      </c>
      <c r="T541">
        <v>0.77714285714285702</v>
      </c>
      <c r="U541" t="s">
        <v>64</v>
      </c>
      <c r="V541">
        <v>0.52777777777777801</v>
      </c>
      <c r="W541">
        <v>1.2500000000000001E-2</v>
      </c>
      <c r="X541" t="s">
        <v>64</v>
      </c>
      <c r="Y541" t="s">
        <v>64</v>
      </c>
      <c r="Z541" t="s">
        <v>64</v>
      </c>
      <c r="AA541" t="s">
        <v>64</v>
      </c>
      <c r="AB541" t="s">
        <v>64</v>
      </c>
      <c r="AC541" t="s">
        <v>64</v>
      </c>
      <c r="AD541" t="s">
        <v>64</v>
      </c>
      <c r="AE541">
        <v>0.14734848484848501</v>
      </c>
      <c r="AF541">
        <v>1</v>
      </c>
      <c r="AG541">
        <v>2.1590909090909102E-2</v>
      </c>
      <c r="AH541">
        <v>1</v>
      </c>
      <c r="AI541" t="s">
        <v>64</v>
      </c>
      <c r="AJ541" t="s">
        <v>64</v>
      </c>
      <c r="AK541" t="s">
        <v>64</v>
      </c>
      <c r="AL541" t="s">
        <v>64</v>
      </c>
      <c r="AM541" t="s">
        <v>64</v>
      </c>
      <c r="AN541" t="s">
        <v>64</v>
      </c>
      <c r="AO541" t="s">
        <v>64</v>
      </c>
      <c r="AP541" t="s">
        <v>64</v>
      </c>
      <c r="AQ541" t="s">
        <v>64</v>
      </c>
      <c r="AR541" t="s">
        <v>64</v>
      </c>
      <c r="AS541" t="s">
        <v>64</v>
      </c>
      <c r="AT541" t="s">
        <v>64</v>
      </c>
      <c r="AU541" t="s">
        <v>64</v>
      </c>
      <c r="AV541" t="s">
        <v>64</v>
      </c>
      <c r="AW541" t="s">
        <v>64</v>
      </c>
      <c r="AX541" t="s">
        <v>64</v>
      </c>
      <c r="AY541" t="s">
        <v>64</v>
      </c>
      <c r="AZ541" t="s">
        <v>64</v>
      </c>
      <c r="BA541" t="s">
        <v>64</v>
      </c>
      <c r="BB541" t="s">
        <v>64</v>
      </c>
      <c r="BC541">
        <v>1.2500000000000001E-2</v>
      </c>
      <c r="BD541" t="s">
        <v>64</v>
      </c>
      <c r="BE541" t="s">
        <v>64</v>
      </c>
      <c r="BF541" t="s">
        <v>64</v>
      </c>
      <c r="BG541" t="s">
        <v>64</v>
      </c>
      <c r="BH541" t="s">
        <v>64</v>
      </c>
      <c r="BI541" t="s">
        <v>64</v>
      </c>
      <c r="BJ541" t="s">
        <v>64</v>
      </c>
      <c r="BK541" t="s">
        <v>64</v>
      </c>
      <c r="BL541" t="s">
        <v>64</v>
      </c>
      <c r="BM541" t="s">
        <v>64</v>
      </c>
      <c r="BN541" t="s">
        <v>64</v>
      </c>
      <c r="BO541" t="s">
        <v>64</v>
      </c>
      <c r="BP541" t="s">
        <v>64</v>
      </c>
      <c r="BQ541" t="s">
        <v>64</v>
      </c>
      <c r="BR541" t="s">
        <v>64</v>
      </c>
      <c r="BS541" t="s">
        <v>64</v>
      </c>
      <c r="BT541" t="s">
        <v>64</v>
      </c>
      <c r="BU541" t="s">
        <v>64</v>
      </c>
      <c r="BV541" t="s">
        <v>64</v>
      </c>
      <c r="BW541" t="s">
        <v>64</v>
      </c>
      <c r="BX541">
        <v>9.3749999999999997E-3</v>
      </c>
      <c r="BY541" t="s">
        <v>64</v>
      </c>
      <c r="BZ541" t="s">
        <v>64</v>
      </c>
      <c r="CA541" t="s">
        <v>64</v>
      </c>
      <c r="CB541">
        <v>2.5000000000000001E-3</v>
      </c>
      <c r="CC541" t="s">
        <v>64</v>
      </c>
      <c r="CD541" t="s">
        <v>64</v>
      </c>
      <c r="CE541" t="s">
        <v>64</v>
      </c>
      <c r="CF541" t="s">
        <v>64</v>
      </c>
      <c r="CG541">
        <v>1.6012725344644801E-2</v>
      </c>
      <c r="CH541" t="s">
        <v>64</v>
      </c>
      <c r="CI541">
        <v>1.3095238095238101E-2</v>
      </c>
      <c r="CJ541" t="s">
        <v>64</v>
      </c>
      <c r="CK541">
        <v>2.3255813953488402E-3</v>
      </c>
      <c r="CL541" t="s">
        <v>64</v>
      </c>
      <c r="CM541" t="s">
        <v>64</v>
      </c>
      <c r="CN541">
        <v>5.0000000000000001E-3</v>
      </c>
      <c r="CO541" t="s">
        <v>64</v>
      </c>
      <c r="CP541">
        <v>1.5873015873015899E-3</v>
      </c>
      <c r="CQ541">
        <v>1.48148148148148E-2</v>
      </c>
      <c r="CR541" t="s">
        <v>64</v>
      </c>
      <c r="CS541">
        <v>4.3478260869565201E-3</v>
      </c>
      <c r="CT541" t="s">
        <v>64</v>
      </c>
    </row>
    <row r="542" spans="1:98" x14ac:dyDescent="0.25">
      <c r="A542" t="s">
        <v>64</v>
      </c>
      <c r="B542" t="s">
        <v>64</v>
      </c>
      <c r="C542" t="s">
        <v>64</v>
      </c>
      <c r="D542">
        <v>1</v>
      </c>
      <c r="E542" t="s">
        <v>64</v>
      </c>
      <c r="F542" t="s">
        <v>64</v>
      </c>
      <c r="G542" t="s">
        <v>64</v>
      </c>
      <c r="H542">
        <v>1</v>
      </c>
      <c r="I542" t="s">
        <v>64</v>
      </c>
      <c r="J542" t="s">
        <v>64</v>
      </c>
      <c r="K542" t="s">
        <v>64</v>
      </c>
      <c r="L542" t="s">
        <v>64</v>
      </c>
      <c r="M542" t="s">
        <v>64</v>
      </c>
      <c r="N542">
        <v>1</v>
      </c>
      <c r="O542" t="s">
        <v>64</v>
      </c>
      <c r="P542" t="s">
        <v>64</v>
      </c>
      <c r="Q542">
        <v>0.77714285714285702</v>
      </c>
      <c r="R542">
        <v>0.5</v>
      </c>
      <c r="S542" t="s">
        <v>64</v>
      </c>
      <c r="T542">
        <v>1</v>
      </c>
      <c r="U542" t="s">
        <v>64</v>
      </c>
      <c r="V542">
        <v>0.179166666666667</v>
      </c>
      <c r="W542" t="s">
        <v>64</v>
      </c>
      <c r="X542" t="s">
        <v>64</v>
      </c>
      <c r="Y542" t="s">
        <v>64</v>
      </c>
      <c r="Z542" t="s">
        <v>64</v>
      </c>
      <c r="AA542" t="s">
        <v>64</v>
      </c>
      <c r="AB542" t="s">
        <v>64</v>
      </c>
      <c r="AC542" t="s">
        <v>64</v>
      </c>
      <c r="AD542" t="s">
        <v>64</v>
      </c>
      <c r="AE542" t="s">
        <v>64</v>
      </c>
      <c r="AF542" t="s">
        <v>64</v>
      </c>
      <c r="AG542" t="s">
        <v>64</v>
      </c>
      <c r="AH542">
        <v>1</v>
      </c>
      <c r="AI542" t="s">
        <v>64</v>
      </c>
      <c r="AJ542" t="s">
        <v>64</v>
      </c>
      <c r="AK542" t="s">
        <v>64</v>
      </c>
      <c r="AL542" t="s">
        <v>64</v>
      </c>
      <c r="AM542" t="s">
        <v>64</v>
      </c>
      <c r="AN542" t="s">
        <v>64</v>
      </c>
      <c r="AO542" t="s">
        <v>64</v>
      </c>
      <c r="AP542" t="s">
        <v>64</v>
      </c>
      <c r="AQ542" t="s">
        <v>64</v>
      </c>
      <c r="AR542" t="s">
        <v>64</v>
      </c>
      <c r="AS542" t="s">
        <v>64</v>
      </c>
      <c r="AT542" t="s">
        <v>64</v>
      </c>
      <c r="AU542" t="s">
        <v>64</v>
      </c>
      <c r="AV542" t="s">
        <v>64</v>
      </c>
      <c r="AW542" t="s">
        <v>64</v>
      </c>
      <c r="AX542" t="s">
        <v>64</v>
      </c>
      <c r="AY542" t="s">
        <v>64</v>
      </c>
      <c r="AZ542" t="s">
        <v>64</v>
      </c>
      <c r="BA542" t="s">
        <v>64</v>
      </c>
      <c r="BB542" t="s">
        <v>64</v>
      </c>
      <c r="BC542" t="s">
        <v>64</v>
      </c>
      <c r="BD542" t="s">
        <v>64</v>
      </c>
      <c r="BE542" t="s">
        <v>64</v>
      </c>
      <c r="BF542" t="s">
        <v>64</v>
      </c>
      <c r="BG542" t="s">
        <v>64</v>
      </c>
      <c r="BH542" t="s">
        <v>64</v>
      </c>
      <c r="BI542" t="s">
        <v>64</v>
      </c>
      <c r="BJ542" t="s">
        <v>64</v>
      </c>
      <c r="BK542" t="s">
        <v>64</v>
      </c>
      <c r="BL542" t="s">
        <v>64</v>
      </c>
      <c r="BM542" t="s">
        <v>64</v>
      </c>
      <c r="BN542" t="s">
        <v>64</v>
      </c>
      <c r="BO542" t="s">
        <v>64</v>
      </c>
      <c r="BP542" t="s">
        <v>64</v>
      </c>
      <c r="BQ542" t="s">
        <v>64</v>
      </c>
      <c r="BR542" t="s">
        <v>64</v>
      </c>
      <c r="BS542" t="s">
        <v>64</v>
      </c>
      <c r="BT542">
        <v>0.01</v>
      </c>
      <c r="BU542" t="s">
        <v>64</v>
      </c>
      <c r="BV542" t="s">
        <v>64</v>
      </c>
      <c r="BW542" t="s">
        <v>64</v>
      </c>
      <c r="BX542" t="s">
        <v>64</v>
      </c>
      <c r="BY542">
        <v>2.7777777777777801E-2</v>
      </c>
      <c r="BZ542">
        <v>0.13500000000000001</v>
      </c>
      <c r="CA542" t="s">
        <v>64</v>
      </c>
      <c r="CB542" t="s">
        <v>64</v>
      </c>
      <c r="CC542" t="s">
        <v>64</v>
      </c>
      <c r="CD542" t="s">
        <v>64</v>
      </c>
      <c r="CE542">
        <v>2.5000000000000001E-2</v>
      </c>
      <c r="CF542" t="s">
        <v>64</v>
      </c>
      <c r="CG542" t="s">
        <v>64</v>
      </c>
      <c r="CH542">
        <v>3.4482758620689698E-3</v>
      </c>
      <c r="CI542" t="s">
        <v>64</v>
      </c>
      <c r="CJ542">
        <v>1.2820512820512799E-2</v>
      </c>
      <c r="CK542" t="s">
        <v>64</v>
      </c>
      <c r="CL542">
        <v>3.8461538461538498E-3</v>
      </c>
      <c r="CM542" t="s">
        <v>64</v>
      </c>
      <c r="CN542">
        <v>4.3478260869565201E-3</v>
      </c>
      <c r="CO542" t="s">
        <v>64</v>
      </c>
      <c r="CP542" t="s">
        <v>64</v>
      </c>
      <c r="CQ542" t="s">
        <v>64</v>
      </c>
      <c r="CR542" t="s">
        <v>64</v>
      </c>
      <c r="CS542">
        <v>8.3333333333333297E-3</v>
      </c>
      <c r="CT542" t="s">
        <v>64</v>
      </c>
    </row>
    <row r="543" spans="1:98" x14ac:dyDescent="0.25">
      <c r="A543" t="s">
        <v>64</v>
      </c>
      <c r="B543" t="s">
        <v>64</v>
      </c>
      <c r="C543">
        <v>1</v>
      </c>
      <c r="D543">
        <v>0.179166666666667</v>
      </c>
      <c r="E543">
        <v>0.32428571428571401</v>
      </c>
      <c r="F543" t="s">
        <v>64</v>
      </c>
      <c r="G543" t="s">
        <v>64</v>
      </c>
      <c r="H543">
        <v>0.48733766233766201</v>
      </c>
      <c r="I543">
        <v>0.222857142857143</v>
      </c>
      <c r="J543" t="s">
        <v>64</v>
      </c>
      <c r="K543">
        <v>1</v>
      </c>
      <c r="L543" t="s">
        <v>64</v>
      </c>
      <c r="M543" t="s">
        <v>64</v>
      </c>
      <c r="N543">
        <v>1.1111111111111099E-2</v>
      </c>
      <c r="O543">
        <v>0.23714285714285699</v>
      </c>
      <c r="P543">
        <v>0.32428571428571401</v>
      </c>
      <c r="Q543">
        <v>0.23</v>
      </c>
      <c r="R543">
        <v>0.04</v>
      </c>
      <c r="S543" t="s">
        <v>64</v>
      </c>
      <c r="T543">
        <v>1</v>
      </c>
      <c r="U543">
        <v>0.02</v>
      </c>
      <c r="V543">
        <v>7.8571428571428598E-2</v>
      </c>
      <c r="W543" t="s">
        <v>64</v>
      </c>
      <c r="X543" t="s">
        <v>64</v>
      </c>
      <c r="Y543" t="s">
        <v>64</v>
      </c>
      <c r="Z543" t="s">
        <v>64</v>
      </c>
      <c r="AA543" t="s">
        <v>64</v>
      </c>
      <c r="AB543" t="s">
        <v>64</v>
      </c>
      <c r="AC543" t="s">
        <v>64</v>
      </c>
      <c r="AD543">
        <v>1.1111111111111099E-2</v>
      </c>
      <c r="AE543" t="s">
        <v>64</v>
      </c>
      <c r="AF543" t="s">
        <v>64</v>
      </c>
      <c r="AG543" t="s">
        <v>64</v>
      </c>
      <c r="AH543">
        <v>0.55500000000000005</v>
      </c>
      <c r="AI543" t="s">
        <v>64</v>
      </c>
      <c r="AJ543" t="s">
        <v>64</v>
      </c>
      <c r="AK543" t="s">
        <v>64</v>
      </c>
      <c r="AL543" t="s">
        <v>64</v>
      </c>
      <c r="AM543" t="s">
        <v>64</v>
      </c>
      <c r="AN543" t="s">
        <v>64</v>
      </c>
      <c r="AO543" t="s">
        <v>64</v>
      </c>
      <c r="AP543" t="s">
        <v>64</v>
      </c>
      <c r="AQ543" t="s">
        <v>64</v>
      </c>
      <c r="AR543" t="s">
        <v>64</v>
      </c>
      <c r="AS543" t="s">
        <v>64</v>
      </c>
      <c r="AT543" t="s">
        <v>64</v>
      </c>
      <c r="AU543" t="s">
        <v>64</v>
      </c>
      <c r="AV543" t="s">
        <v>64</v>
      </c>
      <c r="AW543" t="s">
        <v>64</v>
      </c>
      <c r="AX543" t="s">
        <v>64</v>
      </c>
      <c r="AY543" t="s">
        <v>64</v>
      </c>
      <c r="AZ543" t="s">
        <v>64</v>
      </c>
      <c r="BA543" t="s">
        <v>64</v>
      </c>
      <c r="BB543" t="s">
        <v>64</v>
      </c>
      <c r="BC543" t="s">
        <v>64</v>
      </c>
      <c r="BD543" t="s">
        <v>64</v>
      </c>
      <c r="BE543" t="s">
        <v>64</v>
      </c>
      <c r="BF543" t="s">
        <v>64</v>
      </c>
      <c r="BG543" t="s">
        <v>64</v>
      </c>
      <c r="BH543" t="s">
        <v>64</v>
      </c>
      <c r="BI543" t="s">
        <v>64</v>
      </c>
      <c r="BJ543" t="s">
        <v>64</v>
      </c>
      <c r="BK543">
        <v>2.5641025641025602E-3</v>
      </c>
      <c r="BL543" t="s">
        <v>64</v>
      </c>
      <c r="BM543" t="s">
        <v>64</v>
      </c>
      <c r="BN543" t="s">
        <v>64</v>
      </c>
      <c r="BO543" t="s">
        <v>64</v>
      </c>
      <c r="BP543" t="s">
        <v>64</v>
      </c>
      <c r="BQ543" t="s">
        <v>64</v>
      </c>
      <c r="BR543" t="s">
        <v>64</v>
      </c>
      <c r="BS543">
        <v>2.0833333333333298E-3</v>
      </c>
      <c r="BT543" t="s">
        <v>64</v>
      </c>
      <c r="BU543">
        <v>2.7027027027026998E-3</v>
      </c>
      <c r="BV543">
        <v>6.8965517241379301E-3</v>
      </c>
      <c r="BW543" t="s">
        <v>64</v>
      </c>
      <c r="BX543" t="s">
        <v>64</v>
      </c>
      <c r="BY543" t="s">
        <v>64</v>
      </c>
      <c r="BZ543" t="s">
        <v>64</v>
      </c>
      <c r="CA543">
        <v>2.0833333333333298E-3</v>
      </c>
      <c r="CB543">
        <v>3.4482758620689698E-3</v>
      </c>
      <c r="CC543" t="s">
        <v>64</v>
      </c>
      <c r="CD543" t="s">
        <v>64</v>
      </c>
      <c r="CE543" t="s">
        <v>64</v>
      </c>
      <c r="CF543" t="s">
        <v>64</v>
      </c>
      <c r="CG543" t="s">
        <v>64</v>
      </c>
      <c r="CH543">
        <v>1.2962962962963001E-2</v>
      </c>
      <c r="CI543" t="s">
        <v>64</v>
      </c>
      <c r="CJ543" t="s">
        <v>64</v>
      </c>
      <c r="CK543">
        <v>2.1276595744680899E-3</v>
      </c>
      <c r="CL543">
        <v>3.57142857142857E-3</v>
      </c>
      <c r="CM543" t="s">
        <v>64</v>
      </c>
      <c r="CN543" t="s">
        <v>64</v>
      </c>
      <c r="CO543" t="s">
        <v>64</v>
      </c>
      <c r="CP543" t="s">
        <v>64</v>
      </c>
      <c r="CQ543" t="s">
        <v>64</v>
      </c>
      <c r="CR543" t="s">
        <v>64</v>
      </c>
      <c r="CS543">
        <v>2.9850746268656699E-3</v>
      </c>
      <c r="CT543" t="s">
        <v>64</v>
      </c>
    </row>
    <row r="544" spans="1:98" x14ac:dyDescent="0.25">
      <c r="A544" t="s">
        <v>64</v>
      </c>
      <c r="B544" t="s">
        <v>64</v>
      </c>
      <c r="C544" t="s">
        <v>64</v>
      </c>
      <c r="D544">
        <v>0.2</v>
      </c>
      <c r="E544" t="s">
        <v>64</v>
      </c>
      <c r="F544">
        <v>1</v>
      </c>
      <c r="G544" t="s">
        <v>64</v>
      </c>
      <c r="H544">
        <v>0.27777777777777801</v>
      </c>
      <c r="I544" t="s">
        <v>64</v>
      </c>
      <c r="J544">
        <v>1.4285714285714299E-2</v>
      </c>
      <c r="K544" t="s">
        <v>64</v>
      </c>
      <c r="L544" t="s">
        <v>64</v>
      </c>
      <c r="M544" t="s">
        <v>64</v>
      </c>
      <c r="N544">
        <v>0.63282051282051299</v>
      </c>
      <c r="O544" t="s">
        <v>64</v>
      </c>
      <c r="P544">
        <v>0.1</v>
      </c>
      <c r="Q544" t="s">
        <v>64</v>
      </c>
      <c r="R544">
        <v>8.3333333333333301E-2</v>
      </c>
      <c r="S544">
        <v>0.13727272727272699</v>
      </c>
      <c r="T544" t="s">
        <v>64</v>
      </c>
      <c r="U544" t="s">
        <v>64</v>
      </c>
      <c r="V544">
        <v>1</v>
      </c>
      <c r="W544" t="s">
        <v>64</v>
      </c>
      <c r="X544">
        <v>0.222857142857143</v>
      </c>
      <c r="Y544" t="s">
        <v>64</v>
      </c>
      <c r="Z544" t="s">
        <v>64</v>
      </c>
      <c r="AA544" t="s">
        <v>64</v>
      </c>
      <c r="AB544" t="s">
        <v>64</v>
      </c>
      <c r="AC544" t="s">
        <v>64</v>
      </c>
      <c r="AD544" t="s">
        <v>64</v>
      </c>
      <c r="AE544">
        <v>0.98</v>
      </c>
      <c r="AF544" t="s">
        <v>64</v>
      </c>
      <c r="AG544" t="s">
        <v>64</v>
      </c>
      <c r="AH544" t="s">
        <v>64</v>
      </c>
      <c r="AI544" t="s">
        <v>64</v>
      </c>
      <c r="AJ544" t="s">
        <v>64</v>
      </c>
      <c r="AK544" t="s">
        <v>64</v>
      </c>
      <c r="AL544" t="s">
        <v>64</v>
      </c>
      <c r="AM544" t="s">
        <v>64</v>
      </c>
      <c r="AN544" t="s">
        <v>64</v>
      </c>
      <c r="AO544" t="s">
        <v>64</v>
      </c>
      <c r="AP544" t="s">
        <v>64</v>
      </c>
      <c r="AQ544" t="s">
        <v>64</v>
      </c>
      <c r="AR544" t="s">
        <v>64</v>
      </c>
      <c r="AS544" t="s">
        <v>64</v>
      </c>
      <c r="AT544" t="s">
        <v>64</v>
      </c>
      <c r="AU544" t="s">
        <v>64</v>
      </c>
      <c r="AV544" t="s">
        <v>64</v>
      </c>
      <c r="AW544" t="s">
        <v>64</v>
      </c>
      <c r="AX544" t="s">
        <v>64</v>
      </c>
      <c r="AY544" t="s">
        <v>64</v>
      </c>
      <c r="AZ544" t="s">
        <v>64</v>
      </c>
      <c r="BA544" t="s">
        <v>64</v>
      </c>
      <c r="BB544" t="s">
        <v>64</v>
      </c>
      <c r="BC544" t="s">
        <v>64</v>
      </c>
      <c r="BD544" t="s">
        <v>64</v>
      </c>
      <c r="BE544" t="s">
        <v>64</v>
      </c>
      <c r="BF544" t="s">
        <v>64</v>
      </c>
      <c r="BG544" t="s">
        <v>64</v>
      </c>
      <c r="BH544" t="s">
        <v>64</v>
      </c>
      <c r="BI544" t="s">
        <v>64</v>
      </c>
      <c r="BJ544" t="s">
        <v>64</v>
      </c>
      <c r="BK544" t="s">
        <v>64</v>
      </c>
      <c r="BL544" t="s">
        <v>64</v>
      </c>
      <c r="BM544" t="s">
        <v>64</v>
      </c>
      <c r="BN544" t="s">
        <v>64</v>
      </c>
      <c r="BO544" t="s">
        <v>64</v>
      </c>
      <c r="BP544" t="s">
        <v>64</v>
      </c>
      <c r="BQ544" t="s">
        <v>64</v>
      </c>
      <c r="BR544" t="s">
        <v>64</v>
      </c>
      <c r="BS544" t="s">
        <v>64</v>
      </c>
      <c r="BT544" t="s">
        <v>64</v>
      </c>
      <c r="BU544">
        <v>1.2658227848101301E-3</v>
      </c>
      <c r="BV544" t="s">
        <v>64</v>
      </c>
      <c r="BW544" t="s">
        <v>64</v>
      </c>
      <c r="BX544" t="s">
        <v>64</v>
      </c>
      <c r="BY544" t="s">
        <v>64</v>
      </c>
      <c r="BZ544" t="s">
        <v>64</v>
      </c>
      <c r="CA544" t="s">
        <v>64</v>
      </c>
      <c r="CB544" t="s">
        <v>64</v>
      </c>
      <c r="CC544" t="s">
        <v>64</v>
      </c>
      <c r="CD544" t="s">
        <v>64</v>
      </c>
      <c r="CE544" t="s">
        <v>64</v>
      </c>
      <c r="CF544" t="s">
        <v>64</v>
      </c>
      <c r="CG544" t="s">
        <v>64</v>
      </c>
      <c r="CH544" t="s">
        <v>64</v>
      </c>
      <c r="CI544" t="s">
        <v>64</v>
      </c>
      <c r="CJ544" t="s">
        <v>64</v>
      </c>
      <c r="CK544">
        <v>2.1276595744680899E-3</v>
      </c>
      <c r="CL544" t="s">
        <v>64</v>
      </c>
      <c r="CM544" t="s">
        <v>64</v>
      </c>
      <c r="CN544" t="s">
        <v>64</v>
      </c>
      <c r="CO544">
        <v>1.11111111111111E-3</v>
      </c>
      <c r="CP544" t="s">
        <v>64</v>
      </c>
      <c r="CQ544" t="s">
        <v>64</v>
      </c>
      <c r="CR544" t="s">
        <v>64</v>
      </c>
      <c r="CS544" t="s">
        <v>64</v>
      </c>
      <c r="CT544">
        <v>4.3478260869565201E-3</v>
      </c>
    </row>
    <row r="545" spans="1:98" x14ac:dyDescent="0.25">
      <c r="A545" t="s">
        <v>64</v>
      </c>
      <c r="B545" t="s">
        <v>64</v>
      </c>
      <c r="C545" t="s">
        <v>64</v>
      </c>
      <c r="D545">
        <v>0.17777777777777801</v>
      </c>
      <c r="E545">
        <v>0.48749999999999999</v>
      </c>
      <c r="F545" t="s">
        <v>64</v>
      </c>
      <c r="G545">
        <v>0.17777777777777801</v>
      </c>
      <c r="H545">
        <v>2.3809523809523801E-2</v>
      </c>
      <c r="I545">
        <v>1</v>
      </c>
      <c r="J545">
        <v>1</v>
      </c>
      <c r="K545" t="s">
        <v>64</v>
      </c>
      <c r="L545" t="s">
        <v>64</v>
      </c>
      <c r="M545" t="s">
        <v>64</v>
      </c>
      <c r="N545">
        <v>1</v>
      </c>
      <c r="O545" t="s">
        <v>64</v>
      </c>
      <c r="P545">
        <v>7.7922077922077906E-2</v>
      </c>
      <c r="Q545">
        <v>0.33240740740740699</v>
      </c>
      <c r="R545" t="s">
        <v>64</v>
      </c>
      <c r="S545" t="s">
        <v>64</v>
      </c>
      <c r="T545">
        <v>1</v>
      </c>
      <c r="U545">
        <v>1</v>
      </c>
      <c r="V545">
        <v>1</v>
      </c>
      <c r="W545">
        <v>4.1666666666666699E-2</v>
      </c>
      <c r="X545" t="s">
        <v>64</v>
      </c>
      <c r="Y545" t="s">
        <v>64</v>
      </c>
      <c r="Z545">
        <v>4.1666666666666699E-2</v>
      </c>
      <c r="AA545" t="s">
        <v>64</v>
      </c>
      <c r="AB545" t="s">
        <v>64</v>
      </c>
      <c r="AC545" t="s">
        <v>64</v>
      </c>
      <c r="AD545" t="s">
        <v>64</v>
      </c>
      <c r="AE545" t="s">
        <v>64</v>
      </c>
      <c r="AF545" t="s">
        <v>64</v>
      </c>
      <c r="AG545">
        <v>0.66249999999999998</v>
      </c>
      <c r="AH545">
        <v>1</v>
      </c>
      <c r="AI545">
        <v>0.12916666666666701</v>
      </c>
      <c r="AJ545" t="s">
        <v>64</v>
      </c>
      <c r="AK545">
        <v>3.7037037037037E-2</v>
      </c>
      <c r="AL545">
        <v>1.38888888888889E-2</v>
      </c>
      <c r="AM545" t="s">
        <v>64</v>
      </c>
      <c r="AN545" t="s">
        <v>64</v>
      </c>
      <c r="AO545" t="s">
        <v>64</v>
      </c>
      <c r="AP545">
        <v>3.3333333333333298E-2</v>
      </c>
      <c r="AQ545" t="s">
        <v>64</v>
      </c>
      <c r="AR545" t="s">
        <v>64</v>
      </c>
      <c r="AS545" t="s">
        <v>64</v>
      </c>
      <c r="AT545" t="s">
        <v>64</v>
      </c>
      <c r="AU545" t="s">
        <v>64</v>
      </c>
      <c r="AV545" t="s">
        <v>64</v>
      </c>
      <c r="AW545" t="s">
        <v>64</v>
      </c>
      <c r="AX545" t="s">
        <v>64</v>
      </c>
      <c r="AY545" t="s">
        <v>64</v>
      </c>
      <c r="AZ545" t="s">
        <v>64</v>
      </c>
      <c r="BA545" t="s">
        <v>64</v>
      </c>
      <c r="BB545" t="s">
        <v>64</v>
      </c>
      <c r="BC545" t="s">
        <v>64</v>
      </c>
      <c r="BD545" t="s">
        <v>64</v>
      </c>
      <c r="BE545" t="s">
        <v>64</v>
      </c>
      <c r="BF545" t="s">
        <v>64</v>
      </c>
      <c r="BG545" t="s">
        <v>64</v>
      </c>
      <c r="BH545" t="s">
        <v>64</v>
      </c>
      <c r="BI545">
        <v>1.6666666666666701E-2</v>
      </c>
      <c r="BJ545" t="s">
        <v>64</v>
      </c>
      <c r="BK545" t="s">
        <v>64</v>
      </c>
      <c r="BL545" t="s">
        <v>64</v>
      </c>
      <c r="BM545">
        <v>6.9444444444444397E-3</v>
      </c>
      <c r="BN545">
        <v>7.9365079365079395E-3</v>
      </c>
      <c r="BO545">
        <v>5.5555555555555601E-3</v>
      </c>
      <c r="BP545" t="s">
        <v>64</v>
      </c>
      <c r="BQ545" t="s">
        <v>64</v>
      </c>
      <c r="BR545">
        <v>3.2852564102564097E-2</v>
      </c>
      <c r="BS545" t="s">
        <v>64</v>
      </c>
      <c r="BT545" t="s">
        <v>64</v>
      </c>
      <c r="BU545">
        <v>2.3809523809523801E-2</v>
      </c>
      <c r="BV545" t="s">
        <v>64</v>
      </c>
      <c r="BW545" t="s">
        <v>64</v>
      </c>
      <c r="BX545">
        <v>6.8287037037036993E-2</v>
      </c>
      <c r="BY545" t="s">
        <v>64</v>
      </c>
      <c r="BZ545" t="s">
        <v>64</v>
      </c>
      <c r="CA545" t="s">
        <v>64</v>
      </c>
      <c r="CB545" t="s">
        <v>64</v>
      </c>
      <c r="CC545">
        <v>3.3333333333333298E-2</v>
      </c>
      <c r="CD545" t="s">
        <v>64</v>
      </c>
      <c r="CE545" t="s">
        <v>64</v>
      </c>
      <c r="CF545" t="s">
        <v>64</v>
      </c>
      <c r="CG545" t="s">
        <v>64</v>
      </c>
      <c r="CH545" t="s">
        <v>64</v>
      </c>
      <c r="CI545">
        <v>8.3333333333333297E-3</v>
      </c>
      <c r="CJ545" t="s">
        <v>64</v>
      </c>
      <c r="CK545" t="s">
        <v>64</v>
      </c>
      <c r="CL545">
        <v>5.0505050505050501E-3</v>
      </c>
      <c r="CM545" t="s">
        <v>64</v>
      </c>
      <c r="CN545" t="s">
        <v>64</v>
      </c>
      <c r="CO545">
        <v>5.3763440860214997E-3</v>
      </c>
      <c r="CP545" t="s">
        <v>64</v>
      </c>
      <c r="CQ545" t="s">
        <v>64</v>
      </c>
      <c r="CR545">
        <v>0.22509534706331</v>
      </c>
      <c r="CS545">
        <v>1.0638297872340399E-2</v>
      </c>
      <c r="CT545">
        <v>5.74712643678161E-3</v>
      </c>
    </row>
    <row r="546" spans="1:98" x14ac:dyDescent="0.25">
      <c r="A546">
        <v>3.3333333333333298E-2</v>
      </c>
      <c r="B546">
        <v>2.7777777777777801E-2</v>
      </c>
      <c r="C546">
        <v>1</v>
      </c>
      <c r="D546">
        <v>1</v>
      </c>
      <c r="E546">
        <v>0.95833333333333304</v>
      </c>
      <c r="F546">
        <v>1</v>
      </c>
      <c r="G546">
        <v>1</v>
      </c>
      <c r="H546" t="s">
        <v>64</v>
      </c>
      <c r="I546">
        <v>1</v>
      </c>
      <c r="J546">
        <v>1</v>
      </c>
      <c r="K546" t="s">
        <v>64</v>
      </c>
      <c r="L546" t="s">
        <v>64</v>
      </c>
      <c r="M546">
        <v>0.91071428571428603</v>
      </c>
      <c r="N546" t="s">
        <v>64</v>
      </c>
      <c r="O546">
        <v>1</v>
      </c>
      <c r="P546">
        <v>0.4</v>
      </c>
      <c r="Q546">
        <v>1</v>
      </c>
      <c r="R546" t="s">
        <v>64</v>
      </c>
      <c r="S546">
        <v>1</v>
      </c>
      <c r="T546">
        <v>1</v>
      </c>
      <c r="U546" t="s">
        <v>64</v>
      </c>
      <c r="V546">
        <v>1</v>
      </c>
      <c r="W546" t="s">
        <v>64</v>
      </c>
      <c r="X546">
        <v>0.17777777777777801</v>
      </c>
      <c r="Y546" t="s">
        <v>64</v>
      </c>
      <c r="Z546" t="s">
        <v>64</v>
      </c>
      <c r="AA546" t="s">
        <v>64</v>
      </c>
      <c r="AB546" t="s">
        <v>64</v>
      </c>
      <c r="AC546" t="s">
        <v>64</v>
      </c>
      <c r="AD546" t="s">
        <v>64</v>
      </c>
      <c r="AE546" t="s">
        <v>64</v>
      </c>
      <c r="AF546">
        <v>1</v>
      </c>
      <c r="AG546">
        <v>5.5555555555555601E-2</v>
      </c>
      <c r="AH546" t="s">
        <v>64</v>
      </c>
      <c r="AI546" t="s">
        <v>64</v>
      </c>
      <c r="AJ546" t="s">
        <v>64</v>
      </c>
      <c r="AK546" t="s">
        <v>64</v>
      </c>
      <c r="AL546" t="s">
        <v>64</v>
      </c>
      <c r="AM546" t="s">
        <v>64</v>
      </c>
      <c r="AN546" t="s">
        <v>64</v>
      </c>
      <c r="AO546" t="s">
        <v>64</v>
      </c>
      <c r="AP546" t="s">
        <v>64</v>
      </c>
      <c r="AQ546" t="s">
        <v>64</v>
      </c>
      <c r="AR546" t="s">
        <v>64</v>
      </c>
      <c r="AS546" t="s">
        <v>64</v>
      </c>
      <c r="AT546" t="s">
        <v>64</v>
      </c>
      <c r="AU546" t="s">
        <v>64</v>
      </c>
      <c r="AV546" t="s">
        <v>64</v>
      </c>
      <c r="AW546" t="s">
        <v>64</v>
      </c>
      <c r="AX546" t="s">
        <v>64</v>
      </c>
      <c r="AY546">
        <v>1.5151515151515201E-2</v>
      </c>
      <c r="AZ546" t="s">
        <v>64</v>
      </c>
      <c r="BA546" t="s">
        <v>64</v>
      </c>
      <c r="BB546" t="s">
        <v>64</v>
      </c>
      <c r="BC546" t="s">
        <v>64</v>
      </c>
      <c r="BD546" t="s">
        <v>64</v>
      </c>
      <c r="BE546" t="s">
        <v>64</v>
      </c>
      <c r="BF546" t="s">
        <v>64</v>
      </c>
      <c r="BG546" t="s">
        <v>64</v>
      </c>
      <c r="BH546">
        <v>5.5555555555555601E-2</v>
      </c>
      <c r="BI546" t="s">
        <v>64</v>
      </c>
      <c r="BJ546" t="s">
        <v>64</v>
      </c>
      <c r="BK546" t="s">
        <v>64</v>
      </c>
      <c r="BL546" t="s">
        <v>64</v>
      </c>
      <c r="BM546" t="s">
        <v>64</v>
      </c>
      <c r="BN546">
        <v>1.6666666666666701E-2</v>
      </c>
      <c r="BO546" t="s">
        <v>64</v>
      </c>
      <c r="BP546" t="s">
        <v>64</v>
      </c>
      <c r="BQ546" t="s">
        <v>64</v>
      </c>
      <c r="BR546" t="s">
        <v>64</v>
      </c>
      <c r="BS546" t="s">
        <v>64</v>
      </c>
      <c r="BT546" t="s">
        <v>64</v>
      </c>
      <c r="BU546">
        <v>5.74712643678161E-3</v>
      </c>
      <c r="BV546" t="s">
        <v>64</v>
      </c>
      <c r="BW546" t="s">
        <v>64</v>
      </c>
      <c r="BX546" t="s">
        <v>64</v>
      </c>
      <c r="BY546" t="s">
        <v>64</v>
      </c>
      <c r="BZ546" t="s">
        <v>64</v>
      </c>
      <c r="CA546" t="s">
        <v>64</v>
      </c>
      <c r="CB546" t="s">
        <v>64</v>
      </c>
      <c r="CC546">
        <v>2.0833333333333301E-2</v>
      </c>
      <c r="CD546" t="s">
        <v>64</v>
      </c>
      <c r="CE546" t="s">
        <v>64</v>
      </c>
      <c r="CF546" t="s">
        <v>64</v>
      </c>
      <c r="CG546" t="s">
        <v>64</v>
      </c>
      <c r="CH546" t="s">
        <v>64</v>
      </c>
      <c r="CI546">
        <v>4.7619047619047597E-3</v>
      </c>
      <c r="CJ546" t="s">
        <v>64</v>
      </c>
      <c r="CK546">
        <v>8.3333333333333297E-3</v>
      </c>
      <c r="CL546" t="s">
        <v>64</v>
      </c>
      <c r="CM546" t="s">
        <v>64</v>
      </c>
      <c r="CN546" t="s">
        <v>64</v>
      </c>
      <c r="CO546" t="s">
        <v>64</v>
      </c>
      <c r="CP546" t="s">
        <v>64</v>
      </c>
      <c r="CQ546" t="s">
        <v>64</v>
      </c>
      <c r="CR546" t="s">
        <v>64</v>
      </c>
      <c r="CS546" t="s">
        <v>64</v>
      </c>
      <c r="CT546">
        <v>4.6176046176046197E-2</v>
      </c>
    </row>
    <row r="547" spans="1:98" x14ac:dyDescent="0.25">
      <c r="A547" t="s">
        <v>64</v>
      </c>
      <c r="B547" t="s">
        <v>64</v>
      </c>
      <c r="C547" t="s">
        <v>64</v>
      </c>
      <c r="D547">
        <v>1</v>
      </c>
      <c r="E547" t="s">
        <v>64</v>
      </c>
      <c r="F547">
        <v>1</v>
      </c>
      <c r="G547" t="s">
        <v>64</v>
      </c>
      <c r="H547">
        <v>1</v>
      </c>
      <c r="I547" t="s">
        <v>64</v>
      </c>
      <c r="J547" t="s">
        <v>64</v>
      </c>
      <c r="K547" t="s">
        <v>64</v>
      </c>
      <c r="L547" t="s">
        <v>64</v>
      </c>
      <c r="M547" t="s">
        <v>64</v>
      </c>
      <c r="N547" t="s">
        <v>64</v>
      </c>
      <c r="O547" t="s">
        <v>64</v>
      </c>
      <c r="P547" t="s">
        <v>64</v>
      </c>
      <c r="Q547" t="s">
        <v>64</v>
      </c>
      <c r="R547" t="s">
        <v>64</v>
      </c>
      <c r="S547" t="s">
        <v>64</v>
      </c>
      <c r="T547" t="s">
        <v>64</v>
      </c>
      <c r="U547" t="s">
        <v>64</v>
      </c>
      <c r="V547" t="s">
        <v>64</v>
      </c>
      <c r="W547" t="s">
        <v>64</v>
      </c>
      <c r="X547" t="s">
        <v>64</v>
      </c>
      <c r="Y547" t="s">
        <v>64</v>
      </c>
      <c r="Z547" t="s">
        <v>64</v>
      </c>
      <c r="AA547" t="s">
        <v>64</v>
      </c>
      <c r="AB547" t="s">
        <v>64</v>
      </c>
      <c r="AC547" t="s">
        <v>64</v>
      </c>
      <c r="AD547" t="s">
        <v>64</v>
      </c>
      <c r="AE547">
        <v>1</v>
      </c>
      <c r="AF547" t="s">
        <v>64</v>
      </c>
      <c r="AG547" t="s">
        <v>64</v>
      </c>
      <c r="AH547" t="s">
        <v>64</v>
      </c>
      <c r="AI547" t="s">
        <v>64</v>
      </c>
      <c r="AJ547" t="s">
        <v>64</v>
      </c>
      <c r="AK547" t="s">
        <v>64</v>
      </c>
      <c r="AL547" t="s">
        <v>64</v>
      </c>
      <c r="AM547" t="s">
        <v>64</v>
      </c>
      <c r="AN547" t="s">
        <v>64</v>
      </c>
      <c r="AO547" t="s">
        <v>64</v>
      </c>
      <c r="AP547" t="s">
        <v>64</v>
      </c>
      <c r="AQ547" t="s">
        <v>64</v>
      </c>
      <c r="AR547" t="s">
        <v>64</v>
      </c>
      <c r="AS547" t="s">
        <v>64</v>
      </c>
      <c r="AT547" t="s">
        <v>64</v>
      </c>
      <c r="AU547" t="s">
        <v>64</v>
      </c>
      <c r="AV547" t="s">
        <v>64</v>
      </c>
      <c r="AW547" t="s">
        <v>64</v>
      </c>
      <c r="AX547" t="s">
        <v>64</v>
      </c>
      <c r="AY547" t="s">
        <v>64</v>
      </c>
      <c r="AZ547" t="s">
        <v>64</v>
      </c>
      <c r="BA547" t="s">
        <v>64</v>
      </c>
      <c r="BB547" t="s">
        <v>64</v>
      </c>
      <c r="BC547" t="s">
        <v>64</v>
      </c>
      <c r="BD547" t="s">
        <v>64</v>
      </c>
      <c r="BE547" t="s">
        <v>64</v>
      </c>
      <c r="BF547" t="s">
        <v>64</v>
      </c>
      <c r="BG547" t="s">
        <v>64</v>
      </c>
      <c r="BH547" t="s">
        <v>64</v>
      </c>
      <c r="BI547" t="s">
        <v>64</v>
      </c>
      <c r="BJ547" t="s">
        <v>64</v>
      </c>
      <c r="BK547" t="s">
        <v>64</v>
      </c>
      <c r="BL547" t="s">
        <v>64</v>
      </c>
      <c r="BM547" t="s">
        <v>64</v>
      </c>
      <c r="BN547" t="s">
        <v>64</v>
      </c>
      <c r="BO547" t="s">
        <v>64</v>
      </c>
      <c r="BP547" t="s">
        <v>64</v>
      </c>
      <c r="BQ547" t="s">
        <v>64</v>
      </c>
      <c r="BR547">
        <v>1.81609195402299E-2</v>
      </c>
      <c r="BS547">
        <v>2.3232323232323202E-2</v>
      </c>
      <c r="BT547" t="s">
        <v>64</v>
      </c>
      <c r="BU547" t="s">
        <v>64</v>
      </c>
      <c r="BV547" t="s">
        <v>64</v>
      </c>
      <c r="BW547" t="s">
        <v>64</v>
      </c>
      <c r="BX547">
        <v>1.85185185185185E-2</v>
      </c>
      <c r="BY547">
        <v>5.5555555555555601E-2</v>
      </c>
      <c r="BZ547" t="s">
        <v>64</v>
      </c>
      <c r="CA547" t="s">
        <v>64</v>
      </c>
      <c r="CB547" t="s">
        <v>64</v>
      </c>
      <c r="CC547" t="s">
        <v>64</v>
      </c>
      <c r="CD547" t="s">
        <v>64</v>
      </c>
      <c r="CE547" t="s">
        <v>64</v>
      </c>
      <c r="CF547" t="s">
        <v>64</v>
      </c>
      <c r="CG547" t="s">
        <v>64</v>
      </c>
      <c r="CH547" t="s">
        <v>64</v>
      </c>
      <c r="CI547">
        <v>1.1904761904761901E-2</v>
      </c>
      <c r="CJ547" t="s">
        <v>64</v>
      </c>
      <c r="CK547" t="s">
        <v>64</v>
      </c>
      <c r="CL547" t="s">
        <v>64</v>
      </c>
      <c r="CM547" t="s">
        <v>64</v>
      </c>
      <c r="CN547" t="s">
        <v>64</v>
      </c>
      <c r="CO547" t="s">
        <v>64</v>
      </c>
      <c r="CP547" t="s">
        <v>64</v>
      </c>
      <c r="CQ547" t="s">
        <v>64</v>
      </c>
      <c r="CR547" t="s">
        <v>64</v>
      </c>
      <c r="CS547" t="s">
        <v>64</v>
      </c>
      <c r="CT547">
        <v>6.6666666666666697E-3</v>
      </c>
    </row>
    <row r="548" spans="1:98" x14ac:dyDescent="0.25">
      <c r="A548" t="s">
        <v>64</v>
      </c>
      <c r="B548" t="s">
        <v>64</v>
      </c>
      <c r="C548" t="s">
        <v>64</v>
      </c>
      <c r="D548" t="s">
        <v>64</v>
      </c>
      <c r="E548" t="s">
        <v>64</v>
      </c>
      <c r="F548" t="s">
        <v>64</v>
      </c>
      <c r="G548" t="s">
        <v>64</v>
      </c>
      <c r="H548" t="s">
        <v>64</v>
      </c>
      <c r="I548" t="s">
        <v>64</v>
      </c>
      <c r="J548" t="s">
        <v>64</v>
      </c>
      <c r="K548" t="s">
        <v>64</v>
      </c>
      <c r="L548" t="s">
        <v>64</v>
      </c>
      <c r="M548" t="s">
        <v>64</v>
      </c>
      <c r="N548" t="s">
        <v>64</v>
      </c>
      <c r="O548" t="s">
        <v>64</v>
      </c>
      <c r="P548" t="s">
        <v>64</v>
      </c>
      <c r="Q548" t="s">
        <v>64</v>
      </c>
      <c r="R548" t="s">
        <v>64</v>
      </c>
      <c r="S548" t="s">
        <v>64</v>
      </c>
      <c r="T548">
        <v>1</v>
      </c>
      <c r="U548" t="s">
        <v>64</v>
      </c>
      <c r="V548">
        <v>1</v>
      </c>
      <c r="W548" t="s">
        <v>64</v>
      </c>
      <c r="X548" t="s">
        <v>64</v>
      </c>
      <c r="Y548" t="s">
        <v>64</v>
      </c>
      <c r="Z548" t="s">
        <v>64</v>
      </c>
      <c r="AA548" t="s">
        <v>64</v>
      </c>
      <c r="AB548" t="s">
        <v>64</v>
      </c>
      <c r="AC548" t="s">
        <v>64</v>
      </c>
      <c r="AD548" t="s">
        <v>64</v>
      </c>
      <c r="AE548">
        <v>1</v>
      </c>
      <c r="AF548" t="s">
        <v>64</v>
      </c>
      <c r="AG548">
        <v>1</v>
      </c>
      <c r="AH548" t="s">
        <v>64</v>
      </c>
      <c r="AI548" t="s">
        <v>64</v>
      </c>
      <c r="AJ548" t="s">
        <v>64</v>
      </c>
      <c r="AK548" t="s">
        <v>64</v>
      </c>
      <c r="AL548" t="s">
        <v>64</v>
      </c>
      <c r="AM548" t="s">
        <v>64</v>
      </c>
      <c r="AN548" t="s">
        <v>64</v>
      </c>
      <c r="AO548" t="s">
        <v>64</v>
      </c>
      <c r="AP548" t="s">
        <v>64</v>
      </c>
      <c r="AQ548" t="s">
        <v>64</v>
      </c>
      <c r="AR548" t="s">
        <v>64</v>
      </c>
      <c r="AS548" t="s">
        <v>64</v>
      </c>
      <c r="AT548" t="s">
        <v>64</v>
      </c>
      <c r="AU548" t="s">
        <v>64</v>
      </c>
      <c r="AV548" t="s">
        <v>64</v>
      </c>
      <c r="AW548" t="s">
        <v>64</v>
      </c>
      <c r="AX548" t="s">
        <v>64</v>
      </c>
      <c r="AY548" t="s">
        <v>64</v>
      </c>
      <c r="AZ548" t="s">
        <v>64</v>
      </c>
      <c r="BA548" t="s">
        <v>64</v>
      </c>
      <c r="BB548" t="s">
        <v>64</v>
      </c>
      <c r="BC548" t="s">
        <v>64</v>
      </c>
      <c r="BD548" t="s">
        <v>64</v>
      </c>
      <c r="BE548" t="s">
        <v>64</v>
      </c>
      <c r="BF548" t="s">
        <v>64</v>
      </c>
      <c r="BG548" t="s">
        <v>64</v>
      </c>
      <c r="BH548" t="s">
        <v>64</v>
      </c>
      <c r="BI548" t="s">
        <v>64</v>
      </c>
      <c r="BJ548" t="s">
        <v>64</v>
      </c>
      <c r="BK548" t="s">
        <v>64</v>
      </c>
      <c r="BL548" t="s">
        <v>64</v>
      </c>
      <c r="BM548" t="s">
        <v>64</v>
      </c>
      <c r="BN548" t="s">
        <v>64</v>
      </c>
      <c r="BO548" t="s">
        <v>64</v>
      </c>
      <c r="BP548">
        <v>1.1904761904761901E-2</v>
      </c>
      <c r="BQ548" t="s">
        <v>64</v>
      </c>
      <c r="BR548" t="s">
        <v>64</v>
      </c>
      <c r="BS548" t="s">
        <v>64</v>
      </c>
      <c r="BT548" t="s">
        <v>64</v>
      </c>
      <c r="BU548" t="s">
        <v>64</v>
      </c>
      <c r="BV548" t="s">
        <v>64</v>
      </c>
      <c r="BW548" t="s">
        <v>64</v>
      </c>
      <c r="BX548" t="s">
        <v>64</v>
      </c>
      <c r="BY548" t="s">
        <v>64</v>
      </c>
      <c r="BZ548">
        <v>1.0416666666666701E-2</v>
      </c>
      <c r="CA548" t="s">
        <v>64</v>
      </c>
      <c r="CB548">
        <v>6.17283950617284E-3</v>
      </c>
      <c r="CC548" t="s">
        <v>64</v>
      </c>
      <c r="CD548" t="s">
        <v>64</v>
      </c>
      <c r="CE548" t="s">
        <v>64</v>
      </c>
      <c r="CF548" t="s">
        <v>64</v>
      </c>
      <c r="CG548">
        <v>5.2083333333333296E-3</v>
      </c>
      <c r="CH548" t="s">
        <v>64</v>
      </c>
      <c r="CI548" t="s">
        <v>64</v>
      </c>
      <c r="CJ548" t="s">
        <v>64</v>
      </c>
      <c r="CK548" t="s">
        <v>64</v>
      </c>
      <c r="CL548" t="s">
        <v>64</v>
      </c>
      <c r="CM548" t="s">
        <v>64</v>
      </c>
      <c r="CN548" t="s">
        <v>64</v>
      </c>
      <c r="CO548" t="s">
        <v>64</v>
      </c>
      <c r="CP548" t="s">
        <v>64</v>
      </c>
      <c r="CQ548" t="s">
        <v>64</v>
      </c>
      <c r="CR548" t="s">
        <v>64</v>
      </c>
      <c r="CS548" t="s">
        <v>64</v>
      </c>
      <c r="CT548" t="s">
        <v>64</v>
      </c>
    </row>
    <row r="549" spans="1:98" x14ac:dyDescent="0.25">
      <c r="A549" t="s">
        <v>64</v>
      </c>
      <c r="B549" t="s">
        <v>64</v>
      </c>
      <c r="C549">
        <v>0.35832611832611799</v>
      </c>
      <c r="D549">
        <v>0.303988603988604</v>
      </c>
      <c r="E549">
        <v>9.3333333333333296E-2</v>
      </c>
      <c r="F549" t="s">
        <v>64</v>
      </c>
      <c r="G549">
        <v>0.5</v>
      </c>
      <c r="H549">
        <v>2.7777777777777801E-2</v>
      </c>
      <c r="I549">
        <v>0.91666666666666696</v>
      </c>
      <c r="J549">
        <v>1</v>
      </c>
      <c r="K549" t="s">
        <v>64</v>
      </c>
      <c r="L549" t="s">
        <v>64</v>
      </c>
      <c r="M549" t="s">
        <v>64</v>
      </c>
      <c r="N549">
        <v>9.6626684861979006E-2</v>
      </c>
      <c r="O549" t="s">
        <v>64</v>
      </c>
      <c r="P549" t="s">
        <v>64</v>
      </c>
      <c r="Q549" t="s">
        <v>64</v>
      </c>
      <c r="R549">
        <v>0.101904761904762</v>
      </c>
      <c r="S549" t="s">
        <v>64</v>
      </c>
      <c r="T549">
        <v>1</v>
      </c>
      <c r="U549">
        <v>0.17777777777777801</v>
      </c>
      <c r="V549" t="s">
        <v>64</v>
      </c>
      <c r="W549" t="s">
        <v>64</v>
      </c>
      <c r="X549" t="s">
        <v>64</v>
      </c>
      <c r="Y549" t="s">
        <v>64</v>
      </c>
      <c r="Z549" t="s">
        <v>64</v>
      </c>
      <c r="AA549" t="s">
        <v>64</v>
      </c>
      <c r="AB549" t="s">
        <v>64</v>
      </c>
      <c r="AC549" t="s">
        <v>64</v>
      </c>
      <c r="AD549" t="s">
        <v>64</v>
      </c>
      <c r="AE549">
        <v>1</v>
      </c>
      <c r="AF549" t="s">
        <v>64</v>
      </c>
      <c r="AG549" t="s">
        <v>64</v>
      </c>
      <c r="AH549" t="s">
        <v>64</v>
      </c>
      <c r="AI549" t="s">
        <v>64</v>
      </c>
      <c r="AJ549" t="s">
        <v>64</v>
      </c>
      <c r="AK549">
        <v>1.66666666666667E-3</v>
      </c>
      <c r="AL549" t="s">
        <v>64</v>
      </c>
      <c r="AM549" t="s">
        <v>64</v>
      </c>
      <c r="AN549">
        <v>2.0202020202020202E-3</v>
      </c>
      <c r="AO549" t="s">
        <v>64</v>
      </c>
      <c r="AP549" t="s">
        <v>64</v>
      </c>
      <c r="AQ549" t="s">
        <v>64</v>
      </c>
      <c r="AR549" t="s">
        <v>64</v>
      </c>
      <c r="AS549" t="s">
        <v>64</v>
      </c>
      <c r="AT549" t="s">
        <v>64</v>
      </c>
      <c r="AU549" t="s">
        <v>64</v>
      </c>
      <c r="AV549" t="s">
        <v>64</v>
      </c>
      <c r="AW549" t="s">
        <v>64</v>
      </c>
      <c r="AX549" t="s">
        <v>64</v>
      </c>
      <c r="AY549">
        <v>2.1505376344086E-3</v>
      </c>
      <c r="AZ549" t="s">
        <v>64</v>
      </c>
      <c r="BA549" t="s">
        <v>64</v>
      </c>
      <c r="BB549" t="s">
        <v>64</v>
      </c>
      <c r="BC549" t="s">
        <v>64</v>
      </c>
      <c r="BD549">
        <v>2.2988505747126402E-3</v>
      </c>
      <c r="BE549" t="s">
        <v>64</v>
      </c>
      <c r="BF549" t="s">
        <v>64</v>
      </c>
      <c r="BG549" t="s">
        <v>64</v>
      </c>
      <c r="BH549" t="s">
        <v>64</v>
      </c>
      <c r="BI549" t="s">
        <v>64</v>
      </c>
      <c r="BJ549" t="s">
        <v>64</v>
      </c>
      <c r="BK549" t="s">
        <v>64</v>
      </c>
      <c r="BL549" t="s">
        <v>64</v>
      </c>
      <c r="BM549">
        <v>1.5873015873015899E-3</v>
      </c>
      <c r="BN549">
        <v>1.7543859649122801E-3</v>
      </c>
      <c r="BO549" t="s">
        <v>64</v>
      </c>
      <c r="BP549">
        <v>1.4184397163120601E-3</v>
      </c>
      <c r="BQ549">
        <v>1.9323671497584499E-3</v>
      </c>
      <c r="BR549" t="s">
        <v>64</v>
      </c>
      <c r="BS549">
        <v>3.5087719298245602E-3</v>
      </c>
      <c r="BT549" t="s">
        <v>64</v>
      </c>
      <c r="BU549" t="s">
        <v>64</v>
      </c>
      <c r="BV549" t="s">
        <v>64</v>
      </c>
      <c r="BW549" t="s">
        <v>64</v>
      </c>
      <c r="BX549" t="s">
        <v>64</v>
      </c>
      <c r="BY549">
        <v>2.9629629629629602E-3</v>
      </c>
      <c r="BZ549">
        <v>1.33333333333333E-3</v>
      </c>
      <c r="CA549">
        <v>3.3333333333333301E-3</v>
      </c>
      <c r="CB549">
        <v>5.2631578947368403E-3</v>
      </c>
      <c r="CC549">
        <v>2.4691358024691401E-3</v>
      </c>
      <c r="CD549">
        <v>1.7094017094017101E-3</v>
      </c>
      <c r="CE549" t="s">
        <v>64</v>
      </c>
      <c r="CF549" t="s">
        <v>64</v>
      </c>
      <c r="CG549">
        <v>4.4444444444444401E-3</v>
      </c>
      <c r="CH549">
        <v>1.6877637130801699E-3</v>
      </c>
      <c r="CI549">
        <v>1.7094017094017101E-3</v>
      </c>
      <c r="CJ549">
        <v>1.9607843137254902E-3</v>
      </c>
      <c r="CK549" t="s">
        <v>64</v>
      </c>
      <c r="CL549" t="s">
        <v>64</v>
      </c>
      <c r="CM549" t="s">
        <v>64</v>
      </c>
      <c r="CN549">
        <v>2.0202020202020202E-3</v>
      </c>
      <c r="CO549">
        <v>1.0416666666666699E-3</v>
      </c>
      <c r="CP549" t="s">
        <v>64</v>
      </c>
      <c r="CQ549" t="s">
        <v>64</v>
      </c>
      <c r="CR549" t="s">
        <v>64</v>
      </c>
      <c r="CS549">
        <v>3.4188034188034201E-3</v>
      </c>
      <c r="CT549">
        <v>1.1299435028248601E-3</v>
      </c>
    </row>
    <row r="550" spans="1:98" x14ac:dyDescent="0.25">
      <c r="A550" t="s">
        <v>64</v>
      </c>
      <c r="B550" t="s">
        <v>64</v>
      </c>
      <c r="C550" t="s">
        <v>64</v>
      </c>
      <c r="D550" t="s">
        <v>64</v>
      </c>
      <c r="E550" t="s">
        <v>64</v>
      </c>
      <c r="F550" t="s">
        <v>64</v>
      </c>
      <c r="G550" t="s">
        <v>64</v>
      </c>
      <c r="H550" t="s">
        <v>64</v>
      </c>
      <c r="I550" t="s">
        <v>64</v>
      </c>
      <c r="J550" t="s">
        <v>64</v>
      </c>
      <c r="K550" t="s">
        <v>64</v>
      </c>
      <c r="L550" t="s">
        <v>64</v>
      </c>
      <c r="M550" t="s">
        <v>64</v>
      </c>
      <c r="N550" t="s">
        <v>64</v>
      </c>
      <c r="O550" t="s">
        <v>64</v>
      </c>
      <c r="P550">
        <v>1</v>
      </c>
      <c r="Q550" t="s">
        <v>64</v>
      </c>
      <c r="R550" t="s">
        <v>64</v>
      </c>
      <c r="S550" t="s">
        <v>64</v>
      </c>
      <c r="T550" t="s">
        <v>64</v>
      </c>
      <c r="U550" t="s">
        <v>64</v>
      </c>
      <c r="V550" t="s">
        <v>64</v>
      </c>
      <c r="W550" t="s">
        <v>64</v>
      </c>
      <c r="X550" t="s">
        <v>64</v>
      </c>
      <c r="Y550" t="s">
        <v>64</v>
      </c>
      <c r="Z550" t="s">
        <v>64</v>
      </c>
      <c r="AA550" t="s">
        <v>64</v>
      </c>
      <c r="AB550" t="s">
        <v>64</v>
      </c>
      <c r="AC550" t="s">
        <v>64</v>
      </c>
      <c r="AD550" t="s">
        <v>64</v>
      </c>
      <c r="AE550" t="s">
        <v>64</v>
      </c>
      <c r="AF550">
        <v>1</v>
      </c>
      <c r="AG550" t="s">
        <v>64</v>
      </c>
      <c r="AH550" t="s">
        <v>64</v>
      </c>
      <c r="AI550" t="s">
        <v>64</v>
      </c>
      <c r="AJ550" t="s">
        <v>64</v>
      </c>
      <c r="AK550" t="s">
        <v>64</v>
      </c>
      <c r="AL550" t="s">
        <v>64</v>
      </c>
      <c r="AM550" t="s">
        <v>64</v>
      </c>
      <c r="AN550" t="s">
        <v>64</v>
      </c>
      <c r="AO550" t="s">
        <v>64</v>
      </c>
      <c r="AP550" t="s">
        <v>64</v>
      </c>
      <c r="AQ550" t="s">
        <v>64</v>
      </c>
      <c r="AR550" t="s">
        <v>64</v>
      </c>
      <c r="AS550" t="s">
        <v>64</v>
      </c>
      <c r="AT550" t="s">
        <v>64</v>
      </c>
      <c r="AU550" t="s">
        <v>64</v>
      </c>
      <c r="AV550" t="s">
        <v>64</v>
      </c>
      <c r="AW550" t="s">
        <v>64</v>
      </c>
      <c r="AX550" t="s">
        <v>64</v>
      </c>
      <c r="AY550" t="s">
        <v>64</v>
      </c>
      <c r="AZ550" t="s">
        <v>64</v>
      </c>
      <c r="BA550" t="s">
        <v>64</v>
      </c>
      <c r="BB550" t="s">
        <v>64</v>
      </c>
      <c r="BC550" t="s">
        <v>64</v>
      </c>
      <c r="BD550" t="s">
        <v>64</v>
      </c>
      <c r="BE550" t="s">
        <v>64</v>
      </c>
      <c r="BF550" t="s">
        <v>64</v>
      </c>
      <c r="BG550" t="s">
        <v>64</v>
      </c>
      <c r="BH550" t="s">
        <v>64</v>
      </c>
      <c r="BI550" t="s">
        <v>64</v>
      </c>
      <c r="BJ550" t="s">
        <v>64</v>
      </c>
      <c r="BK550" t="s">
        <v>64</v>
      </c>
      <c r="BL550" t="s">
        <v>64</v>
      </c>
      <c r="BM550" t="s">
        <v>64</v>
      </c>
      <c r="BN550" t="s">
        <v>64</v>
      </c>
      <c r="BO550">
        <v>4.4444444444444401E-3</v>
      </c>
      <c r="BP550" t="s">
        <v>64</v>
      </c>
      <c r="BQ550" t="s">
        <v>64</v>
      </c>
      <c r="BR550">
        <v>2.2222222222222201E-3</v>
      </c>
      <c r="BS550" t="s">
        <v>64</v>
      </c>
      <c r="BT550" t="s">
        <v>64</v>
      </c>
      <c r="BU550" t="s">
        <v>64</v>
      </c>
      <c r="BV550" t="s">
        <v>64</v>
      </c>
      <c r="BW550" t="s">
        <v>64</v>
      </c>
      <c r="BX550" t="s">
        <v>64</v>
      </c>
      <c r="BY550" t="s">
        <v>64</v>
      </c>
      <c r="BZ550" t="s">
        <v>64</v>
      </c>
      <c r="CA550">
        <v>2.2222222222222201E-3</v>
      </c>
      <c r="CB550" t="s">
        <v>64</v>
      </c>
      <c r="CC550" t="s">
        <v>64</v>
      </c>
      <c r="CD550" t="s">
        <v>64</v>
      </c>
      <c r="CE550" t="s">
        <v>64</v>
      </c>
      <c r="CF550" t="s">
        <v>64</v>
      </c>
      <c r="CG550" t="s">
        <v>64</v>
      </c>
      <c r="CH550" t="s">
        <v>64</v>
      </c>
      <c r="CI550" t="s">
        <v>64</v>
      </c>
      <c r="CJ550" t="s">
        <v>64</v>
      </c>
      <c r="CK550">
        <v>1.7094017094017101E-3</v>
      </c>
      <c r="CL550" t="s">
        <v>64</v>
      </c>
      <c r="CM550">
        <v>2.8985507246376799E-3</v>
      </c>
      <c r="CN550" t="s">
        <v>64</v>
      </c>
      <c r="CO550" t="s">
        <v>64</v>
      </c>
      <c r="CP550" t="s">
        <v>64</v>
      </c>
      <c r="CQ550" t="s">
        <v>64</v>
      </c>
      <c r="CR550" t="s">
        <v>64</v>
      </c>
      <c r="CS550">
        <v>2.8985507246376799E-3</v>
      </c>
      <c r="CT550" t="s">
        <v>64</v>
      </c>
    </row>
    <row r="551" spans="1:98" x14ac:dyDescent="0.25">
      <c r="A551" t="s">
        <v>64</v>
      </c>
      <c r="B551" t="s">
        <v>64</v>
      </c>
      <c r="C551">
        <v>1</v>
      </c>
      <c r="D551">
        <v>1</v>
      </c>
      <c r="E551">
        <v>1</v>
      </c>
      <c r="F551">
        <v>1</v>
      </c>
      <c r="G551">
        <v>0.5</v>
      </c>
      <c r="H551" t="s">
        <v>64</v>
      </c>
      <c r="I551" t="s">
        <v>64</v>
      </c>
      <c r="J551">
        <v>1</v>
      </c>
      <c r="K551" t="s">
        <v>64</v>
      </c>
      <c r="L551" t="s">
        <v>64</v>
      </c>
      <c r="M551">
        <v>4.1666666666666699E-2</v>
      </c>
      <c r="N551" t="s">
        <v>64</v>
      </c>
      <c r="O551">
        <v>1</v>
      </c>
      <c r="P551">
        <v>1</v>
      </c>
      <c r="Q551" t="s">
        <v>64</v>
      </c>
      <c r="R551">
        <v>1</v>
      </c>
      <c r="S551" t="s">
        <v>64</v>
      </c>
      <c r="T551" t="s">
        <v>64</v>
      </c>
      <c r="U551">
        <v>1</v>
      </c>
      <c r="V551">
        <v>1</v>
      </c>
      <c r="W551" t="s">
        <v>64</v>
      </c>
      <c r="X551">
        <v>1</v>
      </c>
      <c r="Y551" t="s">
        <v>64</v>
      </c>
      <c r="Z551" t="s">
        <v>64</v>
      </c>
      <c r="AA551" t="s">
        <v>64</v>
      </c>
      <c r="AB551" t="s">
        <v>64</v>
      </c>
      <c r="AC551" t="s">
        <v>64</v>
      </c>
      <c r="AD551" t="s">
        <v>64</v>
      </c>
      <c r="AE551" t="s">
        <v>64</v>
      </c>
      <c r="AF551" t="s">
        <v>64</v>
      </c>
      <c r="AG551">
        <v>0.17592592592592601</v>
      </c>
      <c r="AH551">
        <v>1</v>
      </c>
      <c r="AI551" t="s">
        <v>64</v>
      </c>
      <c r="AJ551" t="s">
        <v>64</v>
      </c>
      <c r="AK551" t="s">
        <v>64</v>
      </c>
      <c r="AL551" t="s">
        <v>64</v>
      </c>
      <c r="AM551" t="s">
        <v>64</v>
      </c>
      <c r="AN551" t="s">
        <v>64</v>
      </c>
      <c r="AO551" t="s">
        <v>64</v>
      </c>
      <c r="AP551" t="s">
        <v>64</v>
      </c>
      <c r="AQ551" t="s">
        <v>64</v>
      </c>
      <c r="AR551" t="s">
        <v>64</v>
      </c>
      <c r="AS551" t="s">
        <v>64</v>
      </c>
      <c r="AT551" t="s">
        <v>64</v>
      </c>
      <c r="AU551" t="s">
        <v>64</v>
      </c>
      <c r="AV551" t="s">
        <v>64</v>
      </c>
      <c r="AW551" t="s">
        <v>64</v>
      </c>
      <c r="AX551" t="s">
        <v>64</v>
      </c>
      <c r="AY551" t="s">
        <v>64</v>
      </c>
      <c r="AZ551" t="s">
        <v>64</v>
      </c>
      <c r="BA551" t="s">
        <v>64</v>
      </c>
      <c r="BB551" t="s">
        <v>64</v>
      </c>
      <c r="BC551" t="s">
        <v>64</v>
      </c>
      <c r="BD551" t="s">
        <v>64</v>
      </c>
      <c r="BE551" t="s">
        <v>64</v>
      </c>
      <c r="BF551" t="s">
        <v>64</v>
      </c>
      <c r="BG551" t="s">
        <v>64</v>
      </c>
      <c r="BH551" t="s">
        <v>64</v>
      </c>
      <c r="BI551" t="s">
        <v>64</v>
      </c>
      <c r="BJ551" t="s">
        <v>64</v>
      </c>
      <c r="BK551" t="s">
        <v>64</v>
      </c>
      <c r="BL551" t="s">
        <v>64</v>
      </c>
      <c r="BM551" t="s">
        <v>64</v>
      </c>
      <c r="BN551" t="s">
        <v>64</v>
      </c>
      <c r="BO551" t="s">
        <v>64</v>
      </c>
      <c r="BP551" t="s">
        <v>64</v>
      </c>
      <c r="BQ551" t="s">
        <v>64</v>
      </c>
      <c r="BR551" t="s">
        <v>64</v>
      </c>
      <c r="BS551" t="s">
        <v>64</v>
      </c>
      <c r="BT551" t="s">
        <v>64</v>
      </c>
      <c r="BU551" t="s">
        <v>64</v>
      </c>
      <c r="BV551" t="s">
        <v>64</v>
      </c>
      <c r="BW551" t="s">
        <v>64</v>
      </c>
      <c r="BX551" t="s">
        <v>64</v>
      </c>
      <c r="BY551" t="s">
        <v>64</v>
      </c>
      <c r="BZ551" t="s">
        <v>64</v>
      </c>
      <c r="CA551" t="s">
        <v>64</v>
      </c>
      <c r="CB551" t="s">
        <v>64</v>
      </c>
      <c r="CC551" t="s">
        <v>64</v>
      </c>
      <c r="CD551" t="s">
        <v>64</v>
      </c>
      <c r="CE551" t="s">
        <v>64</v>
      </c>
      <c r="CF551" t="s">
        <v>64</v>
      </c>
      <c r="CG551" t="s">
        <v>64</v>
      </c>
      <c r="CH551">
        <v>5.2083333333333296E-3</v>
      </c>
      <c r="CI551" t="s">
        <v>64</v>
      </c>
      <c r="CJ551" t="s">
        <v>64</v>
      </c>
      <c r="CK551">
        <v>7.2463768115942004E-3</v>
      </c>
      <c r="CL551" t="s">
        <v>64</v>
      </c>
      <c r="CM551">
        <v>9.2592592592592605E-3</v>
      </c>
      <c r="CN551">
        <v>9.2592592592592605E-3</v>
      </c>
      <c r="CO551" t="s">
        <v>64</v>
      </c>
      <c r="CP551" t="s">
        <v>64</v>
      </c>
      <c r="CQ551">
        <v>9.2592592592592605E-3</v>
      </c>
      <c r="CR551" t="s">
        <v>64</v>
      </c>
      <c r="CS551" t="s">
        <v>64</v>
      </c>
      <c r="CT551" t="s">
        <v>64</v>
      </c>
    </row>
    <row r="552" spans="1:98" x14ac:dyDescent="0.25">
      <c r="A552" t="s">
        <v>64</v>
      </c>
      <c r="B552">
        <v>0.02</v>
      </c>
      <c r="C552">
        <v>0.5</v>
      </c>
      <c r="D552">
        <v>2.87878787878788E-2</v>
      </c>
      <c r="E552">
        <v>0.16666666666666699</v>
      </c>
      <c r="F552">
        <v>2.87878787878788E-2</v>
      </c>
      <c r="G552" t="s">
        <v>64</v>
      </c>
      <c r="H552" t="s">
        <v>64</v>
      </c>
      <c r="I552">
        <v>8.3333333333333301E-2</v>
      </c>
      <c r="J552" t="s">
        <v>64</v>
      </c>
      <c r="K552" t="s">
        <v>64</v>
      </c>
      <c r="L552" t="s">
        <v>64</v>
      </c>
      <c r="M552" t="s">
        <v>64</v>
      </c>
      <c r="N552">
        <v>0.49333333333333301</v>
      </c>
      <c r="O552">
        <v>1.7366946778711499E-2</v>
      </c>
      <c r="P552" t="s">
        <v>64</v>
      </c>
      <c r="Q552">
        <v>1</v>
      </c>
      <c r="R552">
        <v>1</v>
      </c>
      <c r="S552" t="s">
        <v>64</v>
      </c>
      <c r="T552">
        <v>1</v>
      </c>
      <c r="U552" t="s">
        <v>64</v>
      </c>
      <c r="V552" t="s">
        <v>64</v>
      </c>
      <c r="W552" t="s">
        <v>64</v>
      </c>
      <c r="X552">
        <v>0.52788461538461495</v>
      </c>
      <c r="Y552" t="s">
        <v>64</v>
      </c>
      <c r="Z552" t="s">
        <v>64</v>
      </c>
      <c r="AA552" t="s">
        <v>64</v>
      </c>
      <c r="AB552" t="s">
        <v>64</v>
      </c>
      <c r="AC552" t="s">
        <v>64</v>
      </c>
      <c r="AD552" t="s">
        <v>64</v>
      </c>
      <c r="AE552" t="s">
        <v>64</v>
      </c>
      <c r="AF552">
        <v>1</v>
      </c>
      <c r="AG552" t="s">
        <v>64</v>
      </c>
      <c r="AH552" t="s">
        <v>64</v>
      </c>
      <c r="AI552" t="s">
        <v>64</v>
      </c>
      <c r="AJ552" t="s">
        <v>64</v>
      </c>
      <c r="AK552" t="s">
        <v>64</v>
      </c>
      <c r="AL552" t="s">
        <v>64</v>
      </c>
      <c r="AM552" t="s">
        <v>64</v>
      </c>
      <c r="AN552" t="s">
        <v>64</v>
      </c>
      <c r="AO552" t="s">
        <v>64</v>
      </c>
      <c r="AP552" t="s">
        <v>64</v>
      </c>
      <c r="AQ552" t="s">
        <v>64</v>
      </c>
      <c r="AR552" t="s">
        <v>64</v>
      </c>
      <c r="AS552" t="s">
        <v>64</v>
      </c>
      <c r="AT552" t="s">
        <v>64</v>
      </c>
      <c r="AU552" t="s">
        <v>64</v>
      </c>
      <c r="AV552" t="s">
        <v>64</v>
      </c>
      <c r="AW552" t="s">
        <v>64</v>
      </c>
      <c r="AX552" t="s">
        <v>64</v>
      </c>
      <c r="AY552" t="s">
        <v>64</v>
      </c>
      <c r="AZ552" t="s">
        <v>64</v>
      </c>
      <c r="BA552" t="s">
        <v>64</v>
      </c>
      <c r="BB552" t="s">
        <v>64</v>
      </c>
      <c r="BC552" t="s">
        <v>64</v>
      </c>
      <c r="BD552" t="s">
        <v>64</v>
      </c>
      <c r="BE552" t="s">
        <v>64</v>
      </c>
      <c r="BF552" t="s">
        <v>64</v>
      </c>
      <c r="BG552" t="s">
        <v>64</v>
      </c>
      <c r="BH552" t="s">
        <v>64</v>
      </c>
      <c r="BI552" t="s">
        <v>64</v>
      </c>
      <c r="BJ552" t="s">
        <v>64</v>
      </c>
      <c r="BK552" t="s">
        <v>64</v>
      </c>
      <c r="BL552" t="s">
        <v>64</v>
      </c>
      <c r="BM552" t="s">
        <v>64</v>
      </c>
      <c r="BN552" t="s">
        <v>64</v>
      </c>
      <c r="BO552" t="s">
        <v>64</v>
      </c>
      <c r="BP552" t="s">
        <v>64</v>
      </c>
      <c r="BQ552" t="s">
        <v>64</v>
      </c>
      <c r="BR552" t="s">
        <v>64</v>
      </c>
      <c r="BS552" t="s">
        <v>64</v>
      </c>
      <c r="BT552">
        <v>3.6036036036036002E-3</v>
      </c>
      <c r="BU552" t="s">
        <v>64</v>
      </c>
      <c r="BV552" t="s">
        <v>64</v>
      </c>
      <c r="BW552" t="s">
        <v>64</v>
      </c>
      <c r="BX552" t="s">
        <v>64</v>
      </c>
      <c r="BY552">
        <v>4.3010752688172E-3</v>
      </c>
      <c r="BZ552" t="s">
        <v>64</v>
      </c>
      <c r="CA552" t="s">
        <v>64</v>
      </c>
      <c r="CB552" t="s">
        <v>64</v>
      </c>
      <c r="CC552">
        <v>6.19047619047619E-2</v>
      </c>
      <c r="CD552" t="s">
        <v>64</v>
      </c>
      <c r="CE552" t="s">
        <v>64</v>
      </c>
      <c r="CF552" t="s">
        <v>64</v>
      </c>
      <c r="CG552" t="s">
        <v>64</v>
      </c>
      <c r="CH552" t="s">
        <v>64</v>
      </c>
      <c r="CI552" t="s">
        <v>64</v>
      </c>
      <c r="CJ552" t="s">
        <v>64</v>
      </c>
      <c r="CK552" t="s">
        <v>64</v>
      </c>
      <c r="CL552" t="s">
        <v>64</v>
      </c>
      <c r="CM552" t="s">
        <v>64</v>
      </c>
      <c r="CN552" t="s">
        <v>64</v>
      </c>
      <c r="CO552">
        <v>4.1666666666666701E-3</v>
      </c>
      <c r="CP552">
        <v>4.1666666666666701E-3</v>
      </c>
      <c r="CQ552" t="s">
        <v>64</v>
      </c>
      <c r="CR552">
        <v>1.85185185185185E-3</v>
      </c>
      <c r="CS552" t="s">
        <v>64</v>
      </c>
      <c r="CT552" t="s">
        <v>64</v>
      </c>
    </row>
    <row r="553" spans="1:98" x14ac:dyDescent="0.25">
      <c r="A553" t="s">
        <v>64</v>
      </c>
      <c r="B553" t="s">
        <v>64</v>
      </c>
      <c r="C553" t="s">
        <v>64</v>
      </c>
      <c r="D553" t="s">
        <v>64</v>
      </c>
      <c r="E553" t="s">
        <v>64</v>
      </c>
      <c r="F553" t="s">
        <v>64</v>
      </c>
      <c r="G553" t="s">
        <v>64</v>
      </c>
      <c r="H553" t="s">
        <v>64</v>
      </c>
      <c r="I553" t="s">
        <v>64</v>
      </c>
      <c r="J553" t="s">
        <v>64</v>
      </c>
      <c r="K553">
        <v>1</v>
      </c>
      <c r="L553" t="s">
        <v>64</v>
      </c>
      <c r="M553" t="s">
        <v>64</v>
      </c>
      <c r="N553" t="s">
        <v>64</v>
      </c>
      <c r="O553" t="s">
        <v>64</v>
      </c>
      <c r="P553" t="s">
        <v>64</v>
      </c>
      <c r="Q553" t="s">
        <v>64</v>
      </c>
      <c r="R553" t="s">
        <v>64</v>
      </c>
      <c r="S553" t="s">
        <v>64</v>
      </c>
      <c r="T553" t="s">
        <v>64</v>
      </c>
      <c r="U553" t="s">
        <v>64</v>
      </c>
      <c r="V553" t="s">
        <v>64</v>
      </c>
      <c r="W553" t="s">
        <v>64</v>
      </c>
      <c r="X553" t="s">
        <v>64</v>
      </c>
      <c r="Y553" t="s">
        <v>64</v>
      </c>
      <c r="Z553" t="s">
        <v>64</v>
      </c>
      <c r="AA553" t="s">
        <v>64</v>
      </c>
      <c r="AB553" t="s">
        <v>64</v>
      </c>
      <c r="AC553" t="s">
        <v>64</v>
      </c>
      <c r="AD553" t="s">
        <v>64</v>
      </c>
      <c r="AE553">
        <v>1</v>
      </c>
      <c r="AF553">
        <v>1.48148148148148E-2</v>
      </c>
      <c r="AG553" t="s">
        <v>64</v>
      </c>
      <c r="AH553">
        <v>0.51944754118667202</v>
      </c>
      <c r="AI553" t="s">
        <v>64</v>
      </c>
      <c r="AJ553" t="s">
        <v>64</v>
      </c>
      <c r="AK553" t="s">
        <v>64</v>
      </c>
      <c r="AL553" t="s">
        <v>64</v>
      </c>
      <c r="AM553" t="s">
        <v>64</v>
      </c>
      <c r="AN553" t="s">
        <v>64</v>
      </c>
      <c r="AO553" t="s">
        <v>64</v>
      </c>
      <c r="AP553" t="s">
        <v>64</v>
      </c>
      <c r="AQ553" t="s">
        <v>64</v>
      </c>
      <c r="AR553" t="s">
        <v>64</v>
      </c>
      <c r="AS553" t="s">
        <v>64</v>
      </c>
      <c r="AT553" t="s">
        <v>64</v>
      </c>
      <c r="AU553" t="s">
        <v>64</v>
      </c>
      <c r="AV553" t="s">
        <v>64</v>
      </c>
      <c r="AW553" t="s">
        <v>64</v>
      </c>
      <c r="AX553" t="s">
        <v>64</v>
      </c>
      <c r="AY553" t="s">
        <v>64</v>
      </c>
      <c r="AZ553" t="s">
        <v>64</v>
      </c>
      <c r="BA553" t="s">
        <v>64</v>
      </c>
      <c r="BB553" t="s">
        <v>64</v>
      </c>
      <c r="BC553" t="s">
        <v>64</v>
      </c>
      <c r="BD553" t="s">
        <v>64</v>
      </c>
      <c r="BE553" t="s">
        <v>64</v>
      </c>
      <c r="BF553" t="s">
        <v>64</v>
      </c>
      <c r="BG553" t="s">
        <v>64</v>
      </c>
      <c r="BH553" t="s">
        <v>64</v>
      </c>
      <c r="BI553">
        <v>1.3333333333333299E-2</v>
      </c>
      <c r="BJ553" t="s">
        <v>64</v>
      </c>
      <c r="BK553" t="s">
        <v>64</v>
      </c>
      <c r="BL553" t="s">
        <v>64</v>
      </c>
      <c r="BM553" t="s">
        <v>64</v>
      </c>
      <c r="BN553" t="s">
        <v>64</v>
      </c>
      <c r="BO553" t="s">
        <v>64</v>
      </c>
      <c r="BP553" t="s">
        <v>64</v>
      </c>
      <c r="BQ553" t="s">
        <v>64</v>
      </c>
      <c r="BR553" t="s">
        <v>64</v>
      </c>
      <c r="BS553" t="s">
        <v>64</v>
      </c>
      <c r="BT553" t="s">
        <v>64</v>
      </c>
      <c r="BU553" t="s">
        <v>64</v>
      </c>
      <c r="BV553" t="s">
        <v>64</v>
      </c>
      <c r="BW553" t="s">
        <v>64</v>
      </c>
      <c r="BX553" t="s">
        <v>64</v>
      </c>
      <c r="BY553" t="s">
        <v>64</v>
      </c>
      <c r="BZ553" t="s">
        <v>64</v>
      </c>
      <c r="CA553" t="s">
        <v>64</v>
      </c>
      <c r="CB553" t="s">
        <v>64</v>
      </c>
      <c r="CC553" t="s">
        <v>64</v>
      </c>
      <c r="CD553" t="s">
        <v>64</v>
      </c>
      <c r="CE553" t="s">
        <v>64</v>
      </c>
      <c r="CF553" t="s">
        <v>64</v>
      </c>
      <c r="CG553" t="s">
        <v>64</v>
      </c>
      <c r="CH553" t="s">
        <v>64</v>
      </c>
      <c r="CI553" t="s">
        <v>64</v>
      </c>
      <c r="CJ553" t="s">
        <v>64</v>
      </c>
      <c r="CK553" t="s">
        <v>64</v>
      </c>
      <c r="CL553" t="s">
        <v>64</v>
      </c>
      <c r="CM553" t="s">
        <v>64</v>
      </c>
      <c r="CN553" t="s">
        <v>64</v>
      </c>
      <c r="CO553" t="s">
        <v>64</v>
      </c>
      <c r="CP553" t="s">
        <v>64</v>
      </c>
      <c r="CQ553" t="s">
        <v>64</v>
      </c>
      <c r="CR553" t="s">
        <v>64</v>
      </c>
      <c r="CS553" t="s">
        <v>64</v>
      </c>
      <c r="CT553" t="s">
        <v>64</v>
      </c>
    </row>
    <row r="554" spans="1:98" x14ac:dyDescent="0.25">
      <c r="A554" t="s">
        <v>64</v>
      </c>
      <c r="B554" t="s">
        <v>64</v>
      </c>
      <c r="C554" t="s">
        <v>64</v>
      </c>
      <c r="D554" t="s">
        <v>64</v>
      </c>
      <c r="E554" t="s">
        <v>64</v>
      </c>
      <c r="F554" t="s">
        <v>64</v>
      </c>
      <c r="G554">
        <v>0.188624338624339</v>
      </c>
      <c r="H554">
        <v>1</v>
      </c>
      <c r="I554" t="s">
        <v>64</v>
      </c>
      <c r="J554" t="s">
        <v>64</v>
      </c>
      <c r="K554" t="s">
        <v>64</v>
      </c>
      <c r="L554" t="s">
        <v>64</v>
      </c>
      <c r="M554" t="s">
        <v>64</v>
      </c>
      <c r="N554" t="s">
        <v>64</v>
      </c>
      <c r="O554" t="s">
        <v>64</v>
      </c>
      <c r="P554" t="s">
        <v>64</v>
      </c>
      <c r="Q554" t="s">
        <v>64</v>
      </c>
      <c r="R554" t="s">
        <v>64</v>
      </c>
      <c r="S554" t="s">
        <v>64</v>
      </c>
      <c r="T554" t="s">
        <v>64</v>
      </c>
      <c r="U554" t="s">
        <v>64</v>
      </c>
      <c r="V554" t="s">
        <v>64</v>
      </c>
      <c r="W554" t="s">
        <v>64</v>
      </c>
      <c r="X554" t="s">
        <v>64</v>
      </c>
      <c r="Y554" t="s">
        <v>64</v>
      </c>
      <c r="Z554" t="s">
        <v>64</v>
      </c>
      <c r="AA554" t="s">
        <v>64</v>
      </c>
      <c r="AB554" t="s">
        <v>64</v>
      </c>
      <c r="AC554">
        <v>6.6666666666666697E-3</v>
      </c>
      <c r="AD554" t="s">
        <v>64</v>
      </c>
      <c r="AE554" t="s">
        <v>64</v>
      </c>
      <c r="AF554" t="s">
        <v>64</v>
      </c>
      <c r="AG554" t="s">
        <v>64</v>
      </c>
      <c r="AH554">
        <v>1</v>
      </c>
      <c r="AI554" t="s">
        <v>64</v>
      </c>
      <c r="AJ554" t="s">
        <v>64</v>
      </c>
      <c r="AK554" t="s">
        <v>64</v>
      </c>
      <c r="AL554" t="s">
        <v>64</v>
      </c>
      <c r="AM554" t="s">
        <v>64</v>
      </c>
      <c r="AN554" t="s">
        <v>64</v>
      </c>
      <c r="AO554" t="s">
        <v>64</v>
      </c>
      <c r="AP554" t="s">
        <v>64</v>
      </c>
      <c r="AQ554" t="s">
        <v>64</v>
      </c>
      <c r="AR554" t="s">
        <v>64</v>
      </c>
      <c r="AS554" t="s">
        <v>64</v>
      </c>
      <c r="AT554" t="s">
        <v>64</v>
      </c>
      <c r="AU554" t="s">
        <v>64</v>
      </c>
      <c r="AV554" t="s">
        <v>64</v>
      </c>
      <c r="AW554" t="s">
        <v>64</v>
      </c>
      <c r="AX554" t="s">
        <v>64</v>
      </c>
      <c r="AY554">
        <v>4.6516196447230901E-2</v>
      </c>
      <c r="AZ554" t="s">
        <v>64</v>
      </c>
      <c r="BA554">
        <v>1.55038759689922E-3</v>
      </c>
      <c r="BB554" t="s">
        <v>64</v>
      </c>
      <c r="BC554" t="s">
        <v>64</v>
      </c>
      <c r="BD554" t="s">
        <v>64</v>
      </c>
      <c r="BE554" t="s">
        <v>64</v>
      </c>
      <c r="BF554" t="s">
        <v>64</v>
      </c>
      <c r="BG554" t="s">
        <v>64</v>
      </c>
      <c r="BH554" t="s">
        <v>64</v>
      </c>
      <c r="BI554" t="s">
        <v>64</v>
      </c>
      <c r="BJ554">
        <v>4.7619047619047597E-3</v>
      </c>
      <c r="BK554" t="s">
        <v>64</v>
      </c>
      <c r="BL554" t="s">
        <v>64</v>
      </c>
      <c r="BM554" t="s">
        <v>64</v>
      </c>
      <c r="BN554" t="s">
        <v>64</v>
      </c>
      <c r="BO554" t="s">
        <v>64</v>
      </c>
      <c r="BP554" t="s">
        <v>64</v>
      </c>
      <c r="BQ554" t="s">
        <v>64</v>
      </c>
      <c r="BR554" t="s">
        <v>64</v>
      </c>
      <c r="BS554" t="s">
        <v>64</v>
      </c>
      <c r="BT554" t="s">
        <v>64</v>
      </c>
      <c r="BU554">
        <v>9.5238095238095195E-4</v>
      </c>
      <c r="BV554" t="s">
        <v>64</v>
      </c>
      <c r="BW554" t="s">
        <v>64</v>
      </c>
      <c r="BX554" t="s">
        <v>64</v>
      </c>
      <c r="BY554" t="s">
        <v>64</v>
      </c>
      <c r="BZ554" t="s">
        <v>64</v>
      </c>
      <c r="CA554" t="s">
        <v>64</v>
      </c>
      <c r="CB554">
        <v>9.5238095238095195E-4</v>
      </c>
      <c r="CC554">
        <v>2.2222222222222201E-3</v>
      </c>
      <c r="CD554" t="s">
        <v>64</v>
      </c>
      <c r="CE554" t="s">
        <v>64</v>
      </c>
      <c r="CF554" t="s">
        <v>64</v>
      </c>
      <c r="CG554" t="s">
        <v>64</v>
      </c>
      <c r="CH554" t="s">
        <v>64</v>
      </c>
      <c r="CI554" t="s">
        <v>64</v>
      </c>
      <c r="CJ554">
        <v>1.1299435028248601E-3</v>
      </c>
      <c r="CK554" t="s">
        <v>64</v>
      </c>
      <c r="CL554" t="s">
        <v>64</v>
      </c>
      <c r="CM554" t="s">
        <v>64</v>
      </c>
      <c r="CN554" t="s">
        <v>64</v>
      </c>
      <c r="CO554" t="s">
        <v>64</v>
      </c>
      <c r="CP554" t="s">
        <v>64</v>
      </c>
      <c r="CQ554" t="s">
        <v>64</v>
      </c>
      <c r="CR554">
        <v>9.3661417122762099E-3</v>
      </c>
      <c r="CS554" t="s">
        <v>64</v>
      </c>
      <c r="CT554" t="s">
        <v>64</v>
      </c>
    </row>
    <row r="555" spans="1:98" x14ac:dyDescent="0.25">
      <c r="A555" t="s">
        <v>64</v>
      </c>
      <c r="B555" t="s">
        <v>64</v>
      </c>
      <c r="C555" t="s">
        <v>64</v>
      </c>
      <c r="D555" t="s">
        <v>64</v>
      </c>
      <c r="E555" t="s">
        <v>64</v>
      </c>
      <c r="F555" t="s">
        <v>64</v>
      </c>
      <c r="G555" t="s">
        <v>64</v>
      </c>
      <c r="H555" t="s">
        <v>64</v>
      </c>
      <c r="I555" t="s">
        <v>64</v>
      </c>
      <c r="J555" t="s">
        <v>64</v>
      </c>
      <c r="K555" t="s">
        <v>64</v>
      </c>
      <c r="L555" t="s">
        <v>64</v>
      </c>
      <c r="M555" t="s">
        <v>64</v>
      </c>
      <c r="N555">
        <v>1</v>
      </c>
      <c r="O555" t="s">
        <v>64</v>
      </c>
      <c r="P555" t="s">
        <v>64</v>
      </c>
      <c r="Q555">
        <v>0.95833333333333304</v>
      </c>
      <c r="R555">
        <v>1</v>
      </c>
      <c r="S555" t="s">
        <v>64</v>
      </c>
      <c r="T555">
        <v>0.88888888888888895</v>
      </c>
      <c r="U555">
        <v>1.1111111111111099E-2</v>
      </c>
      <c r="V555" t="s">
        <v>64</v>
      </c>
      <c r="W555" t="s">
        <v>64</v>
      </c>
      <c r="X555" t="s">
        <v>64</v>
      </c>
      <c r="Y555" t="s">
        <v>64</v>
      </c>
      <c r="Z555" t="s">
        <v>64</v>
      </c>
      <c r="AA555" t="s">
        <v>64</v>
      </c>
      <c r="AB555" t="s">
        <v>64</v>
      </c>
      <c r="AC555" t="s">
        <v>64</v>
      </c>
      <c r="AD555" t="s">
        <v>64</v>
      </c>
      <c r="AE555" t="s">
        <v>64</v>
      </c>
      <c r="AF555" t="s">
        <v>64</v>
      </c>
      <c r="AG555">
        <v>0.92222222222222205</v>
      </c>
      <c r="AH555" t="s">
        <v>64</v>
      </c>
      <c r="AI555" t="s">
        <v>64</v>
      </c>
      <c r="AJ555" t="s">
        <v>64</v>
      </c>
      <c r="AK555" t="s">
        <v>64</v>
      </c>
      <c r="AL555" t="s">
        <v>64</v>
      </c>
      <c r="AM555" t="s">
        <v>64</v>
      </c>
      <c r="AN555" t="s">
        <v>64</v>
      </c>
      <c r="AO555" t="s">
        <v>64</v>
      </c>
      <c r="AP555" t="s">
        <v>64</v>
      </c>
      <c r="AQ555" t="s">
        <v>64</v>
      </c>
      <c r="AR555">
        <v>8.3333333333333297E-3</v>
      </c>
      <c r="AS555" t="s">
        <v>64</v>
      </c>
      <c r="AT555" t="s">
        <v>64</v>
      </c>
      <c r="AU555" t="s">
        <v>64</v>
      </c>
      <c r="AV555" t="s">
        <v>64</v>
      </c>
      <c r="AW555" t="s">
        <v>64</v>
      </c>
      <c r="AX555" t="s">
        <v>64</v>
      </c>
      <c r="AY555">
        <v>0.01</v>
      </c>
      <c r="AZ555" t="s">
        <v>64</v>
      </c>
      <c r="BA555" t="s">
        <v>64</v>
      </c>
      <c r="BB555" t="s">
        <v>64</v>
      </c>
      <c r="BC555" t="s">
        <v>64</v>
      </c>
      <c r="BD555">
        <v>4.5454545454545496E-3</v>
      </c>
      <c r="BE555" t="s">
        <v>64</v>
      </c>
      <c r="BF555" t="s">
        <v>64</v>
      </c>
      <c r="BG555" t="s">
        <v>64</v>
      </c>
      <c r="BH555" t="s">
        <v>64</v>
      </c>
      <c r="BI555" t="s">
        <v>64</v>
      </c>
      <c r="BJ555" t="s">
        <v>64</v>
      </c>
      <c r="BK555" t="s">
        <v>64</v>
      </c>
      <c r="BL555" t="s">
        <v>64</v>
      </c>
      <c r="BM555" t="s">
        <v>64</v>
      </c>
      <c r="BN555" t="s">
        <v>64</v>
      </c>
      <c r="BO555" t="s">
        <v>64</v>
      </c>
      <c r="BP555" t="s">
        <v>64</v>
      </c>
      <c r="BQ555">
        <v>2.2988505747126402E-3</v>
      </c>
      <c r="BR555" t="s">
        <v>64</v>
      </c>
      <c r="BS555">
        <v>1.9047619047619E-3</v>
      </c>
      <c r="BT555" t="s">
        <v>64</v>
      </c>
      <c r="BU555" t="s">
        <v>64</v>
      </c>
      <c r="BV555" t="s">
        <v>64</v>
      </c>
      <c r="BW555">
        <v>3.9215686274509803E-3</v>
      </c>
      <c r="BX555" t="s">
        <v>64</v>
      </c>
      <c r="BY555" t="s">
        <v>64</v>
      </c>
      <c r="BZ555" t="s">
        <v>64</v>
      </c>
      <c r="CA555" t="s">
        <v>64</v>
      </c>
      <c r="CB555" t="s">
        <v>64</v>
      </c>
      <c r="CC555" t="s">
        <v>64</v>
      </c>
      <c r="CD555" t="s">
        <v>64</v>
      </c>
      <c r="CE555" t="s">
        <v>64</v>
      </c>
      <c r="CF555" t="s">
        <v>64</v>
      </c>
      <c r="CG555" t="s">
        <v>64</v>
      </c>
      <c r="CH555" t="s">
        <v>64</v>
      </c>
      <c r="CI555">
        <v>1.8779342723004701E-3</v>
      </c>
      <c r="CJ555" t="s">
        <v>64</v>
      </c>
      <c r="CK555" t="s">
        <v>64</v>
      </c>
      <c r="CL555" t="s">
        <v>64</v>
      </c>
      <c r="CM555" t="s">
        <v>64</v>
      </c>
      <c r="CN555" t="s">
        <v>64</v>
      </c>
      <c r="CO555" t="s">
        <v>64</v>
      </c>
      <c r="CP555" t="s">
        <v>64</v>
      </c>
      <c r="CQ555" t="s">
        <v>64</v>
      </c>
      <c r="CR555" t="s">
        <v>64</v>
      </c>
      <c r="CS555">
        <v>7.07885304659498E-3</v>
      </c>
      <c r="CT555" t="s">
        <v>64</v>
      </c>
    </row>
    <row r="556" spans="1:98" x14ac:dyDescent="0.25">
      <c r="A556" t="s">
        <v>64</v>
      </c>
      <c r="B556" t="s">
        <v>64</v>
      </c>
      <c r="C556">
        <v>0.11111111111111099</v>
      </c>
      <c r="D556">
        <v>3.7037037037037E-2</v>
      </c>
      <c r="E556" t="s">
        <v>64</v>
      </c>
      <c r="F556">
        <v>1</v>
      </c>
      <c r="G556" t="s">
        <v>64</v>
      </c>
      <c r="H556" t="s">
        <v>64</v>
      </c>
      <c r="I556">
        <v>0.88888888888888895</v>
      </c>
      <c r="J556" t="s">
        <v>64</v>
      </c>
      <c r="K556" t="s">
        <v>64</v>
      </c>
      <c r="L556" t="s">
        <v>64</v>
      </c>
      <c r="M556">
        <v>0.5</v>
      </c>
      <c r="N556">
        <v>4.1666666666666699E-2</v>
      </c>
      <c r="O556" t="s">
        <v>64</v>
      </c>
      <c r="P556">
        <v>1</v>
      </c>
      <c r="Q556">
        <v>1</v>
      </c>
      <c r="R556" t="s">
        <v>64</v>
      </c>
      <c r="S556" t="s">
        <v>64</v>
      </c>
      <c r="T556" t="s">
        <v>64</v>
      </c>
      <c r="U556">
        <v>1</v>
      </c>
      <c r="V556" t="s">
        <v>64</v>
      </c>
      <c r="W556" t="s">
        <v>64</v>
      </c>
      <c r="X556" t="s">
        <v>64</v>
      </c>
      <c r="Y556" t="s">
        <v>64</v>
      </c>
      <c r="Z556" t="s">
        <v>64</v>
      </c>
      <c r="AA556" t="s">
        <v>64</v>
      </c>
      <c r="AB556" t="s">
        <v>64</v>
      </c>
      <c r="AC556" t="s">
        <v>64</v>
      </c>
      <c r="AD556" t="s">
        <v>64</v>
      </c>
      <c r="AE556" t="s">
        <v>64</v>
      </c>
      <c r="AF556" t="s">
        <v>64</v>
      </c>
      <c r="AG556" t="s">
        <v>64</v>
      </c>
      <c r="AH556" t="s">
        <v>64</v>
      </c>
      <c r="AI556">
        <v>1</v>
      </c>
      <c r="AJ556" t="s">
        <v>64</v>
      </c>
      <c r="AK556" t="s">
        <v>64</v>
      </c>
      <c r="AL556" t="s">
        <v>64</v>
      </c>
      <c r="AM556" t="s">
        <v>64</v>
      </c>
      <c r="AN556" t="s">
        <v>64</v>
      </c>
      <c r="AO556" t="s">
        <v>64</v>
      </c>
      <c r="AP556" t="s">
        <v>64</v>
      </c>
      <c r="AQ556">
        <v>1.6666666666666701E-2</v>
      </c>
      <c r="AR556" t="s">
        <v>64</v>
      </c>
      <c r="AS556" t="s">
        <v>64</v>
      </c>
      <c r="AT556" t="s">
        <v>64</v>
      </c>
      <c r="AU556">
        <v>4.1666666666666699E-2</v>
      </c>
      <c r="AV556" t="s">
        <v>64</v>
      </c>
      <c r="AW556" t="s">
        <v>64</v>
      </c>
      <c r="AX556" t="s">
        <v>64</v>
      </c>
      <c r="AY556" t="s">
        <v>64</v>
      </c>
      <c r="AZ556" t="s">
        <v>64</v>
      </c>
      <c r="BA556" t="s">
        <v>64</v>
      </c>
      <c r="BB556" t="s">
        <v>64</v>
      </c>
      <c r="BC556" t="s">
        <v>64</v>
      </c>
      <c r="BD556" t="s">
        <v>64</v>
      </c>
      <c r="BE556" t="s">
        <v>64</v>
      </c>
      <c r="BF556" t="s">
        <v>64</v>
      </c>
      <c r="BG556" t="s">
        <v>64</v>
      </c>
      <c r="BH556" t="s">
        <v>64</v>
      </c>
      <c r="BI556" t="s">
        <v>64</v>
      </c>
      <c r="BJ556" t="s">
        <v>64</v>
      </c>
      <c r="BK556" t="s">
        <v>64</v>
      </c>
      <c r="BL556" t="s">
        <v>64</v>
      </c>
      <c r="BM556" t="s">
        <v>64</v>
      </c>
      <c r="BN556" t="s">
        <v>64</v>
      </c>
      <c r="BO556" t="s">
        <v>64</v>
      </c>
      <c r="BP556" t="s">
        <v>64</v>
      </c>
      <c r="BQ556" t="s">
        <v>64</v>
      </c>
      <c r="BR556" t="s">
        <v>64</v>
      </c>
      <c r="BS556">
        <v>8.3333333333333297E-3</v>
      </c>
      <c r="BT556" t="s">
        <v>64</v>
      </c>
      <c r="BU556" t="s">
        <v>64</v>
      </c>
      <c r="BV556" t="s">
        <v>64</v>
      </c>
      <c r="BW556" t="s">
        <v>64</v>
      </c>
      <c r="BX556" t="s">
        <v>64</v>
      </c>
      <c r="BY556" t="s">
        <v>64</v>
      </c>
      <c r="BZ556" t="s">
        <v>64</v>
      </c>
      <c r="CA556" t="s">
        <v>64</v>
      </c>
      <c r="CB556" t="s">
        <v>64</v>
      </c>
      <c r="CC556" t="s">
        <v>64</v>
      </c>
      <c r="CD556">
        <v>6.6666666666666697E-3</v>
      </c>
      <c r="CE556">
        <v>1.6666666666666701E-2</v>
      </c>
      <c r="CF556">
        <v>1.6666666666666701E-2</v>
      </c>
      <c r="CG556" t="s">
        <v>64</v>
      </c>
      <c r="CH556" t="s">
        <v>64</v>
      </c>
      <c r="CI556">
        <v>1.0752688172042999E-2</v>
      </c>
      <c r="CJ556" t="s">
        <v>64</v>
      </c>
      <c r="CK556">
        <v>9.2592592592592605E-3</v>
      </c>
      <c r="CL556" t="s">
        <v>64</v>
      </c>
      <c r="CM556" t="s">
        <v>64</v>
      </c>
      <c r="CN556">
        <v>4.3859649122806998E-3</v>
      </c>
      <c r="CO556" t="s">
        <v>64</v>
      </c>
      <c r="CP556" t="s">
        <v>64</v>
      </c>
      <c r="CQ556" t="s">
        <v>64</v>
      </c>
      <c r="CR556" t="s">
        <v>64</v>
      </c>
      <c r="CS556" t="s">
        <v>64</v>
      </c>
      <c r="CT556">
        <v>3.03030303030303E-2</v>
      </c>
    </row>
    <row r="557" spans="1:98" x14ac:dyDescent="0.25">
      <c r="A557" t="s">
        <v>64</v>
      </c>
      <c r="B557" t="s">
        <v>64</v>
      </c>
      <c r="C557" t="s">
        <v>64</v>
      </c>
      <c r="D557">
        <v>1</v>
      </c>
      <c r="E557" t="s">
        <v>64</v>
      </c>
      <c r="F557" t="s">
        <v>64</v>
      </c>
      <c r="G557" t="s">
        <v>64</v>
      </c>
      <c r="H557" t="s">
        <v>64</v>
      </c>
      <c r="I557" t="s">
        <v>64</v>
      </c>
      <c r="J557" t="s">
        <v>64</v>
      </c>
      <c r="K557" t="s">
        <v>64</v>
      </c>
      <c r="L557" t="s">
        <v>64</v>
      </c>
      <c r="M557" t="s">
        <v>64</v>
      </c>
      <c r="N557" t="s">
        <v>64</v>
      </c>
      <c r="O557" t="s">
        <v>64</v>
      </c>
      <c r="P557" t="s">
        <v>64</v>
      </c>
      <c r="Q557" t="s">
        <v>64</v>
      </c>
      <c r="R557" t="s">
        <v>64</v>
      </c>
      <c r="S557" t="s">
        <v>64</v>
      </c>
      <c r="T557" t="s">
        <v>64</v>
      </c>
      <c r="U557" t="s">
        <v>64</v>
      </c>
      <c r="V557">
        <v>7.4074074074074103E-3</v>
      </c>
      <c r="W557" t="s">
        <v>64</v>
      </c>
      <c r="X557" t="s">
        <v>64</v>
      </c>
      <c r="Y557" t="s">
        <v>64</v>
      </c>
      <c r="Z557" t="s">
        <v>64</v>
      </c>
      <c r="AA557" t="s">
        <v>64</v>
      </c>
      <c r="AB557" t="s">
        <v>64</v>
      </c>
      <c r="AC557" t="s">
        <v>64</v>
      </c>
      <c r="AD557" t="s">
        <v>64</v>
      </c>
      <c r="AE557" t="s">
        <v>64</v>
      </c>
      <c r="AF557" t="s">
        <v>64</v>
      </c>
      <c r="AG557" t="s">
        <v>64</v>
      </c>
      <c r="AH557">
        <v>0.83624338624338601</v>
      </c>
      <c r="AI557" t="s">
        <v>64</v>
      </c>
      <c r="AJ557" t="s">
        <v>64</v>
      </c>
      <c r="AK557" t="s">
        <v>64</v>
      </c>
      <c r="AL557" t="s">
        <v>64</v>
      </c>
      <c r="AM557" t="s">
        <v>64</v>
      </c>
      <c r="AN557" t="s">
        <v>64</v>
      </c>
      <c r="AO557" t="s">
        <v>64</v>
      </c>
      <c r="AP557" t="s">
        <v>64</v>
      </c>
      <c r="AQ557" t="s">
        <v>64</v>
      </c>
      <c r="AR557" t="s">
        <v>64</v>
      </c>
      <c r="AS557" t="s">
        <v>64</v>
      </c>
      <c r="AT557" t="s">
        <v>64</v>
      </c>
      <c r="AU557" t="s">
        <v>64</v>
      </c>
      <c r="AV557" t="s">
        <v>64</v>
      </c>
      <c r="AW557" t="s">
        <v>64</v>
      </c>
      <c r="AX557" t="s">
        <v>64</v>
      </c>
      <c r="AY557" t="s">
        <v>64</v>
      </c>
      <c r="AZ557" t="s">
        <v>64</v>
      </c>
      <c r="BA557" t="s">
        <v>64</v>
      </c>
      <c r="BB557" t="s">
        <v>64</v>
      </c>
      <c r="BC557" t="s">
        <v>64</v>
      </c>
      <c r="BD557" t="s">
        <v>64</v>
      </c>
      <c r="BE557" t="s">
        <v>64</v>
      </c>
      <c r="BF557" t="s">
        <v>64</v>
      </c>
      <c r="BG557" t="s">
        <v>64</v>
      </c>
      <c r="BH557" t="s">
        <v>64</v>
      </c>
      <c r="BI557" t="s">
        <v>64</v>
      </c>
      <c r="BJ557" t="s">
        <v>64</v>
      </c>
      <c r="BK557" t="s">
        <v>64</v>
      </c>
      <c r="BL557" t="s">
        <v>64</v>
      </c>
      <c r="BM557" t="s">
        <v>64</v>
      </c>
      <c r="BN557" t="s">
        <v>64</v>
      </c>
      <c r="BO557" t="s">
        <v>64</v>
      </c>
      <c r="BP557" t="s">
        <v>64</v>
      </c>
      <c r="BQ557" t="s">
        <v>64</v>
      </c>
      <c r="BR557" t="s">
        <v>64</v>
      </c>
      <c r="BS557">
        <v>3.2592592592592599E-3</v>
      </c>
      <c r="BT557">
        <v>1.1494252873563201E-3</v>
      </c>
      <c r="BU557">
        <v>1.21212121212121E-3</v>
      </c>
      <c r="BV557" t="s">
        <v>64</v>
      </c>
      <c r="BW557" t="s">
        <v>64</v>
      </c>
      <c r="BX557" t="s">
        <v>64</v>
      </c>
      <c r="BY557" t="s">
        <v>64</v>
      </c>
      <c r="BZ557" t="s">
        <v>64</v>
      </c>
      <c r="CA557" t="s">
        <v>64</v>
      </c>
      <c r="CB557" t="s">
        <v>64</v>
      </c>
      <c r="CC557" t="s">
        <v>64</v>
      </c>
      <c r="CD557">
        <v>1.6260162601626001E-3</v>
      </c>
      <c r="CE557" t="s">
        <v>64</v>
      </c>
      <c r="CF557" t="s">
        <v>64</v>
      </c>
      <c r="CG557" t="s">
        <v>64</v>
      </c>
      <c r="CH557" t="s">
        <v>64</v>
      </c>
      <c r="CI557">
        <v>1.8018018018018001E-3</v>
      </c>
      <c r="CJ557" t="s">
        <v>64</v>
      </c>
      <c r="CK557" t="s">
        <v>64</v>
      </c>
      <c r="CL557" t="s">
        <v>64</v>
      </c>
      <c r="CM557">
        <v>2.3809523809523799E-3</v>
      </c>
      <c r="CN557" t="s">
        <v>64</v>
      </c>
      <c r="CO557">
        <v>9.9245852187028697E-3</v>
      </c>
      <c r="CP557" t="s">
        <v>64</v>
      </c>
      <c r="CQ557">
        <v>1.5151515151515199E-3</v>
      </c>
      <c r="CR557" t="s">
        <v>64</v>
      </c>
      <c r="CS557">
        <v>2.2222222222222201E-3</v>
      </c>
      <c r="CT557" t="s">
        <v>64</v>
      </c>
    </row>
    <row r="558" spans="1:98" x14ac:dyDescent="0.25">
      <c r="A558" t="s">
        <v>64</v>
      </c>
      <c r="B558" t="s">
        <v>64</v>
      </c>
      <c r="C558">
        <v>1</v>
      </c>
      <c r="D558">
        <v>0.66666666666666696</v>
      </c>
      <c r="E558" t="s">
        <v>64</v>
      </c>
      <c r="F558">
        <v>0.50666666666666704</v>
      </c>
      <c r="G558">
        <v>1</v>
      </c>
      <c r="H558">
        <v>0.66666666666666696</v>
      </c>
      <c r="I558" t="s">
        <v>64</v>
      </c>
      <c r="J558">
        <v>0.5</v>
      </c>
      <c r="K558" t="s">
        <v>64</v>
      </c>
      <c r="L558" t="s">
        <v>64</v>
      </c>
      <c r="M558" t="s">
        <v>64</v>
      </c>
      <c r="N558">
        <v>1</v>
      </c>
      <c r="O558">
        <v>1</v>
      </c>
      <c r="P558">
        <v>0.5</v>
      </c>
      <c r="Q558">
        <v>0.88055555555555498</v>
      </c>
      <c r="R558" t="s">
        <v>64</v>
      </c>
      <c r="S558" t="s">
        <v>64</v>
      </c>
      <c r="T558">
        <v>1</v>
      </c>
      <c r="U558">
        <v>0.5</v>
      </c>
      <c r="V558" t="s">
        <v>64</v>
      </c>
      <c r="W558" t="s">
        <v>64</v>
      </c>
      <c r="X558" t="s">
        <v>64</v>
      </c>
      <c r="Y558" t="s">
        <v>64</v>
      </c>
      <c r="Z558" t="s">
        <v>64</v>
      </c>
      <c r="AA558" t="s">
        <v>64</v>
      </c>
      <c r="AB558" t="s">
        <v>64</v>
      </c>
      <c r="AC558" t="s">
        <v>64</v>
      </c>
      <c r="AD558" t="s">
        <v>64</v>
      </c>
      <c r="AE558" t="s">
        <v>64</v>
      </c>
      <c r="AF558" t="s">
        <v>64</v>
      </c>
      <c r="AG558">
        <v>0.50666666666666704</v>
      </c>
      <c r="AH558" t="s">
        <v>64</v>
      </c>
      <c r="AI558" t="s">
        <v>64</v>
      </c>
      <c r="AJ558" t="s">
        <v>64</v>
      </c>
      <c r="AK558" t="s">
        <v>64</v>
      </c>
      <c r="AL558" t="s">
        <v>64</v>
      </c>
      <c r="AM558" t="s">
        <v>64</v>
      </c>
      <c r="AN558" t="s">
        <v>64</v>
      </c>
      <c r="AO558" t="s">
        <v>64</v>
      </c>
      <c r="AP558" t="s">
        <v>64</v>
      </c>
      <c r="AQ558" t="s">
        <v>64</v>
      </c>
      <c r="AR558" t="s">
        <v>64</v>
      </c>
      <c r="AS558" t="s">
        <v>64</v>
      </c>
      <c r="AT558" t="s">
        <v>64</v>
      </c>
      <c r="AU558" t="s">
        <v>64</v>
      </c>
      <c r="AV558" t="s">
        <v>64</v>
      </c>
      <c r="AW558" t="s">
        <v>64</v>
      </c>
      <c r="AX558" t="s">
        <v>64</v>
      </c>
      <c r="AY558" t="s">
        <v>64</v>
      </c>
      <c r="AZ558" t="s">
        <v>64</v>
      </c>
      <c r="BA558" t="s">
        <v>64</v>
      </c>
      <c r="BB558" t="s">
        <v>64</v>
      </c>
      <c r="BC558" t="s">
        <v>64</v>
      </c>
      <c r="BD558" t="s">
        <v>64</v>
      </c>
      <c r="BE558">
        <v>1.3333333333333299E-2</v>
      </c>
      <c r="BF558" t="s">
        <v>64</v>
      </c>
      <c r="BG558" t="s">
        <v>64</v>
      </c>
      <c r="BH558" t="s">
        <v>64</v>
      </c>
      <c r="BI558" t="s">
        <v>64</v>
      </c>
      <c r="BJ558" t="s">
        <v>64</v>
      </c>
      <c r="BK558" t="s">
        <v>64</v>
      </c>
      <c r="BL558" t="s">
        <v>64</v>
      </c>
      <c r="BM558" t="s">
        <v>64</v>
      </c>
      <c r="BN558" t="s">
        <v>64</v>
      </c>
      <c r="BO558" t="s">
        <v>64</v>
      </c>
      <c r="BP558">
        <v>2.66666666666667E-3</v>
      </c>
      <c r="BQ558" t="s">
        <v>64</v>
      </c>
      <c r="BR558" t="s">
        <v>64</v>
      </c>
      <c r="BS558" t="s">
        <v>64</v>
      </c>
      <c r="BT558" t="s">
        <v>64</v>
      </c>
      <c r="BU558" t="s">
        <v>64</v>
      </c>
      <c r="BV558" t="s">
        <v>64</v>
      </c>
      <c r="BW558" t="s">
        <v>64</v>
      </c>
      <c r="BX558">
        <v>1.85185185185185E-2</v>
      </c>
      <c r="BY558" t="s">
        <v>64</v>
      </c>
      <c r="BZ558" t="s">
        <v>64</v>
      </c>
      <c r="CA558" t="s">
        <v>64</v>
      </c>
      <c r="CB558" t="s">
        <v>64</v>
      </c>
      <c r="CC558" t="s">
        <v>64</v>
      </c>
      <c r="CD558" t="s">
        <v>64</v>
      </c>
      <c r="CE558">
        <v>8.3333333333333297E-3</v>
      </c>
      <c r="CF558" t="s">
        <v>64</v>
      </c>
      <c r="CG558" t="s">
        <v>64</v>
      </c>
      <c r="CH558" t="s">
        <v>64</v>
      </c>
      <c r="CI558" t="s">
        <v>64</v>
      </c>
      <c r="CJ558" t="s">
        <v>64</v>
      </c>
      <c r="CK558">
        <v>3.3068825910931202E-2</v>
      </c>
      <c r="CL558">
        <v>1.5843137254901999E-2</v>
      </c>
      <c r="CM558" t="s">
        <v>64</v>
      </c>
      <c r="CN558" t="s">
        <v>64</v>
      </c>
      <c r="CO558">
        <v>3.0303030303030299E-3</v>
      </c>
      <c r="CP558" t="s">
        <v>64</v>
      </c>
      <c r="CQ558" t="s">
        <v>64</v>
      </c>
      <c r="CR558" t="s">
        <v>64</v>
      </c>
      <c r="CS558">
        <v>7.4962518740629702E-3</v>
      </c>
      <c r="CT558" t="s">
        <v>64</v>
      </c>
    </row>
    <row r="559" spans="1:98" x14ac:dyDescent="0.25">
      <c r="A559" t="s">
        <v>64</v>
      </c>
      <c r="B559" t="s">
        <v>64</v>
      </c>
      <c r="C559" t="s">
        <v>64</v>
      </c>
      <c r="D559" t="s">
        <v>64</v>
      </c>
      <c r="E559" t="s">
        <v>64</v>
      </c>
      <c r="F559" t="s">
        <v>64</v>
      </c>
      <c r="G559" t="s">
        <v>64</v>
      </c>
      <c r="H559" t="s">
        <v>64</v>
      </c>
      <c r="I559" t="s">
        <v>64</v>
      </c>
      <c r="J559" t="s">
        <v>64</v>
      </c>
      <c r="K559" t="s">
        <v>64</v>
      </c>
      <c r="L559" t="s">
        <v>64</v>
      </c>
      <c r="M559" t="s">
        <v>64</v>
      </c>
      <c r="N559" t="s">
        <v>64</v>
      </c>
      <c r="O559" t="s">
        <v>64</v>
      </c>
      <c r="P559" t="s">
        <v>64</v>
      </c>
      <c r="Q559" t="s">
        <v>64</v>
      </c>
      <c r="R559" t="s">
        <v>64</v>
      </c>
      <c r="S559" t="s">
        <v>64</v>
      </c>
      <c r="T559" t="s">
        <v>64</v>
      </c>
      <c r="U559" t="s">
        <v>64</v>
      </c>
      <c r="V559" t="s">
        <v>64</v>
      </c>
      <c r="W559" t="s">
        <v>64</v>
      </c>
      <c r="X559" t="s">
        <v>64</v>
      </c>
      <c r="Y559" t="s">
        <v>64</v>
      </c>
      <c r="Z559" t="s">
        <v>64</v>
      </c>
      <c r="AA559" t="s">
        <v>64</v>
      </c>
      <c r="AB559" t="s">
        <v>64</v>
      </c>
      <c r="AC559" t="s">
        <v>64</v>
      </c>
      <c r="AD559" t="s">
        <v>64</v>
      </c>
      <c r="AE559" t="s">
        <v>64</v>
      </c>
      <c r="AF559" t="s">
        <v>64</v>
      </c>
      <c r="AG559">
        <v>0.55537037037036996</v>
      </c>
      <c r="AH559" t="s">
        <v>64</v>
      </c>
      <c r="AI559" t="s">
        <v>64</v>
      </c>
      <c r="AJ559" t="s">
        <v>64</v>
      </c>
      <c r="AK559" t="s">
        <v>64</v>
      </c>
      <c r="AL559" t="s">
        <v>64</v>
      </c>
      <c r="AM559" t="s">
        <v>64</v>
      </c>
      <c r="AN559" t="s">
        <v>64</v>
      </c>
      <c r="AO559" t="s">
        <v>64</v>
      </c>
      <c r="AP559" t="s">
        <v>64</v>
      </c>
      <c r="AQ559" t="s">
        <v>64</v>
      </c>
      <c r="AR559" t="s">
        <v>64</v>
      </c>
      <c r="AS559" t="s">
        <v>64</v>
      </c>
      <c r="AT559" t="s">
        <v>64</v>
      </c>
      <c r="AU559" t="s">
        <v>64</v>
      </c>
      <c r="AV559" t="s">
        <v>64</v>
      </c>
      <c r="AW559" t="s">
        <v>64</v>
      </c>
      <c r="AX559" t="s">
        <v>64</v>
      </c>
      <c r="AY559" t="s">
        <v>64</v>
      </c>
      <c r="AZ559" t="s">
        <v>64</v>
      </c>
      <c r="BA559" t="s">
        <v>64</v>
      </c>
      <c r="BB559" t="s">
        <v>64</v>
      </c>
      <c r="BC559" t="s">
        <v>64</v>
      </c>
      <c r="BD559" t="s">
        <v>64</v>
      </c>
      <c r="BE559" t="s">
        <v>64</v>
      </c>
      <c r="BF559" t="s">
        <v>64</v>
      </c>
      <c r="BG559" t="s">
        <v>64</v>
      </c>
      <c r="BH559" t="s">
        <v>64</v>
      </c>
      <c r="BI559" t="s">
        <v>64</v>
      </c>
      <c r="BJ559" t="s">
        <v>64</v>
      </c>
      <c r="BK559" t="s">
        <v>64</v>
      </c>
      <c r="BL559" t="s">
        <v>64</v>
      </c>
      <c r="BM559" t="s">
        <v>64</v>
      </c>
      <c r="BN559">
        <v>3.7037037037036999E-3</v>
      </c>
      <c r="BO559" t="s">
        <v>64</v>
      </c>
      <c r="BP559">
        <v>1.7094017094017101E-3</v>
      </c>
      <c r="BQ559" t="s">
        <v>64</v>
      </c>
      <c r="BR559" t="s">
        <v>64</v>
      </c>
      <c r="BS559">
        <v>1.7543859649122801E-3</v>
      </c>
      <c r="BT559" t="s">
        <v>64</v>
      </c>
      <c r="BU559" t="s">
        <v>64</v>
      </c>
      <c r="BV559" t="s">
        <v>64</v>
      </c>
      <c r="BW559" t="s">
        <v>64</v>
      </c>
      <c r="BX559" t="s">
        <v>64</v>
      </c>
      <c r="BY559" t="s">
        <v>64</v>
      </c>
      <c r="BZ559">
        <v>2.9100529100529099E-2</v>
      </c>
      <c r="CA559" t="s">
        <v>64</v>
      </c>
      <c r="CB559">
        <v>4.3010752688172E-3</v>
      </c>
      <c r="CC559" t="s">
        <v>64</v>
      </c>
      <c r="CD559" t="s">
        <v>64</v>
      </c>
      <c r="CE559" t="s">
        <v>64</v>
      </c>
      <c r="CF559" t="s">
        <v>64</v>
      </c>
      <c r="CG559">
        <v>3.7037037037036999E-3</v>
      </c>
      <c r="CH559">
        <v>3.3898305084745801E-3</v>
      </c>
      <c r="CI559" t="s">
        <v>64</v>
      </c>
      <c r="CJ559" t="s">
        <v>64</v>
      </c>
      <c r="CK559">
        <v>1.1299435028248601E-3</v>
      </c>
      <c r="CL559" t="s">
        <v>64</v>
      </c>
      <c r="CM559" t="s">
        <v>64</v>
      </c>
      <c r="CN559" t="s">
        <v>64</v>
      </c>
      <c r="CO559">
        <v>1.8018018018018001E-3</v>
      </c>
      <c r="CP559" t="s">
        <v>64</v>
      </c>
      <c r="CQ559" t="s">
        <v>64</v>
      </c>
      <c r="CR559" t="s">
        <v>64</v>
      </c>
      <c r="CS559" t="s">
        <v>64</v>
      </c>
      <c r="CT559" t="s">
        <v>64</v>
      </c>
    </row>
    <row r="560" spans="1:98" x14ac:dyDescent="0.25">
      <c r="A560" t="s">
        <v>64</v>
      </c>
      <c r="B560" t="s">
        <v>64</v>
      </c>
      <c r="C560" t="s">
        <v>64</v>
      </c>
      <c r="D560">
        <v>1</v>
      </c>
      <c r="E560">
        <v>0.981045751633987</v>
      </c>
      <c r="F560" t="s">
        <v>64</v>
      </c>
      <c r="G560" t="s">
        <v>64</v>
      </c>
      <c r="H560" t="s">
        <v>64</v>
      </c>
      <c r="I560">
        <v>8.3333333333333301E-2</v>
      </c>
      <c r="J560">
        <v>0.93434419381787803</v>
      </c>
      <c r="K560">
        <v>6.6666666666666697E-3</v>
      </c>
      <c r="L560" t="s">
        <v>64</v>
      </c>
      <c r="M560" t="s">
        <v>64</v>
      </c>
      <c r="N560">
        <v>0.99333333333333296</v>
      </c>
      <c r="O560" t="s">
        <v>64</v>
      </c>
      <c r="P560">
        <v>0.99682539682539695</v>
      </c>
      <c r="Q560">
        <v>0.99393939393939401</v>
      </c>
      <c r="R560" t="s">
        <v>64</v>
      </c>
      <c r="S560" t="s">
        <v>64</v>
      </c>
      <c r="T560">
        <v>6.9328202661535998E-2</v>
      </c>
      <c r="U560">
        <v>0.71973544973545001</v>
      </c>
      <c r="V560" t="s">
        <v>64</v>
      </c>
      <c r="W560" t="s">
        <v>64</v>
      </c>
      <c r="X560" t="s">
        <v>64</v>
      </c>
      <c r="Y560" t="s">
        <v>64</v>
      </c>
      <c r="Z560" t="s">
        <v>64</v>
      </c>
      <c r="AA560" t="s">
        <v>64</v>
      </c>
      <c r="AB560">
        <v>1</v>
      </c>
      <c r="AC560" t="s">
        <v>64</v>
      </c>
      <c r="AD560" t="s">
        <v>64</v>
      </c>
      <c r="AE560" t="s">
        <v>64</v>
      </c>
      <c r="AF560">
        <v>0.97619047619047605</v>
      </c>
      <c r="AG560" t="s">
        <v>64</v>
      </c>
      <c r="AH560" t="s">
        <v>64</v>
      </c>
      <c r="AI560" t="s">
        <v>64</v>
      </c>
      <c r="AJ560" t="s">
        <v>64</v>
      </c>
      <c r="AK560">
        <v>2.66666666666667E-3</v>
      </c>
      <c r="AL560" t="s">
        <v>64</v>
      </c>
      <c r="AM560" t="s">
        <v>64</v>
      </c>
      <c r="AN560" t="s">
        <v>64</v>
      </c>
      <c r="AO560">
        <v>2.4691358024691401E-3</v>
      </c>
      <c r="AP560">
        <v>1.5873015873015899E-3</v>
      </c>
      <c r="AQ560" t="s">
        <v>64</v>
      </c>
      <c r="AR560" t="s">
        <v>64</v>
      </c>
      <c r="AS560" t="s">
        <v>64</v>
      </c>
      <c r="AT560" t="s">
        <v>64</v>
      </c>
      <c r="AU560" t="s">
        <v>64</v>
      </c>
      <c r="AV560" t="s">
        <v>64</v>
      </c>
      <c r="AW560" t="s">
        <v>64</v>
      </c>
      <c r="AX560" t="s">
        <v>64</v>
      </c>
      <c r="AY560" t="s">
        <v>64</v>
      </c>
      <c r="AZ560" t="s">
        <v>64</v>
      </c>
      <c r="BA560">
        <v>1.9607843137254902E-3</v>
      </c>
      <c r="BB560" t="s">
        <v>64</v>
      </c>
      <c r="BC560" t="s">
        <v>64</v>
      </c>
      <c r="BD560">
        <v>1.2820512820512801E-3</v>
      </c>
      <c r="BE560" t="s">
        <v>64</v>
      </c>
      <c r="BF560" t="s">
        <v>64</v>
      </c>
      <c r="BG560">
        <v>0.5</v>
      </c>
      <c r="BH560" t="s">
        <v>64</v>
      </c>
      <c r="BI560" t="s">
        <v>64</v>
      </c>
      <c r="BJ560" t="s">
        <v>64</v>
      </c>
      <c r="BK560" t="s">
        <v>64</v>
      </c>
      <c r="BL560" t="s">
        <v>64</v>
      </c>
      <c r="BM560" t="s">
        <v>64</v>
      </c>
      <c r="BN560">
        <v>2.66666666666667E-3</v>
      </c>
      <c r="BO560" t="s">
        <v>64</v>
      </c>
      <c r="BP560" t="s">
        <v>64</v>
      </c>
      <c r="BQ560" t="s">
        <v>64</v>
      </c>
      <c r="BR560" t="s">
        <v>64</v>
      </c>
      <c r="BS560">
        <v>8.6580086580086602E-4</v>
      </c>
      <c r="BT560">
        <v>2.3809523809523799E-3</v>
      </c>
      <c r="BU560" t="s">
        <v>64</v>
      </c>
      <c r="BV560" t="s">
        <v>64</v>
      </c>
      <c r="BW560" t="s">
        <v>64</v>
      </c>
      <c r="BX560" t="s">
        <v>64</v>
      </c>
      <c r="BY560" t="s">
        <v>64</v>
      </c>
      <c r="BZ560" t="s">
        <v>64</v>
      </c>
      <c r="CA560">
        <v>6.8728522336769797E-4</v>
      </c>
      <c r="CB560">
        <v>7.5757575757575801E-4</v>
      </c>
      <c r="CC560" t="s">
        <v>64</v>
      </c>
      <c r="CD560" t="s">
        <v>64</v>
      </c>
      <c r="CE560" t="s">
        <v>64</v>
      </c>
      <c r="CF560" t="s">
        <v>64</v>
      </c>
      <c r="CG560" t="s">
        <v>64</v>
      </c>
      <c r="CH560">
        <v>9.6618357487922703E-4</v>
      </c>
      <c r="CI560" t="s">
        <v>64</v>
      </c>
      <c r="CJ560" t="s">
        <v>64</v>
      </c>
      <c r="CK560" t="s">
        <v>64</v>
      </c>
      <c r="CL560" t="s">
        <v>64</v>
      </c>
      <c r="CM560" t="s">
        <v>64</v>
      </c>
      <c r="CN560">
        <v>1.1299435028248601E-3</v>
      </c>
      <c r="CO560" t="s">
        <v>64</v>
      </c>
      <c r="CP560" t="s">
        <v>64</v>
      </c>
      <c r="CQ560">
        <v>2.2988505747126402E-3</v>
      </c>
      <c r="CR560" t="s">
        <v>64</v>
      </c>
      <c r="CS560">
        <v>1.05059212817834E-2</v>
      </c>
      <c r="CT560">
        <v>1.0752688172043E-3</v>
      </c>
    </row>
    <row r="561" spans="1:98" x14ac:dyDescent="0.25">
      <c r="A561" t="s">
        <v>64</v>
      </c>
      <c r="B561" t="s">
        <v>64</v>
      </c>
      <c r="C561">
        <v>5.5555555555555601E-2</v>
      </c>
      <c r="D561" t="s">
        <v>64</v>
      </c>
      <c r="E561">
        <v>0.5</v>
      </c>
      <c r="F561">
        <v>1</v>
      </c>
      <c r="G561" t="s">
        <v>64</v>
      </c>
      <c r="H561">
        <v>1</v>
      </c>
      <c r="I561">
        <v>0.29166666666666702</v>
      </c>
      <c r="J561">
        <v>0.5</v>
      </c>
      <c r="K561" t="s">
        <v>64</v>
      </c>
      <c r="L561" t="s">
        <v>64</v>
      </c>
      <c r="M561" t="s">
        <v>64</v>
      </c>
      <c r="N561" t="s">
        <v>64</v>
      </c>
      <c r="O561">
        <v>1</v>
      </c>
      <c r="P561">
        <v>2.7777777777777801E-2</v>
      </c>
      <c r="Q561">
        <v>1</v>
      </c>
      <c r="R561">
        <v>1</v>
      </c>
      <c r="S561" t="s">
        <v>64</v>
      </c>
      <c r="T561">
        <v>0.17777777777777801</v>
      </c>
      <c r="U561" t="s">
        <v>64</v>
      </c>
      <c r="V561">
        <v>0.5</v>
      </c>
      <c r="W561" t="s">
        <v>64</v>
      </c>
      <c r="X561" t="s">
        <v>64</v>
      </c>
      <c r="Y561" t="s">
        <v>64</v>
      </c>
      <c r="Z561" t="s">
        <v>64</v>
      </c>
      <c r="AA561" t="s">
        <v>64</v>
      </c>
      <c r="AB561" t="s">
        <v>64</v>
      </c>
      <c r="AC561" t="s">
        <v>64</v>
      </c>
      <c r="AD561" t="s">
        <v>64</v>
      </c>
      <c r="AE561" t="s">
        <v>64</v>
      </c>
      <c r="AF561" t="s">
        <v>64</v>
      </c>
      <c r="AG561" t="s">
        <v>64</v>
      </c>
      <c r="AH561">
        <v>1</v>
      </c>
      <c r="AI561" t="s">
        <v>64</v>
      </c>
      <c r="AJ561" t="s">
        <v>64</v>
      </c>
      <c r="AK561" t="s">
        <v>64</v>
      </c>
      <c r="AL561" t="s">
        <v>64</v>
      </c>
      <c r="AM561" t="s">
        <v>64</v>
      </c>
      <c r="AN561" t="s">
        <v>64</v>
      </c>
      <c r="AO561" t="s">
        <v>64</v>
      </c>
      <c r="AP561" t="s">
        <v>64</v>
      </c>
      <c r="AQ561" t="s">
        <v>64</v>
      </c>
      <c r="AR561" t="s">
        <v>64</v>
      </c>
      <c r="AS561" t="s">
        <v>64</v>
      </c>
      <c r="AT561" t="s">
        <v>64</v>
      </c>
      <c r="AU561" t="s">
        <v>64</v>
      </c>
      <c r="AV561" t="s">
        <v>64</v>
      </c>
      <c r="AW561" t="s">
        <v>64</v>
      </c>
      <c r="AX561" t="s">
        <v>64</v>
      </c>
      <c r="AY561" t="s">
        <v>64</v>
      </c>
      <c r="AZ561" t="s">
        <v>64</v>
      </c>
      <c r="BA561" t="s">
        <v>64</v>
      </c>
      <c r="BB561" t="s">
        <v>64</v>
      </c>
      <c r="BC561" t="s">
        <v>64</v>
      </c>
      <c r="BD561" t="s">
        <v>64</v>
      </c>
      <c r="BE561" t="s">
        <v>64</v>
      </c>
      <c r="BF561" t="s">
        <v>64</v>
      </c>
      <c r="BG561" t="s">
        <v>64</v>
      </c>
      <c r="BH561" t="s">
        <v>64</v>
      </c>
      <c r="BI561" t="s">
        <v>64</v>
      </c>
      <c r="BJ561" t="s">
        <v>64</v>
      </c>
      <c r="BK561" t="s">
        <v>64</v>
      </c>
      <c r="BL561" t="s">
        <v>64</v>
      </c>
      <c r="BM561" t="s">
        <v>64</v>
      </c>
      <c r="BN561">
        <v>1.0416666666666701E-2</v>
      </c>
      <c r="BO561" t="s">
        <v>64</v>
      </c>
      <c r="BP561" t="s">
        <v>64</v>
      </c>
      <c r="BQ561" t="s">
        <v>64</v>
      </c>
      <c r="BR561" t="s">
        <v>64</v>
      </c>
      <c r="BS561" t="s">
        <v>64</v>
      </c>
      <c r="BT561" t="s">
        <v>64</v>
      </c>
      <c r="BU561" t="s">
        <v>64</v>
      </c>
      <c r="BV561" t="s">
        <v>64</v>
      </c>
      <c r="BW561" t="s">
        <v>64</v>
      </c>
      <c r="BX561" t="s">
        <v>64</v>
      </c>
      <c r="BY561" t="s">
        <v>64</v>
      </c>
      <c r="BZ561" t="s">
        <v>64</v>
      </c>
      <c r="CA561" t="s">
        <v>64</v>
      </c>
      <c r="CB561" t="s">
        <v>64</v>
      </c>
      <c r="CC561" t="s">
        <v>64</v>
      </c>
      <c r="CD561" t="s">
        <v>64</v>
      </c>
      <c r="CE561" t="s">
        <v>64</v>
      </c>
      <c r="CF561" t="s">
        <v>64</v>
      </c>
      <c r="CG561">
        <v>1.5151515151515201E-2</v>
      </c>
      <c r="CH561" t="s">
        <v>64</v>
      </c>
      <c r="CI561" t="s">
        <v>64</v>
      </c>
      <c r="CJ561" t="s">
        <v>64</v>
      </c>
      <c r="CK561" t="s">
        <v>64</v>
      </c>
      <c r="CL561" t="s">
        <v>64</v>
      </c>
      <c r="CM561" t="s">
        <v>64</v>
      </c>
      <c r="CN561" t="s">
        <v>64</v>
      </c>
      <c r="CO561">
        <v>1.0416666666666701E-2</v>
      </c>
      <c r="CP561" t="s">
        <v>64</v>
      </c>
      <c r="CQ561" t="s">
        <v>64</v>
      </c>
      <c r="CR561" t="s">
        <v>64</v>
      </c>
      <c r="CS561" t="s">
        <v>64</v>
      </c>
      <c r="CT561" t="s">
        <v>64</v>
      </c>
    </row>
    <row r="562" spans="1:98" x14ac:dyDescent="0.25">
      <c r="A562" t="s">
        <v>64</v>
      </c>
      <c r="B562" t="s">
        <v>64</v>
      </c>
      <c r="C562">
        <v>1</v>
      </c>
      <c r="D562">
        <v>1</v>
      </c>
      <c r="E562">
        <v>0.66666666666666696</v>
      </c>
      <c r="F562" t="s">
        <v>64</v>
      </c>
      <c r="G562" t="s">
        <v>64</v>
      </c>
      <c r="H562" t="s">
        <v>64</v>
      </c>
      <c r="I562" t="s">
        <v>64</v>
      </c>
      <c r="J562" t="s">
        <v>64</v>
      </c>
      <c r="K562">
        <v>0.222857142857143</v>
      </c>
      <c r="L562" t="s">
        <v>64</v>
      </c>
      <c r="M562" t="s">
        <v>64</v>
      </c>
      <c r="N562">
        <v>0.5</v>
      </c>
      <c r="O562">
        <v>1</v>
      </c>
      <c r="P562">
        <v>0.51249999999999996</v>
      </c>
      <c r="Q562" t="s">
        <v>64</v>
      </c>
      <c r="R562" t="s">
        <v>64</v>
      </c>
      <c r="S562" t="s">
        <v>64</v>
      </c>
      <c r="T562" t="s">
        <v>64</v>
      </c>
      <c r="U562">
        <v>1</v>
      </c>
      <c r="V562" t="s">
        <v>64</v>
      </c>
      <c r="W562" t="s">
        <v>64</v>
      </c>
      <c r="X562" t="s">
        <v>64</v>
      </c>
      <c r="Y562" t="s">
        <v>64</v>
      </c>
      <c r="Z562" t="s">
        <v>64</v>
      </c>
      <c r="AA562" t="s">
        <v>64</v>
      </c>
      <c r="AB562" t="s">
        <v>64</v>
      </c>
      <c r="AC562" t="s">
        <v>64</v>
      </c>
      <c r="AD562" t="s">
        <v>64</v>
      </c>
      <c r="AE562">
        <v>1</v>
      </c>
      <c r="AF562" t="s">
        <v>64</v>
      </c>
      <c r="AG562">
        <v>6.8571428571428603E-2</v>
      </c>
      <c r="AH562">
        <v>0.5</v>
      </c>
      <c r="AI562" t="s">
        <v>64</v>
      </c>
      <c r="AJ562" t="s">
        <v>64</v>
      </c>
      <c r="AK562" t="s">
        <v>64</v>
      </c>
      <c r="AL562" t="s">
        <v>64</v>
      </c>
      <c r="AM562" t="s">
        <v>64</v>
      </c>
      <c r="AN562" t="s">
        <v>64</v>
      </c>
      <c r="AO562" t="s">
        <v>64</v>
      </c>
      <c r="AP562" t="s">
        <v>64</v>
      </c>
      <c r="AQ562" t="s">
        <v>64</v>
      </c>
      <c r="AR562" t="s">
        <v>64</v>
      </c>
      <c r="AS562" t="s">
        <v>64</v>
      </c>
      <c r="AT562" t="s">
        <v>64</v>
      </c>
      <c r="AU562" t="s">
        <v>64</v>
      </c>
      <c r="AV562" t="s">
        <v>64</v>
      </c>
      <c r="AW562">
        <v>2.5000000000000001E-2</v>
      </c>
      <c r="AX562" t="s">
        <v>64</v>
      </c>
      <c r="AY562" t="s">
        <v>64</v>
      </c>
      <c r="AZ562" t="s">
        <v>64</v>
      </c>
      <c r="BA562" t="s">
        <v>64</v>
      </c>
      <c r="BB562" t="s">
        <v>64</v>
      </c>
      <c r="BC562" t="s">
        <v>64</v>
      </c>
      <c r="BD562" t="s">
        <v>64</v>
      </c>
      <c r="BE562" t="s">
        <v>64</v>
      </c>
      <c r="BF562" t="s">
        <v>64</v>
      </c>
      <c r="BG562" t="s">
        <v>64</v>
      </c>
      <c r="BH562" t="s">
        <v>64</v>
      </c>
      <c r="BI562" t="s">
        <v>64</v>
      </c>
      <c r="BJ562" t="s">
        <v>64</v>
      </c>
      <c r="BK562" t="s">
        <v>64</v>
      </c>
      <c r="BL562" t="s">
        <v>64</v>
      </c>
      <c r="BM562" t="s">
        <v>64</v>
      </c>
      <c r="BN562" t="s">
        <v>64</v>
      </c>
      <c r="BO562" t="s">
        <v>64</v>
      </c>
      <c r="BP562" t="s">
        <v>64</v>
      </c>
      <c r="BQ562" t="s">
        <v>64</v>
      </c>
      <c r="BR562" t="s">
        <v>64</v>
      </c>
      <c r="BS562">
        <v>1.2820512820512801E-3</v>
      </c>
      <c r="BT562">
        <v>4.1666666666666701E-3</v>
      </c>
      <c r="BU562" t="s">
        <v>64</v>
      </c>
      <c r="BV562" t="s">
        <v>64</v>
      </c>
      <c r="BW562">
        <v>4.7619047619047597E-3</v>
      </c>
      <c r="BX562">
        <v>6.2500000000000003E-3</v>
      </c>
      <c r="BY562">
        <v>5.8823529411764696E-3</v>
      </c>
      <c r="BZ562">
        <v>1.3333333333333299E-2</v>
      </c>
      <c r="CA562" t="s">
        <v>64</v>
      </c>
      <c r="CB562" t="s">
        <v>64</v>
      </c>
      <c r="CC562" t="s">
        <v>64</v>
      </c>
      <c r="CD562" t="s">
        <v>64</v>
      </c>
      <c r="CE562" t="s">
        <v>64</v>
      </c>
      <c r="CF562" t="s">
        <v>64</v>
      </c>
      <c r="CG562">
        <v>4.0000000000000001E-3</v>
      </c>
      <c r="CH562">
        <v>2.5974025974026E-3</v>
      </c>
      <c r="CI562">
        <v>1.2658227848101301E-3</v>
      </c>
      <c r="CJ562" t="s">
        <v>64</v>
      </c>
      <c r="CK562">
        <v>1.5873015873015899E-3</v>
      </c>
      <c r="CL562">
        <v>2E-3</v>
      </c>
      <c r="CM562" t="s">
        <v>64</v>
      </c>
      <c r="CN562">
        <v>9.0909090909090905E-3</v>
      </c>
      <c r="CO562">
        <v>1.34615384615385E-2</v>
      </c>
      <c r="CP562" t="s">
        <v>64</v>
      </c>
      <c r="CQ562" t="s">
        <v>64</v>
      </c>
      <c r="CR562">
        <v>4.1071428571428599E-2</v>
      </c>
      <c r="CS562" t="s">
        <v>64</v>
      </c>
      <c r="CT562" t="s">
        <v>64</v>
      </c>
    </row>
    <row r="563" spans="1:98" x14ac:dyDescent="0.25">
      <c r="A563" t="s">
        <v>64</v>
      </c>
      <c r="B563" t="s">
        <v>64</v>
      </c>
      <c r="C563" t="s">
        <v>64</v>
      </c>
      <c r="D563" t="s">
        <v>64</v>
      </c>
      <c r="E563" t="s">
        <v>64</v>
      </c>
      <c r="F563" t="s">
        <v>64</v>
      </c>
      <c r="G563" t="s">
        <v>64</v>
      </c>
      <c r="H563" t="s">
        <v>64</v>
      </c>
      <c r="I563" t="s">
        <v>64</v>
      </c>
      <c r="J563" t="s">
        <v>64</v>
      </c>
      <c r="K563" t="s">
        <v>64</v>
      </c>
      <c r="L563" t="s">
        <v>64</v>
      </c>
      <c r="M563" t="s">
        <v>64</v>
      </c>
      <c r="N563" t="s">
        <v>64</v>
      </c>
      <c r="O563" t="s">
        <v>64</v>
      </c>
      <c r="P563" t="s">
        <v>64</v>
      </c>
      <c r="Q563" t="s">
        <v>64</v>
      </c>
      <c r="R563" t="s">
        <v>64</v>
      </c>
      <c r="S563" t="s">
        <v>64</v>
      </c>
      <c r="T563">
        <v>1</v>
      </c>
      <c r="U563" t="s">
        <v>64</v>
      </c>
      <c r="V563">
        <v>1</v>
      </c>
      <c r="W563" t="s">
        <v>64</v>
      </c>
      <c r="X563" t="s">
        <v>64</v>
      </c>
      <c r="Y563" t="s">
        <v>64</v>
      </c>
      <c r="Z563" t="s">
        <v>64</v>
      </c>
      <c r="AA563" t="s">
        <v>64</v>
      </c>
      <c r="AB563" t="s">
        <v>64</v>
      </c>
      <c r="AC563" t="s">
        <v>64</v>
      </c>
      <c r="AD563" t="s">
        <v>64</v>
      </c>
      <c r="AE563" t="s">
        <v>64</v>
      </c>
      <c r="AF563" t="s">
        <v>64</v>
      </c>
      <c r="AG563" t="s">
        <v>64</v>
      </c>
      <c r="AH563">
        <v>1</v>
      </c>
      <c r="AI563" t="s">
        <v>64</v>
      </c>
      <c r="AJ563" t="s">
        <v>64</v>
      </c>
      <c r="AK563" t="s">
        <v>64</v>
      </c>
      <c r="AL563" t="s">
        <v>64</v>
      </c>
      <c r="AM563" t="s">
        <v>64</v>
      </c>
      <c r="AN563" t="s">
        <v>64</v>
      </c>
      <c r="AO563" t="s">
        <v>64</v>
      </c>
      <c r="AP563" t="s">
        <v>64</v>
      </c>
      <c r="AQ563" t="s">
        <v>64</v>
      </c>
      <c r="AR563" t="s">
        <v>64</v>
      </c>
      <c r="AS563" t="s">
        <v>64</v>
      </c>
      <c r="AT563" t="s">
        <v>64</v>
      </c>
      <c r="AU563" t="s">
        <v>64</v>
      </c>
      <c r="AV563">
        <v>6.0606060606060597E-3</v>
      </c>
      <c r="AW563" t="s">
        <v>64</v>
      </c>
      <c r="AX563" t="s">
        <v>64</v>
      </c>
      <c r="AY563" t="s">
        <v>64</v>
      </c>
      <c r="AZ563" t="s">
        <v>64</v>
      </c>
      <c r="BA563" t="s">
        <v>64</v>
      </c>
      <c r="BB563" t="s">
        <v>64</v>
      </c>
      <c r="BC563" t="s">
        <v>64</v>
      </c>
      <c r="BD563" t="s">
        <v>64</v>
      </c>
      <c r="BE563" t="s">
        <v>64</v>
      </c>
      <c r="BF563" t="s">
        <v>64</v>
      </c>
      <c r="BG563" t="s">
        <v>64</v>
      </c>
      <c r="BH563" t="s">
        <v>64</v>
      </c>
      <c r="BI563" t="s">
        <v>64</v>
      </c>
      <c r="BJ563" t="s">
        <v>64</v>
      </c>
      <c r="BK563" t="s">
        <v>64</v>
      </c>
      <c r="BL563" t="s">
        <v>64</v>
      </c>
      <c r="BM563">
        <v>1.4285714285714299E-2</v>
      </c>
      <c r="BN563" t="s">
        <v>64</v>
      </c>
      <c r="BO563" t="s">
        <v>64</v>
      </c>
      <c r="BP563">
        <v>4.7619047619047597E-3</v>
      </c>
      <c r="BQ563" t="s">
        <v>64</v>
      </c>
      <c r="BR563" t="s">
        <v>64</v>
      </c>
      <c r="BS563" t="s">
        <v>64</v>
      </c>
      <c r="BT563" t="s">
        <v>64</v>
      </c>
      <c r="BU563">
        <v>1.0416666666666699E-3</v>
      </c>
      <c r="BV563" t="s">
        <v>64</v>
      </c>
      <c r="BW563" t="s">
        <v>64</v>
      </c>
      <c r="BX563">
        <v>9.7186700767263393E-3</v>
      </c>
      <c r="BY563" t="s">
        <v>64</v>
      </c>
      <c r="BZ563" t="s">
        <v>64</v>
      </c>
      <c r="CA563">
        <v>1.7543859649122801E-3</v>
      </c>
      <c r="CB563">
        <v>7.6923076923076901E-3</v>
      </c>
      <c r="CC563" t="s">
        <v>64</v>
      </c>
      <c r="CD563">
        <v>6.6666666666666697E-3</v>
      </c>
      <c r="CE563" t="s">
        <v>64</v>
      </c>
      <c r="CF563" t="s">
        <v>64</v>
      </c>
      <c r="CG563">
        <v>2.1505376344086E-3</v>
      </c>
      <c r="CH563" t="s">
        <v>64</v>
      </c>
      <c r="CI563">
        <v>1.51229273870783E-2</v>
      </c>
      <c r="CJ563" t="s">
        <v>64</v>
      </c>
      <c r="CK563">
        <v>8.9605959342801397E-2</v>
      </c>
      <c r="CL563" t="s">
        <v>64</v>
      </c>
      <c r="CM563" t="s">
        <v>64</v>
      </c>
      <c r="CN563">
        <v>3.94736842105263E-3</v>
      </c>
      <c r="CO563" t="s">
        <v>64</v>
      </c>
      <c r="CP563">
        <v>5.5555555555555497E-3</v>
      </c>
      <c r="CQ563" t="s">
        <v>64</v>
      </c>
      <c r="CR563" t="s">
        <v>64</v>
      </c>
      <c r="CS563">
        <v>8.5106382978723406E-3</v>
      </c>
      <c r="CT563" t="s">
        <v>64</v>
      </c>
    </row>
    <row r="564" spans="1:98" x14ac:dyDescent="0.25">
      <c r="A564" t="s">
        <v>64</v>
      </c>
      <c r="B564" t="s">
        <v>64</v>
      </c>
      <c r="C564">
        <v>0.63888888888888895</v>
      </c>
      <c r="D564" t="s">
        <v>64</v>
      </c>
      <c r="E564" t="s">
        <v>64</v>
      </c>
      <c r="F564">
        <v>1</v>
      </c>
      <c r="G564">
        <v>1</v>
      </c>
      <c r="H564">
        <v>1</v>
      </c>
      <c r="I564" t="s">
        <v>64</v>
      </c>
      <c r="J564">
        <v>1</v>
      </c>
      <c r="K564" t="s">
        <v>64</v>
      </c>
      <c r="L564" t="s">
        <v>64</v>
      </c>
      <c r="M564" t="s">
        <v>64</v>
      </c>
      <c r="N564" t="s">
        <v>64</v>
      </c>
      <c r="O564" t="s">
        <v>64</v>
      </c>
      <c r="P564">
        <v>1</v>
      </c>
      <c r="Q564">
        <v>0.5</v>
      </c>
      <c r="R564">
        <v>1</v>
      </c>
      <c r="S564">
        <v>1</v>
      </c>
      <c r="T564" t="s">
        <v>64</v>
      </c>
      <c r="U564">
        <v>0.97619047619047605</v>
      </c>
      <c r="V564" t="s">
        <v>64</v>
      </c>
      <c r="W564" t="s">
        <v>64</v>
      </c>
      <c r="X564" t="s">
        <v>64</v>
      </c>
      <c r="Y564" t="s">
        <v>64</v>
      </c>
      <c r="Z564" t="s">
        <v>64</v>
      </c>
      <c r="AA564" t="s">
        <v>64</v>
      </c>
      <c r="AB564" t="s">
        <v>64</v>
      </c>
      <c r="AC564" t="s">
        <v>64</v>
      </c>
      <c r="AD564" t="s">
        <v>64</v>
      </c>
      <c r="AE564" t="s">
        <v>64</v>
      </c>
      <c r="AF564" t="s">
        <v>64</v>
      </c>
      <c r="AG564" t="s">
        <v>64</v>
      </c>
      <c r="AH564">
        <v>1</v>
      </c>
      <c r="AI564" t="s">
        <v>64</v>
      </c>
      <c r="AJ564" t="s">
        <v>64</v>
      </c>
      <c r="AK564" t="s">
        <v>64</v>
      </c>
      <c r="AL564" t="s">
        <v>64</v>
      </c>
      <c r="AM564" t="s">
        <v>64</v>
      </c>
      <c r="AN564" t="s">
        <v>64</v>
      </c>
      <c r="AO564" t="s">
        <v>64</v>
      </c>
      <c r="AP564" t="s">
        <v>64</v>
      </c>
      <c r="AQ564">
        <v>2.7777777777777801E-2</v>
      </c>
      <c r="AR564" t="s">
        <v>64</v>
      </c>
      <c r="AS564" t="s">
        <v>64</v>
      </c>
      <c r="AT564" t="s">
        <v>64</v>
      </c>
      <c r="AU564" t="s">
        <v>64</v>
      </c>
      <c r="AV564" t="s">
        <v>64</v>
      </c>
      <c r="AW564" t="s">
        <v>64</v>
      </c>
      <c r="AX564" t="s">
        <v>64</v>
      </c>
      <c r="AY564">
        <v>0.16666666666666699</v>
      </c>
      <c r="AZ564">
        <v>5.5555555555555601E-2</v>
      </c>
      <c r="BA564" t="s">
        <v>64</v>
      </c>
      <c r="BB564" t="s">
        <v>64</v>
      </c>
      <c r="BC564" t="s">
        <v>64</v>
      </c>
      <c r="BD564">
        <v>9.2592592592592605E-3</v>
      </c>
      <c r="BE564" t="s">
        <v>64</v>
      </c>
      <c r="BF564" t="s">
        <v>64</v>
      </c>
      <c r="BG564" t="s">
        <v>64</v>
      </c>
      <c r="BH564" t="s">
        <v>64</v>
      </c>
      <c r="BI564" t="s">
        <v>64</v>
      </c>
      <c r="BJ564" t="s">
        <v>64</v>
      </c>
      <c r="BK564">
        <v>2.60416666666667E-3</v>
      </c>
      <c r="BL564">
        <v>1.0416666666666701E-2</v>
      </c>
      <c r="BM564" t="s">
        <v>64</v>
      </c>
      <c r="BN564" t="s">
        <v>64</v>
      </c>
      <c r="BO564" t="s">
        <v>64</v>
      </c>
      <c r="BP564">
        <v>1.3333333333333299E-2</v>
      </c>
      <c r="BQ564" t="s">
        <v>64</v>
      </c>
      <c r="BR564" t="s">
        <v>64</v>
      </c>
      <c r="BS564">
        <v>7.8462000070599003E-2</v>
      </c>
      <c r="BT564" t="s">
        <v>64</v>
      </c>
      <c r="BU564" t="s">
        <v>64</v>
      </c>
      <c r="BV564">
        <v>1.9230769230769201E-2</v>
      </c>
      <c r="BW564" t="s">
        <v>64</v>
      </c>
      <c r="BX564">
        <v>1.2820512820512799E-2</v>
      </c>
      <c r="BY564" t="s">
        <v>64</v>
      </c>
      <c r="BZ564" t="s">
        <v>64</v>
      </c>
      <c r="CA564" t="s">
        <v>64</v>
      </c>
      <c r="CB564">
        <v>2.3148148148148099E-3</v>
      </c>
      <c r="CC564">
        <v>4.8611111111111098E-2</v>
      </c>
      <c r="CD564" t="s">
        <v>64</v>
      </c>
      <c r="CE564" t="s">
        <v>64</v>
      </c>
      <c r="CF564" t="s">
        <v>64</v>
      </c>
      <c r="CG564" t="s">
        <v>64</v>
      </c>
      <c r="CH564" t="s">
        <v>64</v>
      </c>
      <c r="CI564">
        <v>1.01626016260163E-2</v>
      </c>
      <c r="CJ564">
        <v>3.0303030303030299E-3</v>
      </c>
      <c r="CK564" t="s">
        <v>64</v>
      </c>
      <c r="CL564" t="s">
        <v>64</v>
      </c>
      <c r="CM564" t="s">
        <v>64</v>
      </c>
      <c r="CN564">
        <v>7.5757575757575803E-3</v>
      </c>
      <c r="CO564" t="s">
        <v>64</v>
      </c>
      <c r="CP564" t="s">
        <v>64</v>
      </c>
      <c r="CQ564" t="s">
        <v>64</v>
      </c>
      <c r="CR564" t="s">
        <v>64</v>
      </c>
      <c r="CS564">
        <v>2.92397660818713E-3</v>
      </c>
      <c r="CT564">
        <v>1.13636363636364E-2</v>
      </c>
    </row>
    <row r="565" spans="1:98" x14ac:dyDescent="0.25">
      <c r="A565" t="s">
        <v>64</v>
      </c>
      <c r="B565" t="s">
        <v>64</v>
      </c>
      <c r="C565" t="s">
        <v>64</v>
      </c>
      <c r="D565" t="s">
        <v>64</v>
      </c>
      <c r="E565" t="s">
        <v>64</v>
      </c>
      <c r="F565" t="s">
        <v>64</v>
      </c>
      <c r="G565" t="s">
        <v>64</v>
      </c>
      <c r="H565" t="s">
        <v>64</v>
      </c>
      <c r="I565">
        <v>0.16666666666666699</v>
      </c>
      <c r="J565">
        <v>1</v>
      </c>
      <c r="K565" t="s">
        <v>64</v>
      </c>
      <c r="L565" t="s">
        <v>64</v>
      </c>
      <c r="M565" t="s">
        <v>64</v>
      </c>
      <c r="N565">
        <v>0.5</v>
      </c>
      <c r="O565" t="s">
        <v>64</v>
      </c>
      <c r="P565">
        <v>0.02</v>
      </c>
      <c r="Q565" t="s">
        <v>64</v>
      </c>
      <c r="R565" t="s">
        <v>64</v>
      </c>
      <c r="S565" t="s">
        <v>64</v>
      </c>
      <c r="T565" t="s">
        <v>64</v>
      </c>
      <c r="U565">
        <v>0.5</v>
      </c>
      <c r="V565" t="s">
        <v>64</v>
      </c>
      <c r="W565" t="s">
        <v>64</v>
      </c>
      <c r="X565" t="s">
        <v>64</v>
      </c>
      <c r="Y565">
        <v>2.5000000000000001E-2</v>
      </c>
      <c r="Z565" t="s">
        <v>64</v>
      </c>
      <c r="AA565" t="s">
        <v>64</v>
      </c>
      <c r="AB565" t="s">
        <v>64</v>
      </c>
      <c r="AC565" t="s">
        <v>64</v>
      </c>
      <c r="AD565" t="s">
        <v>64</v>
      </c>
      <c r="AE565" t="s">
        <v>64</v>
      </c>
      <c r="AF565" t="s">
        <v>64</v>
      </c>
      <c r="AG565">
        <v>0.77714285714285702</v>
      </c>
      <c r="AH565" t="s">
        <v>64</v>
      </c>
      <c r="AI565" t="s">
        <v>64</v>
      </c>
      <c r="AJ565" t="s">
        <v>64</v>
      </c>
      <c r="AK565" t="s">
        <v>64</v>
      </c>
      <c r="AL565" t="s">
        <v>64</v>
      </c>
      <c r="AM565" t="s">
        <v>64</v>
      </c>
      <c r="AN565" t="s">
        <v>64</v>
      </c>
      <c r="AO565" t="s">
        <v>64</v>
      </c>
      <c r="AP565" t="s">
        <v>64</v>
      </c>
      <c r="AQ565" t="s">
        <v>64</v>
      </c>
      <c r="AR565" t="s">
        <v>64</v>
      </c>
      <c r="AS565" t="s">
        <v>64</v>
      </c>
      <c r="AT565" t="s">
        <v>64</v>
      </c>
      <c r="AU565" t="s">
        <v>64</v>
      </c>
      <c r="AV565" t="s">
        <v>64</v>
      </c>
      <c r="AW565" t="s">
        <v>64</v>
      </c>
      <c r="AX565" t="s">
        <v>64</v>
      </c>
      <c r="AY565" t="s">
        <v>64</v>
      </c>
      <c r="AZ565" t="s">
        <v>64</v>
      </c>
      <c r="BA565" t="s">
        <v>64</v>
      </c>
      <c r="BB565" t="s">
        <v>64</v>
      </c>
      <c r="BC565" t="s">
        <v>64</v>
      </c>
      <c r="BD565" t="s">
        <v>64</v>
      </c>
      <c r="BE565" t="s">
        <v>64</v>
      </c>
      <c r="BF565" t="s">
        <v>64</v>
      </c>
      <c r="BG565" t="s">
        <v>64</v>
      </c>
      <c r="BH565" t="s">
        <v>64</v>
      </c>
      <c r="BI565" t="s">
        <v>64</v>
      </c>
      <c r="BJ565" t="s">
        <v>64</v>
      </c>
      <c r="BK565">
        <v>3.6363636363636398E-3</v>
      </c>
      <c r="BL565">
        <v>7.6923076923076901E-3</v>
      </c>
      <c r="BM565" t="s">
        <v>64</v>
      </c>
      <c r="BN565" t="s">
        <v>64</v>
      </c>
      <c r="BO565" t="s">
        <v>64</v>
      </c>
      <c r="BP565" t="s">
        <v>64</v>
      </c>
      <c r="BQ565" t="s">
        <v>64</v>
      </c>
      <c r="BR565" t="s">
        <v>64</v>
      </c>
      <c r="BS565" t="s">
        <v>64</v>
      </c>
      <c r="BT565">
        <v>4.3478260869565201E-3</v>
      </c>
      <c r="BU565" t="s">
        <v>64</v>
      </c>
      <c r="BV565">
        <v>5.7142857142857099E-3</v>
      </c>
      <c r="BW565" t="s">
        <v>64</v>
      </c>
      <c r="BX565">
        <v>7.1376811594202894E-2</v>
      </c>
      <c r="BY565" t="s">
        <v>64</v>
      </c>
      <c r="BZ565">
        <v>1.4285714285714299E-2</v>
      </c>
      <c r="CA565" t="s">
        <v>64</v>
      </c>
      <c r="CB565">
        <v>1.63934426229508E-3</v>
      </c>
      <c r="CC565">
        <v>9.8901098901098897E-2</v>
      </c>
      <c r="CD565" t="s">
        <v>64</v>
      </c>
      <c r="CE565">
        <v>6.2500000000000003E-3</v>
      </c>
      <c r="CF565">
        <v>1.2500000000000001E-2</v>
      </c>
      <c r="CG565" t="s">
        <v>64</v>
      </c>
      <c r="CH565">
        <v>3.57142857142857E-3</v>
      </c>
      <c r="CI565" t="s">
        <v>64</v>
      </c>
      <c r="CJ565" t="s">
        <v>64</v>
      </c>
      <c r="CK565">
        <v>0.304029304029304</v>
      </c>
      <c r="CL565" t="s">
        <v>64</v>
      </c>
      <c r="CM565" t="s">
        <v>64</v>
      </c>
      <c r="CN565" t="s">
        <v>64</v>
      </c>
      <c r="CO565" t="s">
        <v>64</v>
      </c>
      <c r="CP565" t="s">
        <v>64</v>
      </c>
      <c r="CQ565" t="s">
        <v>64</v>
      </c>
      <c r="CR565" t="s">
        <v>64</v>
      </c>
      <c r="CS565">
        <v>4.6360153256704999E-2</v>
      </c>
      <c r="CT565" t="s">
        <v>64</v>
      </c>
    </row>
    <row r="566" spans="1:98" x14ac:dyDescent="0.25">
      <c r="A566" t="s">
        <v>64</v>
      </c>
      <c r="B566" t="s">
        <v>64</v>
      </c>
      <c r="C566" t="s">
        <v>64</v>
      </c>
      <c r="D566">
        <v>1</v>
      </c>
      <c r="E566">
        <v>1</v>
      </c>
      <c r="F566">
        <v>1</v>
      </c>
      <c r="G566" t="s">
        <v>64</v>
      </c>
      <c r="H566" t="s">
        <v>64</v>
      </c>
      <c r="I566" t="s">
        <v>64</v>
      </c>
      <c r="J566" t="s">
        <v>64</v>
      </c>
      <c r="K566" t="s">
        <v>64</v>
      </c>
      <c r="L566" t="s">
        <v>64</v>
      </c>
      <c r="M566" t="s">
        <v>64</v>
      </c>
      <c r="N566" t="s">
        <v>64</v>
      </c>
      <c r="O566">
        <v>1</v>
      </c>
      <c r="P566" t="s">
        <v>64</v>
      </c>
      <c r="Q566">
        <v>1</v>
      </c>
      <c r="R566" t="s">
        <v>64</v>
      </c>
      <c r="S566" t="s">
        <v>64</v>
      </c>
      <c r="T566" t="s">
        <v>64</v>
      </c>
      <c r="U566" t="s">
        <v>64</v>
      </c>
      <c r="V566" t="s">
        <v>64</v>
      </c>
      <c r="W566" t="s">
        <v>64</v>
      </c>
      <c r="X566">
        <v>1</v>
      </c>
      <c r="Y566" t="s">
        <v>64</v>
      </c>
      <c r="Z566" t="s">
        <v>64</v>
      </c>
      <c r="AA566" t="s">
        <v>64</v>
      </c>
      <c r="AB566" t="s">
        <v>64</v>
      </c>
      <c r="AC566" t="s">
        <v>64</v>
      </c>
      <c r="AD566" t="s">
        <v>64</v>
      </c>
      <c r="AE566" t="s">
        <v>64</v>
      </c>
      <c r="AF566" t="s">
        <v>64</v>
      </c>
      <c r="AG566">
        <v>1</v>
      </c>
      <c r="AH566" t="s">
        <v>64</v>
      </c>
      <c r="AI566" t="s">
        <v>64</v>
      </c>
      <c r="AJ566" t="s">
        <v>64</v>
      </c>
      <c r="AK566" t="s">
        <v>64</v>
      </c>
      <c r="AL566" t="s">
        <v>64</v>
      </c>
      <c r="AM566" t="s">
        <v>64</v>
      </c>
      <c r="AN566" t="s">
        <v>64</v>
      </c>
      <c r="AO566">
        <v>0.11111111111111099</v>
      </c>
      <c r="AP566" t="s">
        <v>64</v>
      </c>
      <c r="AQ566" t="s">
        <v>64</v>
      </c>
      <c r="AR566" t="s">
        <v>64</v>
      </c>
      <c r="AS566" t="s">
        <v>64</v>
      </c>
      <c r="AT566" t="s">
        <v>64</v>
      </c>
      <c r="AU566" t="s">
        <v>64</v>
      </c>
      <c r="AV566" t="s">
        <v>64</v>
      </c>
      <c r="AW566" t="s">
        <v>64</v>
      </c>
      <c r="AX566" t="s">
        <v>64</v>
      </c>
      <c r="AY566" t="s">
        <v>64</v>
      </c>
      <c r="AZ566" t="s">
        <v>64</v>
      </c>
      <c r="BA566" t="s">
        <v>64</v>
      </c>
      <c r="BB566" t="s">
        <v>64</v>
      </c>
      <c r="BC566" t="s">
        <v>64</v>
      </c>
      <c r="BD566" t="s">
        <v>64</v>
      </c>
      <c r="BE566" t="s">
        <v>64</v>
      </c>
      <c r="BF566" t="s">
        <v>64</v>
      </c>
      <c r="BG566" t="s">
        <v>64</v>
      </c>
      <c r="BH566" t="s">
        <v>64</v>
      </c>
      <c r="BI566" t="s">
        <v>64</v>
      </c>
      <c r="BJ566" t="s">
        <v>64</v>
      </c>
      <c r="BK566" t="s">
        <v>64</v>
      </c>
      <c r="BL566" t="s">
        <v>64</v>
      </c>
      <c r="BM566" t="s">
        <v>64</v>
      </c>
      <c r="BN566" t="s">
        <v>64</v>
      </c>
      <c r="BO566" t="s">
        <v>64</v>
      </c>
      <c r="BP566" t="s">
        <v>64</v>
      </c>
      <c r="BQ566" t="s">
        <v>64</v>
      </c>
      <c r="BR566">
        <v>1.0752688172042999E-2</v>
      </c>
      <c r="BS566">
        <v>9.3896713615023494E-3</v>
      </c>
      <c r="BT566" t="s">
        <v>64</v>
      </c>
      <c r="BU566" t="s">
        <v>64</v>
      </c>
      <c r="BV566" t="s">
        <v>64</v>
      </c>
      <c r="BW566" t="s">
        <v>64</v>
      </c>
      <c r="BX566">
        <v>2.0833333333333301E-2</v>
      </c>
      <c r="BY566">
        <v>1.2820512820512799E-2</v>
      </c>
      <c r="BZ566" t="s">
        <v>64</v>
      </c>
      <c r="CA566" t="s">
        <v>64</v>
      </c>
      <c r="CB566" t="s">
        <v>64</v>
      </c>
      <c r="CC566" t="s">
        <v>64</v>
      </c>
      <c r="CD566" t="s">
        <v>64</v>
      </c>
      <c r="CE566" t="s">
        <v>64</v>
      </c>
      <c r="CF566" t="s">
        <v>64</v>
      </c>
      <c r="CG566">
        <v>3.03030303030303E-2</v>
      </c>
      <c r="CH566" t="s">
        <v>64</v>
      </c>
      <c r="CI566" t="s">
        <v>64</v>
      </c>
      <c r="CJ566" t="s">
        <v>64</v>
      </c>
      <c r="CK566">
        <v>3.6231884057971002E-2</v>
      </c>
      <c r="CL566" t="s">
        <v>64</v>
      </c>
      <c r="CM566" t="s">
        <v>64</v>
      </c>
      <c r="CN566" t="s">
        <v>64</v>
      </c>
      <c r="CO566">
        <v>4.9019607843137298E-3</v>
      </c>
      <c r="CP566" t="s">
        <v>64</v>
      </c>
      <c r="CQ566" t="s">
        <v>64</v>
      </c>
      <c r="CR566" t="s">
        <v>64</v>
      </c>
      <c r="CS566" t="s">
        <v>64</v>
      </c>
      <c r="CT566" t="s">
        <v>64</v>
      </c>
    </row>
    <row r="567" spans="1:98" x14ac:dyDescent="0.25">
      <c r="A567" t="s">
        <v>64</v>
      </c>
      <c r="B567" t="s">
        <v>64</v>
      </c>
      <c r="C567">
        <v>1</v>
      </c>
      <c r="D567" t="s">
        <v>64</v>
      </c>
      <c r="E567" t="s">
        <v>64</v>
      </c>
      <c r="F567" t="s">
        <v>64</v>
      </c>
      <c r="G567" t="s">
        <v>64</v>
      </c>
      <c r="H567" t="s">
        <v>64</v>
      </c>
      <c r="I567">
        <v>1</v>
      </c>
      <c r="J567">
        <v>0.5</v>
      </c>
      <c r="K567" t="s">
        <v>64</v>
      </c>
      <c r="L567" t="s">
        <v>64</v>
      </c>
      <c r="M567">
        <v>0.5</v>
      </c>
      <c r="N567">
        <v>5.5555555555555601E-2</v>
      </c>
      <c r="O567">
        <v>1</v>
      </c>
      <c r="P567">
        <v>0.66666666666666696</v>
      </c>
      <c r="Q567" t="s">
        <v>64</v>
      </c>
      <c r="R567">
        <v>1</v>
      </c>
      <c r="S567" t="s">
        <v>64</v>
      </c>
      <c r="T567" t="s">
        <v>64</v>
      </c>
      <c r="U567">
        <v>0.5</v>
      </c>
      <c r="V567">
        <v>1</v>
      </c>
      <c r="W567" t="s">
        <v>64</v>
      </c>
      <c r="X567" t="s">
        <v>64</v>
      </c>
      <c r="Y567" t="s">
        <v>64</v>
      </c>
      <c r="Z567" t="s">
        <v>64</v>
      </c>
      <c r="AA567" t="s">
        <v>64</v>
      </c>
      <c r="AB567" t="s">
        <v>64</v>
      </c>
      <c r="AC567" t="s">
        <v>64</v>
      </c>
      <c r="AD567" t="s">
        <v>64</v>
      </c>
      <c r="AE567" t="s">
        <v>64</v>
      </c>
      <c r="AF567" t="s">
        <v>64</v>
      </c>
      <c r="AG567" t="s">
        <v>64</v>
      </c>
      <c r="AH567">
        <v>0.75925925925925897</v>
      </c>
      <c r="AI567" t="s">
        <v>64</v>
      </c>
      <c r="AJ567" t="s">
        <v>64</v>
      </c>
      <c r="AK567" t="s">
        <v>64</v>
      </c>
      <c r="AL567" t="s">
        <v>64</v>
      </c>
      <c r="AM567" t="s">
        <v>64</v>
      </c>
      <c r="AN567" t="s">
        <v>64</v>
      </c>
      <c r="AO567" t="s">
        <v>64</v>
      </c>
      <c r="AP567" t="s">
        <v>64</v>
      </c>
      <c r="AQ567" t="s">
        <v>64</v>
      </c>
      <c r="AR567" t="s">
        <v>64</v>
      </c>
      <c r="AS567" t="s">
        <v>64</v>
      </c>
      <c r="AT567" t="s">
        <v>64</v>
      </c>
      <c r="AU567" t="s">
        <v>64</v>
      </c>
      <c r="AV567" t="s">
        <v>64</v>
      </c>
      <c r="AW567" t="s">
        <v>64</v>
      </c>
      <c r="AX567" t="s">
        <v>64</v>
      </c>
      <c r="AY567" t="s">
        <v>64</v>
      </c>
      <c r="AZ567" t="s">
        <v>64</v>
      </c>
      <c r="BA567" t="s">
        <v>64</v>
      </c>
      <c r="BB567" t="s">
        <v>64</v>
      </c>
      <c r="BC567" t="s">
        <v>64</v>
      </c>
      <c r="BD567" t="s">
        <v>64</v>
      </c>
      <c r="BE567" t="s">
        <v>64</v>
      </c>
      <c r="BF567" t="s">
        <v>64</v>
      </c>
      <c r="BG567">
        <v>2.7777777777777801E-2</v>
      </c>
      <c r="BH567" t="s">
        <v>64</v>
      </c>
      <c r="BI567" t="s">
        <v>64</v>
      </c>
      <c r="BJ567" t="s">
        <v>64</v>
      </c>
      <c r="BK567" t="s">
        <v>64</v>
      </c>
      <c r="BL567" t="s">
        <v>64</v>
      </c>
      <c r="BM567" t="s">
        <v>64</v>
      </c>
      <c r="BN567" t="s">
        <v>64</v>
      </c>
      <c r="BO567" t="s">
        <v>64</v>
      </c>
      <c r="BP567" t="s">
        <v>64</v>
      </c>
      <c r="BQ567" t="s">
        <v>64</v>
      </c>
      <c r="BR567" t="s">
        <v>64</v>
      </c>
      <c r="BS567" t="s">
        <v>64</v>
      </c>
      <c r="BT567" t="s">
        <v>64</v>
      </c>
      <c r="BU567">
        <v>9.2592592592592605E-3</v>
      </c>
      <c r="BV567" t="s">
        <v>64</v>
      </c>
      <c r="BW567" t="s">
        <v>64</v>
      </c>
      <c r="BX567" t="s">
        <v>64</v>
      </c>
      <c r="BY567" t="s">
        <v>64</v>
      </c>
      <c r="BZ567" t="s">
        <v>64</v>
      </c>
      <c r="CA567" t="s">
        <v>64</v>
      </c>
      <c r="CB567" t="s">
        <v>64</v>
      </c>
      <c r="CC567" t="s">
        <v>64</v>
      </c>
      <c r="CD567" t="s">
        <v>64</v>
      </c>
      <c r="CE567" t="s">
        <v>64</v>
      </c>
      <c r="CF567" t="s">
        <v>64</v>
      </c>
      <c r="CG567" t="s">
        <v>64</v>
      </c>
      <c r="CH567">
        <v>3.4722222222222199E-3</v>
      </c>
      <c r="CI567" t="s">
        <v>64</v>
      </c>
      <c r="CJ567" t="s">
        <v>64</v>
      </c>
      <c r="CK567" t="s">
        <v>64</v>
      </c>
      <c r="CL567" t="s">
        <v>64</v>
      </c>
      <c r="CM567" t="s">
        <v>64</v>
      </c>
      <c r="CN567">
        <v>7.2463768115942004E-3</v>
      </c>
      <c r="CO567" t="s">
        <v>64</v>
      </c>
      <c r="CP567" t="s">
        <v>64</v>
      </c>
      <c r="CQ567" t="s">
        <v>64</v>
      </c>
      <c r="CR567" t="s">
        <v>64</v>
      </c>
      <c r="CS567" t="s">
        <v>64</v>
      </c>
      <c r="CT567">
        <v>1.58730158730159E-2</v>
      </c>
    </row>
    <row r="568" spans="1:98" x14ac:dyDescent="0.25">
      <c r="A568" t="s">
        <v>64</v>
      </c>
      <c r="B568" t="s">
        <v>64</v>
      </c>
      <c r="C568">
        <v>1</v>
      </c>
      <c r="D568" t="s">
        <v>64</v>
      </c>
      <c r="E568" t="s">
        <v>64</v>
      </c>
      <c r="F568" t="s">
        <v>64</v>
      </c>
      <c r="G568" t="s">
        <v>64</v>
      </c>
      <c r="H568" t="s">
        <v>64</v>
      </c>
      <c r="I568" t="s">
        <v>64</v>
      </c>
      <c r="J568" t="s">
        <v>64</v>
      </c>
      <c r="K568" t="s">
        <v>64</v>
      </c>
      <c r="L568" t="s">
        <v>64</v>
      </c>
      <c r="M568" t="s">
        <v>64</v>
      </c>
      <c r="N568" t="s">
        <v>64</v>
      </c>
      <c r="O568" t="s">
        <v>64</v>
      </c>
      <c r="P568" t="s">
        <v>64</v>
      </c>
      <c r="Q568" t="s">
        <v>64</v>
      </c>
      <c r="R568" t="s">
        <v>64</v>
      </c>
      <c r="S568" t="s">
        <v>64</v>
      </c>
      <c r="T568">
        <v>2.5000000000000001E-2</v>
      </c>
      <c r="U568" t="s">
        <v>64</v>
      </c>
      <c r="V568" t="s">
        <v>64</v>
      </c>
      <c r="W568" t="s">
        <v>64</v>
      </c>
      <c r="X568" t="s">
        <v>64</v>
      </c>
      <c r="Y568" t="s">
        <v>64</v>
      </c>
      <c r="Z568" t="s">
        <v>64</v>
      </c>
      <c r="AA568" t="s">
        <v>64</v>
      </c>
      <c r="AB568" t="s">
        <v>64</v>
      </c>
      <c r="AC568" t="s">
        <v>64</v>
      </c>
      <c r="AD568" t="s">
        <v>64</v>
      </c>
      <c r="AE568">
        <v>1</v>
      </c>
      <c r="AF568" t="s">
        <v>64</v>
      </c>
      <c r="AG568">
        <v>0.11111111111111099</v>
      </c>
      <c r="AH568" t="s">
        <v>64</v>
      </c>
      <c r="AI568" t="s">
        <v>64</v>
      </c>
      <c r="AJ568" t="s">
        <v>64</v>
      </c>
      <c r="AK568" t="s">
        <v>64</v>
      </c>
      <c r="AL568" t="s">
        <v>64</v>
      </c>
      <c r="AM568" t="s">
        <v>64</v>
      </c>
      <c r="AN568" t="s">
        <v>64</v>
      </c>
      <c r="AO568" t="s">
        <v>64</v>
      </c>
      <c r="AP568" t="s">
        <v>64</v>
      </c>
      <c r="AQ568" t="s">
        <v>64</v>
      </c>
      <c r="AR568" t="s">
        <v>64</v>
      </c>
      <c r="AS568" t="s">
        <v>64</v>
      </c>
      <c r="AT568" t="s">
        <v>64</v>
      </c>
      <c r="AU568" t="s">
        <v>64</v>
      </c>
      <c r="AV568" t="s">
        <v>64</v>
      </c>
      <c r="AW568" t="s">
        <v>64</v>
      </c>
      <c r="AX568" t="s">
        <v>64</v>
      </c>
      <c r="AY568" t="s">
        <v>64</v>
      </c>
      <c r="AZ568" t="s">
        <v>64</v>
      </c>
      <c r="BA568" t="s">
        <v>64</v>
      </c>
      <c r="BB568" t="s">
        <v>64</v>
      </c>
      <c r="BC568" t="s">
        <v>64</v>
      </c>
      <c r="BD568" t="s">
        <v>64</v>
      </c>
      <c r="BE568" t="s">
        <v>64</v>
      </c>
      <c r="BF568" t="s">
        <v>64</v>
      </c>
      <c r="BG568" t="s">
        <v>64</v>
      </c>
      <c r="BH568" t="s">
        <v>64</v>
      </c>
      <c r="BI568" t="s">
        <v>64</v>
      </c>
      <c r="BJ568" t="s">
        <v>64</v>
      </c>
      <c r="BK568" t="s">
        <v>64</v>
      </c>
      <c r="BL568">
        <v>4.3478260869565201E-3</v>
      </c>
      <c r="BM568" t="s">
        <v>64</v>
      </c>
      <c r="BN568" t="s">
        <v>64</v>
      </c>
      <c r="BO568">
        <v>3.1250000000000002E-3</v>
      </c>
      <c r="BP568" t="s">
        <v>64</v>
      </c>
      <c r="BQ568" t="s">
        <v>64</v>
      </c>
      <c r="BR568">
        <v>6.2500000000000003E-3</v>
      </c>
      <c r="BS568">
        <v>4.2253521126760602E-3</v>
      </c>
      <c r="BT568" t="s">
        <v>64</v>
      </c>
      <c r="BU568" t="s">
        <v>64</v>
      </c>
      <c r="BV568" t="s">
        <v>64</v>
      </c>
      <c r="BW568" t="s">
        <v>64</v>
      </c>
      <c r="BX568" t="s">
        <v>64</v>
      </c>
      <c r="BY568" t="s">
        <v>64</v>
      </c>
      <c r="BZ568" t="s">
        <v>64</v>
      </c>
      <c r="CA568" t="s">
        <v>64</v>
      </c>
      <c r="CB568" t="s">
        <v>64</v>
      </c>
      <c r="CC568" t="s">
        <v>64</v>
      </c>
      <c r="CD568" t="s">
        <v>64</v>
      </c>
      <c r="CE568" t="s">
        <v>64</v>
      </c>
      <c r="CF568" t="s">
        <v>64</v>
      </c>
      <c r="CG568" t="s">
        <v>64</v>
      </c>
      <c r="CH568">
        <v>4.0000000000000001E-3</v>
      </c>
      <c r="CI568" t="s">
        <v>64</v>
      </c>
      <c r="CJ568">
        <v>8.6956521739130401E-3</v>
      </c>
      <c r="CK568">
        <v>3.7037037037036999E-3</v>
      </c>
      <c r="CL568" t="s">
        <v>64</v>
      </c>
      <c r="CM568">
        <v>3.7037037037036999E-3</v>
      </c>
      <c r="CN568">
        <v>2.3303167420814501E-2</v>
      </c>
      <c r="CO568" t="s">
        <v>64</v>
      </c>
      <c r="CP568" t="s">
        <v>64</v>
      </c>
      <c r="CQ568" t="s">
        <v>64</v>
      </c>
      <c r="CR568" t="s">
        <v>64</v>
      </c>
      <c r="CS568">
        <v>1.38888888888889E-2</v>
      </c>
      <c r="CT568" t="s">
        <v>64</v>
      </c>
    </row>
    <row r="569" spans="1:98" x14ac:dyDescent="0.25">
      <c r="A569" t="s">
        <v>64</v>
      </c>
      <c r="B569" t="s">
        <v>64</v>
      </c>
      <c r="C569" t="s">
        <v>64</v>
      </c>
      <c r="D569">
        <v>1</v>
      </c>
      <c r="E569" t="s">
        <v>64</v>
      </c>
      <c r="F569">
        <v>1</v>
      </c>
      <c r="G569" t="s">
        <v>64</v>
      </c>
      <c r="H569" t="s">
        <v>64</v>
      </c>
      <c r="I569">
        <v>1</v>
      </c>
      <c r="J569">
        <v>1</v>
      </c>
      <c r="K569" t="s">
        <v>64</v>
      </c>
      <c r="L569" t="s">
        <v>64</v>
      </c>
      <c r="M569" t="s">
        <v>64</v>
      </c>
      <c r="N569" t="s">
        <v>64</v>
      </c>
      <c r="O569" t="s">
        <v>64</v>
      </c>
      <c r="P569">
        <v>1</v>
      </c>
      <c r="Q569" t="s">
        <v>64</v>
      </c>
      <c r="R569" t="s">
        <v>64</v>
      </c>
      <c r="S569" t="s">
        <v>64</v>
      </c>
      <c r="T569">
        <v>1</v>
      </c>
      <c r="U569" t="s">
        <v>64</v>
      </c>
      <c r="V569" t="s">
        <v>64</v>
      </c>
      <c r="W569" t="s">
        <v>64</v>
      </c>
      <c r="X569" t="s">
        <v>64</v>
      </c>
      <c r="Y569" t="s">
        <v>64</v>
      </c>
      <c r="Z569" t="s">
        <v>64</v>
      </c>
      <c r="AA569" t="s">
        <v>64</v>
      </c>
      <c r="AB569" t="s">
        <v>64</v>
      </c>
      <c r="AC569" t="s">
        <v>64</v>
      </c>
      <c r="AD569" t="s">
        <v>64</v>
      </c>
      <c r="AE569">
        <v>0.36290909090909101</v>
      </c>
      <c r="AF569" t="s">
        <v>64</v>
      </c>
      <c r="AG569">
        <v>0.43472436919805302</v>
      </c>
      <c r="AH569">
        <v>0.76194800995224299</v>
      </c>
      <c r="AI569" t="s">
        <v>64</v>
      </c>
      <c r="AJ569" t="s">
        <v>64</v>
      </c>
      <c r="AK569" t="s">
        <v>64</v>
      </c>
      <c r="AL569" t="s">
        <v>64</v>
      </c>
      <c r="AM569" t="s">
        <v>64</v>
      </c>
      <c r="AN569" t="s">
        <v>64</v>
      </c>
      <c r="AO569" t="s">
        <v>64</v>
      </c>
      <c r="AP569" t="s">
        <v>64</v>
      </c>
      <c r="AQ569" t="s">
        <v>64</v>
      </c>
      <c r="AR569" t="s">
        <v>64</v>
      </c>
      <c r="AS569" t="s">
        <v>64</v>
      </c>
      <c r="AT569" t="s">
        <v>64</v>
      </c>
      <c r="AU569" t="s">
        <v>64</v>
      </c>
      <c r="AV569" t="s">
        <v>64</v>
      </c>
      <c r="AW569" t="s">
        <v>64</v>
      </c>
      <c r="AX569" t="s">
        <v>64</v>
      </c>
      <c r="AY569" t="s">
        <v>64</v>
      </c>
      <c r="AZ569" t="s">
        <v>64</v>
      </c>
      <c r="BA569" t="s">
        <v>64</v>
      </c>
      <c r="BB569" t="s">
        <v>64</v>
      </c>
      <c r="BC569" t="s">
        <v>64</v>
      </c>
      <c r="BD569" t="s">
        <v>64</v>
      </c>
      <c r="BE569" t="s">
        <v>64</v>
      </c>
      <c r="BF569" t="s">
        <v>64</v>
      </c>
      <c r="BG569" t="s">
        <v>64</v>
      </c>
      <c r="BH569" t="s">
        <v>64</v>
      </c>
      <c r="BI569" t="s">
        <v>64</v>
      </c>
      <c r="BJ569">
        <v>6.6666666666666697E-3</v>
      </c>
      <c r="BK569">
        <v>1.85185185185185E-3</v>
      </c>
      <c r="BL569" t="s">
        <v>64</v>
      </c>
      <c r="BM569" t="s">
        <v>64</v>
      </c>
      <c r="BN569" t="s">
        <v>64</v>
      </c>
      <c r="BO569" t="s">
        <v>64</v>
      </c>
      <c r="BP569" t="s">
        <v>64</v>
      </c>
      <c r="BQ569" t="s">
        <v>64</v>
      </c>
      <c r="BR569" t="s">
        <v>64</v>
      </c>
      <c r="BS569" t="s">
        <v>64</v>
      </c>
      <c r="BT569">
        <v>2.8985507246376799E-3</v>
      </c>
      <c r="BU569" t="s">
        <v>64</v>
      </c>
      <c r="BV569">
        <v>2.7777777777777801E-3</v>
      </c>
      <c r="BW569" t="s">
        <v>64</v>
      </c>
      <c r="BX569" t="s">
        <v>64</v>
      </c>
      <c r="BY569">
        <v>4.0404040404040404E-3</v>
      </c>
      <c r="BZ569">
        <v>1.5740740740740701E-2</v>
      </c>
      <c r="CA569" t="s">
        <v>64</v>
      </c>
      <c r="CB569" t="s">
        <v>64</v>
      </c>
      <c r="CC569" t="s">
        <v>64</v>
      </c>
      <c r="CD569" t="s">
        <v>64</v>
      </c>
      <c r="CE569" t="s">
        <v>64</v>
      </c>
      <c r="CF569">
        <v>4.05782975958415E-2</v>
      </c>
      <c r="CG569" t="s">
        <v>64</v>
      </c>
      <c r="CH569" t="s">
        <v>64</v>
      </c>
      <c r="CI569" t="s">
        <v>64</v>
      </c>
      <c r="CJ569">
        <v>6.3492063492063501E-3</v>
      </c>
      <c r="CK569">
        <v>6.5405831363278197E-3</v>
      </c>
      <c r="CL569" t="s">
        <v>64</v>
      </c>
      <c r="CM569" t="s">
        <v>64</v>
      </c>
      <c r="CN569">
        <v>2.9629629629629602E-3</v>
      </c>
      <c r="CO569">
        <v>1.36054421768707E-3</v>
      </c>
      <c r="CP569" t="s">
        <v>64</v>
      </c>
      <c r="CQ569" t="s">
        <v>64</v>
      </c>
      <c r="CR569" t="s">
        <v>64</v>
      </c>
      <c r="CS569">
        <v>1.8791284629793899E-2</v>
      </c>
      <c r="CT569" t="s">
        <v>64</v>
      </c>
    </row>
    <row r="570" spans="1:98" x14ac:dyDescent="0.25">
      <c r="A570" t="s">
        <v>64</v>
      </c>
      <c r="B570" t="s">
        <v>64</v>
      </c>
      <c r="C570">
        <v>0.36103495270161901</v>
      </c>
      <c r="D570">
        <v>1</v>
      </c>
      <c r="E570">
        <v>1</v>
      </c>
      <c r="F570">
        <v>0.25566137566137598</v>
      </c>
      <c r="G570">
        <v>0.99047619047619095</v>
      </c>
      <c r="H570">
        <v>6.0606060606060597E-3</v>
      </c>
      <c r="I570" t="s">
        <v>64</v>
      </c>
      <c r="J570" t="s">
        <v>64</v>
      </c>
      <c r="K570" t="s">
        <v>64</v>
      </c>
      <c r="L570" t="s">
        <v>64</v>
      </c>
      <c r="M570" t="s">
        <v>64</v>
      </c>
      <c r="N570">
        <v>0.95833333333333304</v>
      </c>
      <c r="O570" t="s">
        <v>64</v>
      </c>
      <c r="P570">
        <v>0.60536461927766305</v>
      </c>
      <c r="Q570">
        <v>0.28463203463203501</v>
      </c>
      <c r="R570">
        <v>1</v>
      </c>
      <c r="S570" t="s">
        <v>64</v>
      </c>
      <c r="T570" t="s">
        <v>64</v>
      </c>
      <c r="U570">
        <v>1.1764705882352899E-2</v>
      </c>
      <c r="V570" t="s">
        <v>64</v>
      </c>
      <c r="W570" t="s">
        <v>64</v>
      </c>
      <c r="X570" t="s">
        <v>64</v>
      </c>
      <c r="Y570" t="s">
        <v>64</v>
      </c>
      <c r="Z570" t="s">
        <v>64</v>
      </c>
      <c r="AA570" t="s">
        <v>64</v>
      </c>
      <c r="AB570" t="s">
        <v>64</v>
      </c>
      <c r="AC570" t="s">
        <v>64</v>
      </c>
      <c r="AD570" t="s">
        <v>64</v>
      </c>
      <c r="AE570">
        <v>2.3809523809523799E-3</v>
      </c>
      <c r="AF570">
        <v>1</v>
      </c>
      <c r="AG570" t="s">
        <v>64</v>
      </c>
      <c r="AH570" t="s">
        <v>64</v>
      </c>
      <c r="AI570" t="s">
        <v>64</v>
      </c>
      <c r="AJ570" t="s">
        <v>64</v>
      </c>
      <c r="AK570" t="s">
        <v>64</v>
      </c>
      <c r="AL570" t="s">
        <v>64</v>
      </c>
      <c r="AM570" t="s">
        <v>64</v>
      </c>
      <c r="AN570" t="s">
        <v>64</v>
      </c>
      <c r="AO570" t="s">
        <v>64</v>
      </c>
      <c r="AP570" t="s">
        <v>64</v>
      </c>
      <c r="AQ570" t="s">
        <v>64</v>
      </c>
      <c r="AR570" t="s">
        <v>64</v>
      </c>
      <c r="AS570" t="s">
        <v>64</v>
      </c>
      <c r="AT570" t="s">
        <v>64</v>
      </c>
      <c r="AU570" t="s">
        <v>64</v>
      </c>
      <c r="AV570" t="s">
        <v>64</v>
      </c>
      <c r="AW570" t="s">
        <v>64</v>
      </c>
      <c r="AX570" t="s">
        <v>64</v>
      </c>
      <c r="AY570" t="s">
        <v>64</v>
      </c>
      <c r="AZ570" t="s">
        <v>64</v>
      </c>
      <c r="BA570" t="s">
        <v>64</v>
      </c>
      <c r="BB570">
        <v>2.66666666666667E-3</v>
      </c>
      <c r="BC570" t="s">
        <v>64</v>
      </c>
      <c r="BD570" t="s">
        <v>64</v>
      </c>
      <c r="BE570" t="s">
        <v>64</v>
      </c>
      <c r="BF570" t="s">
        <v>64</v>
      </c>
      <c r="BG570" t="s">
        <v>64</v>
      </c>
      <c r="BH570" t="s">
        <v>64</v>
      </c>
      <c r="BI570" t="s">
        <v>64</v>
      </c>
      <c r="BJ570" t="s">
        <v>64</v>
      </c>
      <c r="BK570" t="s">
        <v>64</v>
      </c>
      <c r="BL570" t="s">
        <v>64</v>
      </c>
      <c r="BM570" t="s">
        <v>64</v>
      </c>
      <c r="BN570">
        <v>2.3809523809523799E-3</v>
      </c>
      <c r="BO570" t="s">
        <v>64</v>
      </c>
      <c r="BP570">
        <v>1.8018018018018001E-3</v>
      </c>
      <c r="BQ570" t="s">
        <v>64</v>
      </c>
      <c r="BR570" t="s">
        <v>64</v>
      </c>
      <c r="BS570">
        <v>1.5873015873015899E-3</v>
      </c>
      <c r="BT570" t="s">
        <v>64</v>
      </c>
      <c r="BU570">
        <v>5.0314465408805003E-3</v>
      </c>
      <c r="BV570" t="s">
        <v>64</v>
      </c>
      <c r="BW570" t="s">
        <v>64</v>
      </c>
      <c r="BX570" t="s">
        <v>64</v>
      </c>
      <c r="BY570" t="s">
        <v>64</v>
      </c>
      <c r="BZ570">
        <v>1.38888888888889E-3</v>
      </c>
      <c r="CA570" t="s">
        <v>64</v>
      </c>
      <c r="CB570" t="s">
        <v>64</v>
      </c>
      <c r="CC570" t="s">
        <v>64</v>
      </c>
      <c r="CD570">
        <v>1.9607843137254902E-3</v>
      </c>
      <c r="CE570" t="s">
        <v>64</v>
      </c>
      <c r="CF570" t="s">
        <v>64</v>
      </c>
      <c r="CG570" t="s">
        <v>64</v>
      </c>
      <c r="CH570">
        <v>5.8997050147492603E-4</v>
      </c>
      <c r="CI570" t="s">
        <v>64</v>
      </c>
      <c r="CJ570" t="s">
        <v>64</v>
      </c>
      <c r="CK570" t="s">
        <v>64</v>
      </c>
      <c r="CL570" t="s">
        <v>64</v>
      </c>
      <c r="CM570" t="s">
        <v>64</v>
      </c>
      <c r="CN570" t="s">
        <v>64</v>
      </c>
      <c r="CO570" t="s">
        <v>64</v>
      </c>
      <c r="CP570" t="s">
        <v>64</v>
      </c>
      <c r="CQ570" t="s">
        <v>64</v>
      </c>
      <c r="CR570" t="s">
        <v>64</v>
      </c>
      <c r="CS570" t="s">
        <v>64</v>
      </c>
      <c r="CT570" t="s">
        <v>64</v>
      </c>
    </row>
    <row r="571" spans="1:98" x14ac:dyDescent="0.25">
      <c r="A571" t="s">
        <v>64</v>
      </c>
      <c r="B571" t="s">
        <v>64</v>
      </c>
      <c r="C571" t="s">
        <v>64</v>
      </c>
      <c r="D571" t="s">
        <v>64</v>
      </c>
      <c r="E571" t="s">
        <v>64</v>
      </c>
      <c r="F571" t="s">
        <v>64</v>
      </c>
      <c r="G571" t="s">
        <v>64</v>
      </c>
      <c r="H571" t="s">
        <v>64</v>
      </c>
      <c r="I571" t="s">
        <v>64</v>
      </c>
      <c r="J571" t="s">
        <v>64</v>
      </c>
      <c r="K571" t="s">
        <v>64</v>
      </c>
      <c r="L571" t="s">
        <v>64</v>
      </c>
      <c r="M571" t="s">
        <v>64</v>
      </c>
      <c r="N571" t="s">
        <v>64</v>
      </c>
      <c r="O571" t="s">
        <v>64</v>
      </c>
      <c r="P571" t="s">
        <v>64</v>
      </c>
      <c r="Q571" t="s">
        <v>64</v>
      </c>
      <c r="R571" t="s">
        <v>64</v>
      </c>
      <c r="S571" t="s">
        <v>64</v>
      </c>
      <c r="T571">
        <v>1</v>
      </c>
      <c r="U571" t="s">
        <v>64</v>
      </c>
      <c r="V571" t="s">
        <v>64</v>
      </c>
      <c r="W571" t="s">
        <v>64</v>
      </c>
      <c r="X571" t="s">
        <v>64</v>
      </c>
      <c r="Y571" t="s">
        <v>64</v>
      </c>
      <c r="Z571" t="s">
        <v>64</v>
      </c>
      <c r="AA571" t="s">
        <v>64</v>
      </c>
      <c r="AB571" t="s">
        <v>64</v>
      </c>
      <c r="AC571" t="s">
        <v>64</v>
      </c>
      <c r="AD571" t="s">
        <v>64</v>
      </c>
      <c r="AE571" t="s">
        <v>64</v>
      </c>
      <c r="AF571" t="s">
        <v>64</v>
      </c>
      <c r="AG571">
        <v>1</v>
      </c>
      <c r="AH571" t="s">
        <v>64</v>
      </c>
      <c r="AI571" t="s">
        <v>64</v>
      </c>
      <c r="AJ571" t="s">
        <v>64</v>
      </c>
      <c r="AK571" t="s">
        <v>64</v>
      </c>
      <c r="AL571" t="s">
        <v>64</v>
      </c>
      <c r="AM571" t="s">
        <v>64</v>
      </c>
      <c r="AN571" t="s">
        <v>64</v>
      </c>
      <c r="AO571" t="s">
        <v>64</v>
      </c>
      <c r="AP571" t="s">
        <v>64</v>
      </c>
      <c r="AQ571" t="s">
        <v>64</v>
      </c>
      <c r="AR571" t="s">
        <v>64</v>
      </c>
      <c r="AS571" t="s">
        <v>64</v>
      </c>
      <c r="AT571" t="s">
        <v>64</v>
      </c>
      <c r="AU571" t="s">
        <v>64</v>
      </c>
      <c r="AV571" t="s">
        <v>64</v>
      </c>
      <c r="AW571" t="s">
        <v>64</v>
      </c>
      <c r="AX571" t="s">
        <v>64</v>
      </c>
      <c r="AY571" t="s">
        <v>64</v>
      </c>
      <c r="AZ571" t="s">
        <v>64</v>
      </c>
      <c r="BA571" t="s">
        <v>64</v>
      </c>
      <c r="BB571" t="s">
        <v>64</v>
      </c>
      <c r="BC571" t="s">
        <v>64</v>
      </c>
      <c r="BD571" t="s">
        <v>64</v>
      </c>
      <c r="BE571" t="s">
        <v>64</v>
      </c>
      <c r="BF571" t="s">
        <v>64</v>
      </c>
      <c r="BG571" t="s">
        <v>64</v>
      </c>
      <c r="BH571" t="s">
        <v>64</v>
      </c>
      <c r="BI571" t="s">
        <v>64</v>
      </c>
      <c r="BJ571" t="s">
        <v>64</v>
      </c>
      <c r="BK571" t="s">
        <v>64</v>
      </c>
      <c r="BL571" t="s">
        <v>64</v>
      </c>
      <c r="BM571">
        <v>5.74712643678161E-3</v>
      </c>
      <c r="BN571" t="s">
        <v>64</v>
      </c>
      <c r="BO571">
        <v>3.6231884057971002E-3</v>
      </c>
      <c r="BP571">
        <v>1.2820512820512799E-2</v>
      </c>
      <c r="BQ571" t="s">
        <v>64</v>
      </c>
      <c r="BR571" t="s">
        <v>64</v>
      </c>
      <c r="BS571">
        <v>4.42992011619463E-2</v>
      </c>
      <c r="BT571" t="s">
        <v>64</v>
      </c>
      <c r="BU571" t="s">
        <v>64</v>
      </c>
      <c r="BV571" t="s">
        <v>64</v>
      </c>
      <c r="BW571" t="s">
        <v>64</v>
      </c>
      <c r="BX571" t="s">
        <v>64</v>
      </c>
      <c r="BY571">
        <v>5.5555555555555601E-3</v>
      </c>
      <c r="BZ571">
        <v>5.29411764705882E-2</v>
      </c>
      <c r="CA571">
        <v>2.5641025641025602E-3</v>
      </c>
      <c r="CB571" t="s">
        <v>64</v>
      </c>
      <c r="CC571">
        <v>1.1111111111111099E-2</v>
      </c>
      <c r="CD571" t="s">
        <v>64</v>
      </c>
      <c r="CE571" t="s">
        <v>64</v>
      </c>
      <c r="CF571">
        <v>7.9365079365079395E-3</v>
      </c>
      <c r="CG571" t="s">
        <v>64</v>
      </c>
      <c r="CH571">
        <v>9.74025974025974E-3</v>
      </c>
      <c r="CI571" t="s">
        <v>64</v>
      </c>
      <c r="CJ571">
        <v>5.3763440860214997E-3</v>
      </c>
      <c r="CK571">
        <v>3.08641975308642E-3</v>
      </c>
      <c r="CL571">
        <v>5.5555555555555601E-3</v>
      </c>
      <c r="CM571">
        <v>5.0505050505050501E-3</v>
      </c>
      <c r="CN571" t="s">
        <v>64</v>
      </c>
      <c r="CO571" t="s">
        <v>64</v>
      </c>
      <c r="CP571" t="s">
        <v>64</v>
      </c>
      <c r="CQ571">
        <v>5.9523809523809503E-3</v>
      </c>
      <c r="CR571" t="s">
        <v>64</v>
      </c>
      <c r="CS571">
        <v>2.3501762632197401E-2</v>
      </c>
      <c r="CT571">
        <v>4.0650406504065002E-3</v>
      </c>
    </row>
    <row r="572" spans="1:98" x14ac:dyDescent="0.25">
      <c r="A572" t="s">
        <v>64</v>
      </c>
      <c r="B572" t="s">
        <v>64</v>
      </c>
      <c r="C572" t="s">
        <v>64</v>
      </c>
      <c r="D572" t="s">
        <v>64</v>
      </c>
      <c r="E572" t="s">
        <v>64</v>
      </c>
      <c r="F572" t="s">
        <v>64</v>
      </c>
      <c r="G572" t="s">
        <v>64</v>
      </c>
      <c r="H572" t="s">
        <v>64</v>
      </c>
      <c r="I572" t="s">
        <v>64</v>
      </c>
      <c r="J572" t="s">
        <v>64</v>
      </c>
      <c r="K572" t="s">
        <v>64</v>
      </c>
      <c r="L572" t="s">
        <v>64</v>
      </c>
      <c r="M572" t="s">
        <v>64</v>
      </c>
      <c r="N572">
        <v>1</v>
      </c>
      <c r="O572" t="s">
        <v>64</v>
      </c>
      <c r="P572">
        <v>1</v>
      </c>
      <c r="Q572" t="s">
        <v>64</v>
      </c>
      <c r="R572" t="s">
        <v>64</v>
      </c>
      <c r="S572" t="s">
        <v>64</v>
      </c>
      <c r="T572">
        <v>1</v>
      </c>
      <c r="U572" t="s">
        <v>64</v>
      </c>
      <c r="V572" t="s">
        <v>64</v>
      </c>
      <c r="W572" t="s">
        <v>64</v>
      </c>
      <c r="X572" t="s">
        <v>64</v>
      </c>
      <c r="Y572" t="s">
        <v>64</v>
      </c>
      <c r="Z572" t="s">
        <v>64</v>
      </c>
      <c r="AA572" t="s">
        <v>64</v>
      </c>
      <c r="AB572" t="s">
        <v>64</v>
      </c>
      <c r="AC572" t="s">
        <v>64</v>
      </c>
      <c r="AD572" t="s">
        <v>64</v>
      </c>
      <c r="AE572" t="s">
        <v>64</v>
      </c>
      <c r="AF572" t="s">
        <v>64</v>
      </c>
      <c r="AG572">
        <v>0.55506567506567495</v>
      </c>
      <c r="AH572" t="s">
        <v>64</v>
      </c>
      <c r="AI572" t="s">
        <v>64</v>
      </c>
      <c r="AJ572" t="s">
        <v>64</v>
      </c>
      <c r="AK572">
        <v>4.1666666666666701E-3</v>
      </c>
      <c r="AL572" t="s">
        <v>64</v>
      </c>
      <c r="AM572" t="s">
        <v>64</v>
      </c>
      <c r="AN572" t="s">
        <v>64</v>
      </c>
      <c r="AO572" t="s">
        <v>64</v>
      </c>
      <c r="AP572" t="s">
        <v>64</v>
      </c>
      <c r="AQ572">
        <v>4.1666666666666701E-3</v>
      </c>
      <c r="AR572" t="s">
        <v>64</v>
      </c>
      <c r="AS572" t="s">
        <v>64</v>
      </c>
      <c r="AT572" t="s">
        <v>64</v>
      </c>
      <c r="AU572" t="s">
        <v>64</v>
      </c>
      <c r="AV572" t="s">
        <v>64</v>
      </c>
      <c r="AW572" t="s">
        <v>64</v>
      </c>
      <c r="AX572" t="s">
        <v>64</v>
      </c>
      <c r="AY572" t="s">
        <v>64</v>
      </c>
      <c r="AZ572" t="s">
        <v>64</v>
      </c>
      <c r="BA572" t="s">
        <v>64</v>
      </c>
      <c r="BB572" t="s">
        <v>64</v>
      </c>
      <c r="BC572" t="s">
        <v>64</v>
      </c>
      <c r="BD572" t="s">
        <v>64</v>
      </c>
      <c r="BE572" t="s">
        <v>64</v>
      </c>
      <c r="BF572" t="s">
        <v>64</v>
      </c>
      <c r="BG572" t="s">
        <v>64</v>
      </c>
      <c r="BH572" t="s">
        <v>64</v>
      </c>
      <c r="BI572" t="s">
        <v>64</v>
      </c>
      <c r="BJ572" t="s">
        <v>64</v>
      </c>
      <c r="BK572" t="s">
        <v>64</v>
      </c>
      <c r="BL572" t="s">
        <v>64</v>
      </c>
      <c r="BM572" t="s">
        <v>64</v>
      </c>
      <c r="BN572" t="s">
        <v>64</v>
      </c>
      <c r="BO572" t="s">
        <v>64</v>
      </c>
      <c r="BP572" t="s">
        <v>64</v>
      </c>
      <c r="BQ572" t="s">
        <v>64</v>
      </c>
      <c r="BR572" t="s">
        <v>64</v>
      </c>
      <c r="BS572">
        <v>3.1746031746031698E-3</v>
      </c>
      <c r="BT572" t="s">
        <v>64</v>
      </c>
      <c r="BU572">
        <v>4.7619047619047597E-3</v>
      </c>
      <c r="BV572" t="s">
        <v>64</v>
      </c>
      <c r="BW572" t="s">
        <v>64</v>
      </c>
      <c r="BX572" t="s">
        <v>64</v>
      </c>
      <c r="BY572">
        <v>2.1505376344086E-3</v>
      </c>
      <c r="BZ572">
        <v>5.8823529411764696E-3</v>
      </c>
      <c r="CA572" t="s">
        <v>64</v>
      </c>
      <c r="CB572" t="s">
        <v>64</v>
      </c>
      <c r="CC572" t="s">
        <v>64</v>
      </c>
      <c r="CD572" t="s">
        <v>64</v>
      </c>
      <c r="CE572" t="s">
        <v>64</v>
      </c>
      <c r="CF572" t="s">
        <v>64</v>
      </c>
      <c r="CG572">
        <v>2.0202020202020202E-3</v>
      </c>
      <c r="CH572">
        <v>1.2578616352201301E-3</v>
      </c>
      <c r="CI572" t="s">
        <v>64</v>
      </c>
      <c r="CJ572" t="s">
        <v>64</v>
      </c>
      <c r="CK572" t="s">
        <v>64</v>
      </c>
      <c r="CL572" t="s">
        <v>64</v>
      </c>
      <c r="CM572" t="s">
        <v>64</v>
      </c>
      <c r="CN572">
        <v>3.80952380952381E-3</v>
      </c>
      <c r="CO572">
        <v>6.0606060606060597E-3</v>
      </c>
      <c r="CP572" t="s">
        <v>64</v>
      </c>
      <c r="CQ572" t="s">
        <v>64</v>
      </c>
      <c r="CR572" t="s">
        <v>64</v>
      </c>
      <c r="CS572" t="s">
        <v>64</v>
      </c>
      <c r="CT572" t="s">
        <v>64</v>
      </c>
    </row>
    <row r="573" spans="1:98" x14ac:dyDescent="0.25">
      <c r="A573" t="s">
        <v>64</v>
      </c>
      <c r="B573" t="s">
        <v>64</v>
      </c>
      <c r="C573" t="s">
        <v>64</v>
      </c>
      <c r="D573">
        <v>0.5</v>
      </c>
      <c r="E573">
        <v>1</v>
      </c>
      <c r="F573" t="s">
        <v>64</v>
      </c>
      <c r="G573" t="s">
        <v>64</v>
      </c>
      <c r="H573" t="s">
        <v>64</v>
      </c>
      <c r="I573" t="s">
        <v>64</v>
      </c>
      <c r="J573" t="s">
        <v>64</v>
      </c>
      <c r="K573" t="s">
        <v>64</v>
      </c>
      <c r="L573" t="s">
        <v>64</v>
      </c>
      <c r="M573" t="s">
        <v>64</v>
      </c>
      <c r="N573" t="s">
        <v>64</v>
      </c>
      <c r="O573">
        <v>1</v>
      </c>
      <c r="P573">
        <v>1</v>
      </c>
      <c r="Q573" t="s">
        <v>64</v>
      </c>
      <c r="R573" t="s">
        <v>64</v>
      </c>
      <c r="S573">
        <v>1</v>
      </c>
      <c r="T573">
        <v>1</v>
      </c>
      <c r="U573" t="s">
        <v>64</v>
      </c>
      <c r="V573" t="s">
        <v>64</v>
      </c>
      <c r="W573" t="s">
        <v>64</v>
      </c>
      <c r="X573" t="s">
        <v>64</v>
      </c>
      <c r="Y573" t="s">
        <v>64</v>
      </c>
      <c r="Z573" t="s">
        <v>64</v>
      </c>
      <c r="AA573" t="s">
        <v>64</v>
      </c>
      <c r="AB573">
        <v>5.5555555555555601E-2</v>
      </c>
      <c r="AC573" t="s">
        <v>64</v>
      </c>
      <c r="AD573" t="s">
        <v>64</v>
      </c>
      <c r="AE573">
        <v>1</v>
      </c>
      <c r="AF573" t="s">
        <v>64</v>
      </c>
      <c r="AG573" t="s">
        <v>64</v>
      </c>
      <c r="AH573" t="s">
        <v>64</v>
      </c>
      <c r="AI573" t="s">
        <v>64</v>
      </c>
      <c r="AJ573" t="s">
        <v>64</v>
      </c>
      <c r="AK573" t="s">
        <v>64</v>
      </c>
      <c r="AL573" t="s">
        <v>64</v>
      </c>
      <c r="AM573" t="s">
        <v>64</v>
      </c>
      <c r="AN573" t="s">
        <v>64</v>
      </c>
      <c r="AO573" t="s">
        <v>64</v>
      </c>
      <c r="AP573" t="s">
        <v>64</v>
      </c>
      <c r="AQ573" t="s">
        <v>64</v>
      </c>
      <c r="AR573" t="s">
        <v>64</v>
      </c>
      <c r="AS573" t="s">
        <v>64</v>
      </c>
      <c r="AT573" t="s">
        <v>64</v>
      </c>
      <c r="AU573" t="s">
        <v>64</v>
      </c>
      <c r="AV573">
        <v>5.5555555555555601E-2</v>
      </c>
      <c r="AW573" t="s">
        <v>64</v>
      </c>
      <c r="AX573" t="s">
        <v>64</v>
      </c>
      <c r="AY573" t="s">
        <v>64</v>
      </c>
      <c r="AZ573" t="s">
        <v>64</v>
      </c>
      <c r="BA573" t="s">
        <v>64</v>
      </c>
      <c r="BB573" t="s">
        <v>64</v>
      </c>
      <c r="BC573" t="s">
        <v>64</v>
      </c>
      <c r="BD573" t="s">
        <v>64</v>
      </c>
      <c r="BE573" t="s">
        <v>64</v>
      </c>
      <c r="BF573" t="s">
        <v>64</v>
      </c>
      <c r="BG573" t="s">
        <v>64</v>
      </c>
      <c r="BH573" t="s">
        <v>64</v>
      </c>
      <c r="BI573" t="s">
        <v>64</v>
      </c>
      <c r="BJ573" t="s">
        <v>64</v>
      </c>
      <c r="BK573">
        <v>6.17283950617284E-3</v>
      </c>
      <c r="BL573" t="s">
        <v>64</v>
      </c>
      <c r="BM573" t="s">
        <v>64</v>
      </c>
      <c r="BN573" t="s">
        <v>64</v>
      </c>
      <c r="BO573" t="s">
        <v>64</v>
      </c>
      <c r="BP573" t="s">
        <v>64</v>
      </c>
      <c r="BQ573" t="s">
        <v>64</v>
      </c>
      <c r="BR573" t="s">
        <v>64</v>
      </c>
      <c r="BS573" t="s">
        <v>64</v>
      </c>
      <c r="BT573" t="s">
        <v>64</v>
      </c>
      <c r="BU573" t="s">
        <v>64</v>
      </c>
      <c r="BV573" t="s">
        <v>64</v>
      </c>
      <c r="BW573" t="s">
        <v>64</v>
      </c>
      <c r="BX573" t="s">
        <v>64</v>
      </c>
      <c r="BY573" t="s">
        <v>64</v>
      </c>
      <c r="BZ573" t="s">
        <v>64</v>
      </c>
      <c r="CA573">
        <v>4.94505494505494E-2</v>
      </c>
      <c r="CB573" t="s">
        <v>64</v>
      </c>
      <c r="CC573" t="s">
        <v>64</v>
      </c>
      <c r="CD573" t="s">
        <v>64</v>
      </c>
      <c r="CE573" t="s">
        <v>64</v>
      </c>
      <c r="CF573" t="s">
        <v>64</v>
      </c>
      <c r="CG573" t="s">
        <v>64</v>
      </c>
      <c r="CH573" t="s">
        <v>64</v>
      </c>
      <c r="CI573">
        <v>1.2820512820512799E-2</v>
      </c>
      <c r="CJ573" t="s">
        <v>64</v>
      </c>
      <c r="CK573" t="s">
        <v>64</v>
      </c>
      <c r="CL573">
        <v>4.1666666666666701E-3</v>
      </c>
      <c r="CM573" t="s">
        <v>64</v>
      </c>
      <c r="CN573" t="s">
        <v>64</v>
      </c>
      <c r="CO573" t="s">
        <v>64</v>
      </c>
      <c r="CP573" t="s">
        <v>64</v>
      </c>
      <c r="CQ573" t="s">
        <v>64</v>
      </c>
      <c r="CR573">
        <v>1.2820512820512799E-2</v>
      </c>
      <c r="CS573" t="s">
        <v>64</v>
      </c>
      <c r="CT573" t="s">
        <v>64</v>
      </c>
    </row>
    <row r="574" spans="1:98" x14ac:dyDescent="0.25">
      <c r="A574" t="s">
        <v>64</v>
      </c>
      <c r="B574" t="s">
        <v>64</v>
      </c>
      <c r="C574">
        <v>0.133333333333333</v>
      </c>
      <c r="D574">
        <v>0.95833333333333304</v>
      </c>
      <c r="E574" t="s">
        <v>64</v>
      </c>
      <c r="F574" t="s">
        <v>64</v>
      </c>
      <c r="G574" t="s">
        <v>64</v>
      </c>
      <c r="H574">
        <v>0.95833333333333304</v>
      </c>
      <c r="I574">
        <v>1</v>
      </c>
      <c r="J574">
        <v>0.16666666666666699</v>
      </c>
      <c r="K574" t="s">
        <v>64</v>
      </c>
      <c r="L574" t="s">
        <v>64</v>
      </c>
      <c r="M574" t="s">
        <v>64</v>
      </c>
      <c r="N574" t="s">
        <v>64</v>
      </c>
      <c r="O574" t="s">
        <v>64</v>
      </c>
      <c r="P574" t="s">
        <v>64</v>
      </c>
      <c r="Q574" t="s">
        <v>64</v>
      </c>
      <c r="R574" t="s">
        <v>64</v>
      </c>
      <c r="S574" t="s">
        <v>64</v>
      </c>
      <c r="T574" t="s">
        <v>64</v>
      </c>
      <c r="U574">
        <v>0.80555555555555503</v>
      </c>
      <c r="V574">
        <v>1</v>
      </c>
      <c r="W574" t="s">
        <v>64</v>
      </c>
      <c r="X574" t="s">
        <v>64</v>
      </c>
      <c r="Y574" t="s">
        <v>64</v>
      </c>
      <c r="Z574" t="s">
        <v>64</v>
      </c>
      <c r="AA574" t="s">
        <v>64</v>
      </c>
      <c r="AB574" t="s">
        <v>64</v>
      </c>
      <c r="AC574" t="s">
        <v>64</v>
      </c>
      <c r="AD574" t="s">
        <v>64</v>
      </c>
      <c r="AE574" t="s">
        <v>64</v>
      </c>
      <c r="AF574" t="s">
        <v>64</v>
      </c>
      <c r="AG574">
        <v>0.96666666666666701</v>
      </c>
      <c r="AH574" t="s">
        <v>64</v>
      </c>
      <c r="AI574" t="s">
        <v>64</v>
      </c>
      <c r="AJ574" t="s">
        <v>64</v>
      </c>
      <c r="AK574" t="s">
        <v>64</v>
      </c>
      <c r="AL574" t="s">
        <v>64</v>
      </c>
      <c r="AM574" t="s">
        <v>64</v>
      </c>
      <c r="AN574" t="s">
        <v>64</v>
      </c>
      <c r="AO574">
        <v>0.25</v>
      </c>
      <c r="AP574" t="s">
        <v>64</v>
      </c>
      <c r="AQ574" t="s">
        <v>64</v>
      </c>
      <c r="AR574" t="s">
        <v>64</v>
      </c>
      <c r="AS574" t="s">
        <v>64</v>
      </c>
      <c r="AT574" t="s">
        <v>64</v>
      </c>
      <c r="AU574" t="s">
        <v>64</v>
      </c>
      <c r="AV574" t="s">
        <v>64</v>
      </c>
      <c r="AW574" t="s">
        <v>64</v>
      </c>
      <c r="AX574" t="s">
        <v>64</v>
      </c>
      <c r="AY574" t="s">
        <v>64</v>
      </c>
      <c r="AZ574" t="s">
        <v>64</v>
      </c>
      <c r="BA574" t="s">
        <v>64</v>
      </c>
      <c r="BB574" t="s">
        <v>64</v>
      </c>
      <c r="BC574" t="s">
        <v>64</v>
      </c>
      <c r="BD574" t="s">
        <v>64</v>
      </c>
      <c r="BE574" t="s">
        <v>64</v>
      </c>
      <c r="BF574" t="s">
        <v>64</v>
      </c>
      <c r="BG574" t="s">
        <v>64</v>
      </c>
      <c r="BH574" t="s">
        <v>64</v>
      </c>
      <c r="BI574" t="s">
        <v>64</v>
      </c>
      <c r="BJ574" t="s">
        <v>64</v>
      </c>
      <c r="BK574" t="s">
        <v>64</v>
      </c>
      <c r="BL574" t="s">
        <v>64</v>
      </c>
      <c r="BM574" t="s">
        <v>64</v>
      </c>
      <c r="BN574">
        <v>4.3478260869565201E-3</v>
      </c>
      <c r="BO574">
        <v>4.2553191489361703E-3</v>
      </c>
      <c r="BP574" t="s">
        <v>64</v>
      </c>
      <c r="BQ574" t="s">
        <v>64</v>
      </c>
      <c r="BR574">
        <v>9.7809076682316108E-3</v>
      </c>
      <c r="BS574" t="s">
        <v>64</v>
      </c>
      <c r="BT574" t="s">
        <v>64</v>
      </c>
      <c r="BU574">
        <v>1.6129032258064501E-3</v>
      </c>
      <c r="BV574" t="s">
        <v>64</v>
      </c>
      <c r="BW574" t="s">
        <v>64</v>
      </c>
      <c r="BX574">
        <v>4.5454545454545496E-3</v>
      </c>
      <c r="BY574" t="s">
        <v>64</v>
      </c>
      <c r="BZ574" t="s">
        <v>64</v>
      </c>
      <c r="CA574" t="s">
        <v>64</v>
      </c>
      <c r="CB574">
        <v>3.9682539682539698E-3</v>
      </c>
      <c r="CC574" t="s">
        <v>64</v>
      </c>
      <c r="CD574" t="s">
        <v>64</v>
      </c>
      <c r="CE574" t="s">
        <v>64</v>
      </c>
      <c r="CF574" t="s">
        <v>64</v>
      </c>
      <c r="CG574" t="s">
        <v>64</v>
      </c>
      <c r="CH574" t="s">
        <v>64</v>
      </c>
      <c r="CI574">
        <v>2.2222222222222201E-3</v>
      </c>
      <c r="CJ574" t="s">
        <v>64</v>
      </c>
      <c r="CK574" t="s">
        <v>64</v>
      </c>
      <c r="CL574" t="s">
        <v>64</v>
      </c>
      <c r="CM574" t="s">
        <v>64</v>
      </c>
      <c r="CN574" t="s">
        <v>64</v>
      </c>
      <c r="CO574">
        <v>1.5873015873015899E-3</v>
      </c>
      <c r="CP574" t="s">
        <v>64</v>
      </c>
      <c r="CQ574" t="s">
        <v>64</v>
      </c>
      <c r="CR574">
        <v>2.32998885172798E-2</v>
      </c>
      <c r="CS574">
        <v>1.5151515151515199E-3</v>
      </c>
      <c r="CT574">
        <v>4.0816326530612197E-3</v>
      </c>
    </row>
    <row r="575" spans="1:98" x14ac:dyDescent="0.25">
      <c r="A575" t="s">
        <v>64</v>
      </c>
      <c r="B575" t="s">
        <v>64</v>
      </c>
      <c r="C575" t="s">
        <v>64</v>
      </c>
      <c r="D575" t="s">
        <v>64</v>
      </c>
      <c r="E575">
        <v>1</v>
      </c>
      <c r="F575" t="s">
        <v>64</v>
      </c>
      <c r="G575" t="s">
        <v>64</v>
      </c>
      <c r="H575" t="s">
        <v>64</v>
      </c>
      <c r="I575" t="s">
        <v>64</v>
      </c>
      <c r="J575" t="s">
        <v>64</v>
      </c>
      <c r="K575" t="s">
        <v>64</v>
      </c>
      <c r="L575" t="s">
        <v>64</v>
      </c>
      <c r="M575" t="s">
        <v>64</v>
      </c>
      <c r="N575" t="s">
        <v>64</v>
      </c>
      <c r="O575" t="s">
        <v>64</v>
      </c>
      <c r="P575" t="s">
        <v>64</v>
      </c>
      <c r="Q575" t="s">
        <v>64</v>
      </c>
      <c r="R575" t="s">
        <v>64</v>
      </c>
      <c r="S575" t="s">
        <v>64</v>
      </c>
      <c r="T575" t="s">
        <v>64</v>
      </c>
      <c r="U575" t="s">
        <v>64</v>
      </c>
      <c r="V575">
        <v>1</v>
      </c>
      <c r="W575" t="s">
        <v>64</v>
      </c>
      <c r="X575" t="s">
        <v>64</v>
      </c>
      <c r="Y575" t="s">
        <v>64</v>
      </c>
      <c r="Z575" t="s">
        <v>64</v>
      </c>
      <c r="AA575" t="s">
        <v>64</v>
      </c>
      <c r="AB575" t="s">
        <v>64</v>
      </c>
      <c r="AC575" t="s">
        <v>64</v>
      </c>
      <c r="AD575" t="s">
        <v>64</v>
      </c>
      <c r="AE575" t="s">
        <v>64</v>
      </c>
      <c r="AF575" t="s">
        <v>64</v>
      </c>
      <c r="AG575">
        <v>1</v>
      </c>
      <c r="AH575" t="s">
        <v>64</v>
      </c>
      <c r="AI575" t="s">
        <v>64</v>
      </c>
      <c r="AJ575" t="s">
        <v>64</v>
      </c>
      <c r="AK575" t="s">
        <v>64</v>
      </c>
      <c r="AL575" t="s">
        <v>64</v>
      </c>
      <c r="AM575" t="s">
        <v>64</v>
      </c>
      <c r="AN575" t="s">
        <v>64</v>
      </c>
      <c r="AO575" t="s">
        <v>64</v>
      </c>
      <c r="AP575" t="s">
        <v>64</v>
      </c>
      <c r="AQ575" t="s">
        <v>64</v>
      </c>
      <c r="AR575" t="s">
        <v>64</v>
      </c>
      <c r="AS575" t="s">
        <v>64</v>
      </c>
      <c r="AT575" t="s">
        <v>64</v>
      </c>
      <c r="AU575" t="s">
        <v>64</v>
      </c>
      <c r="AV575" t="s">
        <v>64</v>
      </c>
      <c r="AW575" t="s">
        <v>64</v>
      </c>
      <c r="AX575" t="s">
        <v>64</v>
      </c>
      <c r="AY575" t="s">
        <v>64</v>
      </c>
      <c r="AZ575" t="s">
        <v>64</v>
      </c>
      <c r="BA575" t="s">
        <v>64</v>
      </c>
      <c r="BB575" t="s">
        <v>64</v>
      </c>
      <c r="BC575" t="s">
        <v>64</v>
      </c>
      <c r="BD575" t="s">
        <v>64</v>
      </c>
      <c r="BE575" t="s">
        <v>64</v>
      </c>
      <c r="BF575">
        <v>3.3333333333333298E-2</v>
      </c>
      <c r="BG575" t="s">
        <v>64</v>
      </c>
      <c r="BH575" t="s">
        <v>64</v>
      </c>
      <c r="BI575" t="s">
        <v>64</v>
      </c>
      <c r="BJ575" t="s">
        <v>64</v>
      </c>
      <c r="BK575">
        <v>1.01010101010101E-2</v>
      </c>
      <c r="BL575">
        <v>7.2463768115942004E-3</v>
      </c>
      <c r="BM575" t="s">
        <v>64</v>
      </c>
      <c r="BN575">
        <v>1.0416666666666701E-2</v>
      </c>
      <c r="BO575" t="s">
        <v>64</v>
      </c>
      <c r="BP575" t="s">
        <v>64</v>
      </c>
      <c r="BQ575" t="s">
        <v>64</v>
      </c>
      <c r="BR575">
        <v>5.3672891907187298E-2</v>
      </c>
      <c r="BS575">
        <v>2.6083037575347901E-2</v>
      </c>
      <c r="BT575">
        <v>1.1494252873563199E-2</v>
      </c>
      <c r="BU575">
        <v>3.2738095238095198E-2</v>
      </c>
      <c r="BV575" t="s">
        <v>64</v>
      </c>
      <c r="BW575" t="s">
        <v>64</v>
      </c>
      <c r="BX575">
        <v>4.4642857142857102E-2</v>
      </c>
      <c r="BY575" t="s">
        <v>64</v>
      </c>
      <c r="BZ575" t="s">
        <v>64</v>
      </c>
      <c r="CA575">
        <v>7.6628352490421504E-3</v>
      </c>
      <c r="CB575">
        <v>3.6231884057971002E-3</v>
      </c>
      <c r="CC575">
        <v>6.17283950617284E-3</v>
      </c>
      <c r="CD575" t="s">
        <v>64</v>
      </c>
      <c r="CE575">
        <v>1.4492753623188401E-2</v>
      </c>
      <c r="CF575" t="s">
        <v>64</v>
      </c>
      <c r="CG575" t="s">
        <v>64</v>
      </c>
      <c r="CH575" t="s">
        <v>64</v>
      </c>
      <c r="CI575">
        <v>3.9975053963576201E-2</v>
      </c>
      <c r="CJ575">
        <v>2.58242805412617E-2</v>
      </c>
      <c r="CK575">
        <v>4.0164026513874802E-2</v>
      </c>
      <c r="CL575">
        <v>4.7619047619047597E-3</v>
      </c>
      <c r="CM575">
        <v>2.4844720496894401E-2</v>
      </c>
      <c r="CN575">
        <v>7.2463768115942004E-3</v>
      </c>
      <c r="CO575" t="s">
        <v>64</v>
      </c>
      <c r="CP575">
        <v>3.40136054421769E-3</v>
      </c>
      <c r="CQ575">
        <v>5.2083333333333301E-2</v>
      </c>
      <c r="CR575">
        <v>0.19269499914661201</v>
      </c>
      <c r="CS575">
        <v>3.0982905982906001E-2</v>
      </c>
      <c r="CT575">
        <v>0.18402126328955601</v>
      </c>
    </row>
    <row r="576" spans="1:98" x14ac:dyDescent="0.25">
      <c r="A576" t="s">
        <v>64</v>
      </c>
      <c r="B576" t="s">
        <v>64</v>
      </c>
      <c r="C576" t="s">
        <v>64</v>
      </c>
      <c r="D576" t="s">
        <v>64</v>
      </c>
      <c r="E576" t="s">
        <v>64</v>
      </c>
      <c r="F576" t="s">
        <v>64</v>
      </c>
      <c r="G576" t="s">
        <v>64</v>
      </c>
      <c r="H576" t="s">
        <v>64</v>
      </c>
      <c r="I576" t="s">
        <v>64</v>
      </c>
      <c r="J576" t="s">
        <v>64</v>
      </c>
      <c r="K576" t="s">
        <v>64</v>
      </c>
      <c r="L576" t="s">
        <v>64</v>
      </c>
      <c r="M576" t="s">
        <v>64</v>
      </c>
      <c r="N576" t="s">
        <v>64</v>
      </c>
      <c r="O576" t="s">
        <v>64</v>
      </c>
      <c r="P576">
        <v>1</v>
      </c>
      <c r="Q576">
        <v>1</v>
      </c>
      <c r="R576" t="s">
        <v>64</v>
      </c>
      <c r="S576" t="s">
        <v>64</v>
      </c>
      <c r="T576" t="s">
        <v>64</v>
      </c>
      <c r="U576" t="s">
        <v>64</v>
      </c>
      <c r="V576" t="s">
        <v>64</v>
      </c>
      <c r="W576" t="s">
        <v>64</v>
      </c>
      <c r="X576" t="s">
        <v>64</v>
      </c>
      <c r="Y576" t="s">
        <v>64</v>
      </c>
      <c r="Z576" t="s">
        <v>64</v>
      </c>
      <c r="AA576" t="s">
        <v>64</v>
      </c>
      <c r="AB576" t="s">
        <v>64</v>
      </c>
      <c r="AC576" t="s">
        <v>64</v>
      </c>
      <c r="AD576" t="s">
        <v>64</v>
      </c>
      <c r="AE576" t="s">
        <v>64</v>
      </c>
      <c r="AF576" t="s">
        <v>64</v>
      </c>
      <c r="AG576" t="s">
        <v>64</v>
      </c>
      <c r="AH576" t="s">
        <v>64</v>
      </c>
      <c r="AI576">
        <v>1</v>
      </c>
      <c r="AJ576" t="s">
        <v>64</v>
      </c>
      <c r="AK576" t="s">
        <v>64</v>
      </c>
      <c r="AL576" t="s">
        <v>64</v>
      </c>
      <c r="AM576" t="s">
        <v>64</v>
      </c>
      <c r="AN576" t="s">
        <v>64</v>
      </c>
      <c r="AO576" t="s">
        <v>64</v>
      </c>
      <c r="AP576" t="s">
        <v>64</v>
      </c>
      <c r="AQ576" t="s">
        <v>64</v>
      </c>
      <c r="AR576" t="s">
        <v>64</v>
      </c>
      <c r="AS576" t="s">
        <v>64</v>
      </c>
      <c r="AT576" t="s">
        <v>64</v>
      </c>
      <c r="AU576" t="s">
        <v>64</v>
      </c>
      <c r="AV576" t="s">
        <v>64</v>
      </c>
      <c r="AW576" t="s">
        <v>64</v>
      </c>
      <c r="AX576" t="s">
        <v>64</v>
      </c>
      <c r="AY576" t="s">
        <v>64</v>
      </c>
      <c r="AZ576" t="s">
        <v>64</v>
      </c>
      <c r="BA576" t="s">
        <v>64</v>
      </c>
      <c r="BB576" t="s">
        <v>64</v>
      </c>
      <c r="BC576" t="s">
        <v>64</v>
      </c>
      <c r="BD576" t="s">
        <v>64</v>
      </c>
      <c r="BE576" t="s">
        <v>64</v>
      </c>
      <c r="BF576" t="s">
        <v>64</v>
      </c>
      <c r="BG576" t="s">
        <v>64</v>
      </c>
      <c r="BH576" t="s">
        <v>64</v>
      </c>
      <c r="BI576" t="s">
        <v>64</v>
      </c>
      <c r="BJ576" t="s">
        <v>64</v>
      </c>
      <c r="BK576" t="s">
        <v>64</v>
      </c>
      <c r="BL576" t="s">
        <v>64</v>
      </c>
      <c r="BM576" t="s">
        <v>64</v>
      </c>
      <c r="BN576" t="s">
        <v>64</v>
      </c>
      <c r="BO576" t="s">
        <v>64</v>
      </c>
      <c r="BP576" t="s">
        <v>64</v>
      </c>
      <c r="BQ576" t="s">
        <v>64</v>
      </c>
      <c r="BR576" t="s">
        <v>64</v>
      </c>
      <c r="BS576" t="s">
        <v>64</v>
      </c>
      <c r="BT576" t="s">
        <v>64</v>
      </c>
      <c r="BU576" t="s">
        <v>64</v>
      </c>
      <c r="BV576" t="s">
        <v>64</v>
      </c>
      <c r="BW576" t="s">
        <v>64</v>
      </c>
      <c r="BX576" t="s">
        <v>64</v>
      </c>
      <c r="BY576" t="s">
        <v>64</v>
      </c>
      <c r="BZ576" t="s">
        <v>64</v>
      </c>
      <c r="CA576" t="s">
        <v>64</v>
      </c>
      <c r="CB576" t="s">
        <v>64</v>
      </c>
      <c r="CC576" t="s">
        <v>64</v>
      </c>
      <c r="CD576" t="s">
        <v>64</v>
      </c>
      <c r="CE576" t="s">
        <v>64</v>
      </c>
      <c r="CF576" t="s">
        <v>64</v>
      </c>
      <c r="CG576" t="s">
        <v>64</v>
      </c>
      <c r="CH576">
        <v>3.3333333333333301E-3</v>
      </c>
      <c r="CI576" t="s">
        <v>64</v>
      </c>
      <c r="CJ576" t="s">
        <v>64</v>
      </c>
      <c r="CK576">
        <v>5.2083333333333296E-3</v>
      </c>
      <c r="CL576" t="s">
        <v>64</v>
      </c>
      <c r="CM576" t="s">
        <v>64</v>
      </c>
      <c r="CN576" t="s">
        <v>64</v>
      </c>
      <c r="CO576" t="s">
        <v>64</v>
      </c>
      <c r="CP576" t="s">
        <v>64</v>
      </c>
      <c r="CQ576" t="s">
        <v>64</v>
      </c>
      <c r="CR576" t="s">
        <v>64</v>
      </c>
      <c r="CS576" t="s">
        <v>64</v>
      </c>
      <c r="CT576" t="s">
        <v>64</v>
      </c>
    </row>
    <row r="577" spans="1:98" x14ac:dyDescent="0.25">
      <c r="A577" t="s">
        <v>64</v>
      </c>
      <c r="B577" t="s">
        <v>64</v>
      </c>
      <c r="C577">
        <v>0.51190476190476197</v>
      </c>
      <c r="D577">
        <v>1</v>
      </c>
      <c r="E577" t="s">
        <v>64</v>
      </c>
      <c r="F577" t="s">
        <v>64</v>
      </c>
      <c r="G577" t="s">
        <v>64</v>
      </c>
      <c r="H577">
        <v>1.38888888888889E-2</v>
      </c>
      <c r="I577" t="s">
        <v>64</v>
      </c>
      <c r="J577" t="s">
        <v>64</v>
      </c>
      <c r="K577" t="s">
        <v>64</v>
      </c>
      <c r="L577" t="s">
        <v>64</v>
      </c>
      <c r="M577">
        <v>0.5</v>
      </c>
      <c r="N577">
        <v>0.17777777777777801</v>
      </c>
      <c r="O577" t="s">
        <v>64</v>
      </c>
      <c r="P577">
        <v>0.51666666666666705</v>
      </c>
      <c r="Q577" t="s">
        <v>64</v>
      </c>
      <c r="R577">
        <v>1</v>
      </c>
      <c r="S577">
        <v>0.75</v>
      </c>
      <c r="T577" t="s">
        <v>64</v>
      </c>
      <c r="U577" t="s">
        <v>64</v>
      </c>
      <c r="V577" t="s">
        <v>64</v>
      </c>
      <c r="W577" t="s">
        <v>64</v>
      </c>
      <c r="X577">
        <v>0.17777777777777801</v>
      </c>
      <c r="Y577" t="s">
        <v>64</v>
      </c>
      <c r="Z577" t="s">
        <v>64</v>
      </c>
      <c r="AA577" t="s">
        <v>64</v>
      </c>
      <c r="AB577" t="s">
        <v>64</v>
      </c>
      <c r="AC577" t="s">
        <v>64</v>
      </c>
      <c r="AD577" t="s">
        <v>64</v>
      </c>
      <c r="AE577">
        <v>0.57777777777777795</v>
      </c>
      <c r="AF577" t="s">
        <v>64</v>
      </c>
      <c r="AG577" t="s">
        <v>64</v>
      </c>
      <c r="AH577">
        <v>0.50621118012422395</v>
      </c>
      <c r="AI577" t="s">
        <v>64</v>
      </c>
      <c r="AJ577" t="s">
        <v>64</v>
      </c>
      <c r="AK577" t="s">
        <v>64</v>
      </c>
      <c r="AL577" t="s">
        <v>64</v>
      </c>
      <c r="AM577" t="s">
        <v>64</v>
      </c>
      <c r="AN577" t="s">
        <v>64</v>
      </c>
      <c r="AO577" t="s">
        <v>64</v>
      </c>
      <c r="AP577" t="s">
        <v>64</v>
      </c>
      <c r="AQ577" t="s">
        <v>64</v>
      </c>
      <c r="AR577" t="s">
        <v>64</v>
      </c>
      <c r="AS577">
        <v>5.9259259259259303E-2</v>
      </c>
      <c r="AT577" t="s">
        <v>64</v>
      </c>
      <c r="AU577" t="s">
        <v>64</v>
      </c>
      <c r="AV577" t="s">
        <v>64</v>
      </c>
      <c r="AW577" t="s">
        <v>64</v>
      </c>
      <c r="AX577" t="s">
        <v>64</v>
      </c>
      <c r="AY577" t="s">
        <v>64</v>
      </c>
      <c r="AZ577" t="s">
        <v>64</v>
      </c>
      <c r="BA577" t="s">
        <v>64</v>
      </c>
      <c r="BB577" t="s">
        <v>64</v>
      </c>
      <c r="BC577" t="s">
        <v>64</v>
      </c>
      <c r="BD577" t="s">
        <v>64</v>
      </c>
      <c r="BE577" t="s">
        <v>64</v>
      </c>
      <c r="BF577" t="s">
        <v>64</v>
      </c>
      <c r="BG577" t="s">
        <v>64</v>
      </c>
      <c r="BH577" t="s">
        <v>64</v>
      </c>
      <c r="BI577" t="s">
        <v>64</v>
      </c>
      <c r="BJ577" t="s">
        <v>64</v>
      </c>
      <c r="BK577" t="s">
        <v>64</v>
      </c>
      <c r="BL577" t="s">
        <v>64</v>
      </c>
      <c r="BM577" t="s">
        <v>64</v>
      </c>
      <c r="BN577" t="s">
        <v>64</v>
      </c>
      <c r="BO577" t="s">
        <v>64</v>
      </c>
      <c r="BP577" t="s">
        <v>64</v>
      </c>
      <c r="BQ577" t="s">
        <v>64</v>
      </c>
      <c r="BR577" t="s">
        <v>64</v>
      </c>
      <c r="BS577">
        <v>2.36985236985237E-2</v>
      </c>
      <c r="BT577" t="s">
        <v>64</v>
      </c>
      <c r="BU577" t="s">
        <v>64</v>
      </c>
      <c r="BV577" t="s">
        <v>64</v>
      </c>
      <c r="BW577" t="s">
        <v>64</v>
      </c>
      <c r="BX577" t="s">
        <v>64</v>
      </c>
      <c r="BY577">
        <v>8.3333333333333297E-3</v>
      </c>
      <c r="BZ577" t="s">
        <v>64</v>
      </c>
      <c r="CA577" t="s">
        <v>64</v>
      </c>
      <c r="CB577" t="s">
        <v>64</v>
      </c>
      <c r="CC577" t="s">
        <v>64</v>
      </c>
      <c r="CD577">
        <v>1.0416666666666701E-2</v>
      </c>
      <c r="CE577" t="s">
        <v>64</v>
      </c>
      <c r="CF577" t="s">
        <v>64</v>
      </c>
      <c r="CG577" t="s">
        <v>64</v>
      </c>
      <c r="CH577" t="s">
        <v>64</v>
      </c>
      <c r="CI577" t="s">
        <v>64</v>
      </c>
      <c r="CJ577" t="s">
        <v>64</v>
      </c>
      <c r="CK577" t="s">
        <v>64</v>
      </c>
      <c r="CL577" t="s">
        <v>64</v>
      </c>
      <c r="CM577" t="s">
        <v>64</v>
      </c>
      <c r="CN577" t="s">
        <v>64</v>
      </c>
      <c r="CO577" t="s">
        <v>64</v>
      </c>
      <c r="CP577" t="s">
        <v>64</v>
      </c>
      <c r="CQ577" t="s">
        <v>64</v>
      </c>
      <c r="CR577">
        <v>1.85185185185185E-2</v>
      </c>
      <c r="CS577" t="s">
        <v>64</v>
      </c>
      <c r="CT577" t="s">
        <v>64</v>
      </c>
    </row>
    <row r="578" spans="1:98" x14ac:dyDescent="0.25">
      <c r="A578" t="s">
        <v>64</v>
      </c>
      <c r="B578" t="s">
        <v>64</v>
      </c>
      <c r="C578">
        <v>1</v>
      </c>
      <c r="D578">
        <v>1</v>
      </c>
      <c r="E578">
        <v>4.1666666666666699E-2</v>
      </c>
      <c r="F578">
        <v>1</v>
      </c>
      <c r="G578" t="s">
        <v>64</v>
      </c>
      <c r="H578">
        <v>1</v>
      </c>
      <c r="I578">
        <v>1</v>
      </c>
      <c r="J578">
        <v>1</v>
      </c>
      <c r="K578">
        <v>1</v>
      </c>
      <c r="L578" t="s">
        <v>64</v>
      </c>
      <c r="M578" t="s">
        <v>64</v>
      </c>
      <c r="N578" t="s">
        <v>64</v>
      </c>
      <c r="O578">
        <v>1</v>
      </c>
      <c r="P578">
        <v>0.23015873015873001</v>
      </c>
      <c r="Q578">
        <v>1</v>
      </c>
      <c r="R578">
        <v>1</v>
      </c>
      <c r="S578">
        <v>1</v>
      </c>
      <c r="T578" t="s">
        <v>64</v>
      </c>
      <c r="U578">
        <v>1</v>
      </c>
      <c r="V578">
        <v>4.1666666666666699E-2</v>
      </c>
      <c r="W578" t="s">
        <v>64</v>
      </c>
      <c r="X578">
        <v>1</v>
      </c>
      <c r="Y578" t="s">
        <v>64</v>
      </c>
      <c r="Z578" t="s">
        <v>64</v>
      </c>
      <c r="AA578" t="s">
        <v>64</v>
      </c>
      <c r="AB578" t="s">
        <v>64</v>
      </c>
      <c r="AC578" t="s">
        <v>64</v>
      </c>
      <c r="AD578" t="s">
        <v>64</v>
      </c>
      <c r="AE578" t="s">
        <v>64</v>
      </c>
      <c r="AF578">
        <v>0.25</v>
      </c>
      <c r="AG578" t="s">
        <v>64</v>
      </c>
      <c r="AH578">
        <v>0.95833333333333304</v>
      </c>
      <c r="AI578" t="s">
        <v>64</v>
      </c>
      <c r="AJ578" t="s">
        <v>64</v>
      </c>
      <c r="AK578" t="s">
        <v>64</v>
      </c>
      <c r="AL578" t="s">
        <v>64</v>
      </c>
      <c r="AM578" t="s">
        <v>64</v>
      </c>
      <c r="AN578" t="s">
        <v>64</v>
      </c>
      <c r="AO578" t="s">
        <v>64</v>
      </c>
      <c r="AP578" t="s">
        <v>64</v>
      </c>
      <c r="AQ578">
        <v>8.8888888888888906E-2</v>
      </c>
      <c r="AR578" t="s">
        <v>64</v>
      </c>
      <c r="AS578" t="s">
        <v>64</v>
      </c>
      <c r="AT578" t="s">
        <v>64</v>
      </c>
      <c r="AU578" t="s">
        <v>64</v>
      </c>
      <c r="AV578" t="s">
        <v>64</v>
      </c>
      <c r="AW578" t="s">
        <v>64</v>
      </c>
      <c r="AX578" t="s">
        <v>64</v>
      </c>
      <c r="AY578" t="s">
        <v>64</v>
      </c>
      <c r="AZ578" t="s">
        <v>64</v>
      </c>
      <c r="BA578">
        <v>4.1666666666666699E-2</v>
      </c>
      <c r="BB578" t="s">
        <v>64</v>
      </c>
      <c r="BC578" t="s">
        <v>64</v>
      </c>
      <c r="BD578" t="s">
        <v>64</v>
      </c>
      <c r="BE578" t="s">
        <v>64</v>
      </c>
      <c r="BF578" t="s">
        <v>64</v>
      </c>
      <c r="BG578" t="s">
        <v>64</v>
      </c>
      <c r="BH578" t="s">
        <v>64</v>
      </c>
      <c r="BI578" t="s">
        <v>64</v>
      </c>
      <c r="BJ578" t="s">
        <v>64</v>
      </c>
      <c r="BK578" t="s">
        <v>64</v>
      </c>
      <c r="BL578" t="s">
        <v>64</v>
      </c>
      <c r="BM578" t="s">
        <v>64</v>
      </c>
      <c r="BN578" t="s">
        <v>64</v>
      </c>
      <c r="BO578" t="s">
        <v>64</v>
      </c>
      <c r="BP578" t="s">
        <v>64</v>
      </c>
      <c r="BQ578">
        <v>5.2083333333333296E-3</v>
      </c>
      <c r="BR578" t="s">
        <v>64</v>
      </c>
      <c r="BS578" t="s">
        <v>64</v>
      </c>
      <c r="BT578" t="s">
        <v>64</v>
      </c>
      <c r="BU578" t="s">
        <v>64</v>
      </c>
      <c r="BV578" t="s">
        <v>64</v>
      </c>
      <c r="BW578" t="s">
        <v>64</v>
      </c>
      <c r="BX578">
        <v>6.17283950617284E-3</v>
      </c>
      <c r="BY578" t="s">
        <v>64</v>
      </c>
      <c r="BZ578" t="s">
        <v>64</v>
      </c>
      <c r="CA578" t="s">
        <v>64</v>
      </c>
      <c r="CB578" t="s">
        <v>64</v>
      </c>
      <c r="CC578" t="s">
        <v>64</v>
      </c>
      <c r="CD578" t="s">
        <v>64</v>
      </c>
      <c r="CE578" t="s">
        <v>64</v>
      </c>
      <c r="CF578" t="s">
        <v>64</v>
      </c>
      <c r="CG578" t="s">
        <v>64</v>
      </c>
      <c r="CH578" t="s">
        <v>64</v>
      </c>
      <c r="CI578" t="s">
        <v>64</v>
      </c>
      <c r="CJ578" t="s">
        <v>64</v>
      </c>
      <c r="CK578">
        <v>3.54609929078014E-3</v>
      </c>
      <c r="CL578" t="s">
        <v>64</v>
      </c>
      <c r="CM578" t="s">
        <v>64</v>
      </c>
      <c r="CN578" t="s">
        <v>64</v>
      </c>
      <c r="CO578" t="s">
        <v>64</v>
      </c>
      <c r="CP578">
        <v>3.54609929078014E-3</v>
      </c>
      <c r="CQ578" t="s">
        <v>64</v>
      </c>
      <c r="CR578" t="s">
        <v>64</v>
      </c>
      <c r="CS578">
        <v>5.3763440860214997E-3</v>
      </c>
      <c r="CT578" t="s">
        <v>64</v>
      </c>
    </row>
    <row r="579" spans="1:98" x14ac:dyDescent="0.25">
      <c r="A579" t="s">
        <v>64</v>
      </c>
      <c r="B579" t="s">
        <v>64</v>
      </c>
      <c r="C579" t="s">
        <v>64</v>
      </c>
      <c r="D579" t="s">
        <v>64</v>
      </c>
      <c r="E579" t="s">
        <v>64</v>
      </c>
      <c r="F579" t="s">
        <v>64</v>
      </c>
      <c r="G579" t="s">
        <v>64</v>
      </c>
      <c r="H579">
        <v>1</v>
      </c>
      <c r="I579" t="s">
        <v>64</v>
      </c>
      <c r="J579">
        <v>1</v>
      </c>
      <c r="K579" t="s">
        <v>64</v>
      </c>
      <c r="L579" t="s">
        <v>64</v>
      </c>
      <c r="M579">
        <v>1</v>
      </c>
      <c r="N579">
        <v>0.77714285714285702</v>
      </c>
      <c r="O579" t="s">
        <v>64</v>
      </c>
      <c r="P579" t="s">
        <v>64</v>
      </c>
      <c r="Q579" t="s">
        <v>64</v>
      </c>
      <c r="R579" t="s">
        <v>64</v>
      </c>
      <c r="S579" t="s">
        <v>64</v>
      </c>
      <c r="T579">
        <v>0.5</v>
      </c>
      <c r="U579">
        <v>0.5</v>
      </c>
      <c r="V579" t="s">
        <v>64</v>
      </c>
      <c r="W579" t="s">
        <v>64</v>
      </c>
      <c r="X579" t="s">
        <v>64</v>
      </c>
      <c r="Y579" t="s">
        <v>64</v>
      </c>
      <c r="Z579" t="s">
        <v>64</v>
      </c>
      <c r="AA579" t="s">
        <v>64</v>
      </c>
      <c r="AB579" t="s">
        <v>64</v>
      </c>
      <c r="AC579" t="s">
        <v>64</v>
      </c>
      <c r="AD579" t="s">
        <v>64</v>
      </c>
      <c r="AE579" t="s">
        <v>64</v>
      </c>
      <c r="AF579" t="s">
        <v>64</v>
      </c>
      <c r="AG579">
        <v>1</v>
      </c>
      <c r="AH579" t="s">
        <v>64</v>
      </c>
      <c r="AI579" t="s">
        <v>64</v>
      </c>
      <c r="AJ579" t="s">
        <v>64</v>
      </c>
      <c r="AK579" t="s">
        <v>64</v>
      </c>
      <c r="AL579" t="s">
        <v>64</v>
      </c>
      <c r="AM579" t="s">
        <v>64</v>
      </c>
      <c r="AN579" t="s">
        <v>64</v>
      </c>
      <c r="AO579" t="s">
        <v>64</v>
      </c>
      <c r="AP579" t="s">
        <v>64</v>
      </c>
      <c r="AQ579" t="s">
        <v>64</v>
      </c>
      <c r="AR579" t="s">
        <v>64</v>
      </c>
      <c r="AS579" t="s">
        <v>64</v>
      </c>
      <c r="AT579" t="s">
        <v>64</v>
      </c>
      <c r="AU579" t="s">
        <v>64</v>
      </c>
      <c r="AV579" t="s">
        <v>64</v>
      </c>
      <c r="AW579" t="s">
        <v>64</v>
      </c>
      <c r="AX579" t="s">
        <v>64</v>
      </c>
      <c r="AY579" t="s">
        <v>64</v>
      </c>
      <c r="AZ579" t="s">
        <v>64</v>
      </c>
      <c r="BA579" t="s">
        <v>64</v>
      </c>
      <c r="BB579" t="s">
        <v>64</v>
      </c>
      <c r="BC579" t="s">
        <v>64</v>
      </c>
      <c r="BD579" t="s">
        <v>64</v>
      </c>
      <c r="BE579" t="s">
        <v>64</v>
      </c>
      <c r="BF579" t="s">
        <v>64</v>
      </c>
      <c r="BG579" t="s">
        <v>64</v>
      </c>
      <c r="BH579" t="s">
        <v>64</v>
      </c>
      <c r="BI579" t="s">
        <v>64</v>
      </c>
      <c r="BJ579" t="s">
        <v>64</v>
      </c>
      <c r="BK579" t="s">
        <v>64</v>
      </c>
      <c r="BL579" t="s">
        <v>64</v>
      </c>
      <c r="BM579" t="s">
        <v>64</v>
      </c>
      <c r="BN579" t="s">
        <v>64</v>
      </c>
      <c r="BO579" t="s">
        <v>64</v>
      </c>
      <c r="BP579" t="s">
        <v>64</v>
      </c>
      <c r="BQ579" t="s">
        <v>64</v>
      </c>
      <c r="BR579" t="s">
        <v>64</v>
      </c>
      <c r="BS579" t="s">
        <v>64</v>
      </c>
      <c r="BT579" t="s">
        <v>64</v>
      </c>
      <c r="BU579">
        <v>3.57142857142857E-3</v>
      </c>
      <c r="BV579" t="s">
        <v>64</v>
      </c>
      <c r="BW579" t="s">
        <v>64</v>
      </c>
      <c r="BX579">
        <v>5.83333333333333E-2</v>
      </c>
      <c r="BY579" t="s">
        <v>64</v>
      </c>
      <c r="BZ579" t="s">
        <v>64</v>
      </c>
      <c r="CA579" t="s">
        <v>64</v>
      </c>
      <c r="CB579">
        <v>2.6315789473684201E-3</v>
      </c>
      <c r="CC579" t="s">
        <v>64</v>
      </c>
      <c r="CD579" t="s">
        <v>64</v>
      </c>
      <c r="CE579">
        <v>1.2500000000000001E-2</v>
      </c>
      <c r="CF579" t="s">
        <v>64</v>
      </c>
      <c r="CG579" t="s">
        <v>64</v>
      </c>
      <c r="CH579" t="s">
        <v>64</v>
      </c>
      <c r="CI579">
        <v>2.5316455696202502E-3</v>
      </c>
      <c r="CJ579" t="s">
        <v>64</v>
      </c>
      <c r="CK579" t="s">
        <v>64</v>
      </c>
      <c r="CL579">
        <v>1.7241379310344799E-3</v>
      </c>
      <c r="CM579" t="s">
        <v>64</v>
      </c>
      <c r="CN579" t="s">
        <v>64</v>
      </c>
      <c r="CO579" t="s">
        <v>64</v>
      </c>
      <c r="CP579" t="s">
        <v>64</v>
      </c>
      <c r="CQ579" t="s">
        <v>64</v>
      </c>
      <c r="CR579">
        <v>4.2026032823995502E-2</v>
      </c>
      <c r="CS579">
        <v>2.5641025641025602E-3</v>
      </c>
      <c r="CT579">
        <v>2.7767695099818499E-2</v>
      </c>
    </row>
    <row r="580" spans="1:98" x14ac:dyDescent="0.25">
      <c r="A580" t="s">
        <v>64</v>
      </c>
      <c r="B580" t="s">
        <v>64</v>
      </c>
      <c r="C580">
        <v>0.56863636363636405</v>
      </c>
      <c r="D580" t="s">
        <v>64</v>
      </c>
      <c r="E580" t="s">
        <v>64</v>
      </c>
      <c r="F580" t="s">
        <v>64</v>
      </c>
      <c r="G580" t="s">
        <v>64</v>
      </c>
      <c r="H580">
        <v>0.5</v>
      </c>
      <c r="I580">
        <v>2.5000000000000001E-2</v>
      </c>
      <c r="J580">
        <v>0.60051948051948101</v>
      </c>
      <c r="K580">
        <v>1</v>
      </c>
      <c r="L580" t="s">
        <v>64</v>
      </c>
      <c r="M580" t="s">
        <v>64</v>
      </c>
      <c r="N580">
        <v>1</v>
      </c>
      <c r="O580">
        <v>0.5</v>
      </c>
      <c r="P580" t="s">
        <v>64</v>
      </c>
      <c r="Q580" t="s">
        <v>64</v>
      </c>
      <c r="R580" t="s">
        <v>64</v>
      </c>
      <c r="S580">
        <v>1</v>
      </c>
      <c r="T580">
        <v>1</v>
      </c>
      <c r="U580" t="s">
        <v>64</v>
      </c>
      <c r="V580" t="s">
        <v>64</v>
      </c>
      <c r="W580" t="s">
        <v>64</v>
      </c>
      <c r="X580">
        <v>1</v>
      </c>
      <c r="Y580" t="s">
        <v>64</v>
      </c>
      <c r="Z580" t="s">
        <v>64</v>
      </c>
      <c r="AA580" t="s">
        <v>64</v>
      </c>
      <c r="AB580" t="s">
        <v>64</v>
      </c>
      <c r="AC580" t="s">
        <v>64</v>
      </c>
      <c r="AD580" t="s">
        <v>64</v>
      </c>
      <c r="AE580" t="s">
        <v>64</v>
      </c>
      <c r="AF580" t="s">
        <v>64</v>
      </c>
      <c r="AG580" t="s">
        <v>64</v>
      </c>
      <c r="AH580" t="s">
        <v>64</v>
      </c>
      <c r="AI580">
        <v>1</v>
      </c>
      <c r="AJ580" t="s">
        <v>64</v>
      </c>
      <c r="AK580" t="s">
        <v>64</v>
      </c>
      <c r="AL580" t="s">
        <v>64</v>
      </c>
      <c r="AM580" t="s">
        <v>64</v>
      </c>
      <c r="AN580" t="s">
        <v>64</v>
      </c>
      <c r="AO580" t="s">
        <v>64</v>
      </c>
      <c r="AP580" t="s">
        <v>64</v>
      </c>
      <c r="AQ580" t="s">
        <v>64</v>
      </c>
      <c r="AR580" t="s">
        <v>64</v>
      </c>
      <c r="AS580" t="s">
        <v>64</v>
      </c>
      <c r="AT580" t="s">
        <v>64</v>
      </c>
      <c r="AU580" t="s">
        <v>64</v>
      </c>
      <c r="AV580" t="s">
        <v>64</v>
      </c>
      <c r="AW580" t="s">
        <v>64</v>
      </c>
      <c r="AX580" t="s">
        <v>64</v>
      </c>
      <c r="AY580" t="s">
        <v>64</v>
      </c>
      <c r="AZ580" t="s">
        <v>64</v>
      </c>
      <c r="BA580" t="s">
        <v>64</v>
      </c>
      <c r="BB580" t="s">
        <v>64</v>
      </c>
      <c r="BC580" t="s">
        <v>64</v>
      </c>
      <c r="BD580" t="s">
        <v>64</v>
      </c>
      <c r="BE580" t="s">
        <v>64</v>
      </c>
      <c r="BF580" t="s">
        <v>64</v>
      </c>
      <c r="BG580" t="s">
        <v>64</v>
      </c>
      <c r="BH580" t="s">
        <v>64</v>
      </c>
      <c r="BI580" t="s">
        <v>64</v>
      </c>
      <c r="BJ580" t="s">
        <v>64</v>
      </c>
      <c r="BK580" t="s">
        <v>64</v>
      </c>
      <c r="BL580" t="s">
        <v>64</v>
      </c>
      <c r="BM580" t="s">
        <v>64</v>
      </c>
      <c r="BN580" t="s">
        <v>64</v>
      </c>
      <c r="BO580" t="s">
        <v>64</v>
      </c>
      <c r="BP580" t="s">
        <v>64</v>
      </c>
      <c r="BQ580" t="s">
        <v>64</v>
      </c>
      <c r="BR580" t="s">
        <v>64</v>
      </c>
      <c r="BS580" t="s">
        <v>64</v>
      </c>
      <c r="BT580" t="s">
        <v>64</v>
      </c>
      <c r="BU580" t="s">
        <v>64</v>
      </c>
      <c r="BV580" t="s">
        <v>64</v>
      </c>
      <c r="BW580" t="s">
        <v>64</v>
      </c>
      <c r="BX580" t="s">
        <v>64</v>
      </c>
      <c r="BY580" t="s">
        <v>64</v>
      </c>
      <c r="BZ580" t="s">
        <v>64</v>
      </c>
      <c r="CA580" t="s">
        <v>64</v>
      </c>
      <c r="CB580">
        <v>2.5000000000000001E-3</v>
      </c>
      <c r="CC580" t="s">
        <v>64</v>
      </c>
      <c r="CD580" t="s">
        <v>64</v>
      </c>
      <c r="CE580" t="s">
        <v>64</v>
      </c>
      <c r="CF580" t="s">
        <v>64</v>
      </c>
      <c r="CG580" t="s">
        <v>64</v>
      </c>
      <c r="CH580" t="s">
        <v>64</v>
      </c>
      <c r="CI580">
        <v>2.2222222222222201E-3</v>
      </c>
      <c r="CJ580" t="s">
        <v>64</v>
      </c>
      <c r="CK580" t="s">
        <v>64</v>
      </c>
      <c r="CL580">
        <v>2.3809523809523799E-3</v>
      </c>
      <c r="CM580" t="s">
        <v>64</v>
      </c>
      <c r="CN580" t="s">
        <v>64</v>
      </c>
      <c r="CO580" t="s">
        <v>64</v>
      </c>
      <c r="CP580" t="s">
        <v>64</v>
      </c>
      <c r="CQ580" t="s">
        <v>64</v>
      </c>
      <c r="CR580" t="s">
        <v>64</v>
      </c>
      <c r="CS580" t="s">
        <v>64</v>
      </c>
      <c r="CT580" t="s">
        <v>64</v>
      </c>
    </row>
    <row r="581" spans="1:98" x14ac:dyDescent="0.25">
      <c r="A581" t="s">
        <v>64</v>
      </c>
      <c r="B581" t="s">
        <v>64</v>
      </c>
      <c r="C581" t="s">
        <v>64</v>
      </c>
      <c r="D581" t="s">
        <v>64</v>
      </c>
      <c r="E581" t="s">
        <v>64</v>
      </c>
      <c r="F581">
        <v>1</v>
      </c>
      <c r="G581" t="s">
        <v>64</v>
      </c>
      <c r="H581" t="s">
        <v>64</v>
      </c>
      <c r="I581">
        <v>1.3333333333333299E-2</v>
      </c>
      <c r="J581" t="s">
        <v>64</v>
      </c>
      <c r="K581" t="s">
        <v>64</v>
      </c>
      <c r="L581" t="s">
        <v>64</v>
      </c>
      <c r="M581" t="s">
        <v>64</v>
      </c>
      <c r="N581">
        <v>1</v>
      </c>
      <c r="O581" t="s">
        <v>64</v>
      </c>
      <c r="P581">
        <v>1</v>
      </c>
      <c r="Q581" t="s">
        <v>64</v>
      </c>
      <c r="R581">
        <v>1</v>
      </c>
      <c r="S581" t="s">
        <v>64</v>
      </c>
      <c r="T581">
        <v>1</v>
      </c>
      <c r="U581">
        <v>1</v>
      </c>
      <c r="V581" t="s">
        <v>64</v>
      </c>
      <c r="W581" t="s">
        <v>64</v>
      </c>
      <c r="X581">
        <v>1</v>
      </c>
      <c r="Y581" t="s">
        <v>64</v>
      </c>
      <c r="Z581" t="s">
        <v>64</v>
      </c>
      <c r="AA581" t="s">
        <v>64</v>
      </c>
      <c r="AB581" t="s">
        <v>64</v>
      </c>
      <c r="AC581" t="s">
        <v>64</v>
      </c>
      <c r="AD581" t="s">
        <v>64</v>
      </c>
      <c r="AE581" t="s">
        <v>64</v>
      </c>
      <c r="AF581" t="s">
        <v>64</v>
      </c>
      <c r="AG581" t="s">
        <v>64</v>
      </c>
      <c r="AH581">
        <v>0.67248677248677202</v>
      </c>
      <c r="AI581" t="s">
        <v>64</v>
      </c>
      <c r="AJ581" t="s">
        <v>64</v>
      </c>
      <c r="AK581" t="s">
        <v>64</v>
      </c>
      <c r="AL581" t="s">
        <v>64</v>
      </c>
      <c r="AM581" t="s">
        <v>64</v>
      </c>
      <c r="AN581" t="s">
        <v>64</v>
      </c>
      <c r="AO581" t="s">
        <v>64</v>
      </c>
      <c r="AP581" t="s">
        <v>64</v>
      </c>
      <c r="AQ581" t="s">
        <v>64</v>
      </c>
      <c r="AR581" t="s">
        <v>64</v>
      </c>
      <c r="AS581" t="s">
        <v>64</v>
      </c>
      <c r="AT581" t="s">
        <v>64</v>
      </c>
      <c r="AU581" t="s">
        <v>64</v>
      </c>
      <c r="AV581" t="s">
        <v>64</v>
      </c>
      <c r="AW581" t="s">
        <v>64</v>
      </c>
      <c r="AX581" t="s">
        <v>64</v>
      </c>
      <c r="AY581" t="s">
        <v>64</v>
      </c>
      <c r="AZ581">
        <v>3.3333333333333301E-3</v>
      </c>
      <c r="BA581">
        <v>2.66666666666667E-3</v>
      </c>
      <c r="BB581" t="s">
        <v>64</v>
      </c>
      <c r="BC581" t="s">
        <v>64</v>
      </c>
      <c r="BD581" t="s">
        <v>64</v>
      </c>
      <c r="BE581" t="s">
        <v>64</v>
      </c>
      <c r="BF581" t="s">
        <v>64</v>
      </c>
      <c r="BG581" t="s">
        <v>64</v>
      </c>
      <c r="BH581" t="s">
        <v>64</v>
      </c>
      <c r="BI581" t="s">
        <v>64</v>
      </c>
      <c r="BJ581" t="s">
        <v>64</v>
      </c>
      <c r="BK581">
        <v>8.9642184557438796E-3</v>
      </c>
      <c r="BL581" t="s">
        <v>64</v>
      </c>
      <c r="BM581" t="s">
        <v>64</v>
      </c>
      <c r="BN581" t="s">
        <v>64</v>
      </c>
      <c r="BO581" t="s">
        <v>64</v>
      </c>
      <c r="BP581" t="s">
        <v>64</v>
      </c>
      <c r="BQ581" t="s">
        <v>64</v>
      </c>
      <c r="BR581" t="s">
        <v>64</v>
      </c>
      <c r="BS581" t="s">
        <v>64</v>
      </c>
      <c r="BT581">
        <v>1.11111111111111E-3</v>
      </c>
      <c r="BU581">
        <v>1.0928961748633899E-3</v>
      </c>
      <c r="BV581">
        <v>9.8039215686274508E-4</v>
      </c>
      <c r="BW581" t="s">
        <v>64</v>
      </c>
      <c r="BX581" t="s">
        <v>64</v>
      </c>
      <c r="BY581">
        <v>4.5359252906422703E-3</v>
      </c>
      <c r="BZ581" t="s">
        <v>64</v>
      </c>
      <c r="CA581">
        <v>1.1494252873563201E-3</v>
      </c>
      <c r="CB581" t="s">
        <v>64</v>
      </c>
      <c r="CC581" t="s">
        <v>64</v>
      </c>
      <c r="CD581" t="s">
        <v>64</v>
      </c>
      <c r="CE581" t="s">
        <v>64</v>
      </c>
      <c r="CF581" t="s">
        <v>64</v>
      </c>
      <c r="CG581" t="s">
        <v>64</v>
      </c>
      <c r="CH581">
        <v>3.2128514056224901E-3</v>
      </c>
      <c r="CI581" t="s">
        <v>64</v>
      </c>
      <c r="CJ581" t="s">
        <v>64</v>
      </c>
      <c r="CK581">
        <v>3.0743570155334899E-2</v>
      </c>
      <c r="CL581" t="s">
        <v>64</v>
      </c>
      <c r="CM581" t="s">
        <v>64</v>
      </c>
      <c r="CN581">
        <v>3.8377192982456099E-3</v>
      </c>
      <c r="CO581">
        <v>1.1695906432748499E-3</v>
      </c>
      <c r="CP581" t="s">
        <v>64</v>
      </c>
      <c r="CQ581" t="s">
        <v>64</v>
      </c>
      <c r="CR581" t="s">
        <v>64</v>
      </c>
      <c r="CS581" t="s">
        <v>64</v>
      </c>
      <c r="CT581" t="s">
        <v>64</v>
      </c>
    </row>
    <row r="582" spans="1:98" x14ac:dyDescent="0.25">
      <c r="A582" t="s">
        <v>64</v>
      </c>
      <c r="B582" t="s">
        <v>64</v>
      </c>
      <c r="C582" t="s">
        <v>64</v>
      </c>
      <c r="D582" t="s">
        <v>64</v>
      </c>
      <c r="E582" t="s">
        <v>64</v>
      </c>
      <c r="F582">
        <v>1</v>
      </c>
      <c r="G582" t="s">
        <v>64</v>
      </c>
      <c r="H582" t="s">
        <v>64</v>
      </c>
      <c r="I582">
        <v>1</v>
      </c>
      <c r="J582">
        <v>1</v>
      </c>
      <c r="K582" t="s">
        <v>64</v>
      </c>
      <c r="L582" t="s">
        <v>64</v>
      </c>
      <c r="M582">
        <v>0.33333333333333298</v>
      </c>
      <c r="N582" t="s">
        <v>64</v>
      </c>
      <c r="O582" t="s">
        <v>64</v>
      </c>
      <c r="P582">
        <v>1</v>
      </c>
      <c r="Q582">
        <v>1</v>
      </c>
      <c r="R582" t="s">
        <v>64</v>
      </c>
      <c r="S582">
        <v>1</v>
      </c>
      <c r="T582">
        <v>1</v>
      </c>
      <c r="U582" t="s">
        <v>64</v>
      </c>
      <c r="V582" t="s">
        <v>64</v>
      </c>
      <c r="W582" t="s">
        <v>64</v>
      </c>
      <c r="X582">
        <v>1</v>
      </c>
      <c r="Y582">
        <v>0.16666666666666699</v>
      </c>
      <c r="Z582" t="s">
        <v>64</v>
      </c>
      <c r="AA582" t="s">
        <v>64</v>
      </c>
      <c r="AB582" t="s">
        <v>64</v>
      </c>
      <c r="AC582" t="s">
        <v>64</v>
      </c>
      <c r="AD582" t="s">
        <v>64</v>
      </c>
      <c r="AE582">
        <v>0.1</v>
      </c>
      <c r="AF582" t="s">
        <v>64</v>
      </c>
      <c r="AG582" t="s">
        <v>64</v>
      </c>
      <c r="AH582">
        <v>1</v>
      </c>
      <c r="AI582" t="s">
        <v>64</v>
      </c>
      <c r="AJ582" t="s">
        <v>64</v>
      </c>
      <c r="AK582" t="s">
        <v>64</v>
      </c>
      <c r="AL582" t="s">
        <v>64</v>
      </c>
      <c r="AM582" t="s">
        <v>64</v>
      </c>
      <c r="AN582" t="s">
        <v>64</v>
      </c>
      <c r="AO582" t="s">
        <v>64</v>
      </c>
      <c r="AP582" t="s">
        <v>64</v>
      </c>
      <c r="AQ582" t="s">
        <v>64</v>
      </c>
      <c r="AR582" t="s">
        <v>64</v>
      </c>
      <c r="AS582" t="s">
        <v>64</v>
      </c>
      <c r="AT582" t="s">
        <v>64</v>
      </c>
      <c r="AU582" t="s">
        <v>64</v>
      </c>
      <c r="AV582" t="s">
        <v>64</v>
      </c>
      <c r="AW582" t="s">
        <v>64</v>
      </c>
      <c r="AX582" t="s">
        <v>64</v>
      </c>
      <c r="AY582" t="s">
        <v>64</v>
      </c>
      <c r="AZ582" t="s">
        <v>64</v>
      </c>
      <c r="BA582" t="s">
        <v>64</v>
      </c>
      <c r="BB582" t="s">
        <v>64</v>
      </c>
      <c r="BC582" t="s">
        <v>64</v>
      </c>
      <c r="BD582" t="s">
        <v>64</v>
      </c>
      <c r="BE582" t="s">
        <v>64</v>
      </c>
      <c r="BF582" t="s">
        <v>64</v>
      </c>
      <c r="BG582" t="s">
        <v>64</v>
      </c>
      <c r="BH582" t="s">
        <v>64</v>
      </c>
      <c r="BI582" t="s">
        <v>64</v>
      </c>
      <c r="BJ582" t="s">
        <v>64</v>
      </c>
      <c r="BK582">
        <v>7.9365079365079395E-3</v>
      </c>
      <c r="BL582" t="s">
        <v>64</v>
      </c>
      <c r="BM582" t="s">
        <v>64</v>
      </c>
      <c r="BN582" t="s">
        <v>64</v>
      </c>
      <c r="BO582" t="s">
        <v>64</v>
      </c>
      <c r="BP582" t="s">
        <v>64</v>
      </c>
      <c r="BQ582" t="s">
        <v>64</v>
      </c>
      <c r="BR582" t="s">
        <v>64</v>
      </c>
      <c r="BS582">
        <v>3.1515151515151503E-2</v>
      </c>
      <c r="BT582" t="s">
        <v>64</v>
      </c>
      <c r="BU582" t="s">
        <v>64</v>
      </c>
      <c r="BV582" t="s">
        <v>64</v>
      </c>
      <c r="BW582" t="s">
        <v>64</v>
      </c>
      <c r="BX582" t="s">
        <v>64</v>
      </c>
      <c r="BY582" t="s">
        <v>64</v>
      </c>
      <c r="BZ582" t="s">
        <v>64</v>
      </c>
      <c r="CA582" t="s">
        <v>64</v>
      </c>
      <c r="CB582" t="s">
        <v>64</v>
      </c>
      <c r="CC582" t="s">
        <v>64</v>
      </c>
      <c r="CD582" t="s">
        <v>64</v>
      </c>
      <c r="CE582" t="s">
        <v>64</v>
      </c>
      <c r="CF582" t="s">
        <v>64</v>
      </c>
      <c r="CG582" t="s">
        <v>64</v>
      </c>
      <c r="CH582" t="s">
        <v>64</v>
      </c>
      <c r="CI582" t="s">
        <v>64</v>
      </c>
      <c r="CJ582" t="s">
        <v>64</v>
      </c>
      <c r="CK582" t="s">
        <v>64</v>
      </c>
      <c r="CL582" t="s">
        <v>64</v>
      </c>
      <c r="CM582" t="s">
        <v>64</v>
      </c>
      <c r="CN582" t="s">
        <v>64</v>
      </c>
      <c r="CO582" t="s">
        <v>64</v>
      </c>
      <c r="CP582" t="s">
        <v>64</v>
      </c>
      <c r="CQ582" t="s">
        <v>64</v>
      </c>
      <c r="CR582">
        <v>1.4492753623188401E-2</v>
      </c>
      <c r="CS582" t="s">
        <v>64</v>
      </c>
      <c r="CT582" t="s">
        <v>64</v>
      </c>
    </row>
    <row r="583" spans="1:98" x14ac:dyDescent="0.25">
      <c r="A583" t="s">
        <v>64</v>
      </c>
      <c r="B583" t="s">
        <v>64</v>
      </c>
      <c r="C583">
        <v>0.5</v>
      </c>
      <c r="D583" t="s">
        <v>64</v>
      </c>
      <c r="E583" t="s">
        <v>64</v>
      </c>
      <c r="F583" t="s">
        <v>64</v>
      </c>
      <c r="G583" t="s">
        <v>64</v>
      </c>
      <c r="H583" t="s">
        <v>64</v>
      </c>
      <c r="I583" t="s">
        <v>64</v>
      </c>
      <c r="J583">
        <v>1</v>
      </c>
      <c r="K583" t="s">
        <v>64</v>
      </c>
      <c r="L583" t="s">
        <v>64</v>
      </c>
      <c r="M583" t="s">
        <v>64</v>
      </c>
      <c r="N583">
        <v>0.5</v>
      </c>
      <c r="O583" t="s">
        <v>64</v>
      </c>
      <c r="P583">
        <v>1</v>
      </c>
      <c r="Q583" t="s">
        <v>64</v>
      </c>
      <c r="R583">
        <v>0.5</v>
      </c>
      <c r="S583" t="s">
        <v>64</v>
      </c>
      <c r="T583" t="s">
        <v>64</v>
      </c>
      <c r="U583" t="s">
        <v>64</v>
      </c>
      <c r="V583" t="s">
        <v>64</v>
      </c>
      <c r="W583" t="s">
        <v>64</v>
      </c>
      <c r="X583" t="s">
        <v>64</v>
      </c>
      <c r="Y583" t="s">
        <v>64</v>
      </c>
      <c r="Z583" t="s">
        <v>64</v>
      </c>
      <c r="AA583" t="s">
        <v>64</v>
      </c>
      <c r="AB583" t="s">
        <v>64</v>
      </c>
      <c r="AC583" t="s">
        <v>64</v>
      </c>
      <c r="AD583" t="s">
        <v>64</v>
      </c>
      <c r="AE583" t="s">
        <v>64</v>
      </c>
      <c r="AF583">
        <v>1</v>
      </c>
      <c r="AG583" t="s">
        <v>64</v>
      </c>
      <c r="AH583" t="s">
        <v>64</v>
      </c>
      <c r="AI583" t="s">
        <v>64</v>
      </c>
      <c r="AJ583" t="s">
        <v>64</v>
      </c>
      <c r="AK583" t="s">
        <v>64</v>
      </c>
      <c r="AL583" t="s">
        <v>64</v>
      </c>
      <c r="AM583" t="s">
        <v>64</v>
      </c>
      <c r="AN583" t="s">
        <v>64</v>
      </c>
      <c r="AO583" t="s">
        <v>64</v>
      </c>
      <c r="AP583" t="s">
        <v>64</v>
      </c>
      <c r="AQ583" t="s">
        <v>64</v>
      </c>
      <c r="AR583" t="s">
        <v>64</v>
      </c>
      <c r="AS583" t="s">
        <v>64</v>
      </c>
      <c r="AT583" t="s">
        <v>64</v>
      </c>
      <c r="AU583" t="s">
        <v>64</v>
      </c>
      <c r="AV583" t="s">
        <v>64</v>
      </c>
      <c r="AW583" t="s">
        <v>64</v>
      </c>
      <c r="AX583" t="s">
        <v>64</v>
      </c>
      <c r="AY583" t="s">
        <v>64</v>
      </c>
      <c r="AZ583" t="s">
        <v>64</v>
      </c>
      <c r="BA583" t="s">
        <v>64</v>
      </c>
      <c r="BB583" t="s">
        <v>64</v>
      </c>
      <c r="BC583" t="s">
        <v>64</v>
      </c>
      <c r="BD583" t="s">
        <v>64</v>
      </c>
      <c r="BE583" t="s">
        <v>64</v>
      </c>
      <c r="BF583" t="s">
        <v>64</v>
      </c>
      <c r="BG583" t="s">
        <v>64</v>
      </c>
      <c r="BH583" t="s">
        <v>64</v>
      </c>
      <c r="BI583" t="s">
        <v>64</v>
      </c>
      <c r="BJ583" t="s">
        <v>64</v>
      </c>
      <c r="BK583" t="s">
        <v>64</v>
      </c>
      <c r="BL583" t="s">
        <v>64</v>
      </c>
      <c r="BM583" t="s">
        <v>64</v>
      </c>
      <c r="BN583">
        <v>7.2463768115942004E-3</v>
      </c>
      <c r="BO583" t="s">
        <v>64</v>
      </c>
      <c r="BP583" t="s">
        <v>64</v>
      </c>
      <c r="BQ583" t="s">
        <v>64</v>
      </c>
      <c r="BR583" t="s">
        <v>64</v>
      </c>
      <c r="BS583" t="s">
        <v>64</v>
      </c>
      <c r="BT583">
        <v>5.3763440860214997E-3</v>
      </c>
      <c r="BU583" t="s">
        <v>64</v>
      </c>
      <c r="BV583" t="s">
        <v>64</v>
      </c>
      <c r="BW583" t="s">
        <v>64</v>
      </c>
      <c r="BX583" t="s">
        <v>64</v>
      </c>
      <c r="BY583" t="s">
        <v>64</v>
      </c>
      <c r="BZ583" t="s">
        <v>64</v>
      </c>
      <c r="CA583" t="s">
        <v>64</v>
      </c>
      <c r="CB583">
        <v>8.7719298245613996E-3</v>
      </c>
      <c r="CC583" t="s">
        <v>64</v>
      </c>
      <c r="CD583">
        <v>1.5151515151515201E-2</v>
      </c>
      <c r="CE583" t="s">
        <v>64</v>
      </c>
      <c r="CF583" t="s">
        <v>64</v>
      </c>
      <c r="CG583" t="s">
        <v>64</v>
      </c>
      <c r="CH583">
        <v>2.2522522522522501E-3</v>
      </c>
      <c r="CI583" t="s">
        <v>64</v>
      </c>
      <c r="CJ583" t="s">
        <v>64</v>
      </c>
      <c r="CK583" t="s">
        <v>64</v>
      </c>
      <c r="CL583">
        <v>9.2592592592592605E-3</v>
      </c>
      <c r="CM583" t="s">
        <v>64</v>
      </c>
      <c r="CN583" t="s">
        <v>64</v>
      </c>
      <c r="CO583" t="s">
        <v>64</v>
      </c>
      <c r="CP583" t="s">
        <v>64</v>
      </c>
      <c r="CQ583" t="s">
        <v>64</v>
      </c>
      <c r="CR583" t="s">
        <v>64</v>
      </c>
      <c r="CS583" t="s">
        <v>64</v>
      </c>
      <c r="CT583" t="s">
        <v>64</v>
      </c>
    </row>
    <row r="584" spans="1:98" x14ac:dyDescent="0.25">
      <c r="A584" t="s">
        <v>64</v>
      </c>
      <c r="B584" t="s">
        <v>64</v>
      </c>
      <c r="C584" t="s">
        <v>64</v>
      </c>
      <c r="D584" t="s">
        <v>64</v>
      </c>
      <c r="E584" t="s">
        <v>64</v>
      </c>
      <c r="F584" t="s">
        <v>64</v>
      </c>
      <c r="G584" t="s">
        <v>64</v>
      </c>
      <c r="H584" t="s">
        <v>64</v>
      </c>
      <c r="I584" t="s">
        <v>64</v>
      </c>
      <c r="J584" t="s">
        <v>64</v>
      </c>
      <c r="K584">
        <v>0.77714285714285702</v>
      </c>
      <c r="L584" t="s">
        <v>64</v>
      </c>
      <c r="M584" t="s">
        <v>64</v>
      </c>
      <c r="N584" t="s">
        <v>64</v>
      </c>
      <c r="O584" t="s">
        <v>64</v>
      </c>
      <c r="P584" t="s">
        <v>64</v>
      </c>
      <c r="Q584" t="s">
        <v>64</v>
      </c>
      <c r="R584" t="s">
        <v>64</v>
      </c>
      <c r="S584">
        <v>0.77714285714285702</v>
      </c>
      <c r="T584">
        <v>0.77714285714285702</v>
      </c>
      <c r="U584" t="s">
        <v>64</v>
      </c>
      <c r="V584">
        <v>1</v>
      </c>
      <c r="W584" t="s">
        <v>64</v>
      </c>
      <c r="X584" t="s">
        <v>64</v>
      </c>
      <c r="Y584" t="s">
        <v>64</v>
      </c>
      <c r="Z584" t="s">
        <v>64</v>
      </c>
      <c r="AA584" t="s">
        <v>64</v>
      </c>
      <c r="AB584" t="s">
        <v>64</v>
      </c>
      <c r="AC584" t="s">
        <v>64</v>
      </c>
      <c r="AD584" t="s">
        <v>64</v>
      </c>
      <c r="AE584" t="s">
        <v>64</v>
      </c>
      <c r="AF584" t="s">
        <v>64</v>
      </c>
      <c r="AG584" t="s">
        <v>64</v>
      </c>
      <c r="AH584">
        <v>1</v>
      </c>
      <c r="AI584" t="s">
        <v>64</v>
      </c>
      <c r="AJ584" t="s">
        <v>64</v>
      </c>
      <c r="AK584" t="s">
        <v>64</v>
      </c>
      <c r="AL584" t="s">
        <v>64</v>
      </c>
      <c r="AM584" t="s">
        <v>64</v>
      </c>
      <c r="AN584" t="s">
        <v>64</v>
      </c>
      <c r="AO584" t="s">
        <v>64</v>
      </c>
      <c r="AP584" t="s">
        <v>64</v>
      </c>
      <c r="AQ584" t="s">
        <v>64</v>
      </c>
      <c r="AR584" t="s">
        <v>64</v>
      </c>
      <c r="AS584" t="s">
        <v>64</v>
      </c>
      <c r="AT584" t="s">
        <v>64</v>
      </c>
      <c r="AU584" t="s">
        <v>64</v>
      </c>
      <c r="AV584" t="s">
        <v>64</v>
      </c>
      <c r="AW584" t="s">
        <v>64</v>
      </c>
      <c r="AX584" t="s">
        <v>64</v>
      </c>
      <c r="AY584" t="s">
        <v>64</v>
      </c>
      <c r="AZ584" t="s">
        <v>64</v>
      </c>
      <c r="BA584" t="s">
        <v>64</v>
      </c>
      <c r="BB584" t="s">
        <v>64</v>
      </c>
      <c r="BC584" t="s">
        <v>64</v>
      </c>
      <c r="BD584" t="s">
        <v>64</v>
      </c>
      <c r="BE584" t="s">
        <v>64</v>
      </c>
      <c r="BF584" t="s">
        <v>64</v>
      </c>
      <c r="BG584" t="s">
        <v>64</v>
      </c>
      <c r="BH584" t="s">
        <v>64</v>
      </c>
      <c r="BI584" t="s">
        <v>64</v>
      </c>
      <c r="BJ584" t="s">
        <v>64</v>
      </c>
      <c r="BK584" t="s">
        <v>64</v>
      </c>
      <c r="BL584" t="s">
        <v>64</v>
      </c>
      <c r="BM584">
        <v>6.6666666666666697E-3</v>
      </c>
      <c r="BN584" t="s">
        <v>64</v>
      </c>
      <c r="BO584" t="s">
        <v>64</v>
      </c>
      <c r="BP584" t="s">
        <v>64</v>
      </c>
      <c r="BQ584" t="s">
        <v>64</v>
      </c>
      <c r="BR584" t="s">
        <v>64</v>
      </c>
      <c r="BS584" t="s">
        <v>64</v>
      </c>
      <c r="BT584" t="s">
        <v>64</v>
      </c>
      <c r="BU584" t="s">
        <v>64</v>
      </c>
      <c r="BV584" t="s">
        <v>64</v>
      </c>
      <c r="BW584" t="s">
        <v>64</v>
      </c>
      <c r="BX584" t="s">
        <v>64</v>
      </c>
      <c r="BY584">
        <v>1.9607843137254902E-3</v>
      </c>
      <c r="BZ584" t="s">
        <v>64</v>
      </c>
      <c r="CA584" t="s">
        <v>64</v>
      </c>
      <c r="CB584" t="s">
        <v>64</v>
      </c>
      <c r="CC584" t="s">
        <v>64</v>
      </c>
      <c r="CD584" t="s">
        <v>64</v>
      </c>
      <c r="CE584" t="s">
        <v>64</v>
      </c>
      <c r="CF584" t="s">
        <v>64</v>
      </c>
      <c r="CG584" t="s">
        <v>64</v>
      </c>
      <c r="CH584" t="s">
        <v>64</v>
      </c>
      <c r="CI584">
        <v>2.4024024024024001E-3</v>
      </c>
      <c r="CJ584" t="s">
        <v>64</v>
      </c>
      <c r="CK584" t="s">
        <v>64</v>
      </c>
      <c r="CL584" t="s">
        <v>64</v>
      </c>
      <c r="CM584" t="s">
        <v>64</v>
      </c>
      <c r="CN584">
        <v>3.07692307692308E-3</v>
      </c>
      <c r="CO584" t="s">
        <v>64</v>
      </c>
      <c r="CP584" t="s">
        <v>64</v>
      </c>
      <c r="CQ584" t="s">
        <v>64</v>
      </c>
      <c r="CR584" t="s">
        <v>64</v>
      </c>
      <c r="CS584">
        <v>9.8039215686274508E-4</v>
      </c>
      <c r="CT584" t="s">
        <v>64</v>
      </c>
    </row>
    <row r="585" spans="1:98" x14ac:dyDescent="0.25">
      <c r="A585" t="s">
        <v>64</v>
      </c>
      <c r="B585" t="s">
        <v>64</v>
      </c>
      <c r="C585">
        <v>1</v>
      </c>
      <c r="D585">
        <v>0.76034632034631999</v>
      </c>
      <c r="E585" t="s">
        <v>64</v>
      </c>
      <c r="F585">
        <v>1</v>
      </c>
      <c r="G585">
        <v>1</v>
      </c>
      <c r="H585">
        <v>1</v>
      </c>
      <c r="I585">
        <v>1</v>
      </c>
      <c r="J585" t="s">
        <v>64</v>
      </c>
      <c r="K585">
        <v>1</v>
      </c>
      <c r="L585" t="s">
        <v>64</v>
      </c>
      <c r="M585">
        <v>0.60947089947089905</v>
      </c>
      <c r="N585">
        <v>1</v>
      </c>
      <c r="O585" t="s">
        <v>64</v>
      </c>
      <c r="P585" t="s">
        <v>64</v>
      </c>
      <c r="Q585">
        <v>0.5</v>
      </c>
      <c r="R585" t="s">
        <v>64</v>
      </c>
      <c r="S585" t="s">
        <v>64</v>
      </c>
      <c r="T585" t="s">
        <v>64</v>
      </c>
      <c r="U585">
        <v>1</v>
      </c>
      <c r="V585">
        <v>1</v>
      </c>
      <c r="W585" t="s">
        <v>64</v>
      </c>
      <c r="X585" t="s">
        <v>64</v>
      </c>
      <c r="Y585" t="s">
        <v>64</v>
      </c>
      <c r="Z585" t="s">
        <v>64</v>
      </c>
      <c r="AA585" t="s">
        <v>64</v>
      </c>
      <c r="AB585">
        <v>3.9215686274509803E-3</v>
      </c>
      <c r="AC585" t="s">
        <v>64</v>
      </c>
      <c r="AD585" t="s">
        <v>64</v>
      </c>
      <c r="AE585" t="s">
        <v>64</v>
      </c>
      <c r="AF585" t="s">
        <v>64</v>
      </c>
      <c r="AG585" t="s">
        <v>64</v>
      </c>
      <c r="AH585">
        <v>1</v>
      </c>
      <c r="AI585" t="s">
        <v>64</v>
      </c>
      <c r="AJ585" t="s">
        <v>64</v>
      </c>
      <c r="AK585" t="s">
        <v>64</v>
      </c>
      <c r="AL585" t="s">
        <v>64</v>
      </c>
      <c r="AM585" t="s">
        <v>64</v>
      </c>
      <c r="AN585" t="s">
        <v>64</v>
      </c>
      <c r="AO585" t="s">
        <v>64</v>
      </c>
      <c r="AP585" t="s">
        <v>64</v>
      </c>
      <c r="AQ585" t="s">
        <v>64</v>
      </c>
      <c r="AR585" t="s">
        <v>64</v>
      </c>
      <c r="AS585">
        <v>9.0740740740740705E-2</v>
      </c>
      <c r="AT585" t="s">
        <v>64</v>
      </c>
      <c r="AU585" t="s">
        <v>64</v>
      </c>
      <c r="AV585" t="s">
        <v>64</v>
      </c>
      <c r="AW585" t="s">
        <v>64</v>
      </c>
      <c r="AX585" t="s">
        <v>64</v>
      </c>
      <c r="AY585" t="s">
        <v>64</v>
      </c>
      <c r="AZ585" t="s">
        <v>64</v>
      </c>
      <c r="BA585" t="s">
        <v>64</v>
      </c>
      <c r="BB585" t="s">
        <v>64</v>
      </c>
      <c r="BC585" t="s">
        <v>64</v>
      </c>
      <c r="BD585" t="s">
        <v>64</v>
      </c>
      <c r="BE585" t="s">
        <v>64</v>
      </c>
      <c r="BF585" t="s">
        <v>64</v>
      </c>
      <c r="BG585" t="s">
        <v>64</v>
      </c>
      <c r="BH585" t="s">
        <v>64</v>
      </c>
      <c r="BI585" t="s">
        <v>64</v>
      </c>
      <c r="BJ585" t="s">
        <v>64</v>
      </c>
      <c r="BK585" t="s">
        <v>64</v>
      </c>
      <c r="BL585" t="s">
        <v>64</v>
      </c>
      <c r="BM585" t="s">
        <v>64</v>
      </c>
      <c r="BN585" t="s">
        <v>64</v>
      </c>
      <c r="BO585" t="s">
        <v>64</v>
      </c>
      <c r="BP585" t="s">
        <v>64</v>
      </c>
      <c r="BQ585" t="s">
        <v>64</v>
      </c>
      <c r="BR585" t="s">
        <v>64</v>
      </c>
      <c r="BS585" t="s">
        <v>64</v>
      </c>
      <c r="BT585" t="s">
        <v>64</v>
      </c>
      <c r="BU585" t="s">
        <v>64</v>
      </c>
      <c r="BV585">
        <v>1.33333333333333E-3</v>
      </c>
      <c r="BW585" t="s">
        <v>64</v>
      </c>
      <c r="BX585" t="s">
        <v>64</v>
      </c>
      <c r="BY585" t="s">
        <v>64</v>
      </c>
      <c r="BZ585" t="s">
        <v>64</v>
      </c>
      <c r="CA585">
        <v>5.0216450216450199E-3</v>
      </c>
      <c r="CB585" t="s">
        <v>64</v>
      </c>
      <c r="CC585" t="s">
        <v>64</v>
      </c>
      <c r="CD585" t="s">
        <v>64</v>
      </c>
      <c r="CE585">
        <v>2.2988505747126402E-3</v>
      </c>
      <c r="CF585" t="s">
        <v>64</v>
      </c>
      <c r="CG585" t="s">
        <v>64</v>
      </c>
      <c r="CH585">
        <v>2.7027027027026998E-3</v>
      </c>
      <c r="CI585">
        <v>5.9365079365079404E-3</v>
      </c>
      <c r="CJ585" t="s">
        <v>64</v>
      </c>
      <c r="CK585" t="s">
        <v>64</v>
      </c>
      <c r="CL585" t="s">
        <v>64</v>
      </c>
      <c r="CM585">
        <v>3.57142857142857E-3</v>
      </c>
      <c r="CN585" t="s">
        <v>64</v>
      </c>
      <c r="CO585" t="s">
        <v>64</v>
      </c>
      <c r="CP585">
        <v>3.1746031746031698E-3</v>
      </c>
      <c r="CQ585">
        <v>2.6515151515151499E-2</v>
      </c>
      <c r="CR585">
        <v>9.9973269179363805E-3</v>
      </c>
      <c r="CS585" t="s">
        <v>64</v>
      </c>
      <c r="CT585" t="s">
        <v>64</v>
      </c>
    </row>
    <row r="586" spans="1:98" x14ac:dyDescent="0.25">
      <c r="A586" t="s">
        <v>64</v>
      </c>
      <c r="B586" t="s">
        <v>64</v>
      </c>
      <c r="C586">
        <v>1</v>
      </c>
      <c r="D586" t="s">
        <v>64</v>
      </c>
      <c r="E586" t="s">
        <v>64</v>
      </c>
      <c r="F586" t="s">
        <v>64</v>
      </c>
      <c r="G586">
        <v>0.5</v>
      </c>
      <c r="H586">
        <v>1</v>
      </c>
      <c r="I586">
        <v>0.5</v>
      </c>
      <c r="J586" t="s">
        <v>64</v>
      </c>
      <c r="K586" t="s">
        <v>64</v>
      </c>
      <c r="L586" t="s">
        <v>64</v>
      </c>
      <c r="M586" t="s">
        <v>64</v>
      </c>
      <c r="N586">
        <v>1</v>
      </c>
      <c r="O586">
        <v>1</v>
      </c>
      <c r="P586">
        <v>1</v>
      </c>
      <c r="Q586" t="s">
        <v>64</v>
      </c>
      <c r="R586" t="s">
        <v>64</v>
      </c>
      <c r="S586">
        <v>1</v>
      </c>
      <c r="T586" t="s">
        <v>64</v>
      </c>
      <c r="U586">
        <v>1</v>
      </c>
      <c r="V586">
        <v>1</v>
      </c>
      <c r="W586" t="s">
        <v>64</v>
      </c>
      <c r="X586" t="s">
        <v>64</v>
      </c>
      <c r="Y586" t="s">
        <v>64</v>
      </c>
      <c r="Z586" t="s">
        <v>64</v>
      </c>
      <c r="AA586" t="s">
        <v>64</v>
      </c>
      <c r="AB586" t="s">
        <v>64</v>
      </c>
      <c r="AC586" t="s">
        <v>64</v>
      </c>
      <c r="AD586" t="s">
        <v>64</v>
      </c>
      <c r="AE586" t="s">
        <v>64</v>
      </c>
      <c r="AF586" t="s">
        <v>64</v>
      </c>
      <c r="AG586" t="s">
        <v>64</v>
      </c>
      <c r="AH586">
        <v>1</v>
      </c>
      <c r="AI586" t="s">
        <v>64</v>
      </c>
      <c r="AJ586" t="s">
        <v>64</v>
      </c>
      <c r="AK586" t="s">
        <v>64</v>
      </c>
      <c r="AL586" t="s">
        <v>64</v>
      </c>
      <c r="AM586" t="s">
        <v>64</v>
      </c>
      <c r="AN586" t="s">
        <v>64</v>
      </c>
      <c r="AO586" t="s">
        <v>64</v>
      </c>
      <c r="AP586" t="s">
        <v>64</v>
      </c>
      <c r="AQ586" t="s">
        <v>64</v>
      </c>
      <c r="AR586" t="s">
        <v>64</v>
      </c>
      <c r="AS586" t="s">
        <v>64</v>
      </c>
      <c r="AT586" t="s">
        <v>64</v>
      </c>
      <c r="AU586" t="s">
        <v>64</v>
      </c>
      <c r="AV586" t="s">
        <v>64</v>
      </c>
      <c r="AW586" t="s">
        <v>64</v>
      </c>
      <c r="AX586" t="s">
        <v>64</v>
      </c>
      <c r="AY586" t="s">
        <v>64</v>
      </c>
      <c r="AZ586" t="s">
        <v>64</v>
      </c>
      <c r="BA586" t="s">
        <v>64</v>
      </c>
      <c r="BB586" t="s">
        <v>64</v>
      </c>
      <c r="BC586" t="s">
        <v>64</v>
      </c>
      <c r="BD586" t="s">
        <v>64</v>
      </c>
      <c r="BE586" t="s">
        <v>64</v>
      </c>
      <c r="BF586" t="s">
        <v>64</v>
      </c>
      <c r="BG586" t="s">
        <v>64</v>
      </c>
      <c r="BH586" t="s">
        <v>64</v>
      </c>
      <c r="BI586" t="s">
        <v>64</v>
      </c>
      <c r="BJ586">
        <v>1.6666666666666701E-2</v>
      </c>
      <c r="BK586">
        <v>1.0101010101010101E-3</v>
      </c>
      <c r="BL586" t="s">
        <v>64</v>
      </c>
      <c r="BM586" t="s">
        <v>64</v>
      </c>
      <c r="BN586" t="s">
        <v>64</v>
      </c>
      <c r="BO586" t="s">
        <v>64</v>
      </c>
      <c r="BP586">
        <v>3.0952380952380999E-2</v>
      </c>
      <c r="BQ586" t="s">
        <v>64</v>
      </c>
      <c r="BR586" t="s">
        <v>64</v>
      </c>
      <c r="BS586" t="s">
        <v>64</v>
      </c>
      <c r="BT586" t="s">
        <v>64</v>
      </c>
      <c r="BU586" t="s">
        <v>64</v>
      </c>
      <c r="BV586" t="s">
        <v>64</v>
      </c>
      <c r="BW586" t="s">
        <v>64</v>
      </c>
      <c r="BX586">
        <v>2.0408163265306098E-3</v>
      </c>
      <c r="BY586" t="s">
        <v>64</v>
      </c>
      <c r="BZ586">
        <v>1.98686371100164E-2</v>
      </c>
      <c r="CA586" t="s">
        <v>64</v>
      </c>
      <c r="CB586" t="s">
        <v>64</v>
      </c>
      <c r="CC586">
        <v>2.5641025641025602E-3</v>
      </c>
      <c r="CD586" t="s">
        <v>64</v>
      </c>
      <c r="CE586">
        <v>6.8965517241379301E-3</v>
      </c>
      <c r="CF586">
        <v>1.05263157894737E-2</v>
      </c>
      <c r="CG586" t="s">
        <v>64</v>
      </c>
      <c r="CH586">
        <v>1.30718954248366E-3</v>
      </c>
      <c r="CI586" t="s">
        <v>64</v>
      </c>
      <c r="CJ586">
        <v>2.0833333333333298E-3</v>
      </c>
      <c r="CK586">
        <v>7.8125E-3</v>
      </c>
      <c r="CL586" t="s">
        <v>64</v>
      </c>
      <c r="CM586" t="s">
        <v>64</v>
      </c>
      <c r="CN586">
        <v>1.40845070422535E-3</v>
      </c>
      <c r="CO586" t="s">
        <v>64</v>
      </c>
      <c r="CP586">
        <v>1.4285714285714301E-3</v>
      </c>
      <c r="CQ586" t="s">
        <v>64</v>
      </c>
      <c r="CR586" t="s">
        <v>64</v>
      </c>
      <c r="CS586">
        <v>6.7816091954023003E-3</v>
      </c>
      <c r="CT586" t="s">
        <v>64</v>
      </c>
    </row>
    <row r="587" spans="1:98" x14ac:dyDescent="0.25">
      <c r="A587" t="s">
        <v>64</v>
      </c>
      <c r="B587" t="s">
        <v>64</v>
      </c>
      <c r="C587" t="s">
        <v>64</v>
      </c>
      <c r="D587">
        <v>0.5</v>
      </c>
      <c r="E587" t="s">
        <v>64</v>
      </c>
      <c r="F587">
        <v>0.52777777777777801</v>
      </c>
      <c r="G587">
        <v>1</v>
      </c>
      <c r="H587">
        <v>0.211111111111111</v>
      </c>
      <c r="I587" t="s">
        <v>64</v>
      </c>
      <c r="J587" t="s">
        <v>64</v>
      </c>
      <c r="K587" t="s">
        <v>64</v>
      </c>
      <c r="L587" t="s">
        <v>64</v>
      </c>
      <c r="M587">
        <v>0.82222222222222197</v>
      </c>
      <c r="N587" t="s">
        <v>64</v>
      </c>
      <c r="O587" t="s">
        <v>64</v>
      </c>
      <c r="P587" t="s">
        <v>64</v>
      </c>
      <c r="Q587" t="s">
        <v>64</v>
      </c>
      <c r="R587" t="s">
        <v>64</v>
      </c>
      <c r="S587">
        <v>6.7307692307692304E-2</v>
      </c>
      <c r="T587" t="s">
        <v>64</v>
      </c>
      <c r="U587" t="s">
        <v>64</v>
      </c>
      <c r="V587" t="s">
        <v>64</v>
      </c>
      <c r="W587" t="s">
        <v>64</v>
      </c>
      <c r="X587" t="s">
        <v>64</v>
      </c>
      <c r="Y587" t="s">
        <v>64</v>
      </c>
      <c r="Z587" t="s">
        <v>64</v>
      </c>
      <c r="AA587" t="s">
        <v>64</v>
      </c>
      <c r="AB587" t="s">
        <v>64</v>
      </c>
      <c r="AC587" t="s">
        <v>64</v>
      </c>
      <c r="AD587" t="s">
        <v>64</v>
      </c>
      <c r="AE587" t="s">
        <v>64</v>
      </c>
      <c r="AF587" t="s">
        <v>64</v>
      </c>
      <c r="AG587">
        <v>0.27777777777777801</v>
      </c>
      <c r="AH587">
        <v>1</v>
      </c>
      <c r="AI587" t="s">
        <v>64</v>
      </c>
      <c r="AJ587" t="s">
        <v>64</v>
      </c>
      <c r="AK587" t="s">
        <v>64</v>
      </c>
      <c r="AL587" t="s">
        <v>64</v>
      </c>
      <c r="AM587" t="s">
        <v>64</v>
      </c>
      <c r="AN587" t="s">
        <v>64</v>
      </c>
      <c r="AO587" t="s">
        <v>64</v>
      </c>
      <c r="AP587" t="s">
        <v>64</v>
      </c>
      <c r="AQ587" t="s">
        <v>64</v>
      </c>
      <c r="AR587" t="s">
        <v>64</v>
      </c>
      <c r="AS587" t="s">
        <v>64</v>
      </c>
      <c r="AT587" t="s">
        <v>64</v>
      </c>
      <c r="AU587" t="s">
        <v>64</v>
      </c>
      <c r="AV587" t="s">
        <v>64</v>
      </c>
      <c r="AW587" t="s">
        <v>64</v>
      </c>
      <c r="AX587" t="s">
        <v>64</v>
      </c>
      <c r="AY587" t="s">
        <v>64</v>
      </c>
      <c r="AZ587" t="s">
        <v>64</v>
      </c>
      <c r="BA587" t="s">
        <v>64</v>
      </c>
      <c r="BB587" t="s">
        <v>64</v>
      </c>
      <c r="BC587" t="s">
        <v>64</v>
      </c>
      <c r="BD587" t="s">
        <v>64</v>
      </c>
      <c r="BE587" t="s">
        <v>64</v>
      </c>
      <c r="BF587" t="s">
        <v>64</v>
      </c>
      <c r="BG587" t="s">
        <v>64</v>
      </c>
      <c r="BH587" t="s">
        <v>64</v>
      </c>
      <c r="BI587" t="s">
        <v>64</v>
      </c>
      <c r="BJ587" t="s">
        <v>64</v>
      </c>
      <c r="BK587">
        <v>9.8039215686274508E-3</v>
      </c>
      <c r="BL587" t="s">
        <v>64</v>
      </c>
      <c r="BM587">
        <v>4.8821548821548801E-2</v>
      </c>
      <c r="BN587">
        <v>1.1904761904761901E-2</v>
      </c>
      <c r="BO587" t="s">
        <v>64</v>
      </c>
      <c r="BP587" t="s">
        <v>64</v>
      </c>
      <c r="BQ587" t="s">
        <v>64</v>
      </c>
      <c r="BR587">
        <v>2.8735632183907998E-3</v>
      </c>
      <c r="BS587">
        <v>1.41547049441786E-2</v>
      </c>
      <c r="BT587">
        <v>1.0416666666666701E-2</v>
      </c>
      <c r="BU587">
        <v>1.1904761904761901E-2</v>
      </c>
      <c r="BV587">
        <v>7.9365079365079395E-3</v>
      </c>
      <c r="BW587" t="s">
        <v>64</v>
      </c>
      <c r="BX587" t="s">
        <v>64</v>
      </c>
      <c r="BY587" t="s">
        <v>64</v>
      </c>
      <c r="BZ587" t="s">
        <v>64</v>
      </c>
      <c r="CA587">
        <v>1.52894491129785E-2</v>
      </c>
      <c r="CB587">
        <v>2.9761904761904799E-3</v>
      </c>
      <c r="CC587">
        <v>7.9365079365079395E-3</v>
      </c>
      <c r="CD587" t="s">
        <v>64</v>
      </c>
      <c r="CE587">
        <v>2.3809523809523801E-2</v>
      </c>
      <c r="CF587" t="s">
        <v>64</v>
      </c>
      <c r="CG587" t="s">
        <v>64</v>
      </c>
      <c r="CH587">
        <v>7.8818345435362792E-3</v>
      </c>
      <c r="CI587">
        <v>5.5205133830627501E-2</v>
      </c>
      <c r="CJ587" t="s">
        <v>64</v>
      </c>
      <c r="CK587">
        <v>5.0505050505050501E-3</v>
      </c>
      <c r="CL587">
        <v>1.02564102564103E-2</v>
      </c>
      <c r="CM587">
        <v>3.54609929078014E-3</v>
      </c>
      <c r="CN587" t="s">
        <v>64</v>
      </c>
      <c r="CO587" t="s">
        <v>64</v>
      </c>
      <c r="CP587">
        <v>3.7037037037036999E-3</v>
      </c>
      <c r="CQ587">
        <v>1.7543859649122799E-2</v>
      </c>
      <c r="CR587">
        <v>0.17994639376218299</v>
      </c>
      <c r="CS587">
        <v>1.01010101010101E-2</v>
      </c>
      <c r="CT587">
        <v>7.1428571428571397E-2</v>
      </c>
    </row>
    <row r="588" spans="1:98" x14ac:dyDescent="0.25">
      <c r="A588" t="s">
        <v>64</v>
      </c>
      <c r="B588" t="s">
        <v>64</v>
      </c>
      <c r="C588" t="s">
        <v>64</v>
      </c>
      <c r="D588">
        <v>1</v>
      </c>
      <c r="E588" t="s">
        <v>64</v>
      </c>
      <c r="F588" t="s">
        <v>64</v>
      </c>
      <c r="G588" t="s">
        <v>64</v>
      </c>
      <c r="H588" t="s">
        <v>64</v>
      </c>
      <c r="I588" t="s">
        <v>64</v>
      </c>
      <c r="J588" t="s">
        <v>64</v>
      </c>
      <c r="K588" t="s">
        <v>64</v>
      </c>
      <c r="L588" t="s">
        <v>64</v>
      </c>
      <c r="M588">
        <v>0.5</v>
      </c>
      <c r="N588" t="s">
        <v>64</v>
      </c>
      <c r="O588">
        <v>0.5</v>
      </c>
      <c r="P588" t="s">
        <v>64</v>
      </c>
      <c r="Q588">
        <v>5.5555555555555601E-2</v>
      </c>
      <c r="R588" t="s">
        <v>64</v>
      </c>
      <c r="S588">
        <v>1</v>
      </c>
      <c r="T588" t="s">
        <v>64</v>
      </c>
      <c r="U588">
        <v>0.5</v>
      </c>
      <c r="V588" t="s">
        <v>64</v>
      </c>
      <c r="W588" t="s">
        <v>64</v>
      </c>
      <c r="X588" t="s">
        <v>64</v>
      </c>
      <c r="Y588" t="s">
        <v>64</v>
      </c>
      <c r="Z588" t="s">
        <v>64</v>
      </c>
      <c r="AA588" t="s">
        <v>64</v>
      </c>
      <c r="AB588" t="s">
        <v>64</v>
      </c>
      <c r="AC588" t="s">
        <v>64</v>
      </c>
      <c r="AD588" t="s">
        <v>64</v>
      </c>
      <c r="AE588" t="s">
        <v>64</v>
      </c>
      <c r="AF588" t="s">
        <v>64</v>
      </c>
      <c r="AG588" t="s">
        <v>64</v>
      </c>
      <c r="AH588">
        <v>1</v>
      </c>
      <c r="AI588">
        <v>5.5555555555555601E-2</v>
      </c>
      <c r="AJ588" t="s">
        <v>64</v>
      </c>
      <c r="AK588" t="s">
        <v>64</v>
      </c>
      <c r="AL588" t="s">
        <v>64</v>
      </c>
      <c r="AM588" t="s">
        <v>64</v>
      </c>
      <c r="AN588" t="s">
        <v>64</v>
      </c>
      <c r="AO588" t="s">
        <v>64</v>
      </c>
      <c r="AP588" t="s">
        <v>64</v>
      </c>
      <c r="AQ588" t="s">
        <v>64</v>
      </c>
      <c r="AR588" t="s">
        <v>64</v>
      </c>
      <c r="AS588" t="s">
        <v>64</v>
      </c>
      <c r="AT588" t="s">
        <v>64</v>
      </c>
      <c r="AU588" t="s">
        <v>64</v>
      </c>
      <c r="AV588">
        <v>2.7777777777777801E-2</v>
      </c>
      <c r="AW588" t="s">
        <v>64</v>
      </c>
      <c r="AX588" t="s">
        <v>64</v>
      </c>
      <c r="AY588" t="s">
        <v>64</v>
      </c>
      <c r="AZ588" t="s">
        <v>64</v>
      </c>
      <c r="BA588" t="s">
        <v>64</v>
      </c>
      <c r="BB588" t="s">
        <v>64</v>
      </c>
      <c r="BC588" t="s">
        <v>64</v>
      </c>
      <c r="BD588" t="s">
        <v>64</v>
      </c>
      <c r="BE588" t="s">
        <v>64</v>
      </c>
      <c r="BF588" t="s">
        <v>64</v>
      </c>
      <c r="BG588" t="s">
        <v>64</v>
      </c>
      <c r="BH588" t="s">
        <v>64</v>
      </c>
      <c r="BI588" t="s">
        <v>64</v>
      </c>
      <c r="BJ588" t="s">
        <v>64</v>
      </c>
      <c r="BK588" t="s">
        <v>64</v>
      </c>
      <c r="BL588" t="s">
        <v>64</v>
      </c>
      <c r="BM588" t="s">
        <v>64</v>
      </c>
      <c r="BN588" t="s">
        <v>64</v>
      </c>
      <c r="BO588">
        <v>2.4961240310077501E-2</v>
      </c>
      <c r="BP588" t="s">
        <v>64</v>
      </c>
      <c r="BQ588" t="s">
        <v>64</v>
      </c>
      <c r="BR588">
        <v>5.4644808743169399E-3</v>
      </c>
      <c r="BS588">
        <v>2.5252525252525298E-3</v>
      </c>
      <c r="BT588" t="s">
        <v>64</v>
      </c>
      <c r="BU588" t="s">
        <v>64</v>
      </c>
      <c r="BV588" t="s">
        <v>64</v>
      </c>
      <c r="BW588" t="s">
        <v>64</v>
      </c>
      <c r="BX588" t="s">
        <v>64</v>
      </c>
      <c r="BY588" t="s">
        <v>64</v>
      </c>
      <c r="BZ588" t="s">
        <v>64</v>
      </c>
      <c r="CA588">
        <v>9.2592592592592605E-3</v>
      </c>
      <c r="CB588" t="s">
        <v>64</v>
      </c>
      <c r="CC588" t="s">
        <v>64</v>
      </c>
      <c r="CD588" t="s">
        <v>64</v>
      </c>
      <c r="CE588" t="s">
        <v>64</v>
      </c>
      <c r="CF588" t="s">
        <v>64</v>
      </c>
      <c r="CG588" t="s">
        <v>64</v>
      </c>
      <c r="CH588" t="s">
        <v>64</v>
      </c>
      <c r="CI588" t="s">
        <v>64</v>
      </c>
      <c r="CJ588" t="s">
        <v>64</v>
      </c>
      <c r="CK588" t="s">
        <v>64</v>
      </c>
      <c r="CL588" t="s">
        <v>64</v>
      </c>
      <c r="CM588">
        <v>2.4160524160524201E-2</v>
      </c>
      <c r="CN588" t="s">
        <v>64</v>
      </c>
      <c r="CO588" t="s">
        <v>64</v>
      </c>
      <c r="CP588" t="s">
        <v>64</v>
      </c>
      <c r="CQ588">
        <v>7.2463768115942004E-3</v>
      </c>
      <c r="CR588">
        <v>5.7239057239057201E-2</v>
      </c>
      <c r="CS588" t="s">
        <v>64</v>
      </c>
      <c r="CT588" t="s">
        <v>64</v>
      </c>
    </row>
    <row r="589" spans="1:98" x14ac:dyDescent="0.25">
      <c r="A589" t="s">
        <v>64</v>
      </c>
      <c r="B589" t="s">
        <v>64</v>
      </c>
      <c r="C589" t="s">
        <v>64</v>
      </c>
      <c r="D589" t="s">
        <v>64</v>
      </c>
      <c r="E589">
        <v>1</v>
      </c>
      <c r="F589">
        <v>1</v>
      </c>
      <c r="G589" t="s">
        <v>64</v>
      </c>
      <c r="H589" t="s">
        <v>64</v>
      </c>
      <c r="I589">
        <v>0.211111111111111</v>
      </c>
      <c r="J589">
        <v>0.17777777777777801</v>
      </c>
      <c r="K589" t="s">
        <v>64</v>
      </c>
      <c r="L589" t="s">
        <v>64</v>
      </c>
      <c r="M589" t="s">
        <v>64</v>
      </c>
      <c r="N589" t="s">
        <v>64</v>
      </c>
      <c r="O589" t="s">
        <v>64</v>
      </c>
      <c r="P589">
        <v>7.7922077922077906E-2</v>
      </c>
      <c r="Q589" t="s">
        <v>64</v>
      </c>
      <c r="R589" t="s">
        <v>64</v>
      </c>
      <c r="S589" t="s">
        <v>64</v>
      </c>
      <c r="T589" t="s">
        <v>64</v>
      </c>
      <c r="U589">
        <v>0.17777777777777801</v>
      </c>
      <c r="V589">
        <v>0.17777777777777801</v>
      </c>
      <c r="W589" t="s">
        <v>64</v>
      </c>
      <c r="X589">
        <v>1</v>
      </c>
      <c r="Y589" t="s">
        <v>64</v>
      </c>
      <c r="Z589" t="s">
        <v>64</v>
      </c>
      <c r="AA589" t="s">
        <v>64</v>
      </c>
      <c r="AB589" t="s">
        <v>64</v>
      </c>
      <c r="AC589" t="s">
        <v>64</v>
      </c>
      <c r="AD589" t="s">
        <v>64</v>
      </c>
      <c r="AE589" t="s">
        <v>64</v>
      </c>
      <c r="AF589" t="s">
        <v>64</v>
      </c>
      <c r="AG589" t="s">
        <v>64</v>
      </c>
      <c r="AH589">
        <v>0.51190476190476197</v>
      </c>
      <c r="AI589" t="s">
        <v>64</v>
      </c>
      <c r="AJ589" t="s">
        <v>64</v>
      </c>
      <c r="AK589" t="s">
        <v>64</v>
      </c>
      <c r="AL589" t="s">
        <v>64</v>
      </c>
      <c r="AM589" t="s">
        <v>64</v>
      </c>
      <c r="AN589" t="s">
        <v>64</v>
      </c>
      <c r="AO589" t="s">
        <v>64</v>
      </c>
      <c r="AP589" t="s">
        <v>64</v>
      </c>
      <c r="AQ589" t="s">
        <v>64</v>
      </c>
      <c r="AR589" t="s">
        <v>64</v>
      </c>
      <c r="AS589" t="s">
        <v>64</v>
      </c>
      <c r="AT589" t="s">
        <v>64</v>
      </c>
      <c r="AU589" t="s">
        <v>64</v>
      </c>
      <c r="AV589" t="s">
        <v>64</v>
      </c>
      <c r="AW589" t="s">
        <v>64</v>
      </c>
      <c r="AX589" t="s">
        <v>64</v>
      </c>
      <c r="AY589" t="s">
        <v>64</v>
      </c>
      <c r="AZ589" t="s">
        <v>64</v>
      </c>
      <c r="BA589" t="s">
        <v>64</v>
      </c>
      <c r="BB589" t="s">
        <v>64</v>
      </c>
      <c r="BC589" t="s">
        <v>64</v>
      </c>
      <c r="BD589" t="s">
        <v>64</v>
      </c>
      <c r="BE589" t="s">
        <v>64</v>
      </c>
      <c r="BF589" t="s">
        <v>64</v>
      </c>
      <c r="BG589" t="s">
        <v>64</v>
      </c>
      <c r="BH589" t="s">
        <v>64</v>
      </c>
      <c r="BI589" t="s">
        <v>64</v>
      </c>
      <c r="BJ589" t="s">
        <v>64</v>
      </c>
      <c r="BK589" t="s">
        <v>64</v>
      </c>
      <c r="BL589" t="s">
        <v>64</v>
      </c>
      <c r="BM589" t="s">
        <v>64</v>
      </c>
      <c r="BN589" t="s">
        <v>64</v>
      </c>
      <c r="BO589" t="s">
        <v>64</v>
      </c>
      <c r="BP589">
        <v>8.7719298245613996E-3</v>
      </c>
      <c r="BQ589" t="s">
        <v>64</v>
      </c>
      <c r="BR589" t="s">
        <v>64</v>
      </c>
      <c r="BS589">
        <v>3.9682539682539698E-3</v>
      </c>
      <c r="BT589" t="s">
        <v>64</v>
      </c>
      <c r="BU589" t="s">
        <v>64</v>
      </c>
      <c r="BV589" t="s">
        <v>64</v>
      </c>
      <c r="BW589" t="s">
        <v>64</v>
      </c>
      <c r="BX589" t="s">
        <v>64</v>
      </c>
      <c r="BY589" t="s">
        <v>64</v>
      </c>
      <c r="BZ589" t="s">
        <v>64</v>
      </c>
      <c r="CA589" t="s">
        <v>64</v>
      </c>
      <c r="CB589" t="s">
        <v>64</v>
      </c>
      <c r="CC589" t="s">
        <v>64</v>
      </c>
      <c r="CD589" t="s">
        <v>64</v>
      </c>
      <c r="CE589" t="s">
        <v>64</v>
      </c>
      <c r="CF589" t="s">
        <v>64</v>
      </c>
      <c r="CG589" t="s">
        <v>64</v>
      </c>
      <c r="CH589" t="s">
        <v>64</v>
      </c>
      <c r="CI589">
        <v>2.8248587570621499E-3</v>
      </c>
      <c r="CJ589">
        <v>1.2820512820512799E-2</v>
      </c>
      <c r="CK589" t="s">
        <v>64</v>
      </c>
      <c r="CL589" t="s">
        <v>64</v>
      </c>
      <c r="CM589" t="s">
        <v>64</v>
      </c>
      <c r="CN589" t="s">
        <v>64</v>
      </c>
      <c r="CO589" t="s">
        <v>64</v>
      </c>
      <c r="CP589" t="s">
        <v>64</v>
      </c>
      <c r="CQ589">
        <v>1.2345679012345699E-2</v>
      </c>
      <c r="CR589" t="s">
        <v>64</v>
      </c>
      <c r="CS589" t="s">
        <v>64</v>
      </c>
      <c r="CT589" t="s">
        <v>64</v>
      </c>
    </row>
    <row r="590" spans="1:98" x14ac:dyDescent="0.25">
      <c r="A590" t="s">
        <v>64</v>
      </c>
      <c r="B590" t="s">
        <v>64</v>
      </c>
      <c r="C590" t="s">
        <v>64</v>
      </c>
      <c r="D590">
        <v>0.86</v>
      </c>
      <c r="E590">
        <v>0.74433862433862397</v>
      </c>
      <c r="F590" t="s">
        <v>64</v>
      </c>
      <c r="G590" t="s">
        <v>64</v>
      </c>
      <c r="H590">
        <v>0.18432234432234401</v>
      </c>
      <c r="I590" t="s">
        <v>64</v>
      </c>
      <c r="J590">
        <v>0.25566137566137598</v>
      </c>
      <c r="K590" t="s">
        <v>64</v>
      </c>
      <c r="L590" t="s">
        <v>64</v>
      </c>
      <c r="M590" t="s">
        <v>64</v>
      </c>
      <c r="N590">
        <v>0.58413419913419895</v>
      </c>
      <c r="O590">
        <v>1</v>
      </c>
      <c r="P590">
        <v>0.5</v>
      </c>
      <c r="Q590">
        <v>0.51333333333333298</v>
      </c>
      <c r="R590">
        <v>0.74433862433862397</v>
      </c>
      <c r="S590" t="s">
        <v>64</v>
      </c>
      <c r="T590">
        <v>1</v>
      </c>
      <c r="U590">
        <v>0.57937229437229398</v>
      </c>
      <c r="V590" t="s">
        <v>64</v>
      </c>
      <c r="W590" t="s">
        <v>64</v>
      </c>
      <c r="X590" t="s">
        <v>64</v>
      </c>
      <c r="Y590" t="s">
        <v>64</v>
      </c>
      <c r="Z590">
        <v>3.3333333333333301E-3</v>
      </c>
      <c r="AA590" t="s">
        <v>64</v>
      </c>
      <c r="AB590" t="s">
        <v>64</v>
      </c>
      <c r="AC590" t="s">
        <v>64</v>
      </c>
      <c r="AD590" t="s">
        <v>64</v>
      </c>
      <c r="AE590">
        <v>0.71</v>
      </c>
      <c r="AF590" t="s">
        <v>64</v>
      </c>
      <c r="AG590">
        <v>0.42062770562770602</v>
      </c>
      <c r="AH590" t="s">
        <v>64</v>
      </c>
      <c r="AI590" t="s">
        <v>64</v>
      </c>
      <c r="AJ590" t="s">
        <v>64</v>
      </c>
      <c r="AK590" t="s">
        <v>64</v>
      </c>
      <c r="AL590" t="s">
        <v>64</v>
      </c>
      <c r="AM590" t="s">
        <v>64</v>
      </c>
      <c r="AN590" t="s">
        <v>64</v>
      </c>
      <c r="AO590" t="s">
        <v>64</v>
      </c>
      <c r="AP590" t="s">
        <v>64</v>
      </c>
      <c r="AQ590" t="s">
        <v>64</v>
      </c>
      <c r="AR590" t="s">
        <v>64</v>
      </c>
      <c r="AS590" t="s">
        <v>64</v>
      </c>
      <c r="AT590" t="s">
        <v>64</v>
      </c>
      <c r="AU590" t="s">
        <v>64</v>
      </c>
      <c r="AV590" t="s">
        <v>64</v>
      </c>
      <c r="AW590" t="s">
        <v>64</v>
      </c>
      <c r="AX590" t="s">
        <v>64</v>
      </c>
      <c r="AY590">
        <v>5.5555555555555601E-2</v>
      </c>
      <c r="AZ590" t="s">
        <v>64</v>
      </c>
      <c r="BA590" t="s">
        <v>64</v>
      </c>
      <c r="BB590">
        <v>6.6666666666666697E-3</v>
      </c>
      <c r="BC590" t="s">
        <v>64</v>
      </c>
      <c r="BD590" t="s">
        <v>64</v>
      </c>
      <c r="BE590" t="s">
        <v>64</v>
      </c>
      <c r="BF590" t="s">
        <v>64</v>
      </c>
      <c r="BG590" t="s">
        <v>64</v>
      </c>
      <c r="BH590" t="s">
        <v>64</v>
      </c>
      <c r="BI590" t="s">
        <v>64</v>
      </c>
      <c r="BJ590" t="s">
        <v>64</v>
      </c>
      <c r="BK590" t="s">
        <v>64</v>
      </c>
      <c r="BL590" t="s">
        <v>64</v>
      </c>
      <c r="BM590" t="s">
        <v>64</v>
      </c>
      <c r="BN590" t="s">
        <v>64</v>
      </c>
      <c r="BO590" t="s">
        <v>64</v>
      </c>
      <c r="BP590" t="s">
        <v>64</v>
      </c>
      <c r="BQ590" t="s">
        <v>64</v>
      </c>
      <c r="BR590" t="s">
        <v>64</v>
      </c>
      <c r="BS590" t="s">
        <v>64</v>
      </c>
      <c r="BT590" t="s">
        <v>64</v>
      </c>
      <c r="BU590" t="s">
        <v>64</v>
      </c>
      <c r="BV590" t="s">
        <v>64</v>
      </c>
      <c r="BW590" t="s">
        <v>64</v>
      </c>
      <c r="BX590">
        <v>1.4534883720930199E-2</v>
      </c>
      <c r="BY590" t="s">
        <v>64</v>
      </c>
      <c r="BZ590">
        <v>1.5151515151515199E-3</v>
      </c>
      <c r="CA590">
        <v>2.9850746268656699E-3</v>
      </c>
      <c r="CB590" t="s">
        <v>64</v>
      </c>
      <c r="CC590" t="s">
        <v>64</v>
      </c>
      <c r="CD590" t="s">
        <v>64</v>
      </c>
      <c r="CE590" t="s">
        <v>64</v>
      </c>
      <c r="CF590" t="s">
        <v>64</v>
      </c>
      <c r="CG590">
        <v>1.4814814814814801E-3</v>
      </c>
      <c r="CH590" t="s">
        <v>64</v>
      </c>
      <c r="CI590">
        <v>1.38888888888889E-3</v>
      </c>
      <c r="CJ590" t="s">
        <v>64</v>
      </c>
      <c r="CK590" t="s">
        <v>64</v>
      </c>
      <c r="CL590" t="s">
        <v>64</v>
      </c>
      <c r="CM590" t="s">
        <v>64</v>
      </c>
      <c r="CN590">
        <v>1.5873015873015899E-3</v>
      </c>
      <c r="CO590" t="s">
        <v>64</v>
      </c>
      <c r="CP590" t="s">
        <v>64</v>
      </c>
      <c r="CQ590">
        <v>6.8965517241379301E-3</v>
      </c>
      <c r="CR590" t="s">
        <v>64</v>
      </c>
      <c r="CS590">
        <v>2.5000000000000001E-3</v>
      </c>
      <c r="CT590" t="s">
        <v>64</v>
      </c>
    </row>
    <row r="591" spans="1:98" x14ac:dyDescent="0.25">
      <c r="A591" t="s">
        <v>64</v>
      </c>
      <c r="B591" t="s">
        <v>64</v>
      </c>
      <c r="C591" t="s">
        <v>64</v>
      </c>
      <c r="D591">
        <v>0.8</v>
      </c>
      <c r="E591">
        <v>1</v>
      </c>
      <c r="F591" t="s">
        <v>64</v>
      </c>
      <c r="G591">
        <v>1</v>
      </c>
      <c r="H591">
        <v>0.17777777777777801</v>
      </c>
      <c r="I591" t="s">
        <v>64</v>
      </c>
      <c r="J591" t="s">
        <v>64</v>
      </c>
      <c r="K591">
        <v>1</v>
      </c>
      <c r="L591">
        <v>0.01</v>
      </c>
      <c r="M591" t="s">
        <v>64</v>
      </c>
      <c r="N591" t="s">
        <v>64</v>
      </c>
      <c r="O591">
        <v>0.13095238095238099</v>
      </c>
      <c r="P591">
        <v>0.81111111111111101</v>
      </c>
      <c r="Q591" t="s">
        <v>64</v>
      </c>
      <c r="R591">
        <v>1</v>
      </c>
      <c r="S591">
        <v>0.35555555555555601</v>
      </c>
      <c r="T591" t="s">
        <v>64</v>
      </c>
      <c r="U591" t="s">
        <v>64</v>
      </c>
      <c r="V591" t="s">
        <v>64</v>
      </c>
      <c r="W591" t="s">
        <v>64</v>
      </c>
      <c r="X591">
        <v>0.108333333333333</v>
      </c>
      <c r="Y591" t="s">
        <v>64</v>
      </c>
      <c r="Z591" t="s">
        <v>64</v>
      </c>
      <c r="AA591" t="s">
        <v>64</v>
      </c>
      <c r="AB591">
        <v>4.8571428571428599E-2</v>
      </c>
      <c r="AC591" t="s">
        <v>64</v>
      </c>
      <c r="AD591" t="s">
        <v>64</v>
      </c>
      <c r="AE591">
        <v>0.179166666666667</v>
      </c>
      <c r="AF591" t="s">
        <v>64</v>
      </c>
      <c r="AG591" t="s">
        <v>64</v>
      </c>
      <c r="AH591">
        <v>1</v>
      </c>
      <c r="AI591" t="s">
        <v>64</v>
      </c>
      <c r="AJ591" t="s">
        <v>64</v>
      </c>
      <c r="AK591" t="s">
        <v>64</v>
      </c>
      <c r="AL591" t="s">
        <v>64</v>
      </c>
      <c r="AM591">
        <v>5.5555555555555601E-2</v>
      </c>
      <c r="AN591" t="s">
        <v>64</v>
      </c>
      <c r="AO591" t="s">
        <v>64</v>
      </c>
      <c r="AP591" t="s">
        <v>64</v>
      </c>
      <c r="AQ591" t="s">
        <v>64</v>
      </c>
      <c r="AR591" t="s">
        <v>64</v>
      </c>
      <c r="AS591" t="s">
        <v>64</v>
      </c>
      <c r="AT591" t="s">
        <v>64</v>
      </c>
      <c r="AU591" t="s">
        <v>64</v>
      </c>
      <c r="AV591" t="s">
        <v>64</v>
      </c>
      <c r="AW591" t="s">
        <v>64</v>
      </c>
      <c r="AX591" t="s">
        <v>64</v>
      </c>
      <c r="AY591">
        <v>2.5000000000000001E-2</v>
      </c>
      <c r="AZ591" t="s">
        <v>64</v>
      </c>
      <c r="BA591" t="s">
        <v>64</v>
      </c>
      <c r="BB591" t="s">
        <v>64</v>
      </c>
      <c r="BC591" t="s">
        <v>64</v>
      </c>
      <c r="BD591" t="s">
        <v>64</v>
      </c>
      <c r="BE591" t="s">
        <v>64</v>
      </c>
      <c r="BF591" t="s">
        <v>64</v>
      </c>
      <c r="BG591" t="s">
        <v>64</v>
      </c>
      <c r="BH591" t="s">
        <v>64</v>
      </c>
      <c r="BI591" t="s">
        <v>64</v>
      </c>
      <c r="BJ591" t="s">
        <v>64</v>
      </c>
      <c r="BK591" t="s">
        <v>64</v>
      </c>
      <c r="BL591">
        <v>2.4691358024691401E-3</v>
      </c>
      <c r="BM591" t="s">
        <v>64</v>
      </c>
      <c r="BN591" t="s">
        <v>64</v>
      </c>
      <c r="BO591">
        <v>1.0416666666666699E-3</v>
      </c>
      <c r="BP591" t="s">
        <v>64</v>
      </c>
      <c r="BQ591" t="s">
        <v>64</v>
      </c>
      <c r="BR591">
        <v>2.8985507246376799E-3</v>
      </c>
      <c r="BS591">
        <v>2.4242424242424199E-3</v>
      </c>
      <c r="BT591">
        <v>4.9382716049382698E-3</v>
      </c>
      <c r="BU591" t="s">
        <v>64</v>
      </c>
      <c r="BV591" t="s">
        <v>64</v>
      </c>
      <c r="BW591" t="s">
        <v>64</v>
      </c>
      <c r="BX591" t="s">
        <v>64</v>
      </c>
      <c r="BY591" t="s">
        <v>64</v>
      </c>
      <c r="BZ591" t="s">
        <v>64</v>
      </c>
      <c r="CA591" t="s">
        <v>64</v>
      </c>
      <c r="CB591" t="s">
        <v>64</v>
      </c>
      <c r="CC591" t="s">
        <v>64</v>
      </c>
      <c r="CD591" t="s">
        <v>64</v>
      </c>
      <c r="CE591" t="s">
        <v>64</v>
      </c>
      <c r="CF591" t="s">
        <v>64</v>
      </c>
      <c r="CG591" t="s">
        <v>64</v>
      </c>
      <c r="CH591">
        <v>3.5087719298245602E-3</v>
      </c>
      <c r="CI591" t="s">
        <v>64</v>
      </c>
      <c r="CJ591">
        <v>2.8368794326241102E-3</v>
      </c>
      <c r="CK591" t="s">
        <v>64</v>
      </c>
      <c r="CL591">
        <v>1.7543859649122801E-3</v>
      </c>
      <c r="CM591" t="s">
        <v>64</v>
      </c>
      <c r="CN591">
        <v>1.9047619047619E-3</v>
      </c>
      <c r="CO591" t="s">
        <v>64</v>
      </c>
      <c r="CP591">
        <v>1.0101010101010101E-3</v>
      </c>
      <c r="CQ591" t="s">
        <v>64</v>
      </c>
      <c r="CR591" t="s">
        <v>64</v>
      </c>
      <c r="CS591">
        <v>1.33333333333333E-3</v>
      </c>
      <c r="CT591" t="s">
        <v>64</v>
      </c>
    </row>
    <row r="592" spans="1:98" x14ac:dyDescent="0.25">
      <c r="A592" t="s">
        <v>64</v>
      </c>
      <c r="B592" t="s">
        <v>64</v>
      </c>
      <c r="C592" t="s">
        <v>64</v>
      </c>
      <c r="D592">
        <v>0.108333333333333</v>
      </c>
      <c r="E592">
        <v>2.0833333333333301E-2</v>
      </c>
      <c r="F592" t="s">
        <v>64</v>
      </c>
      <c r="G592">
        <v>4.1666666666666699E-2</v>
      </c>
      <c r="H592" t="s">
        <v>64</v>
      </c>
      <c r="I592" t="s">
        <v>64</v>
      </c>
      <c r="J592">
        <v>1</v>
      </c>
      <c r="K592" t="s">
        <v>64</v>
      </c>
      <c r="L592" t="s">
        <v>64</v>
      </c>
      <c r="M592" t="s">
        <v>64</v>
      </c>
      <c r="N592" t="s">
        <v>64</v>
      </c>
      <c r="O592">
        <v>1</v>
      </c>
      <c r="P592" t="s">
        <v>64</v>
      </c>
      <c r="Q592" t="s">
        <v>64</v>
      </c>
      <c r="R592">
        <v>1</v>
      </c>
      <c r="S592" t="s">
        <v>64</v>
      </c>
      <c r="T592" t="s">
        <v>64</v>
      </c>
      <c r="U592" t="s">
        <v>64</v>
      </c>
      <c r="V592">
        <v>0.17777777777777801</v>
      </c>
      <c r="W592" t="s">
        <v>64</v>
      </c>
      <c r="X592">
        <v>1</v>
      </c>
      <c r="Y592" t="s">
        <v>64</v>
      </c>
      <c r="Z592" t="s">
        <v>64</v>
      </c>
      <c r="AA592" t="s">
        <v>64</v>
      </c>
      <c r="AB592" t="s">
        <v>64</v>
      </c>
      <c r="AC592" t="s">
        <v>64</v>
      </c>
      <c r="AD592" t="s">
        <v>64</v>
      </c>
      <c r="AE592" t="s">
        <v>64</v>
      </c>
      <c r="AF592" t="s">
        <v>64</v>
      </c>
      <c r="AG592" t="s">
        <v>64</v>
      </c>
      <c r="AH592">
        <v>0.52777777777777801</v>
      </c>
      <c r="AI592" t="s">
        <v>64</v>
      </c>
      <c r="AJ592">
        <v>2.7777777777777801E-2</v>
      </c>
      <c r="AK592" t="s">
        <v>64</v>
      </c>
      <c r="AL592" t="s">
        <v>64</v>
      </c>
      <c r="AM592" t="s">
        <v>64</v>
      </c>
      <c r="AN592" t="s">
        <v>64</v>
      </c>
      <c r="AO592" t="s">
        <v>64</v>
      </c>
      <c r="AP592" t="s">
        <v>64</v>
      </c>
      <c r="AQ592" t="s">
        <v>64</v>
      </c>
      <c r="AR592" t="s">
        <v>64</v>
      </c>
      <c r="AS592" t="s">
        <v>64</v>
      </c>
      <c r="AT592" t="s">
        <v>64</v>
      </c>
      <c r="AU592" t="s">
        <v>64</v>
      </c>
      <c r="AV592" t="s">
        <v>64</v>
      </c>
      <c r="AW592" t="s">
        <v>64</v>
      </c>
      <c r="AX592" t="s">
        <v>64</v>
      </c>
      <c r="AY592" t="s">
        <v>64</v>
      </c>
      <c r="AZ592" t="s">
        <v>64</v>
      </c>
      <c r="BA592" t="s">
        <v>64</v>
      </c>
      <c r="BB592" t="s">
        <v>64</v>
      </c>
      <c r="BC592" t="s">
        <v>64</v>
      </c>
      <c r="BD592" t="s">
        <v>64</v>
      </c>
      <c r="BE592" t="s">
        <v>64</v>
      </c>
      <c r="BF592" t="s">
        <v>64</v>
      </c>
      <c r="BG592" t="s">
        <v>64</v>
      </c>
      <c r="BH592" t="s">
        <v>64</v>
      </c>
      <c r="BI592" t="s">
        <v>64</v>
      </c>
      <c r="BJ592" t="s">
        <v>64</v>
      </c>
      <c r="BK592" t="s">
        <v>64</v>
      </c>
      <c r="BL592" t="s">
        <v>64</v>
      </c>
      <c r="BM592" t="s">
        <v>64</v>
      </c>
      <c r="BN592" t="s">
        <v>64</v>
      </c>
      <c r="BO592" t="s">
        <v>64</v>
      </c>
      <c r="BP592" t="s">
        <v>64</v>
      </c>
      <c r="BQ592" t="s">
        <v>64</v>
      </c>
      <c r="BR592" t="s">
        <v>64</v>
      </c>
      <c r="BS592" t="s">
        <v>64</v>
      </c>
      <c r="BT592" t="s">
        <v>64</v>
      </c>
      <c r="BU592" t="s">
        <v>64</v>
      </c>
      <c r="BV592" t="s">
        <v>64</v>
      </c>
      <c r="BW592" t="s">
        <v>64</v>
      </c>
      <c r="BX592">
        <v>1.85185185185185E-2</v>
      </c>
      <c r="BY592" t="s">
        <v>64</v>
      </c>
      <c r="BZ592" t="s">
        <v>64</v>
      </c>
      <c r="CA592" t="s">
        <v>64</v>
      </c>
      <c r="CB592" t="s">
        <v>64</v>
      </c>
      <c r="CC592" t="s">
        <v>64</v>
      </c>
      <c r="CD592" t="s">
        <v>64</v>
      </c>
      <c r="CE592" t="s">
        <v>64</v>
      </c>
      <c r="CF592" t="s">
        <v>64</v>
      </c>
      <c r="CG592" t="s">
        <v>64</v>
      </c>
      <c r="CH592" t="s">
        <v>64</v>
      </c>
      <c r="CI592" t="s">
        <v>64</v>
      </c>
      <c r="CJ592" t="s">
        <v>64</v>
      </c>
      <c r="CK592" t="s">
        <v>64</v>
      </c>
      <c r="CL592" t="s">
        <v>64</v>
      </c>
      <c r="CM592" t="s">
        <v>64</v>
      </c>
      <c r="CN592" t="s">
        <v>64</v>
      </c>
      <c r="CO592" t="s">
        <v>64</v>
      </c>
      <c r="CP592" t="s">
        <v>64</v>
      </c>
      <c r="CQ592" t="s">
        <v>64</v>
      </c>
      <c r="CR592" t="s">
        <v>64</v>
      </c>
      <c r="CS592" t="s">
        <v>64</v>
      </c>
      <c r="CT592" t="s">
        <v>64</v>
      </c>
    </row>
    <row r="593" spans="1:98" x14ac:dyDescent="0.25">
      <c r="A593" t="s">
        <v>64</v>
      </c>
      <c r="B593" t="s">
        <v>64</v>
      </c>
      <c r="C593" t="s">
        <v>64</v>
      </c>
      <c r="D593">
        <v>1</v>
      </c>
      <c r="E593" t="s">
        <v>64</v>
      </c>
      <c r="F593" t="s">
        <v>64</v>
      </c>
      <c r="G593" t="s">
        <v>64</v>
      </c>
      <c r="H593" t="s">
        <v>64</v>
      </c>
      <c r="I593" t="s">
        <v>64</v>
      </c>
      <c r="J593" t="s">
        <v>64</v>
      </c>
      <c r="K593" t="s">
        <v>64</v>
      </c>
      <c r="L593" t="s">
        <v>64</v>
      </c>
      <c r="M593" t="s">
        <v>64</v>
      </c>
      <c r="N593" t="s">
        <v>64</v>
      </c>
      <c r="O593">
        <v>1</v>
      </c>
      <c r="P593" t="s">
        <v>64</v>
      </c>
      <c r="Q593" t="s">
        <v>64</v>
      </c>
      <c r="R593" t="s">
        <v>64</v>
      </c>
      <c r="S593" t="s">
        <v>64</v>
      </c>
      <c r="T593" t="s">
        <v>64</v>
      </c>
      <c r="U593" t="s">
        <v>64</v>
      </c>
      <c r="V593" t="s">
        <v>64</v>
      </c>
      <c r="W593" t="s">
        <v>64</v>
      </c>
      <c r="X593" t="s">
        <v>64</v>
      </c>
      <c r="Y593" t="s">
        <v>64</v>
      </c>
      <c r="Z593" t="s">
        <v>64</v>
      </c>
      <c r="AA593" t="s">
        <v>64</v>
      </c>
      <c r="AB593" t="s">
        <v>64</v>
      </c>
      <c r="AC593" t="s">
        <v>64</v>
      </c>
      <c r="AD593" t="s">
        <v>64</v>
      </c>
      <c r="AE593">
        <v>1</v>
      </c>
      <c r="AF593" t="s">
        <v>64</v>
      </c>
      <c r="AG593" t="s">
        <v>64</v>
      </c>
      <c r="AH593" t="s">
        <v>64</v>
      </c>
      <c r="AI593" t="s">
        <v>64</v>
      </c>
      <c r="AJ593" t="s">
        <v>64</v>
      </c>
      <c r="AK593" t="s">
        <v>64</v>
      </c>
      <c r="AL593" t="s">
        <v>64</v>
      </c>
      <c r="AM593" t="s">
        <v>64</v>
      </c>
      <c r="AN593" t="s">
        <v>64</v>
      </c>
      <c r="AO593" t="s">
        <v>64</v>
      </c>
      <c r="AP593">
        <v>5.1282051282051299E-3</v>
      </c>
      <c r="AQ593" t="s">
        <v>64</v>
      </c>
      <c r="AR593" t="s">
        <v>64</v>
      </c>
      <c r="AS593" t="s">
        <v>64</v>
      </c>
      <c r="AT593" t="s">
        <v>64</v>
      </c>
      <c r="AU593" t="s">
        <v>64</v>
      </c>
      <c r="AV593" t="s">
        <v>64</v>
      </c>
      <c r="AW593" t="s">
        <v>64</v>
      </c>
      <c r="AX593" t="s">
        <v>64</v>
      </c>
      <c r="AY593" t="s">
        <v>64</v>
      </c>
      <c r="AZ593" t="s">
        <v>64</v>
      </c>
      <c r="BA593" t="s">
        <v>64</v>
      </c>
      <c r="BB593" t="s">
        <v>64</v>
      </c>
      <c r="BC593" t="s">
        <v>64</v>
      </c>
      <c r="BD593" t="s">
        <v>64</v>
      </c>
      <c r="BE593" t="s">
        <v>64</v>
      </c>
      <c r="BF593" t="s">
        <v>64</v>
      </c>
      <c r="BG593" t="s">
        <v>64</v>
      </c>
      <c r="BH593" t="s">
        <v>64</v>
      </c>
      <c r="BI593" t="s">
        <v>64</v>
      </c>
      <c r="BJ593" t="s">
        <v>64</v>
      </c>
      <c r="BK593" t="s">
        <v>64</v>
      </c>
      <c r="BL593" t="s">
        <v>64</v>
      </c>
      <c r="BM593" t="s">
        <v>64</v>
      </c>
      <c r="BN593" t="s">
        <v>64</v>
      </c>
      <c r="BO593" t="s">
        <v>64</v>
      </c>
      <c r="BP593" t="s">
        <v>64</v>
      </c>
      <c r="BQ593" t="s">
        <v>64</v>
      </c>
      <c r="BR593" t="s">
        <v>64</v>
      </c>
      <c r="BS593" t="s">
        <v>64</v>
      </c>
      <c r="BT593" t="s">
        <v>64</v>
      </c>
      <c r="BU593" t="s">
        <v>64</v>
      </c>
      <c r="BV593" t="s">
        <v>64</v>
      </c>
      <c r="BW593" t="s">
        <v>64</v>
      </c>
      <c r="BX593">
        <v>5.5555555555555497E-3</v>
      </c>
      <c r="BY593" t="s">
        <v>64</v>
      </c>
      <c r="BZ593" t="s">
        <v>64</v>
      </c>
      <c r="CA593">
        <v>2.5974025974026E-3</v>
      </c>
      <c r="CB593" t="s">
        <v>64</v>
      </c>
      <c r="CC593" t="s">
        <v>64</v>
      </c>
      <c r="CD593" t="s">
        <v>64</v>
      </c>
      <c r="CE593" t="s">
        <v>64</v>
      </c>
      <c r="CF593" t="s">
        <v>64</v>
      </c>
      <c r="CG593" t="s">
        <v>64</v>
      </c>
      <c r="CH593">
        <v>1.1494252873563201E-3</v>
      </c>
      <c r="CI593">
        <v>9.0090090090090102E-4</v>
      </c>
      <c r="CJ593" t="s">
        <v>64</v>
      </c>
      <c r="CK593" t="s">
        <v>64</v>
      </c>
      <c r="CL593" t="s">
        <v>64</v>
      </c>
      <c r="CM593">
        <v>3.2258064516129002E-3</v>
      </c>
      <c r="CN593" t="s">
        <v>64</v>
      </c>
      <c r="CO593" t="s">
        <v>64</v>
      </c>
      <c r="CP593">
        <v>3.3898305084745801E-3</v>
      </c>
      <c r="CQ593">
        <v>3.6036036036036002E-3</v>
      </c>
      <c r="CR593">
        <v>1.4981273408239701E-3</v>
      </c>
      <c r="CS593" t="s">
        <v>64</v>
      </c>
      <c r="CT593" t="s">
        <v>64</v>
      </c>
    </row>
    <row r="594" spans="1:98" x14ac:dyDescent="0.25">
      <c r="A594" t="s">
        <v>64</v>
      </c>
      <c r="B594" t="s">
        <v>64</v>
      </c>
      <c r="C594">
        <v>1</v>
      </c>
      <c r="D594" t="s">
        <v>64</v>
      </c>
      <c r="E594" t="s">
        <v>64</v>
      </c>
      <c r="F594" t="s">
        <v>64</v>
      </c>
      <c r="G594" t="s">
        <v>64</v>
      </c>
      <c r="H594" t="s">
        <v>64</v>
      </c>
      <c r="I594" t="s">
        <v>64</v>
      </c>
      <c r="J594" t="s">
        <v>64</v>
      </c>
      <c r="K594" t="s">
        <v>64</v>
      </c>
      <c r="L594" t="s">
        <v>64</v>
      </c>
      <c r="M594" t="s">
        <v>64</v>
      </c>
      <c r="N594" t="s">
        <v>64</v>
      </c>
      <c r="O594" t="s">
        <v>64</v>
      </c>
      <c r="P594">
        <v>5.5555555555555601E-2</v>
      </c>
      <c r="Q594" t="s">
        <v>64</v>
      </c>
      <c r="R594">
        <v>1</v>
      </c>
      <c r="S594">
        <v>1</v>
      </c>
      <c r="T594" t="s">
        <v>64</v>
      </c>
      <c r="U594">
        <v>1</v>
      </c>
      <c r="V594" t="s">
        <v>64</v>
      </c>
      <c r="W594" t="s">
        <v>64</v>
      </c>
      <c r="X594" t="s">
        <v>64</v>
      </c>
      <c r="Y594" t="s">
        <v>64</v>
      </c>
      <c r="Z594" t="s">
        <v>64</v>
      </c>
      <c r="AA594" t="s">
        <v>64</v>
      </c>
      <c r="AB594" t="s">
        <v>64</v>
      </c>
      <c r="AC594" t="s">
        <v>64</v>
      </c>
      <c r="AD594" t="s">
        <v>64</v>
      </c>
      <c r="AE594" t="s">
        <v>64</v>
      </c>
      <c r="AF594">
        <v>1</v>
      </c>
      <c r="AG594" t="s">
        <v>64</v>
      </c>
      <c r="AH594" t="s">
        <v>64</v>
      </c>
      <c r="AI594" t="s">
        <v>64</v>
      </c>
      <c r="AJ594" t="s">
        <v>64</v>
      </c>
      <c r="AK594" t="s">
        <v>64</v>
      </c>
      <c r="AL594" t="s">
        <v>64</v>
      </c>
      <c r="AM594" t="s">
        <v>64</v>
      </c>
      <c r="AN594" t="s">
        <v>64</v>
      </c>
      <c r="AO594" t="s">
        <v>64</v>
      </c>
      <c r="AP594" t="s">
        <v>64</v>
      </c>
      <c r="AQ594" t="s">
        <v>64</v>
      </c>
      <c r="AR594" t="s">
        <v>64</v>
      </c>
      <c r="AS594" t="s">
        <v>64</v>
      </c>
      <c r="AT594" t="s">
        <v>64</v>
      </c>
      <c r="AU594" t="s">
        <v>64</v>
      </c>
      <c r="AV594" t="s">
        <v>64</v>
      </c>
      <c r="AW594" t="s">
        <v>64</v>
      </c>
      <c r="AX594" t="s">
        <v>64</v>
      </c>
      <c r="AY594" t="s">
        <v>64</v>
      </c>
      <c r="AZ594" t="s">
        <v>64</v>
      </c>
      <c r="BA594" t="s">
        <v>64</v>
      </c>
      <c r="BB594" t="s">
        <v>64</v>
      </c>
      <c r="BC594" t="s">
        <v>64</v>
      </c>
      <c r="BD594" t="s">
        <v>64</v>
      </c>
      <c r="BE594" t="s">
        <v>64</v>
      </c>
      <c r="BF594" t="s">
        <v>64</v>
      </c>
      <c r="BG594" t="s">
        <v>64</v>
      </c>
      <c r="BH594" t="s">
        <v>64</v>
      </c>
      <c r="BI594" t="s">
        <v>64</v>
      </c>
      <c r="BJ594" t="s">
        <v>64</v>
      </c>
      <c r="BK594" t="s">
        <v>64</v>
      </c>
      <c r="BL594">
        <v>1.1111111111111099E-2</v>
      </c>
      <c r="BM594" t="s">
        <v>64</v>
      </c>
      <c r="BN594" t="s">
        <v>64</v>
      </c>
      <c r="BO594" t="s">
        <v>64</v>
      </c>
      <c r="BP594" t="s">
        <v>64</v>
      </c>
      <c r="BQ594" t="s">
        <v>64</v>
      </c>
      <c r="BR594" t="s">
        <v>64</v>
      </c>
      <c r="BS594" t="s">
        <v>64</v>
      </c>
      <c r="BT594" t="s">
        <v>64</v>
      </c>
      <c r="BU594">
        <v>2.8248587570621499E-3</v>
      </c>
      <c r="BV594" t="s">
        <v>64</v>
      </c>
      <c r="BW594" t="s">
        <v>64</v>
      </c>
      <c r="BX594" t="s">
        <v>64</v>
      </c>
      <c r="BY594" t="s">
        <v>64</v>
      </c>
      <c r="BZ594" t="s">
        <v>64</v>
      </c>
      <c r="CA594" t="s">
        <v>64</v>
      </c>
      <c r="CB594" t="s">
        <v>64</v>
      </c>
      <c r="CC594" t="s">
        <v>64</v>
      </c>
      <c r="CD594" t="s">
        <v>64</v>
      </c>
      <c r="CE594" t="s">
        <v>64</v>
      </c>
      <c r="CF594" t="s">
        <v>64</v>
      </c>
      <c r="CG594">
        <v>5.3763440860214997E-3</v>
      </c>
      <c r="CH594" t="s">
        <v>64</v>
      </c>
      <c r="CI594" t="s">
        <v>64</v>
      </c>
      <c r="CJ594" t="s">
        <v>64</v>
      </c>
      <c r="CK594" t="s">
        <v>64</v>
      </c>
      <c r="CL594" t="s">
        <v>64</v>
      </c>
      <c r="CM594" t="s">
        <v>64</v>
      </c>
      <c r="CN594" t="s">
        <v>64</v>
      </c>
      <c r="CO594" t="s">
        <v>64</v>
      </c>
      <c r="CP594" t="s">
        <v>64</v>
      </c>
      <c r="CQ594" t="s">
        <v>64</v>
      </c>
      <c r="CR594" t="s">
        <v>64</v>
      </c>
      <c r="CS594" t="s">
        <v>64</v>
      </c>
      <c r="CT594" t="s">
        <v>64</v>
      </c>
    </row>
    <row r="595" spans="1:98" x14ac:dyDescent="0.25">
      <c r="A595" t="s">
        <v>64</v>
      </c>
      <c r="B595" t="s">
        <v>64</v>
      </c>
      <c r="C595">
        <v>1</v>
      </c>
      <c r="D595">
        <v>0.88888888888888895</v>
      </c>
      <c r="E595" t="s">
        <v>64</v>
      </c>
      <c r="F595" t="s">
        <v>64</v>
      </c>
      <c r="G595">
        <v>1</v>
      </c>
      <c r="H595" t="s">
        <v>64</v>
      </c>
      <c r="I595" t="s">
        <v>64</v>
      </c>
      <c r="J595">
        <v>1</v>
      </c>
      <c r="K595" t="s">
        <v>64</v>
      </c>
      <c r="L595" t="s">
        <v>64</v>
      </c>
      <c r="M595" t="s">
        <v>64</v>
      </c>
      <c r="N595">
        <v>0.88888888888888895</v>
      </c>
      <c r="O595" t="s">
        <v>64</v>
      </c>
      <c r="P595" t="s">
        <v>64</v>
      </c>
      <c r="Q595" t="s">
        <v>64</v>
      </c>
      <c r="R595" t="s">
        <v>64</v>
      </c>
      <c r="S595">
        <v>1</v>
      </c>
      <c r="T595" t="s">
        <v>64</v>
      </c>
      <c r="U595">
        <v>0.88888888888888895</v>
      </c>
      <c r="V595">
        <v>1</v>
      </c>
      <c r="W595" t="s">
        <v>64</v>
      </c>
      <c r="X595" t="s">
        <v>64</v>
      </c>
      <c r="Y595" t="s">
        <v>64</v>
      </c>
      <c r="Z595" t="s">
        <v>64</v>
      </c>
      <c r="AA595" t="s">
        <v>64</v>
      </c>
      <c r="AB595" t="s">
        <v>64</v>
      </c>
      <c r="AC595" t="s">
        <v>64</v>
      </c>
      <c r="AD595" t="s">
        <v>64</v>
      </c>
      <c r="AE595" t="s">
        <v>64</v>
      </c>
      <c r="AF595" t="s">
        <v>64</v>
      </c>
      <c r="AG595" t="s">
        <v>64</v>
      </c>
      <c r="AH595">
        <v>1</v>
      </c>
      <c r="AI595" t="s">
        <v>64</v>
      </c>
      <c r="AJ595" t="s">
        <v>64</v>
      </c>
      <c r="AK595" t="s">
        <v>64</v>
      </c>
      <c r="AL595" t="s">
        <v>64</v>
      </c>
      <c r="AM595" t="s">
        <v>64</v>
      </c>
      <c r="AN595" t="s">
        <v>64</v>
      </c>
      <c r="AO595" t="s">
        <v>64</v>
      </c>
      <c r="AP595" t="s">
        <v>64</v>
      </c>
      <c r="AQ595" t="s">
        <v>64</v>
      </c>
      <c r="AR595" t="s">
        <v>64</v>
      </c>
      <c r="AS595" t="s">
        <v>64</v>
      </c>
      <c r="AT595" t="s">
        <v>64</v>
      </c>
      <c r="AU595" t="s">
        <v>64</v>
      </c>
      <c r="AV595" t="s">
        <v>64</v>
      </c>
      <c r="AW595" t="s">
        <v>64</v>
      </c>
      <c r="AX595" t="s">
        <v>64</v>
      </c>
      <c r="AY595" t="s">
        <v>64</v>
      </c>
      <c r="AZ595" t="s">
        <v>64</v>
      </c>
      <c r="BA595" t="s">
        <v>64</v>
      </c>
      <c r="BB595" t="s">
        <v>64</v>
      </c>
      <c r="BC595" t="s">
        <v>64</v>
      </c>
      <c r="BD595" t="s">
        <v>64</v>
      </c>
      <c r="BE595" t="s">
        <v>64</v>
      </c>
      <c r="BF595" t="s">
        <v>64</v>
      </c>
      <c r="BG595" t="s">
        <v>64</v>
      </c>
      <c r="BH595" t="s">
        <v>64</v>
      </c>
      <c r="BI595" t="s">
        <v>64</v>
      </c>
      <c r="BJ595" t="s">
        <v>64</v>
      </c>
      <c r="BK595" t="s">
        <v>64</v>
      </c>
      <c r="BL595" t="s">
        <v>64</v>
      </c>
      <c r="BM595" t="s">
        <v>64</v>
      </c>
      <c r="BN595" t="s">
        <v>64</v>
      </c>
      <c r="BO595" t="s">
        <v>64</v>
      </c>
      <c r="BP595" t="s">
        <v>64</v>
      </c>
      <c r="BQ595" t="s">
        <v>64</v>
      </c>
      <c r="BR595" t="s">
        <v>64</v>
      </c>
      <c r="BS595">
        <v>1.1387163561076601E-2</v>
      </c>
      <c r="BT595" t="s">
        <v>64</v>
      </c>
      <c r="BU595" t="s">
        <v>64</v>
      </c>
      <c r="BV595" t="s">
        <v>64</v>
      </c>
      <c r="BW595" t="s">
        <v>64</v>
      </c>
      <c r="BX595" t="s">
        <v>64</v>
      </c>
      <c r="BY595" t="s">
        <v>64</v>
      </c>
      <c r="BZ595" t="s">
        <v>64</v>
      </c>
      <c r="CA595" t="s">
        <v>64</v>
      </c>
      <c r="CB595" t="s">
        <v>64</v>
      </c>
      <c r="CC595" t="s">
        <v>64</v>
      </c>
      <c r="CD595" t="s">
        <v>64</v>
      </c>
      <c r="CE595">
        <v>1.7543859649122799E-2</v>
      </c>
      <c r="CF595" t="s">
        <v>64</v>
      </c>
      <c r="CG595">
        <v>4.2735042735042696E-3</v>
      </c>
      <c r="CH595">
        <v>3.6231884057971002E-3</v>
      </c>
      <c r="CI595" t="s">
        <v>64</v>
      </c>
      <c r="CJ595">
        <v>7.2463768115942004E-3</v>
      </c>
      <c r="CK595">
        <v>3.6231884057971002E-3</v>
      </c>
      <c r="CL595" t="s">
        <v>64</v>
      </c>
      <c r="CM595" t="s">
        <v>64</v>
      </c>
      <c r="CN595" t="s">
        <v>64</v>
      </c>
      <c r="CO595">
        <v>1.42364106988783E-2</v>
      </c>
      <c r="CP595">
        <v>4.9019607843137298E-3</v>
      </c>
      <c r="CQ595" t="s">
        <v>64</v>
      </c>
      <c r="CR595" t="s">
        <v>64</v>
      </c>
      <c r="CS595">
        <v>7.14285714285714E-3</v>
      </c>
      <c r="CT595" t="s">
        <v>64</v>
      </c>
    </row>
    <row r="596" spans="1:98" x14ac:dyDescent="0.25">
      <c r="A596" t="s">
        <v>64</v>
      </c>
      <c r="B596" t="s">
        <v>64</v>
      </c>
      <c r="C596" t="s">
        <v>64</v>
      </c>
      <c r="D596" t="s">
        <v>64</v>
      </c>
      <c r="E596" t="s">
        <v>64</v>
      </c>
      <c r="F596" t="s">
        <v>64</v>
      </c>
      <c r="G596" t="s">
        <v>64</v>
      </c>
      <c r="H596" t="s">
        <v>64</v>
      </c>
      <c r="I596">
        <v>5.5555555555555601E-2</v>
      </c>
      <c r="J596" t="s">
        <v>64</v>
      </c>
      <c r="K596" t="s">
        <v>64</v>
      </c>
      <c r="L596" t="s">
        <v>64</v>
      </c>
      <c r="M596" t="s">
        <v>64</v>
      </c>
      <c r="N596" t="s">
        <v>64</v>
      </c>
      <c r="O596" t="s">
        <v>64</v>
      </c>
      <c r="P596" t="s">
        <v>64</v>
      </c>
      <c r="Q596" t="s">
        <v>64</v>
      </c>
      <c r="R596" t="s">
        <v>64</v>
      </c>
      <c r="S596" t="s">
        <v>64</v>
      </c>
      <c r="T596" t="s">
        <v>64</v>
      </c>
      <c r="U596" t="s">
        <v>64</v>
      </c>
      <c r="V596" t="s">
        <v>64</v>
      </c>
      <c r="W596" t="s">
        <v>64</v>
      </c>
      <c r="X596" t="s">
        <v>64</v>
      </c>
      <c r="Y596" t="s">
        <v>64</v>
      </c>
      <c r="Z596" t="s">
        <v>64</v>
      </c>
      <c r="AA596" t="s">
        <v>64</v>
      </c>
      <c r="AB596" t="s">
        <v>64</v>
      </c>
      <c r="AC596" t="s">
        <v>64</v>
      </c>
      <c r="AD596" t="s">
        <v>64</v>
      </c>
      <c r="AE596" t="s">
        <v>64</v>
      </c>
      <c r="AF596" t="s">
        <v>64</v>
      </c>
      <c r="AG596">
        <v>1</v>
      </c>
      <c r="AH596" t="s">
        <v>64</v>
      </c>
      <c r="AI596" t="s">
        <v>64</v>
      </c>
      <c r="AJ596" t="s">
        <v>64</v>
      </c>
      <c r="AK596" t="s">
        <v>64</v>
      </c>
      <c r="AL596" t="s">
        <v>64</v>
      </c>
      <c r="AM596" t="s">
        <v>64</v>
      </c>
      <c r="AN596" t="s">
        <v>64</v>
      </c>
      <c r="AO596" t="s">
        <v>64</v>
      </c>
      <c r="AP596" t="s">
        <v>64</v>
      </c>
      <c r="AQ596" t="s">
        <v>64</v>
      </c>
      <c r="AR596" t="s">
        <v>64</v>
      </c>
      <c r="AS596" t="s">
        <v>64</v>
      </c>
      <c r="AT596" t="s">
        <v>64</v>
      </c>
      <c r="AU596" t="s">
        <v>64</v>
      </c>
      <c r="AV596" t="s">
        <v>64</v>
      </c>
      <c r="AW596" t="s">
        <v>64</v>
      </c>
      <c r="AX596" t="s">
        <v>64</v>
      </c>
      <c r="AY596" t="s">
        <v>64</v>
      </c>
      <c r="AZ596" t="s">
        <v>64</v>
      </c>
      <c r="BA596" t="s">
        <v>64</v>
      </c>
      <c r="BB596" t="s">
        <v>64</v>
      </c>
      <c r="BC596" t="s">
        <v>64</v>
      </c>
      <c r="BD596" t="s">
        <v>64</v>
      </c>
      <c r="BE596" t="s">
        <v>64</v>
      </c>
      <c r="BF596" t="s">
        <v>64</v>
      </c>
      <c r="BG596" t="s">
        <v>64</v>
      </c>
      <c r="BH596" t="s">
        <v>64</v>
      </c>
      <c r="BI596" t="s">
        <v>64</v>
      </c>
      <c r="BJ596" t="s">
        <v>64</v>
      </c>
      <c r="BK596" t="s">
        <v>64</v>
      </c>
      <c r="BL596" t="s">
        <v>64</v>
      </c>
      <c r="BM596" t="s">
        <v>64</v>
      </c>
      <c r="BN596" t="s">
        <v>64</v>
      </c>
      <c r="BO596" t="s">
        <v>64</v>
      </c>
      <c r="BP596" t="s">
        <v>64</v>
      </c>
      <c r="BQ596" t="s">
        <v>64</v>
      </c>
      <c r="BR596" t="s">
        <v>64</v>
      </c>
      <c r="BS596" t="s">
        <v>64</v>
      </c>
      <c r="BT596" t="s">
        <v>64</v>
      </c>
      <c r="BU596" t="s">
        <v>64</v>
      </c>
      <c r="BV596" t="s">
        <v>64</v>
      </c>
      <c r="BW596" t="s">
        <v>64</v>
      </c>
      <c r="BX596" t="s">
        <v>64</v>
      </c>
      <c r="BY596">
        <v>4.7619047619047597E-3</v>
      </c>
      <c r="BZ596" t="s">
        <v>64</v>
      </c>
      <c r="CA596">
        <v>6.0606060606060597E-3</v>
      </c>
      <c r="CB596" t="s">
        <v>64</v>
      </c>
      <c r="CC596" t="s">
        <v>64</v>
      </c>
      <c r="CD596" t="s">
        <v>64</v>
      </c>
      <c r="CE596" t="s">
        <v>64</v>
      </c>
      <c r="CF596" t="s">
        <v>64</v>
      </c>
      <c r="CG596">
        <v>4.5454545454545496E-3</v>
      </c>
      <c r="CH596" t="s">
        <v>64</v>
      </c>
      <c r="CI596" t="s">
        <v>64</v>
      </c>
      <c r="CJ596" t="s">
        <v>64</v>
      </c>
      <c r="CK596">
        <v>3.7037037037036999E-3</v>
      </c>
      <c r="CL596" t="s">
        <v>64</v>
      </c>
      <c r="CM596" t="s">
        <v>64</v>
      </c>
      <c r="CN596" t="s">
        <v>64</v>
      </c>
      <c r="CO596">
        <v>5.0000000000000001E-3</v>
      </c>
      <c r="CP596" t="s">
        <v>64</v>
      </c>
      <c r="CQ596">
        <v>7.4999999999999997E-2</v>
      </c>
      <c r="CR596" t="s">
        <v>64</v>
      </c>
      <c r="CS596">
        <v>2.5641025641025602E-3</v>
      </c>
      <c r="CT596" t="s">
        <v>64</v>
      </c>
    </row>
    <row r="597" spans="1:98" x14ac:dyDescent="0.25">
      <c r="A597" t="s">
        <v>64</v>
      </c>
      <c r="B597" t="s">
        <v>64</v>
      </c>
      <c r="C597">
        <v>0.66666666666666696</v>
      </c>
      <c r="D597" t="s">
        <v>64</v>
      </c>
      <c r="E597">
        <v>1</v>
      </c>
      <c r="F597">
        <v>0.5</v>
      </c>
      <c r="G597" t="s">
        <v>64</v>
      </c>
      <c r="H597">
        <v>1</v>
      </c>
      <c r="I597">
        <v>0.33333333333333298</v>
      </c>
      <c r="J597">
        <v>0.33333333333333298</v>
      </c>
      <c r="K597" t="s">
        <v>64</v>
      </c>
      <c r="L597" t="s">
        <v>64</v>
      </c>
      <c r="M597">
        <v>1</v>
      </c>
      <c r="N597">
        <v>1</v>
      </c>
      <c r="O597">
        <v>1</v>
      </c>
      <c r="P597" t="s">
        <v>64</v>
      </c>
      <c r="Q597" t="s">
        <v>64</v>
      </c>
      <c r="R597">
        <v>0.13888888888888901</v>
      </c>
      <c r="S597" t="s">
        <v>64</v>
      </c>
      <c r="T597">
        <v>0.5</v>
      </c>
      <c r="U597">
        <v>1</v>
      </c>
      <c r="V597" t="s">
        <v>64</v>
      </c>
      <c r="W597" t="s">
        <v>64</v>
      </c>
      <c r="X597">
        <v>1</v>
      </c>
      <c r="Y597" t="s">
        <v>64</v>
      </c>
      <c r="Z597" t="s">
        <v>64</v>
      </c>
      <c r="AA597" t="s">
        <v>64</v>
      </c>
      <c r="AB597" t="s">
        <v>64</v>
      </c>
      <c r="AC597" t="s">
        <v>64</v>
      </c>
      <c r="AD597" t="s">
        <v>64</v>
      </c>
      <c r="AE597" t="s">
        <v>64</v>
      </c>
      <c r="AF597" t="s">
        <v>64</v>
      </c>
      <c r="AG597">
        <v>0.71153846153846201</v>
      </c>
      <c r="AH597" t="s">
        <v>64</v>
      </c>
      <c r="AI597" t="s">
        <v>64</v>
      </c>
      <c r="AJ597" t="s">
        <v>64</v>
      </c>
      <c r="AK597" t="s">
        <v>64</v>
      </c>
      <c r="AL597" t="s">
        <v>64</v>
      </c>
      <c r="AM597" t="s">
        <v>64</v>
      </c>
      <c r="AN597" t="s">
        <v>64</v>
      </c>
      <c r="AO597" t="s">
        <v>64</v>
      </c>
      <c r="AP597" t="s">
        <v>64</v>
      </c>
      <c r="AQ597" t="s">
        <v>64</v>
      </c>
      <c r="AR597" t="s">
        <v>64</v>
      </c>
      <c r="AS597" t="s">
        <v>64</v>
      </c>
      <c r="AT597" t="s">
        <v>64</v>
      </c>
      <c r="AU597" t="s">
        <v>64</v>
      </c>
      <c r="AV597" t="s">
        <v>64</v>
      </c>
      <c r="AW597" t="s">
        <v>64</v>
      </c>
      <c r="AX597" t="s">
        <v>64</v>
      </c>
      <c r="AY597">
        <v>2.7777777777777801E-2</v>
      </c>
      <c r="AZ597" t="s">
        <v>64</v>
      </c>
      <c r="BA597" t="s">
        <v>64</v>
      </c>
      <c r="BB597" t="s">
        <v>64</v>
      </c>
      <c r="BC597" t="s">
        <v>64</v>
      </c>
      <c r="BD597" t="s">
        <v>64</v>
      </c>
      <c r="BE597" t="s">
        <v>64</v>
      </c>
      <c r="BF597" t="s">
        <v>64</v>
      </c>
      <c r="BG597" t="s">
        <v>64</v>
      </c>
      <c r="BH597" t="s">
        <v>64</v>
      </c>
      <c r="BI597" t="s">
        <v>64</v>
      </c>
      <c r="BJ597" t="s">
        <v>64</v>
      </c>
      <c r="BK597" t="s">
        <v>64</v>
      </c>
      <c r="BL597" t="s">
        <v>64</v>
      </c>
      <c r="BM597">
        <v>9.2592592592592605E-3</v>
      </c>
      <c r="BN597" t="s">
        <v>64</v>
      </c>
      <c r="BO597" t="s">
        <v>64</v>
      </c>
      <c r="BP597" t="s">
        <v>64</v>
      </c>
      <c r="BQ597" t="s">
        <v>64</v>
      </c>
      <c r="BR597" t="s">
        <v>64</v>
      </c>
      <c r="BS597" t="s">
        <v>64</v>
      </c>
      <c r="BT597" t="s">
        <v>64</v>
      </c>
      <c r="BU597" t="s">
        <v>64</v>
      </c>
      <c r="BV597" t="s">
        <v>64</v>
      </c>
      <c r="BW597" t="s">
        <v>64</v>
      </c>
      <c r="BX597" t="s">
        <v>64</v>
      </c>
      <c r="BY597" t="s">
        <v>64</v>
      </c>
      <c r="BZ597" t="s">
        <v>64</v>
      </c>
      <c r="CA597">
        <v>2.3474178403755899E-3</v>
      </c>
      <c r="CB597" t="s">
        <v>64</v>
      </c>
      <c r="CC597" t="s">
        <v>64</v>
      </c>
      <c r="CD597" t="s">
        <v>64</v>
      </c>
      <c r="CE597" t="s">
        <v>64</v>
      </c>
      <c r="CF597" t="s">
        <v>64</v>
      </c>
      <c r="CG597">
        <v>3.3672891907187301E-2</v>
      </c>
      <c r="CH597">
        <v>1.38888888888889E-3</v>
      </c>
      <c r="CI597">
        <v>2.24485946047915E-2</v>
      </c>
      <c r="CJ597" t="s">
        <v>64</v>
      </c>
      <c r="CK597">
        <v>5.2083333333333296E-3</v>
      </c>
      <c r="CL597">
        <v>6.17283950617284E-3</v>
      </c>
      <c r="CM597">
        <v>8.7719298245613996E-3</v>
      </c>
      <c r="CN597">
        <v>2.7322404371584699E-3</v>
      </c>
      <c r="CO597">
        <v>5.4644808743169399E-3</v>
      </c>
      <c r="CP597" t="s">
        <v>64</v>
      </c>
      <c r="CQ597" t="s">
        <v>64</v>
      </c>
      <c r="CR597" t="s">
        <v>64</v>
      </c>
      <c r="CS597">
        <v>2.0080321285140599E-3</v>
      </c>
      <c r="CT597">
        <v>7.0370370370370403E-2</v>
      </c>
    </row>
    <row r="598" spans="1:98" x14ac:dyDescent="0.25">
      <c r="A598" t="s">
        <v>64</v>
      </c>
      <c r="B598" t="s">
        <v>64</v>
      </c>
      <c r="C598">
        <v>5.5555555555555601E-2</v>
      </c>
      <c r="D598" t="s">
        <v>64</v>
      </c>
      <c r="E598">
        <v>0.5</v>
      </c>
      <c r="F598" t="s">
        <v>64</v>
      </c>
      <c r="G598" t="s">
        <v>64</v>
      </c>
      <c r="H598" t="s">
        <v>64</v>
      </c>
      <c r="I598">
        <v>1</v>
      </c>
      <c r="J598">
        <v>1</v>
      </c>
      <c r="K598" t="s">
        <v>64</v>
      </c>
      <c r="L598" t="s">
        <v>64</v>
      </c>
      <c r="M598" t="s">
        <v>64</v>
      </c>
      <c r="N598">
        <v>1</v>
      </c>
      <c r="O598" t="s">
        <v>64</v>
      </c>
      <c r="P598" t="s">
        <v>64</v>
      </c>
      <c r="Q598" t="s">
        <v>64</v>
      </c>
      <c r="R598" t="s">
        <v>64</v>
      </c>
      <c r="S598" t="s">
        <v>64</v>
      </c>
      <c r="T598" t="s">
        <v>64</v>
      </c>
      <c r="U598" t="s">
        <v>64</v>
      </c>
      <c r="V598">
        <v>1</v>
      </c>
      <c r="W598" t="s">
        <v>64</v>
      </c>
      <c r="X598" t="s">
        <v>64</v>
      </c>
      <c r="Y598" t="s">
        <v>64</v>
      </c>
      <c r="Z598" t="s">
        <v>64</v>
      </c>
      <c r="AA598" t="s">
        <v>64</v>
      </c>
      <c r="AB598" t="s">
        <v>64</v>
      </c>
      <c r="AC598" t="s">
        <v>64</v>
      </c>
      <c r="AD598" t="s">
        <v>64</v>
      </c>
      <c r="AE598" t="s">
        <v>64</v>
      </c>
      <c r="AF598" t="s">
        <v>64</v>
      </c>
      <c r="AG598">
        <v>0.82222222222222197</v>
      </c>
      <c r="AH598" t="s">
        <v>64</v>
      </c>
      <c r="AI598" t="s">
        <v>64</v>
      </c>
      <c r="AJ598" t="s">
        <v>64</v>
      </c>
      <c r="AK598" t="s">
        <v>64</v>
      </c>
      <c r="AL598" t="s">
        <v>64</v>
      </c>
      <c r="AM598" t="s">
        <v>64</v>
      </c>
      <c r="AN598">
        <v>5.5555555555555601E-2</v>
      </c>
      <c r="AO598" t="s">
        <v>64</v>
      </c>
      <c r="AP598" t="s">
        <v>64</v>
      </c>
      <c r="AQ598" t="s">
        <v>64</v>
      </c>
      <c r="AR598" t="s">
        <v>64</v>
      </c>
      <c r="AS598" t="s">
        <v>64</v>
      </c>
      <c r="AT598" t="s">
        <v>64</v>
      </c>
      <c r="AU598" t="s">
        <v>64</v>
      </c>
      <c r="AV598" t="s">
        <v>64</v>
      </c>
      <c r="AW598" t="s">
        <v>64</v>
      </c>
      <c r="AX598" t="s">
        <v>64</v>
      </c>
      <c r="AY598" t="s">
        <v>64</v>
      </c>
      <c r="AZ598" t="s">
        <v>64</v>
      </c>
      <c r="BA598" t="s">
        <v>64</v>
      </c>
      <c r="BB598" t="s">
        <v>64</v>
      </c>
      <c r="BC598" t="s">
        <v>64</v>
      </c>
      <c r="BD598" t="s">
        <v>64</v>
      </c>
      <c r="BE598" t="s">
        <v>64</v>
      </c>
      <c r="BF598" t="s">
        <v>64</v>
      </c>
      <c r="BG598" t="s">
        <v>64</v>
      </c>
      <c r="BH598" t="s">
        <v>64</v>
      </c>
      <c r="BI598" t="s">
        <v>64</v>
      </c>
      <c r="BJ598" t="s">
        <v>64</v>
      </c>
      <c r="BK598" t="s">
        <v>64</v>
      </c>
      <c r="BL598" t="s">
        <v>64</v>
      </c>
      <c r="BM598" t="s">
        <v>64</v>
      </c>
      <c r="BN598" t="s">
        <v>64</v>
      </c>
      <c r="BO598" t="s">
        <v>64</v>
      </c>
      <c r="BP598" t="s">
        <v>64</v>
      </c>
      <c r="BQ598" t="s">
        <v>64</v>
      </c>
      <c r="BR598">
        <v>2.4875621890547298E-3</v>
      </c>
      <c r="BS598" t="s">
        <v>64</v>
      </c>
      <c r="BT598" t="s">
        <v>64</v>
      </c>
      <c r="BU598" t="s">
        <v>64</v>
      </c>
      <c r="BV598" t="s">
        <v>64</v>
      </c>
      <c r="BW598" t="s">
        <v>64</v>
      </c>
      <c r="BX598" t="s">
        <v>64</v>
      </c>
      <c r="BY598" t="s">
        <v>64</v>
      </c>
      <c r="BZ598" t="s">
        <v>64</v>
      </c>
      <c r="CA598" t="s">
        <v>64</v>
      </c>
      <c r="CB598" t="s">
        <v>64</v>
      </c>
      <c r="CC598" t="s">
        <v>64</v>
      </c>
      <c r="CD598" t="s">
        <v>64</v>
      </c>
      <c r="CE598" t="s">
        <v>64</v>
      </c>
      <c r="CF598" t="s">
        <v>64</v>
      </c>
      <c r="CG598" t="s">
        <v>64</v>
      </c>
      <c r="CH598" t="s">
        <v>64</v>
      </c>
      <c r="CI598" t="s">
        <v>64</v>
      </c>
      <c r="CJ598" t="s">
        <v>64</v>
      </c>
      <c r="CK598">
        <v>4.6296296296296302E-3</v>
      </c>
      <c r="CL598" t="s">
        <v>64</v>
      </c>
      <c r="CM598" t="s">
        <v>64</v>
      </c>
      <c r="CN598" t="s">
        <v>64</v>
      </c>
      <c r="CO598">
        <v>6.17283950617284E-3</v>
      </c>
      <c r="CP598" t="s">
        <v>64</v>
      </c>
      <c r="CQ598" t="s">
        <v>64</v>
      </c>
      <c r="CR598">
        <v>4.9019607843137298E-3</v>
      </c>
      <c r="CS598" t="s">
        <v>64</v>
      </c>
      <c r="CT598" t="s">
        <v>64</v>
      </c>
    </row>
    <row r="599" spans="1:98" x14ac:dyDescent="0.25">
      <c r="A599" t="s">
        <v>64</v>
      </c>
      <c r="B599" t="s">
        <v>64</v>
      </c>
      <c r="C599">
        <v>0.61904761904761896</v>
      </c>
      <c r="D599" t="s">
        <v>64</v>
      </c>
      <c r="E599">
        <v>0.16666666666666699</v>
      </c>
      <c r="F599" t="s">
        <v>64</v>
      </c>
      <c r="G599" t="s">
        <v>64</v>
      </c>
      <c r="H599" t="s">
        <v>64</v>
      </c>
      <c r="I599" t="s">
        <v>64</v>
      </c>
      <c r="J599">
        <v>0.27777777777777801</v>
      </c>
      <c r="K599" t="s">
        <v>64</v>
      </c>
      <c r="L599" t="s">
        <v>64</v>
      </c>
      <c r="M599" t="s">
        <v>64</v>
      </c>
      <c r="N599" t="s">
        <v>64</v>
      </c>
      <c r="O599">
        <v>0.33333333333333298</v>
      </c>
      <c r="P599">
        <v>0.80555555555555503</v>
      </c>
      <c r="Q599" t="s">
        <v>64</v>
      </c>
      <c r="R599">
        <v>0.56111111111111101</v>
      </c>
      <c r="S599" t="s">
        <v>64</v>
      </c>
      <c r="T599">
        <v>0.27777777777777801</v>
      </c>
      <c r="U599" t="s">
        <v>64</v>
      </c>
      <c r="V599">
        <v>0.27777777777777801</v>
      </c>
      <c r="W599" t="s">
        <v>64</v>
      </c>
      <c r="X599">
        <v>0.5</v>
      </c>
      <c r="Y599" t="s">
        <v>64</v>
      </c>
      <c r="Z599" t="s">
        <v>64</v>
      </c>
      <c r="AA599" t="s">
        <v>64</v>
      </c>
      <c r="AB599" t="s">
        <v>64</v>
      </c>
      <c r="AC599" t="s">
        <v>64</v>
      </c>
      <c r="AD599" t="s">
        <v>64</v>
      </c>
      <c r="AE599" t="s">
        <v>64</v>
      </c>
      <c r="AF599" t="s">
        <v>64</v>
      </c>
      <c r="AG599" t="s">
        <v>64</v>
      </c>
      <c r="AH599">
        <v>1</v>
      </c>
      <c r="AI599" t="s">
        <v>64</v>
      </c>
      <c r="AJ599" t="s">
        <v>64</v>
      </c>
      <c r="AK599" t="s">
        <v>64</v>
      </c>
      <c r="AL599" t="s">
        <v>64</v>
      </c>
      <c r="AM599" t="s">
        <v>64</v>
      </c>
      <c r="AN599" t="s">
        <v>64</v>
      </c>
      <c r="AO599" t="s">
        <v>64</v>
      </c>
      <c r="AP599" t="s">
        <v>64</v>
      </c>
      <c r="AQ599" t="s">
        <v>64</v>
      </c>
      <c r="AR599" t="s">
        <v>64</v>
      </c>
      <c r="AS599" t="s">
        <v>64</v>
      </c>
      <c r="AT599" t="s">
        <v>64</v>
      </c>
      <c r="AU599" t="s">
        <v>64</v>
      </c>
      <c r="AV599" t="s">
        <v>64</v>
      </c>
      <c r="AW599" t="s">
        <v>64</v>
      </c>
      <c r="AX599" t="s">
        <v>64</v>
      </c>
      <c r="AY599" t="s">
        <v>64</v>
      </c>
      <c r="AZ599" t="s">
        <v>64</v>
      </c>
      <c r="BA599" t="s">
        <v>64</v>
      </c>
      <c r="BB599" t="s">
        <v>64</v>
      </c>
      <c r="BC599" t="s">
        <v>64</v>
      </c>
      <c r="BD599" t="s">
        <v>64</v>
      </c>
      <c r="BE599" t="s">
        <v>64</v>
      </c>
      <c r="BF599" t="s">
        <v>64</v>
      </c>
      <c r="BG599" t="s">
        <v>64</v>
      </c>
      <c r="BH599" t="s">
        <v>64</v>
      </c>
      <c r="BI599" t="s">
        <v>64</v>
      </c>
      <c r="BJ599" t="s">
        <v>64</v>
      </c>
      <c r="BK599" t="s">
        <v>64</v>
      </c>
      <c r="BL599">
        <v>3.6231884057971002E-3</v>
      </c>
      <c r="BM599" t="s">
        <v>64</v>
      </c>
      <c r="BN599">
        <v>5.0505050505050501E-3</v>
      </c>
      <c r="BO599" t="s">
        <v>64</v>
      </c>
      <c r="BP599" t="s">
        <v>64</v>
      </c>
      <c r="BQ599">
        <v>5.5555555555555601E-3</v>
      </c>
      <c r="BR599" t="s">
        <v>64</v>
      </c>
      <c r="BS599">
        <v>2.2522522522522501E-3</v>
      </c>
      <c r="BT599">
        <v>3.26797385620915E-3</v>
      </c>
      <c r="BU599" t="s">
        <v>64</v>
      </c>
      <c r="BV599" t="s">
        <v>64</v>
      </c>
      <c r="BW599" t="s">
        <v>64</v>
      </c>
      <c r="BX599" t="s">
        <v>64</v>
      </c>
      <c r="BY599" t="s">
        <v>64</v>
      </c>
      <c r="BZ599" t="s">
        <v>64</v>
      </c>
      <c r="CA599" t="s">
        <v>64</v>
      </c>
      <c r="CB599" t="s">
        <v>64</v>
      </c>
      <c r="CC599" t="s">
        <v>64</v>
      </c>
      <c r="CD599" t="s">
        <v>64</v>
      </c>
      <c r="CE599" t="s">
        <v>64</v>
      </c>
      <c r="CF599" t="s">
        <v>64</v>
      </c>
      <c r="CG599">
        <v>2.7777777777777801E-3</v>
      </c>
      <c r="CH599" t="s">
        <v>64</v>
      </c>
      <c r="CI599" t="s">
        <v>64</v>
      </c>
      <c r="CJ599" t="s">
        <v>64</v>
      </c>
      <c r="CK599" t="s">
        <v>64</v>
      </c>
      <c r="CL599" t="s">
        <v>64</v>
      </c>
      <c r="CM599" t="s">
        <v>64</v>
      </c>
      <c r="CN599" t="s">
        <v>64</v>
      </c>
      <c r="CO599">
        <v>1.7921146953405001E-3</v>
      </c>
      <c r="CP599" t="s">
        <v>64</v>
      </c>
      <c r="CQ599" t="s">
        <v>64</v>
      </c>
      <c r="CR599" t="s">
        <v>64</v>
      </c>
      <c r="CS599" t="s">
        <v>64</v>
      </c>
      <c r="CT599" t="s">
        <v>64</v>
      </c>
    </row>
    <row r="600" spans="1:98" x14ac:dyDescent="0.25">
      <c r="A600" t="s">
        <v>64</v>
      </c>
      <c r="B600" t="s">
        <v>64</v>
      </c>
      <c r="C600" t="s">
        <v>64</v>
      </c>
      <c r="D600" t="s">
        <v>64</v>
      </c>
      <c r="E600" t="s">
        <v>64</v>
      </c>
      <c r="F600" t="s">
        <v>64</v>
      </c>
      <c r="G600" t="s">
        <v>64</v>
      </c>
      <c r="H600">
        <v>1</v>
      </c>
      <c r="I600">
        <v>1</v>
      </c>
      <c r="J600" t="s">
        <v>64</v>
      </c>
      <c r="K600" t="s">
        <v>64</v>
      </c>
      <c r="L600" t="s">
        <v>64</v>
      </c>
      <c r="M600" t="s">
        <v>64</v>
      </c>
      <c r="N600">
        <v>1</v>
      </c>
      <c r="O600" t="s">
        <v>64</v>
      </c>
      <c r="P600" t="s">
        <v>64</v>
      </c>
      <c r="Q600" t="s">
        <v>64</v>
      </c>
      <c r="R600" t="s">
        <v>64</v>
      </c>
      <c r="S600" t="s">
        <v>64</v>
      </c>
      <c r="T600" t="s">
        <v>64</v>
      </c>
      <c r="U600" t="s">
        <v>64</v>
      </c>
      <c r="V600" t="s">
        <v>64</v>
      </c>
      <c r="W600" t="s">
        <v>64</v>
      </c>
      <c r="X600" t="s">
        <v>64</v>
      </c>
      <c r="Y600" t="s">
        <v>64</v>
      </c>
      <c r="Z600" t="s">
        <v>64</v>
      </c>
      <c r="AA600" t="s">
        <v>64</v>
      </c>
      <c r="AB600" t="s">
        <v>64</v>
      </c>
      <c r="AC600" t="s">
        <v>64</v>
      </c>
      <c r="AD600" t="s">
        <v>64</v>
      </c>
      <c r="AE600" t="s">
        <v>64</v>
      </c>
      <c r="AF600" t="s">
        <v>64</v>
      </c>
      <c r="AG600" t="s">
        <v>64</v>
      </c>
      <c r="AH600">
        <v>1</v>
      </c>
      <c r="AI600" t="s">
        <v>64</v>
      </c>
      <c r="AJ600" t="s">
        <v>64</v>
      </c>
      <c r="AK600" t="s">
        <v>64</v>
      </c>
      <c r="AL600" t="s">
        <v>64</v>
      </c>
      <c r="AM600" t="s">
        <v>64</v>
      </c>
      <c r="AN600" t="s">
        <v>64</v>
      </c>
      <c r="AO600" t="s">
        <v>64</v>
      </c>
      <c r="AP600" t="s">
        <v>64</v>
      </c>
      <c r="AQ600" t="s">
        <v>64</v>
      </c>
      <c r="AR600" t="s">
        <v>64</v>
      </c>
      <c r="AS600" t="s">
        <v>64</v>
      </c>
      <c r="AT600" t="s">
        <v>64</v>
      </c>
      <c r="AU600" t="s">
        <v>64</v>
      </c>
      <c r="AV600" t="s">
        <v>64</v>
      </c>
      <c r="AW600" t="s">
        <v>64</v>
      </c>
      <c r="AX600" t="s">
        <v>64</v>
      </c>
      <c r="AY600" t="s">
        <v>64</v>
      </c>
      <c r="AZ600" t="s">
        <v>64</v>
      </c>
      <c r="BA600" t="s">
        <v>64</v>
      </c>
      <c r="BB600" t="s">
        <v>64</v>
      </c>
      <c r="BC600" t="s">
        <v>64</v>
      </c>
      <c r="BD600" t="s">
        <v>64</v>
      </c>
      <c r="BE600" t="s">
        <v>64</v>
      </c>
      <c r="BF600" t="s">
        <v>64</v>
      </c>
      <c r="BG600" t="s">
        <v>64</v>
      </c>
      <c r="BH600" t="s">
        <v>64</v>
      </c>
      <c r="BI600" t="s">
        <v>64</v>
      </c>
      <c r="BJ600" t="s">
        <v>64</v>
      </c>
      <c r="BK600" t="s">
        <v>64</v>
      </c>
      <c r="BL600" t="s">
        <v>64</v>
      </c>
      <c r="BM600" t="s">
        <v>64</v>
      </c>
      <c r="BN600" t="s">
        <v>64</v>
      </c>
      <c r="BO600" t="s">
        <v>64</v>
      </c>
      <c r="BP600" t="s">
        <v>64</v>
      </c>
      <c r="BQ600" t="s">
        <v>64</v>
      </c>
      <c r="BR600" t="s">
        <v>64</v>
      </c>
      <c r="BS600" t="s">
        <v>64</v>
      </c>
      <c r="BT600" t="s">
        <v>64</v>
      </c>
      <c r="BU600" t="s">
        <v>64</v>
      </c>
      <c r="BV600" t="s">
        <v>64</v>
      </c>
      <c r="BW600" t="s">
        <v>64</v>
      </c>
      <c r="BX600" t="s">
        <v>64</v>
      </c>
      <c r="BY600" t="s">
        <v>64</v>
      </c>
      <c r="BZ600" t="s">
        <v>64</v>
      </c>
      <c r="CA600">
        <v>2.8735632183907998E-3</v>
      </c>
      <c r="CB600" t="s">
        <v>64</v>
      </c>
      <c r="CC600" t="s">
        <v>64</v>
      </c>
      <c r="CD600" t="s">
        <v>64</v>
      </c>
      <c r="CE600" t="s">
        <v>64</v>
      </c>
      <c r="CF600" t="s">
        <v>64</v>
      </c>
      <c r="CG600" t="s">
        <v>64</v>
      </c>
      <c r="CH600" t="s">
        <v>64</v>
      </c>
      <c r="CI600" t="s">
        <v>64</v>
      </c>
      <c r="CJ600" t="s">
        <v>64</v>
      </c>
      <c r="CK600" t="s">
        <v>64</v>
      </c>
      <c r="CL600" t="s">
        <v>64</v>
      </c>
      <c r="CM600" t="s">
        <v>64</v>
      </c>
      <c r="CN600" t="s">
        <v>64</v>
      </c>
      <c r="CO600" t="s">
        <v>64</v>
      </c>
      <c r="CP600" t="s">
        <v>64</v>
      </c>
      <c r="CQ600" t="s">
        <v>64</v>
      </c>
      <c r="CR600">
        <v>2.21325507459036E-2</v>
      </c>
      <c r="CS600">
        <v>4.0650406504065002E-3</v>
      </c>
      <c r="CT600" t="s">
        <v>64</v>
      </c>
    </row>
    <row r="601" spans="1:98" x14ac:dyDescent="0.25">
      <c r="A601" t="s">
        <v>64</v>
      </c>
      <c r="B601" t="s">
        <v>64</v>
      </c>
      <c r="C601">
        <v>1.3333333333333299E-2</v>
      </c>
      <c r="D601">
        <v>1</v>
      </c>
      <c r="E601" t="s">
        <v>64</v>
      </c>
      <c r="F601" t="s">
        <v>64</v>
      </c>
      <c r="G601">
        <v>0.88888888888888895</v>
      </c>
      <c r="H601">
        <v>0.98095238095238102</v>
      </c>
      <c r="I601" t="s">
        <v>64</v>
      </c>
      <c r="J601">
        <v>0.85142857142857198</v>
      </c>
      <c r="K601">
        <v>1</v>
      </c>
      <c r="L601" t="s">
        <v>64</v>
      </c>
      <c r="M601">
        <v>1</v>
      </c>
      <c r="N601">
        <v>0.55952380952380998</v>
      </c>
      <c r="O601" t="s">
        <v>64</v>
      </c>
      <c r="P601">
        <v>1</v>
      </c>
      <c r="Q601">
        <v>1</v>
      </c>
      <c r="R601" t="s">
        <v>64</v>
      </c>
      <c r="S601">
        <v>1</v>
      </c>
      <c r="T601" t="s">
        <v>64</v>
      </c>
      <c r="U601" t="s">
        <v>64</v>
      </c>
      <c r="V601">
        <v>0.83333333333333304</v>
      </c>
      <c r="W601" t="s">
        <v>64</v>
      </c>
      <c r="X601" t="s">
        <v>64</v>
      </c>
      <c r="Y601" t="s">
        <v>64</v>
      </c>
      <c r="Z601" t="s">
        <v>64</v>
      </c>
      <c r="AA601">
        <v>1.3333333333333299E-2</v>
      </c>
      <c r="AB601" t="s">
        <v>64</v>
      </c>
      <c r="AC601">
        <v>4.8888888888888898E-2</v>
      </c>
      <c r="AD601" t="s">
        <v>64</v>
      </c>
      <c r="AE601" t="s">
        <v>64</v>
      </c>
      <c r="AF601">
        <v>1</v>
      </c>
      <c r="AG601" t="s">
        <v>64</v>
      </c>
      <c r="AH601">
        <v>6.0606060606060597E-3</v>
      </c>
      <c r="AI601" t="s">
        <v>64</v>
      </c>
      <c r="AJ601" t="s">
        <v>64</v>
      </c>
      <c r="AK601" t="s">
        <v>64</v>
      </c>
      <c r="AL601" t="s">
        <v>64</v>
      </c>
      <c r="AM601" t="s">
        <v>64</v>
      </c>
      <c r="AN601" t="s">
        <v>64</v>
      </c>
      <c r="AO601" t="s">
        <v>64</v>
      </c>
      <c r="AP601" t="s">
        <v>64</v>
      </c>
      <c r="AQ601">
        <v>3.5087719298245602E-3</v>
      </c>
      <c r="AR601" t="s">
        <v>64</v>
      </c>
      <c r="AS601" t="s">
        <v>64</v>
      </c>
      <c r="AT601" t="s">
        <v>64</v>
      </c>
      <c r="AU601" t="s">
        <v>64</v>
      </c>
      <c r="AV601" t="s">
        <v>64</v>
      </c>
      <c r="AW601" t="s">
        <v>64</v>
      </c>
      <c r="AX601" t="s">
        <v>64</v>
      </c>
      <c r="AY601" t="s">
        <v>64</v>
      </c>
      <c r="AZ601" t="s">
        <v>64</v>
      </c>
      <c r="BA601" t="s">
        <v>64</v>
      </c>
      <c r="BB601">
        <v>2.7777777777777801E-2</v>
      </c>
      <c r="BC601" t="s">
        <v>64</v>
      </c>
      <c r="BD601" t="s">
        <v>64</v>
      </c>
      <c r="BE601" t="s">
        <v>64</v>
      </c>
      <c r="BF601" t="s">
        <v>64</v>
      </c>
      <c r="BG601" t="s">
        <v>64</v>
      </c>
      <c r="BH601" t="s">
        <v>64</v>
      </c>
      <c r="BI601" t="s">
        <v>64</v>
      </c>
      <c r="BJ601" t="s">
        <v>64</v>
      </c>
      <c r="BK601" t="s">
        <v>64</v>
      </c>
      <c r="BL601" t="s">
        <v>64</v>
      </c>
      <c r="BM601" t="s">
        <v>64</v>
      </c>
      <c r="BN601">
        <v>1.8018018018018001E-3</v>
      </c>
      <c r="BO601">
        <v>2.5641025641025602E-3</v>
      </c>
      <c r="BP601" t="s">
        <v>64</v>
      </c>
      <c r="BQ601" t="s">
        <v>64</v>
      </c>
      <c r="BR601" t="s">
        <v>64</v>
      </c>
      <c r="BS601" t="s">
        <v>64</v>
      </c>
      <c r="BT601" t="s">
        <v>64</v>
      </c>
      <c r="BU601">
        <v>4.0616888074515196E-3</v>
      </c>
      <c r="BV601" t="s">
        <v>64</v>
      </c>
      <c r="BW601">
        <v>1.33333333333333E-3</v>
      </c>
      <c r="BX601" t="s">
        <v>64</v>
      </c>
      <c r="BY601" t="s">
        <v>64</v>
      </c>
      <c r="BZ601" t="s">
        <v>64</v>
      </c>
      <c r="CA601" t="s">
        <v>64</v>
      </c>
      <c r="CB601">
        <v>5.8997050147492603E-4</v>
      </c>
      <c r="CC601">
        <v>1.6260162601626001E-3</v>
      </c>
      <c r="CD601" t="s">
        <v>64</v>
      </c>
      <c r="CE601" t="s">
        <v>64</v>
      </c>
      <c r="CF601" t="s">
        <v>64</v>
      </c>
      <c r="CG601" t="s">
        <v>64</v>
      </c>
      <c r="CH601" t="s">
        <v>64</v>
      </c>
      <c r="CI601">
        <v>3.9098173515981702E-3</v>
      </c>
      <c r="CJ601">
        <v>4.8928919182083704E-3</v>
      </c>
      <c r="CK601">
        <v>1.1627906976744201E-3</v>
      </c>
      <c r="CL601" t="s">
        <v>64</v>
      </c>
      <c r="CM601" t="s">
        <v>64</v>
      </c>
      <c r="CN601" t="s">
        <v>64</v>
      </c>
      <c r="CO601" t="s">
        <v>64</v>
      </c>
      <c r="CP601" t="s">
        <v>64</v>
      </c>
      <c r="CQ601">
        <v>1.8018018018018001E-3</v>
      </c>
      <c r="CR601">
        <v>3.8461538461538498E-3</v>
      </c>
      <c r="CS601" t="s">
        <v>64</v>
      </c>
      <c r="CT601">
        <v>2.3391812865497098E-3</v>
      </c>
    </row>
    <row r="602" spans="1:98" x14ac:dyDescent="0.25">
      <c r="A602" t="s">
        <v>64</v>
      </c>
      <c r="B602" t="s">
        <v>64</v>
      </c>
      <c r="C602" t="s">
        <v>64</v>
      </c>
      <c r="D602" t="s">
        <v>64</v>
      </c>
      <c r="E602" t="s">
        <v>64</v>
      </c>
      <c r="F602" t="s">
        <v>64</v>
      </c>
      <c r="G602" t="s">
        <v>64</v>
      </c>
      <c r="H602" t="s">
        <v>64</v>
      </c>
      <c r="I602" t="s">
        <v>64</v>
      </c>
      <c r="J602" t="s">
        <v>64</v>
      </c>
      <c r="K602" t="s">
        <v>64</v>
      </c>
      <c r="L602" t="s">
        <v>64</v>
      </c>
      <c r="M602">
        <v>1</v>
      </c>
      <c r="N602">
        <v>0.17777777777777801</v>
      </c>
      <c r="O602" t="s">
        <v>64</v>
      </c>
      <c r="P602" t="s">
        <v>64</v>
      </c>
      <c r="Q602">
        <v>1</v>
      </c>
      <c r="R602" t="s">
        <v>64</v>
      </c>
      <c r="S602" t="s">
        <v>64</v>
      </c>
      <c r="T602" t="s">
        <v>64</v>
      </c>
      <c r="U602" t="s">
        <v>64</v>
      </c>
      <c r="V602" t="s">
        <v>64</v>
      </c>
      <c r="W602" t="s">
        <v>64</v>
      </c>
      <c r="X602">
        <v>1</v>
      </c>
      <c r="Y602" t="s">
        <v>64</v>
      </c>
      <c r="Z602" t="s">
        <v>64</v>
      </c>
      <c r="AA602" t="s">
        <v>64</v>
      </c>
      <c r="AB602" t="s">
        <v>64</v>
      </c>
      <c r="AC602" t="s">
        <v>64</v>
      </c>
      <c r="AD602" t="s">
        <v>64</v>
      </c>
      <c r="AE602" t="s">
        <v>64</v>
      </c>
      <c r="AF602">
        <v>1</v>
      </c>
      <c r="AG602" t="s">
        <v>64</v>
      </c>
      <c r="AH602" t="s">
        <v>64</v>
      </c>
      <c r="AI602" t="s">
        <v>64</v>
      </c>
      <c r="AJ602" t="s">
        <v>64</v>
      </c>
      <c r="AK602" t="s">
        <v>64</v>
      </c>
      <c r="AL602" t="s">
        <v>64</v>
      </c>
      <c r="AM602" t="s">
        <v>64</v>
      </c>
      <c r="AN602">
        <v>5.5555555555555601E-2</v>
      </c>
      <c r="AO602" t="s">
        <v>64</v>
      </c>
      <c r="AP602" t="s">
        <v>64</v>
      </c>
      <c r="AQ602" t="s">
        <v>64</v>
      </c>
      <c r="AR602" t="s">
        <v>64</v>
      </c>
      <c r="AS602" t="s">
        <v>64</v>
      </c>
      <c r="AT602" t="s">
        <v>64</v>
      </c>
      <c r="AU602" t="s">
        <v>64</v>
      </c>
      <c r="AV602" t="s">
        <v>64</v>
      </c>
      <c r="AW602" t="s">
        <v>64</v>
      </c>
      <c r="AX602" t="s">
        <v>64</v>
      </c>
      <c r="AY602" t="s">
        <v>64</v>
      </c>
      <c r="AZ602" t="s">
        <v>64</v>
      </c>
      <c r="BA602" t="s">
        <v>64</v>
      </c>
      <c r="BB602" t="s">
        <v>64</v>
      </c>
      <c r="BC602" t="s">
        <v>64</v>
      </c>
      <c r="BD602" t="s">
        <v>64</v>
      </c>
      <c r="BE602" t="s">
        <v>64</v>
      </c>
      <c r="BF602" t="s">
        <v>64</v>
      </c>
      <c r="BG602" t="s">
        <v>64</v>
      </c>
      <c r="BH602" t="s">
        <v>64</v>
      </c>
      <c r="BI602" t="s">
        <v>64</v>
      </c>
      <c r="BJ602" t="s">
        <v>64</v>
      </c>
      <c r="BK602" t="s">
        <v>64</v>
      </c>
      <c r="BL602" t="s">
        <v>64</v>
      </c>
      <c r="BM602" t="s">
        <v>64</v>
      </c>
      <c r="BN602" t="s">
        <v>64</v>
      </c>
      <c r="BO602" t="s">
        <v>64</v>
      </c>
      <c r="BP602" t="s">
        <v>64</v>
      </c>
      <c r="BQ602" t="s">
        <v>64</v>
      </c>
      <c r="BR602" t="s">
        <v>64</v>
      </c>
      <c r="BS602" t="s">
        <v>64</v>
      </c>
      <c r="BT602" t="s">
        <v>64</v>
      </c>
      <c r="BU602" t="s">
        <v>64</v>
      </c>
      <c r="BV602" t="s">
        <v>64</v>
      </c>
      <c r="BW602" t="s">
        <v>64</v>
      </c>
      <c r="BX602" t="s">
        <v>64</v>
      </c>
      <c r="BY602" t="s">
        <v>64</v>
      </c>
      <c r="BZ602" t="s">
        <v>64</v>
      </c>
      <c r="CA602" t="s">
        <v>64</v>
      </c>
      <c r="CB602" t="s">
        <v>64</v>
      </c>
      <c r="CC602" t="s">
        <v>64</v>
      </c>
      <c r="CD602" t="s">
        <v>64</v>
      </c>
      <c r="CE602" t="s">
        <v>64</v>
      </c>
      <c r="CF602" t="s">
        <v>64</v>
      </c>
      <c r="CG602" t="s">
        <v>64</v>
      </c>
      <c r="CH602">
        <v>2.4509803921568601E-3</v>
      </c>
      <c r="CI602" t="s">
        <v>64</v>
      </c>
      <c r="CJ602" t="s">
        <v>64</v>
      </c>
      <c r="CK602" t="s">
        <v>64</v>
      </c>
      <c r="CL602" t="s">
        <v>64</v>
      </c>
      <c r="CM602">
        <v>5.3763440860214997E-3</v>
      </c>
      <c r="CN602" t="s">
        <v>64</v>
      </c>
      <c r="CO602">
        <v>3.7878787878787902E-3</v>
      </c>
      <c r="CP602" t="s">
        <v>64</v>
      </c>
      <c r="CQ602" t="s">
        <v>64</v>
      </c>
      <c r="CR602" t="s">
        <v>64</v>
      </c>
      <c r="CS602" t="s">
        <v>64</v>
      </c>
      <c r="CT602" t="s">
        <v>64</v>
      </c>
    </row>
    <row r="603" spans="1:98" x14ac:dyDescent="0.25">
      <c r="A603" t="s">
        <v>64</v>
      </c>
      <c r="B603" t="s">
        <v>64</v>
      </c>
      <c r="C603">
        <v>1</v>
      </c>
      <c r="D603">
        <v>1</v>
      </c>
      <c r="E603" t="s">
        <v>64</v>
      </c>
      <c r="F603" t="s">
        <v>64</v>
      </c>
      <c r="G603" t="s">
        <v>64</v>
      </c>
      <c r="H603" t="s">
        <v>64</v>
      </c>
      <c r="I603" t="s">
        <v>64</v>
      </c>
      <c r="J603" t="s">
        <v>64</v>
      </c>
      <c r="K603" t="s">
        <v>64</v>
      </c>
      <c r="L603" t="s">
        <v>64</v>
      </c>
      <c r="M603" t="s">
        <v>64</v>
      </c>
      <c r="N603" t="s">
        <v>64</v>
      </c>
      <c r="O603" t="s">
        <v>64</v>
      </c>
      <c r="P603">
        <v>1</v>
      </c>
      <c r="Q603" t="s">
        <v>64</v>
      </c>
      <c r="R603">
        <v>0.5</v>
      </c>
      <c r="S603" t="s">
        <v>64</v>
      </c>
      <c r="T603" t="s">
        <v>64</v>
      </c>
      <c r="U603" t="s">
        <v>64</v>
      </c>
      <c r="V603" t="s">
        <v>64</v>
      </c>
      <c r="W603" t="s">
        <v>64</v>
      </c>
      <c r="X603" t="s">
        <v>64</v>
      </c>
      <c r="Y603" t="s">
        <v>64</v>
      </c>
      <c r="Z603" t="s">
        <v>64</v>
      </c>
      <c r="AA603" t="s">
        <v>64</v>
      </c>
      <c r="AB603" t="s">
        <v>64</v>
      </c>
      <c r="AC603" t="s">
        <v>64</v>
      </c>
      <c r="AD603" t="s">
        <v>64</v>
      </c>
      <c r="AE603" t="s">
        <v>64</v>
      </c>
      <c r="AF603" t="s">
        <v>64</v>
      </c>
      <c r="AG603">
        <v>1</v>
      </c>
      <c r="AH603" t="s">
        <v>64</v>
      </c>
      <c r="AI603" t="s">
        <v>64</v>
      </c>
      <c r="AJ603" t="s">
        <v>64</v>
      </c>
      <c r="AK603" t="s">
        <v>64</v>
      </c>
      <c r="AL603" t="s">
        <v>64</v>
      </c>
      <c r="AM603" t="s">
        <v>64</v>
      </c>
      <c r="AN603" t="s">
        <v>64</v>
      </c>
      <c r="AO603" t="s">
        <v>64</v>
      </c>
      <c r="AP603" t="s">
        <v>64</v>
      </c>
      <c r="AQ603" t="s">
        <v>64</v>
      </c>
      <c r="AR603" t="s">
        <v>64</v>
      </c>
      <c r="AS603" t="s">
        <v>64</v>
      </c>
      <c r="AT603" t="s">
        <v>64</v>
      </c>
      <c r="AU603" t="s">
        <v>64</v>
      </c>
      <c r="AV603" t="s">
        <v>64</v>
      </c>
      <c r="AW603" t="s">
        <v>64</v>
      </c>
      <c r="AX603">
        <v>5.5555555555555601E-2</v>
      </c>
      <c r="AY603" t="s">
        <v>64</v>
      </c>
      <c r="AZ603" t="s">
        <v>64</v>
      </c>
      <c r="BA603" t="s">
        <v>64</v>
      </c>
      <c r="BB603" t="s">
        <v>64</v>
      </c>
      <c r="BC603" t="s">
        <v>64</v>
      </c>
      <c r="BD603" t="s">
        <v>64</v>
      </c>
      <c r="BE603" t="s">
        <v>64</v>
      </c>
      <c r="BF603" t="s">
        <v>64</v>
      </c>
      <c r="BG603" t="s">
        <v>64</v>
      </c>
      <c r="BH603" t="s">
        <v>64</v>
      </c>
      <c r="BI603" t="s">
        <v>64</v>
      </c>
      <c r="BJ603" t="s">
        <v>64</v>
      </c>
      <c r="BK603" t="s">
        <v>64</v>
      </c>
      <c r="BL603" t="s">
        <v>64</v>
      </c>
      <c r="BM603" t="s">
        <v>64</v>
      </c>
      <c r="BN603" t="s">
        <v>64</v>
      </c>
      <c r="BO603" t="s">
        <v>64</v>
      </c>
      <c r="BP603" t="s">
        <v>64</v>
      </c>
      <c r="BQ603" t="s">
        <v>64</v>
      </c>
      <c r="BR603" t="s">
        <v>64</v>
      </c>
      <c r="BS603" t="s">
        <v>64</v>
      </c>
      <c r="BT603" t="s">
        <v>64</v>
      </c>
      <c r="BU603" t="s">
        <v>64</v>
      </c>
      <c r="BV603" t="s">
        <v>64</v>
      </c>
      <c r="BW603" t="s">
        <v>64</v>
      </c>
      <c r="BX603" t="s">
        <v>64</v>
      </c>
      <c r="BY603" t="s">
        <v>64</v>
      </c>
      <c r="BZ603" t="s">
        <v>64</v>
      </c>
      <c r="CA603" t="s">
        <v>64</v>
      </c>
      <c r="CB603" t="s">
        <v>64</v>
      </c>
      <c r="CC603" t="s">
        <v>64</v>
      </c>
      <c r="CD603" t="s">
        <v>64</v>
      </c>
      <c r="CE603" t="s">
        <v>64</v>
      </c>
      <c r="CF603" t="s">
        <v>64</v>
      </c>
      <c r="CG603" t="s">
        <v>64</v>
      </c>
      <c r="CH603" t="s">
        <v>64</v>
      </c>
      <c r="CI603">
        <v>2.7322404371584699E-3</v>
      </c>
      <c r="CJ603" t="s">
        <v>64</v>
      </c>
      <c r="CK603" t="s">
        <v>64</v>
      </c>
      <c r="CL603">
        <v>7.9365079365079395E-3</v>
      </c>
      <c r="CM603" t="s">
        <v>64</v>
      </c>
      <c r="CN603" t="s">
        <v>64</v>
      </c>
      <c r="CO603" t="s">
        <v>64</v>
      </c>
      <c r="CP603" t="s">
        <v>64</v>
      </c>
      <c r="CQ603" t="s">
        <v>64</v>
      </c>
      <c r="CR603">
        <v>3.9583333333333297E-2</v>
      </c>
      <c r="CS603" t="s">
        <v>64</v>
      </c>
      <c r="CT603" t="s">
        <v>64</v>
      </c>
    </row>
    <row r="604" spans="1:98" x14ac:dyDescent="0.25">
      <c r="A604" t="s">
        <v>64</v>
      </c>
      <c r="B604" t="s">
        <v>64</v>
      </c>
      <c r="C604" t="s">
        <v>64</v>
      </c>
      <c r="D604" t="s">
        <v>64</v>
      </c>
      <c r="E604">
        <v>0.5</v>
      </c>
      <c r="F604" t="s">
        <v>64</v>
      </c>
      <c r="G604" t="s">
        <v>64</v>
      </c>
      <c r="H604">
        <v>1</v>
      </c>
      <c r="I604" t="s">
        <v>64</v>
      </c>
      <c r="J604" t="s">
        <v>64</v>
      </c>
      <c r="K604" t="s">
        <v>64</v>
      </c>
      <c r="L604" t="s">
        <v>64</v>
      </c>
      <c r="M604">
        <v>1</v>
      </c>
      <c r="N604" t="s">
        <v>64</v>
      </c>
      <c r="O604" t="s">
        <v>64</v>
      </c>
      <c r="P604" t="s">
        <v>64</v>
      </c>
      <c r="Q604">
        <v>1</v>
      </c>
      <c r="R604" t="s">
        <v>64</v>
      </c>
      <c r="S604">
        <v>0.6</v>
      </c>
      <c r="T604" t="s">
        <v>64</v>
      </c>
      <c r="U604">
        <v>0.5</v>
      </c>
      <c r="V604" t="s">
        <v>64</v>
      </c>
      <c r="W604" t="s">
        <v>64</v>
      </c>
      <c r="X604" t="s">
        <v>64</v>
      </c>
      <c r="Y604" t="s">
        <v>64</v>
      </c>
      <c r="Z604" t="s">
        <v>64</v>
      </c>
      <c r="AA604" t="s">
        <v>64</v>
      </c>
      <c r="AB604" t="s">
        <v>64</v>
      </c>
      <c r="AC604" t="s">
        <v>64</v>
      </c>
      <c r="AD604" t="s">
        <v>64</v>
      </c>
      <c r="AE604" t="s">
        <v>64</v>
      </c>
      <c r="AF604" t="s">
        <v>64</v>
      </c>
      <c r="AG604" t="s">
        <v>64</v>
      </c>
      <c r="AH604">
        <v>1</v>
      </c>
      <c r="AI604" t="s">
        <v>64</v>
      </c>
      <c r="AJ604" t="s">
        <v>64</v>
      </c>
      <c r="AK604" t="s">
        <v>64</v>
      </c>
      <c r="AL604" t="s">
        <v>64</v>
      </c>
      <c r="AM604" t="s">
        <v>64</v>
      </c>
      <c r="AN604" t="s">
        <v>64</v>
      </c>
      <c r="AO604" t="s">
        <v>64</v>
      </c>
      <c r="AP604" t="s">
        <v>64</v>
      </c>
      <c r="AQ604" t="s">
        <v>64</v>
      </c>
      <c r="AR604" t="s">
        <v>64</v>
      </c>
      <c r="AS604" t="s">
        <v>64</v>
      </c>
      <c r="AT604" t="s">
        <v>64</v>
      </c>
      <c r="AU604" t="s">
        <v>64</v>
      </c>
      <c r="AV604" t="s">
        <v>64</v>
      </c>
      <c r="AW604" t="s">
        <v>64</v>
      </c>
      <c r="AX604" t="s">
        <v>64</v>
      </c>
      <c r="AY604" t="s">
        <v>64</v>
      </c>
      <c r="AZ604" t="s">
        <v>64</v>
      </c>
      <c r="BA604" t="s">
        <v>64</v>
      </c>
      <c r="BB604" t="s">
        <v>64</v>
      </c>
      <c r="BC604" t="s">
        <v>64</v>
      </c>
      <c r="BD604" t="s">
        <v>64</v>
      </c>
      <c r="BE604" t="s">
        <v>64</v>
      </c>
      <c r="BF604" t="s">
        <v>64</v>
      </c>
      <c r="BG604" t="s">
        <v>64</v>
      </c>
      <c r="BH604" t="s">
        <v>64</v>
      </c>
      <c r="BI604" t="s">
        <v>64</v>
      </c>
      <c r="BJ604" t="s">
        <v>64</v>
      </c>
      <c r="BK604">
        <v>6.9444444444444397E-3</v>
      </c>
      <c r="BL604" t="s">
        <v>64</v>
      </c>
      <c r="BM604" t="s">
        <v>64</v>
      </c>
      <c r="BN604">
        <v>1.7543859649122799E-2</v>
      </c>
      <c r="BO604" t="s">
        <v>64</v>
      </c>
      <c r="BP604" t="s">
        <v>64</v>
      </c>
      <c r="BQ604" t="s">
        <v>64</v>
      </c>
      <c r="BR604" t="s">
        <v>64</v>
      </c>
      <c r="BS604" t="s">
        <v>64</v>
      </c>
      <c r="BT604" t="s">
        <v>64</v>
      </c>
      <c r="BU604" t="s">
        <v>64</v>
      </c>
      <c r="BV604" t="s">
        <v>64</v>
      </c>
      <c r="BW604" t="s">
        <v>64</v>
      </c>
      <c r="BX604">
        <v>1.1904761904761901E-2</v>
      </c>
      <c r="BY604" t="s">
        <v>64</v>
      </c>
      <c r="BZ604" t="s">
        <v>64</v>
      </c>
      <c r="CA604" t="s">
        <v>64</v>
      </c>
      <c r="CB604" t="s">
        <v>64</v>
      </c>
      <c r="CC604" t="s">
        <v>64</v>
      </c>
      <c r="CD604" t="s">
        <v>64</v>
      </c>
      <c r="CE604" t="s">
        <v>64</v>
      </c>
      <c r="CF604">
        <v>4.7846889952153103E-2</v>
      </c>
      <c r="CG604" t="s">
        <v>64</v>
      </c>
      <c r="CH604" t="s">
        <v>64</v>
      </c>
      <c r="CI604" t="s">
        <v>64</v>
      </c>
      <c r="CJ604">
        <v>1.2345679012345699E-2</v>
      </c>
      <c r="CK604" t="s">
        <v>64</v>
      </c>
      <c r="CL604" t="s">
        <v>64</v>
      </c>
      <c r="CM604" t="s">
        <v>64</v>
      </c>
      <c r="CN604">
        <v>1.38888888888889E-2</v>
      </c>
      <c r="CO604">
        <v>8.7719298245613996E-3</v>
      </c>
      <c r="CP604">
        <v>9.8039215686274508E-3</v>
      </c>
      <c r="CQ604" t="s">
        <v>64</v>
      </c>
      <c r="CR604" t="s">
        <v>64</v>
      </c>
      <c r="CS604">
        <v>4.7619047619047597E-3</v>
      </c>
      <c r="CT604" t="s">
        <v>64</v>
      </c>
    </row>
    <row r="605" spans="1:98" x14ac:dyDescent="0.25">
      <c r="A605" t="s">
        <v>64</v>
      </c>
      <c r="B605" t="s">
        <v>64</v>
      </c>
      <c r="C605" t="s">
        <v>64</v>
      </c>
      <c r="D605">
        <v>0.356190476190476</v>
      </c>
      <c r="E605" t="s">
        <v>64</v>
      </c>
      <c r="F605" t="s">
        <v>64</v>
      </c>
      <c r="G605" t="s">
        <v>64</v>
      </c>
      <c r="H605" t="s">
        <v>64</v>
      </c>
      <c r="I605">
        <v>1</v>
      </c>
      <c r="J605">
        <v>0.5</v>
      </c>
      <c r="K605" t="s">
        <v>64</v>
      </c>
      <c r="L605" t="s">
        <v>64</v>
      </c>
      <c r="M605" t="s">
        <v>64</v>
      </c>
      <c r="N605" t="s">
        <v>64</v>
      </c>
      <c r="O605">
        <v>1</v>
      </c>
      <c r="P605" t="s">
        <v>64</v>
      </c>
      <c r="Q605">
        <v>1</v>
      </c>
      <c r="R605">
        <v>0.5</v>
      </c>
      <c r="S605" t="s">
        <v>64</v>
      </c>
      <c r="T605" t="s">
        <v>64</v>
      </c>
      <c r="U605">
        <v>0.5</v>
      </c>
      <c r="V605" t="s">
        <v>64</v>
      </c>
      <c r="W605" t="s">
        <v>64</v>
      </c>
      <c r="X605" t="s">
        <v>64</v>
      </c>
      <c r="Y605" t="s">
        <v>64</v>
      </c>
      <c r="Z605" t="s">
        <v>64</v>
      </c>
      <c r="AA605" t="s">
        <v>64</v>
      </c>
      <c r="AB605" t="s">
        <v>64</v>
      </c>
      <c r="AC605" t="s">
        <v>64</v>
      </c>
      <c r="AD605" t="s">
        <v>64</v>
      </c>
      <c r="AE605" t="s">
        <v>64</v>
      </c>
      <c r="AF605" t="s">
        <v>64</v>
      </c>
      <c r="AG605" t="s">
        <v>64</v>
      </c>
      <c r="AH605">
        <v>0.77714285714285702</v>
      </c>
      <c r="AI605" t="s">
        <v>64</v>
      </c>
      <c r="AJ605" t="s">
        <v>64</v>
      </c>
      <c r="AK605" t="s">
        <v>64</v>
      </c>
      <c r="AL605" t="s">
        <v>64</v>
      </c>
      <c r="AM605" t="s">
        <v>64</v>
      </c>
      <c r="AN605" t="s">
        <v>64</v>
      </c>
      <c r="AO605" t="s">
        <v>64</v>
      </c>
      <c r="AP605" t="s">
        <v>64</v>
      </c>
      <c r="AQ605" t="s">
        <v>64</v>
      </c>
      <c r="AR605" t="s">
        <v>64</v>
      </c>
      <c r="AS605" t="s">
        <v>64</v>
      </c>
      <c r="AT605" t="s">
        <v>64</v>
      </c>
      <c r="AU605" t="s">
        <v>64</v>
      </c>
      <c r="AV605" t="s">
        <v>64</v>
      </c>
      <c r="AW605" t="s">
        <v>64</v>
      </c>
      <c r="AX605" t="s">
        <v>64</v>
      </c>
      <c r="AY605" t="s">
        <v>64</v>
      </c>
      <c r="AZ605" t="s">
        <v>64</v>
      </c>
      <c r="BA605" t="s">
        <v>64</v>
      </c>
      <c r="BB605" t="s">
        <v>64</v>
      </c>
      <c r="BC605" t="s">
        <v>64</v>
      </c>
      <c r="BD605" t="s">
        <v>64</v>
      </c>
      <c r="BE605" t="s">
        <v>64</v>
      </c>
      <c r="BF605" t="s">
        <v>64</v>
      </c>
      <c r="BG605" t="s">
        <v>64</v>
      </c>
      <c r="BH605" t="s">
        <v>64</v>
      </c>
      <c r="BI605" t="s">
        <v>64</v>
      </c>
      <c r="BJ605" t="s">
        <v>64</v>
      </c>
      <c r="BK605" t="s">
        <v>64</v>
      </c>
      <c r="BL605" t="s">
        <v>64</v>
      </c>
      <c r="BM605" t="s">
        <v>64</v>
      </c>
      <c r="BN605" t="s">
        <v>64</v>
      </c>
      <c r="BO605" t="s">
        <v>64</v>
      </c>
      <c r="BP605" t="s">
        <v>64</v>
      </c>
      <c r="BQ605" t="s">
        <v>64</v>
      </c>
      <c r="BR605" t="s">
        <v>64</v>
      </c>
      <c r="BS605" t="s">
        <v>64</v>
      </c>
      <c r="BT605" t="s">
        <v>64</v>
      </c>
      <c r="BU605">
        <v>2.7777777777777801E-3</v>
      </c>
      <c r="BV605" t="s">
        <v>64</v>
      </c>
      <c r="BW605" t="s">
        <v>64</v>
      </c>
      <c r="BX605" t="s">
        <v>64</v>
      </c>
      <c r="BY605" t="s">
        <v>64</v>
      </c>
      <c r="BZ605" t="s">
        <v>64</v>
      </c>
      <c r="CA605">
        <v>2.9850746268656699E-3</v>
      </c>
      <c r="CB605" t="s">
        <v>64</v>
      </c>
      <c r="CC605">
        <v>7.6923076923076901E-3</v>
      </c>
      <c r="CD605" t="s">
        <v>64</v>
      </c>
      <c r="CE605">
        <v>1.8465909090909099E-2</v>
      </c>
      <c r="CF605" t="s">
        <v>64</v>
      </c>
      <c r="CG605" t="s">
        <v>64</v>
      </c>
      <c r="CH605" t="s">
        <v>64</v>
      </c>
      <c r="CI605" t="s">
        <v>64</v>
      </c>
      <c r="CJ605" t="s">
        <v>64</v>
      </c>
      <c r="CK605">
        <v>2.27272727272727E-3</v>
      </c>
      <c r="CL605" t="s">
        <v>64</v>
      </c>
      <c r="CM605">
        <v>2.0833333333333298E-3</v>
      </c>
      <c r="CN605" t="s">
        <v>64</v>
      </c>
      <c r="CO605">
        <v>2.5000000000000001E-3</v>
      </c>
      <c r="CP605" t="s">
        <v>64</v>
      </c>
      <c r="CQ605" t="s">
        <v>64</v>
      </c>
      <c r="CR605" t="s">
        <v>64</v>
      </c>
      <c r="CS605" t="s">
        <v>64</v>
      </c>
      <c r="CT605">
        <v>3.3333333333333301E-3</v>
      </c>
    </row>
    <row r="606" spans="1:98" x14ac:dyDescent="0.25">
      <c r="A606">
        <v>4.4444444444444401E-3</v>
      </c>
      <c r="B606" t="s">
        <v>64</v>
      </c>
      <c r="C606">
        <v>0.03</v>
      </c>
      <c r="D606">
        <v>1</v>
      </c>
      <c r="E606">
        <v>1</v>
      </c>
      <c r="F606" t="s">
        <v>64</v>
      </c>
      <c r="G606">
        <v>0.5</v>
      </c>
      <c r="H606" t="s">
        <v>64</v>
      </c>
      <c r="I606">
        <v>1</v>
      </c>
      <c r="J606" t="s">
        <v>64</v>
      </c>
      <c r="K606" t="s">
        <v>64</v>
      </c>
      <c r="L606" t="s">
        <v>64</v>
      </c>
      <c r="M606">
        <v>1</v>
      </c>
      <c r="N606">
        <v>1</v>
      </c>
      <c r="O606">
        <v>1</v>
      </c>
      <c r="P606">
        <v>1</v>
      </c>
      <c r="Q606">
        <v>0.47494505494505501</v>
      </c>
      <c r="R606">
        <v>0.5</v>
      </c>
      <c r="S606">
        <v>1</v>
      </c>
      <c r="T606">
        <v>1</v>
      </c>
      <c r="U606">
        <v>1</v>
      </c>
      <c r="V606">
        <v>0.11944444444444401</v>
      </c>
      <c r="W606" t="s">
        <v>64</v>
      </c>
      <c r="X606" t="s">
        <v>64</v>
      </c>
      <c r="Y606" t="s">
        <v>64</v>
      </c>
      <c r="Z606" t="s">
        <v>64</v>
      </c>
      <c r="AA606" t="s">
        <v>64</v>
      </c>
      <c r="AB606" t="s">
        <v>64</v>
      </c>
      <c r="AC606">
        <v>3.9215686274509803E-3</v>
      </c>
      <c r="AD606" t="s">
        <v>64</v>
      </c>
      <c r="AE606" t="s">
        <v>64</v>
      </c>
      <c r="AF606" t="s">
        <v>64</v>
      </c>
      <c r="AG606" t="s">
        <v>64</v>
      </c>
      <c r="AH606">
        <v>1</v>
      </c>
      <c r="AI606" t="s">
        <v>64</v>
      </c>
      <c r="AJ606" t="s">
        <v>64</v>
      </c>
      <c r="AK606" t="s">
        <v>64</v>
      </c>
      <c r="AL606" t="s">
        <v>64</v>
      </c>
      <c r="AM606" t="s">
        <v>64</v>
      </c>
      <c r="AN606" t="s">
        <v>64</v>
      </c>
      <c r="AO606" t="s">
        <v>64</v>
      </c>
      <c r="AP606" t="s">
        <v>64</v>
      </c>
      <c r="AQ606">
        <v>4.4444444444444401E-3</v>
      </c>
      <c r="AR606" t="s">
        <v>64</v>
      </c>
      <c r="AS606" t="s">
        <v>64</v>
      </c>
      <c r="AT606" t="s">
        <v>64</v>
      </c>
      <c r="AU606" t="s">
        <v>64</v>
      </c>
      <c r="AV606" t="s">
        <v>64</v>
      </c>
      <c r="AW606" t="s">
        <v>64</v>
      </c>
      <c r="AX606" t="s">
        <v>64</v>
      </c>
      <c r="AY606">
        <v>6.6666666666666697E-3</v>
      </c>
      <c r="AZ606" t="s">
        <v>64</v>
      </c>
      <c r="BA606">
        <v>2.66666666666667E-3</v>
      </c>
      <c r="BB606" t="s">
        <v>64</v>
      </c>
      <c r="BC606" t="s">
        <v>64</v>
      </c>
      <c r="BD606" t="s">
        <v>64</v>
      </c>
      <c r="BE606" t="s">
        <v>64</v>
      </c>
      <c r="BF606" t="s">
        <v>64</v>
      </c>
      <c r="BG606" t="s">
        <v>64</v>
      </c>
      <c r="BH606" t="s">
        <v>64</v>
      </c>
      <c r="BI606" t="s">
        <v>64</v>
      </c>
      <c r="BJ606" t="s">
        <v>64</v>
      </c>
      <c r="BK606">
        <v>6.41025641025641E-3</v>
      </c>
      <c r="BL606" t="s">
        <v>64</v>
      </c>
      <c r="BM606">
        <v>9.2592592592592605E-3</v>
      </c>
      <c r="BN606">
        <v>1.3333333333333299E-2</v>
      </c>
      <c r="BO606" t="s">
        <v>64</v>
      </c>
      <c r="BP606" t="s">
        <v>64</v>
      </c>
      <c r="BQ606" t="s">
        <v>64</v>
      </c>
      <c r="BR606" t="s">
        <v>64</v>
      </c>
      <c r="BS606" t="s">
        <v>64</v>
      </c>
      <c r="BT606" t="s">
        <v>64</v>
      </c>
      <c r="BU606">
        <v>2.7027027027026998E-3</v>
      </c>
      <c r="BV606" t="s">
        <v>64</v>
      </c>
      <c r="BW606" t="s">
        <v>64</v>
      </c>
      <c r="BX606">
        <v>5.8823529411764696E-3</v>
      </c>
      <c r="BY606" t="s">
        <v>64</v>
      </c>
      <c r="BZ606" t="s">
        <v>64</v>
      </c>
      <c r="CA606" t="s">
        <v>64</v>
      </c>
      <c r="CB606" t="s">
        <v>64</v>
      </c>
      <c r="CC606" t="s">
        <v>64</v>
      </c>
      <c r="CD606" t="s">
        <v>64</v>
      </c>
      <c r="CE606">
        <v>4.8821548821548801E-2</v>
      </c>
      <c r="CF606" t="s">
        <v>64</v>
      </c>
      <c r="CG606" t="s">
        <v>64</v>
      </c>
      <c r="CH606">
        <v>1.1299435028248601E-3</v>
      </c>
      <c r="CI606">
        <v>3.4662236987818403E-2</v>
      </c>
      <c r="CJ606" t="s">
        <v>64</v>
      </c>
      <c r="CK606" t="s">
        <v>64</v>
      </c>
      <c r="CL606">
        <v>3.3333333333333301E-3</v>
      </c>
      <c r="CM606" t="s">
        <v>64</v>
      </c>
      <c r="CN606" t="s">
        <v>64</v>
      </c>
      <c r="CO606" t="s">
        <v>64</v>
      </c>
      <c r="CP606">
        <v>3.0303030303030299E-3</v>
      </c>
      <c r="CQ606">
        <v>7.14285714285714E-3</v>
      </c>
      <c r="CR606" t="s">
        <v>64</v>
      </c>
      <c r="CS606" t="s">
        <v>64</v>
      </c>
      <c r="CT606" t="s">
        <v>64</v>
      </c>
    </row>
    <row r="607" spans="1:98" x14ac:dyDescent="0.25">
      <c r="A607">
        <v>3.1746031746031698E-3</v>
      </c>
      <c r="B607" t="s">
        <v>64</v>
      </c>
      <c r="C607">
        <v>0.99791666666666701</v>
      </c>
      <c r="D607">
        <v>1</v>
      </c>
      <c r="E607">
        <v>3.8479532163742697E-2</v>
      </c>
      <c r="F607" t="s">
        <v>64</v>
      </c>
      <c r="G607">
        <v>8.3333333333333301E-2</v>
      </c>
      <c r="H607">
        <v>1</v>
      </c>
      <c r="I607">
        <v>0.96555555555555606</v>
      </c>
      <c r="J607">
        <v>1</v>
      </c>
      <c r="K607">
        <v>0.88055555555555598</v>
      </c>
      <c r="L607">
        <v>1.1111111111111099E-2</v>
      </c>
      <c r="M607">
        <v>0.96277056277056305</v>
      </c>
      <c r="N607">
        <v>5.67676767676768E-2</v>
      </c>
      <c r="O607">
        <v>0.26644898872003597</v>
      </c>
      <c r="P607">
        <v>0.90000691552415701</v>
      </c>
      <c r="Q607">
        <v>2.06349206349206E-2</v>
      </c>
      <c r="R607">
        <v>0.46041666666666697</v>
      </c>
      <c r="S607">
        <v>0.94594790005316298</v>
      </c>
      <c r="T607">
        <v>0.25</v>
      </c>
      <c r="U607" t="s">
        <v>64</v>
      </c>
      <c r="V607">
        <v>0.59246573859577001</v>
      </c>
      <c r="W607" t="s">
        <v>64</v>
      </c>
      <c r="X607">
        <v>0.318131868131868</v>
      </c>
      <c r="Y607" t="s">
        <v>64</v>
      </c>
      <c r="Z607" t="s">
        <v>64</v>
      </c>
      <c r="AA607" t="s">
        <v>64</v>
      </c>
      <c r="AB607" t="s">
        <v>64</v>
      </c>
      <c r="AC607" t="s">
        <v>64</v>
      </c>
      <c r="AD607" t="s">
        <v>64</v>
      </c>
      <c r="AE607" t="s">
        <v>64</v>
      </c>
      <c r="AF607" t="s">
        <v>64</v>
      </c>
      <c r="AG607" t="s">
        <v>64</v>
      </c>
      <c r="AH607">
        <v>0.84984593837535005</v>
      </c>
      <c r="AI607" t="s">
        <v>64</v>
      </c>
      <c r="AJ607" t="s">
        <v>64</v>
      </c>
      <c r="AK607">
        <v>1.0416666666666699E-3</v>
      </c>
      <c r="AL607" t="s">
        <v>64</v>
      </c>
      <c r="AM607" t="s">
        <v>64</v>
      </c>
      <c r="AN607" t="s">
        <v>64</v>
      </c>
      <c r="AO607" t="s">
        <v>64</v>
      </c>
      <c r="AP607" t="s">
        <v>64</v>
      </c>
      <c r="AQ607" t="s">
        <v>64</v>
      </c>
      <c r="AR607" t="s">
        <v>64</v>
      </c>
      <c r="AS607" t="s">
        <v>64</v>
      </c>
      <c r="AT607" t="s">
        <v>64</v>
      </c>
      <c r="AU607" t="s">
        <v>64</v>
      </c>
      <c r="AV607" t="s">
        <v>64</v>
      </c>
      <c r="AW607" t="s">
        <v>64</v>
      </c>
      <c r="AX607" t="s">
        <v>64</v>
      </c>
      <c r="AY607" t="s">
        <v>64</v>
      </c>
      <c r="AZ607" t="s">
        <v>64</v>
      </c>
      <c r="BA607">
        <v>2.1505376344086E-3</v>
      </c>
      <c r="BB607" t="s">
        <v>64</v>
      </c>
      <c r="BC607" t="s">
        <v>64</v>
      </c>
      <c r="BD607" t="s">
        <v>64</v>
      </c>
      <c r="BE607" t="s">
        <v>64</v>
      </c>
      <c r="BF607" t="s">
        <v>64</v>
      </c>
      <c r="BG607" t="s">
        <v>64</v>
      </c>
      <c r="BH607" t="s">
        <v>64</v>
      </c>
      <c r="BI607" t="s">
        <v>64</v>
      </c>
      <c r="BJ607" t="s">
        <v>64</v>
      </c>
      <c r="BK607">
        <v>3.7037037037036999E-3</v>
      </c>
      <c r="BL607" t="s">
        <v>64</v>
      </c>
      <c r="BM607">
        <v>1.53256704980843E-3</v>
      </c>
      <c r="BN607">
        <v>1.1494252873563201E-3</v>
      </c>
      <c r="BO607">
        <v>4.12371134020619E-3</v>
      </c>
      <c r="BP607" t="s">
        <v>64</v>
      </c>
      <c r="BQ607" t="s">
        <v>64</v>
      </c>
      <c r="BR607" t="s">
        <v>64</v>
      </c>
      <c r="BS607">
        <v>3.1250000000000002E-3</v>
      </c>
      <c r="BT607" t="s">
        <v>64</v>
      </c>
      <c r="BU607" t="s">
        <v>64</v>
      </c>
      <c r="BV607" t="s">
        <v>64</v>
      </c>
      <c r="BW607" t="s">
        <v>64</v>
      </c>
      <c r="BX607" t="s">
        <v>64</v>
      </c>
      <c r="BY607">
        <v>1.5686274509803899E-3</v>
      </c>
      <c r="BZ607" t="s">
        <v>64</v>
      </c>
      <c r="CA607" t="s">
        <v>64</v>
      </c>
      <c r="CB607" t="s">
        <v>64</v>
      </c>
      <c r="CC607" t="s">
        <v>64</v>
      </c>
      <c r="CD607">
        <v>7.4074074074074103E-4</v>
      </c>
      <c r="CE607" t="s">
        <v>64</v>
      </c>
      <c r="CF607" t="s">
        <v>64</v>
      </c>
      <c r="CG607" t="s">
        <v>64</v>
      </c>
      <c r="CH607">
        <v>3.9215686274509803E-3</v>
      </c>
      <c r="CI607">
        <v>2.11640211640212E-3</v>
      </c>
      <c r="CJ607" t="s">
        <v>64</v>
      </c>
      <c r="CK607" t="s">
        <v>64</v>
      </c>
      <c r="CL607">
        <v>1.5686274509803899E-3</v>
      </c>
      <c r="CM607">
        <v>2.8735632183907998E-3</v>
      </c>
      <c r="CN607" t="s">
        <v>64</v>
      </c>
      <c r="CO607">
        <v>1.7543859649122801E-3</v>
      </c>
      <c r="CP607" t="s">
        <v>64</v>
      </c>
      <c r="CQ607">
        <v>9.2592592592592596E-4</v>
      </c>
      <c r="CR607">
        <v>1.3745704467354001E-3</v>
      </c>
      <c r="CS607">
        <v>1.5151515151515199E-3</v>
      </c>
      <c r="CT607" t="s">
        <v>64</v>
      </c>
    </row>
    <row r="608" spans="1:98" x14ac:dyDescent="0.25">
      <c r="A608" t="s">
        <v>64</v>
      </c>
      <c r="B608" t="s">
        <v>64</v>
      </c>
      <c r="C608" t="s">
        <v>64</v>
      </c>
      <c r="D608">
        <v>1</v>
      </c>
      <c r="E608" t="s">
        <v>64</v>
      </c>
      <c r="F608" t="s">
        <v>64</v>
      </c>
      <c r="G608">
        <v>0.25</v>
      </c>
      <c r="H608" t="s">
        <v>64</v>
      </c>
      <c r="I608" t="s">
        <v>64</v>
      </c>
      <c r="J608">
        <v>1</v>
      </c>
      <c r="K608" t="s">
        <v>64</v>
      </c>
      <c r="L608" t="s">
        <v>64</v>
      </c>
      <c r="M608">
        <v>1.38888888888889E-2</v>
      </c>
      <c r="N608">
        <v>1</v>
      </c>
      <c r="O608">
        <v>5.5555555555555601E-2</v>
      </c>
      <c r="P608" t="s">
        <v>64</v>
      </c>
      <c r="Q608" t="s">
        <v>64</v>
      </c>
      <c r="R608" t="s">
        <v>64</v>
      </c>
      <c r="S608" t="s">
        <v>64</v>
      </c>
      <c r="T608" t="s">
        <v>64</v>
      </c>
      <c r="U608">
        <v>0.55555555555555602</v>
      </c>
      <c r="V608" t="s">
        <v>64</v>
      </c>
      <c r="W608" t="s">
        <v>64</v>
      </c>
      <c r="X608">
        <v>1</v>
      </c>
      <c r="Y608" t="s">
        <v>64</v>
      </c>
      <c r="Z608" t="s">
        <v>64</v>
      </c>
      <c r="AA608" t="s">
        <v>64</v>
      </c>
      <c r="AB608" t="s">
        <v>64</v>
      </c>
      <c r="AC608" t="s">
        <v>64</v>
      </c>
      <c r="AD608" t="s">
        <v>64</v>
      </c>
      <c r="AE608" t="s">
        <v>64</v>
      </c>
      <c r="AF608" t="s">
        <v>64</v>
      </c>
      <c r="AG608" t="s">
        <v>64</v>
      </c>
      <c r="AH608">
        <v>1</v>
      </c>
      <c r="AI608" t="s">
        <v>64</v>
      </c>
      <c r="AJ608" t="s">
        <v>64</v>
      </c>
      <c r="AK608" t="s">
        <v>64</v>
      </c>
      <c r="AL608" t="s">
        <v>64</v>
      </c>
      <c r="AM608" t="s">
        <v>64</v>
      </c>
      <c r="AN608" t="s">
        <v>64</v>
      </c>
      <c r="AO608" t="s">
        <v>64</v>
      </c>
      <c r="AP608" t="s">
        <v>64</v>
      </c>
      <c r="AQ608" t="s">
        <v>64</v>
      </c>
      <c r="AR608" t="s">
        <v>64</v>
      </c>
      <c r="AS608" t="s">
        <v>64</v>
      </c>
      <c r="AT608" t="s">
        <v>64</v>
      </c>
      <c r="AU608" t="s">
        <v>64</v>
      </c>
      <c r="AV608" t="s">
        <v>64</v>
      </c>
      <c r="AW608" t="s">
        <v>64</v>
      </c>
      <c r="AX608" t="s">
        <v>64</v>
      </c>
      <c r="AY608">
        <v>1.1111111111111099E-2</v>
      </c>
      <c r="AZ608" t="s">
        <v>64</v>
      </c>
      <c r="BA608" t="s">
        <v>64</v>
      </c>
      <c r="BB608" t="s">
        <v>64</v>
      </c>
      <c r="BC608" t="s">
        <v>64</v>
      </c>
      <c r="BD608">
        <v>1.38888888888889E-2</v>
      </c>
      <c r="BE608" t="s">
        <v>64</v>
      </c>
      <c r="BF608" t="s">
        <v>64</v>
      </c>
      <c r="BG608" t="s">
        <v>64</v>
      </c>
      <c r="BH608" t="s">
        <v>64</v>
      </c>
      <c r="BI608" t="s">
        <v>64</v>
      </c>
      <c r="BJ608" t="s">
        <v>64</v>
      </c>
      <c r="BK608">
        <v>5.9523809523809503E-3</v>
      </c>
      <c r="BL608">
        <v>1.38888888888889E-2</v>
      </c>
      <c r="BM608" t="s">
        <v>64</v>
      </c>
      <c r="BN608" t="s">
        <v>64</v>
      </c>
      <c r="BO608">
        <v>9.2592592592592605E-3</v>
      </c>
      <c r="BP608" t="s">
        <v>64</v>
      </c>
      <c r="BQ608" t="s">
        <v>64</v>
      </c>
      <c r="BR608" t="s">
        <v>64</v>
      </c>
      <c r="BS608">
        <v>5.3763440860214997E-3</v>
      </c>
      <c r="BT608">
        <v>1.0416666666666701E-2</v>
      </c>
      <c r="BU608">
        <v>5.2083333333333296E-3</v>
      </c>
      <c r="BV608">
        <v>1.85185185185185E-2</v>
      </c>
      <c r="BW608" t="s">
        <v>64</v>
      </c>
      <c r="BX608" t="s">
        <v>64</v>
      </c>
      <c r="BY608" t="s">
        <v>64</v>
      </c>
      <c r="BZ608" t="s">
        <v>64</v>
      </c>
      <c r="CA608">
        <v>1.1111111111111099E-2</v>
      </c>
      <c r="CB608" t="s">
        <v>64</v>
      </c>
      <c r="CC608" t="s">
        <v>64</v>
      </c>
      <c r="CD608" t="s">
        <v>64</v>
      </c>
      <c r="CE608" t="s">
        <v>64</v>
      </c>
      <c r="CF608" t="s">
        <v>64</v>
      </c>
      <c r="CG608" t="s">
        <v>64</v>
      </c>
      <c r="CH608">
        <v>3.2249742002064E-2</v>
      </c>
      <c r="CI608">
        <v>5.1587301587301598E-2</v>
      </c>
      <c r="CJ608" t="s">
        <v>64</v>
      </c>
      <c r="CK608" t="s">
        <v>64</v>
      </c>
      <c r="CL608">
        <v>2.3809523809523801E-2</v>
      </c>
      <c r="CM608">
        <v>5.4273504273504303E-2</v>
      </c>
      <c r="CN608">
        <v>5.2083333333333296E-3</v>
      </c>
      <c r="CO608" t="s">
        <v>64</v>
      </c>
      <c r="CP608">
        <v>4.2735042735042696E-3</v>
      </c>
      <c r="CQ608" t="s">
        <v>64</v>
      </c>
      <c r="CR608" t="s">
        <v>64</v>
      </c>
      <c r="CS608">
        <v>4.6296296296296302E-3</v>
      </c>
      <c r="CT608">
        <v>0.103174603174603</v>
      </c>
    </row>
    <row r="609" spans="1:98" x14ac:dyDescent="0.25">
      <c r="A609" t="s">
        <v>64</v>
      </c>
      <c r="B609" t="s">
        <v>64</v>
      </c>
      <c r="C609" t="s">
        <v>64</v>
      </c>
      <c r="D609">
        <v>1</v>
      </c>
      <c r="E609" t="s">
        <v>64</v>
      </c>
      <c r="F609" t="s">
        <v>64</v>
      </c>
      <c r="G609" t="s">
        <v>64</v>
      </c>
      <c r="H609" t="s">
        <v>64</v>
      </c>
      <c r="I609">
        <v>1</v>
      </c>
      <c r="J609" t="s">
        <v>64</v>
      </c>
      <c r="K609" t="s">
        <v>64</v>
      </c>
      <c r="L609" t="s">
        <v>64</v>
      </c>
      <c r="M609" t="s">
        <v>64</v>
      </c>
      <c r="N609" t="s">
        <v>64</v>
      </c>
      <c r="O609" t="s">
        <v>64</v>
      </c>
      <c r="P609" t="s">
        <v>64</v>
      </c>
      <c r="Q609" t="s">
        <v>64</v>
      </c>
      <c r="R609" t="s">
        <v>64</v>
      </c>
      <c r="S609" t="s">
        <v>64</v>
      </c>
      <c r="T609" t="s">
        <v>64</v>
      </c>
      <c r="U609" t="s">
        <v>64</v>
      </c>
      <c r="V609" t="s">
        <v>64</v>
      </c>
      <c r="W609" t="s">
        <v>64</v>
      </c>
      <c r="X609" t="s">
        <v>64</v>
      </c>
      <c r="Y609" t="s">
        <v>64</v>
      </c>
      <c r="Z609" t="s">
        <v>64</v>
      </c>
      <c r="AA609" t="s">
        <v>64</v>
      </c>
      <c r="AB609" t="s">
        <v>64</v>
      </c>
      <c r="AC609" t="s">
        <v>64</v>
      </c>
      <c r="AD609" t="s">
        <v>64</v>
      </c>
      <c r="AE609" t="s">
        <v>64</v>
      </c>
      <c r="AF609" t="s">
        <v>64</v>
      </c>
      <c r="AG609">
        <v>1</v>
      </c>
      <c r="AH609" t="s">
        <v>64</v>
      </c>
      <c r="AI609" t="s">
        <v>64</v>
      </c>
      <c r="AJ609" t="s">
        <v>64</v>
      </c>
      <c r="AK609">
        <v>2.0833333333333301E-2</v>
      </c>
      <c r="AL609" t="s">
        <v>64</v>
      </c>
      <c r="AM609" t="s">
        <v>64</v>
      </c>
      <c r="AN609" t="s">
        <v>64</v>
      </c>
      <c r="AO609" t="s">
        <v>64</v>
      </c>
      <c r="AP609" t="s">
        <v>64</v>
      </c>
      <c r="AQ609" t="s">
        <v>64</v>
      </c>
      <c r="AR609" t="s">
        <v>64</v>
      </c>
      <c r="AS609" t="s">
        <v>64</v>
      </c>
      <c r="AT609" t="s">
        <v>64</v>
      </c>
      <c r="AU609" t="s">
        <v>64</v>
      </c>
      <c r="AV609" t="s">
        <v>64</v>
      </c>
      <c r="AW609" t="s">
        <v>64</v>
      </c>
      <c r="AX609" t="s">
        <v>64</v>
      </c>
      <c r="AY609" t="s">
        <v>64</v>
      </c>
      <c r="AZ609" t="s">
        <v>64</v>
      </c>
      <c r="BA609" t="s">
        <v>64</v>
      </c>
      <c r="BB609" t="s">
        <v>64</v>
      </c>
      <c r="BC609" t="s">
        <v>64</v>
      </c>
      <c r="BD609" t="s">
        <v>64</v>
      </c>
      <c r="BE609" t="s">
        <v>64</v>
      </c>
      <c r="BF609" t="s">
        <v>64</v>
      </c>
      <c r="BG609" t="s">
        <v>64</v>
      </c>
      <c r="BH609" t="s">
        <v>64</v>
      </c>
      <c r="BI609" t="s">
        <v>64</v>
      </c>
      <c r="BJ609" t="s">
        <v>64</v>
      </c>
      <c r="BK609" t="s">
        <v>64</v>
      </c>
      <c r="BL609" t="s">
        <v>64</v>
      </c>
      <c r="BM609" t="s">
        <v>64</v>
      </c>
      <c r="BN609" t="s">
        <v>64</v>
      </c>
      <c r="BO609" t="s">
        <v>64</v>
      </c>
      <c r="BP609" t="s">
        <v>64</v>
      </c>
      <c r="BQ609" t="s">
        <v>64</v>
      </c>
      <c r="BR609" t="s">
        <v>64</v>
      </c>
      <c r="BS609">
        <v>3.1152647975077898E-3</v>
      </c>
      <c r="BT609" t="s">
        <v>64</v>
      </c>
      <c r="BU609">
        <v>1.7099567099567101E-2</v>
      </c>
      <c r="BV609" t="s">
        <v>64</v>
      </c>
      <c r="BW609" t="s">
        <v>64</v>
      </c>
      <c r="BX609" t="s">
        <v>64</v>
      </c>
      <c r="BY609" t="s">
        <v>64</v>
      </c>
      <c r="BZ609" t="s">
        <v>64</v>
      </c>
      <c r="CA609" t="s">
        <v>64</v>
      </c>
      <c r="CB609" t="s">
        <v>64</v>
      </c>
      <c r="CC609">
        <v>9.2592592592592605E-3</v>
      </c>
      <c r="CD609" t="s">
        <v>64</v>
      </c>
      <c r="CE609" t="s">
        <v>64</v>
      </c>
      <c r="CF609" t="s">
        <v>64</v>
      </c>
      <c r="CG609" t="s">
        <v>64</v>
      </c>
      <c r="CH609">
        <v>1.30208333333333E-3</v>
      </c>
      <c r="CI609">
        <v>2.5693035835023699E-2</v>
      </c>
      <c r="CJ609" t="s">
        <v>64</v>
      </c>
      <c r="CK609">
        <v>5.2910052910052898E-3</v>
      </c>
      <c r="CL609" t="s">
        <v>64</v>
      </c>
      <c r="CM609" t="s">
        <v>64</v>
      </c>
      <c r="CN609" t="s">
        <v>64</v>
      </c>
      <c r="CO609" t="s">
        <v>64</v>
      </c>
      <c r="CP609" t="s">
        <v>64</v>
      </c>
      <c r="CQ609" t="s">
        <v>64</v>
      </c>
      <c r="CR609">
        <v>1.3758865248226899E-2</v>
      </c>
      <c r="CS609" t="s">
        <v>64</v>
      </c>
      <c r="CT609" t="s">
        <v>64</v>
      </c>
    </row>
    <row r="610" spans="1:98" x14ac:dyDescent="0.25">
      <c r="A610" t="s">
        <v>64</v>
      </c>
      <c r="B610" t="s">
        <v>64</v>
      </c>
      <c r="C610" t="s">
        <v>64</v>
      </c>
      <c r="D610" t="s">
        <v>64</v>
      </c>
      <c r="E610" t="s">
        <v>64</v>
      </c>
      <c r="F610" t="s">
        <v>64</v>
      </c>
      <c r="G610" t="s">
        <v>64</v>
      </c>
      <c r="H610" t="s">
        <v>64</v>
      </c>
      <c r="I610" t="s">
        <v>64</v>
      </c>
      <c r="J610" t="s">
        <v>64</v>
      </c>
      <c r="K610" t="s">
        <v>64</v>
      </c>
      <c r="L610" t="s">
        <v>64</v>
      </c>
      <c r="M610" t="s">
        <v>64</v>
      </c>
      <c r="N610" t="s">
        <v>64</v>
      </c>
      <c r="O610" t="s">
        <v>64</v>
      </c>
      <c r="P610" t="s">
        <v>64</v>
      </c>
      <c r="Q610" t="s">
        <v>64</v>
      </c>
      <c r="R610" t="s">
        <v>64</v>
      </c>
      <c r="S610" t="s">
        <v>64</v>
      </c>
      <c r="T610" t="s">
        <v>64</v>
      </c>
      <c r="U610" t="s">
        <v>64</v>
      </c>
      <c r="V610" t="s">
        <v>64</v>
      </c>
      <c r="W610" t="s">
        <v>64</v>
      </c>
      <c r="X610">
        <v>1</v>
      </c>
      <c r="Y610" t="s">
        <v>64</v>
      </c>
      <c r="Z610" t="s">
        <v>64</v>
      </c>
      <c r="AA610" t="s">
        <v>64</v>
      </c>
      <c r="AB610" t="s">
        <v>64</v>
      </c>
      <c r="AC610" t="s">
        <v>64</v>
      </c>
      <c r="AD610" t="s">
        <v>64</v>
      </c>
      <c r="AE610" t="s">
        <v>64</v>
      </c>
      <c r="AF610" t="s">
        <v>64</v>
      </c>
      <c r="AG610" t="s">
        <v>64</v>
      </c>
      <c r="AH610">
        <v>1</v>
      </c>
      <c r="AI610" t="s">
        <v>64</v>
      </c>
      <c r="AJ610" t="s">
        <v>64</v>
      </c>
      <c r="AK610" t="s">
        <v>64</v>
      </c>
      <c r="AL610" t="s">
        <v>64</v>
      </c>
      <c r="AM610" t="s">
        <v>64</v>
      </c>
      <c r="AN610" t="s">
        <v>64</v>
      </c>
      <c r="AO610" t="s">
        <v>64</v>
      </c>
      <c r="AP610" t="s">
        <v>64</v>
      </c>
      <c r="AQ610" t="s">
        <v>64</v>
      </c>
      <c r="AR610" t="s">
        <v>64</v>
      </c>
      <c r="AS610" t="s">
        <v>64</v>
      </c>
      <c r="AT610" t="s">
        <v>64</v>
      </c>
      <c r="AU610" t="s">
        <v>64</v>
      </c>
      <c r="AV610" t="s">
        <v>64</v>
      </c>
      <c r="AW610" t="s">
        <v>64</v>
      </c>
      <c r="AX610" t="s">
        <v>64</v>
      </c>
      <c r="AY610" t="s">
        <v>64</v>
      </c>
      <c r="AZ610" t="s">
        <v>64</v>
      </c>
      <c r="BA610" t="s">
        <v>64</v>
      </c>
      <c r="BB610" t="s">
        <v>64</v>
      </c>
      <c r="BC610" t="s">
        <v>64</v>
      </c>
      <c r="BD610" t="s">
        <v>64</v>
      </c>
      <c r="BE610" t="s">
        <v>64</v>
      </c>
      <c r="BF610" t="s">
        <v>64</v>
      </c>
      <c r="BG610" t="s">
        <v>64</v>
      </c>
      <c r="BH610" t="s">
        <v>64</v>
      </c>
      <c r="BI610" t="s">
        <v>64</v>
      </c>
      <c r="BJ610" t="s">
        <v>64</v>
      </c>
      <c r="BK610" t="s">
        <v>64</v>
      </c>
      <c r="BL610" t="s">
        <v>64</v>
      </c>
      <c r="BM610" t="s">
        <v>64</v>
      </c>
      <c r="BN610" t="s">
        <v>64</v>
      </c>
      <c r="BO610" t="s">
        <v>64</v>
      </c>
      <c r="BP610">
        <v>9.8039215686274508E-3</v>
      </c>
      <c r="BQ610" t="s">
        <v>64</v>
      </c>
      <c r="BR610" t="s">
        <v>64</v>
      </c>
      <c r="BS610" t="s">
        <v>64</v>
      </c>
      <c r="BT610">
        <v>6.17283950617284E-3</v>
      </c>
      <c r="BU610">
        <v>4.9019607843137298E-3</v>
      </c>
      <c r="BV610" t="s">
        <v>64</v>
      </c>
      <c r="BW610" t="s">
        <v>64</v>
      </c>
      <c r="BX610" t="s">
        <v>64</v>
      </c>
      <c r="BY610">
        <v>0.23032407407407399</v>
      </c>
      <c r="BZ610" t="s">
        <v>64</v>
      </c>
      <c r="CA610">
        <v>1.0416666666666701E-2</v>
      </c>
      <c r="CB610" t="s">
        <v>64</v>
      </c>
      <c r="CC610">
        <v>8.7719298245613996E-3</v>
      </c>
      <c r="CD610" t="s">
        <v>64</v>
      </c>
      <c r="CE610" t="s">
        <v>64</v>
      </c>
      <c r="CF610" t="s">
        <v>64</v>
      </c>
      <c r="CG610">
        <v>5.2083333333333296E-3</v>
      </c>
      <c r="CH610" t="s">
        <v>64</v>
      </c>
      <c r="CI610" t="s">
        <v>64</v>
      </c>
      <c r="CJ610" t="s">
        <v>64</v>
      </c>
      <c r="CK610" t="s">
        <v>64</v>
      </c>
      <c r="CL610" t="s">
        <v>64</v>
      </c>
      <c r="CM610" t="s">
        <v>64</v>
      </c>
      <c r="CN610" t="s">
        <v>64</v>
      </c>
      <c r="CO610">
        <v>4.2735042735042696E-3</v>
      </c>
      <c r="CP610" t="s">
        <v>64</v>
      </c>
      <c r="CQ610" t="s">
        <v>64</v>
      </c>
      <c r="CR610" t="s">
        <v>64</v>
      </c>
      <c r="CS610" t="s">
        <v>64</v>
      </c>
      <c r="CT610">
        <v>1.6666666666666701E-2</v>
      </c>
    </row>
    <row r="611" spans="1:98" x14ac:dyDescent="0.25">
      <c r="A611" t="s">
        <v>64</v>
      </c>
      <c r="B611" t="s">
        <v>64</v>
      </c>
      <c r="C611">
        <v>1</v>
      </c>
      <c r="D611" t="s">
        <v>64</v>
      </c>
      <c r="E611" t="s">
        <v>64</v>
      </c>
      <c r="F611" t="s">
        <v>64</v>
      </c>
      <c r="G611" t="s">
        <v>64</v>
      </c>
      <c r="H611" t="s">
        <v>64</v>
      </c>
      <c r="I611" t="s">
        <v>64</v>
      </c>
      <c r="J611" t="s">
        <v>64</v>
      </c>
      <c r="K611" t="s">
        <v>64</v>
      </c>
      <c r="L611" t="s">
        <v>64</v>
      </c>
      <c r="M611">
        <v>0.5</v>
      </c>
      <c r="N611" t="s">
        <v>64</v>
      </c>
      <c r="O611">
        <v>1</v>
      </c>
      <c r="P611">
        <v>5.5555555555555601E-2</v>
      </c>
      <c r="Q611" t="s">
        <v>64</v>
      </c>
      <c r="R611">
        <v>0.5</v>
      </c>
      <c r="S611" t="s">
        <v>64</v>
      </c>
      <c r="T611" t="s">
        <v>64</v>
      </c>
      <c r="U611">
        <v>4.1666666666666699E-2</v>
      </c>
      <c r="V611" t="s">
        <v>64</v>
      </c>
      <c r="W611">
        <v>4.1666666666666699E-2</v>
      </c>
      <c r="X611" t="s">
        <v>64</v>
      </c>
      <c r="Y611" t="s">
        <v>64</v>
      </c>
      <c r="Z611" t="s">
        <v>64</v>
      </c>
      <c r="AA611" t="s">
        <v>64</v>
      </c>
      <c r="AB611" t="s">
        <v>64</v>
      </c>
      <c r="AC611" t="s">
        <v>64</v>
      </c>
      <c r="AD611" t="s">
        <v>64</v>
      </c>
      <c r="AE611">
        <v>0.4</v>
      </c>
      <c r="AF611" t="s">
        <v>64</v>
      </c>
      <c r="AG611">
        <v>0.33272283272283298</v>
      </c>
      <c r="AH611">
        <v>0.66666666666666696</v>
      </c>
      <c r="AI611">
        <v>0.63888888888888895</v>
      </c>
      <c r="AJ611">
        <v>2.7777777777777801E-2</v>
      </c>
      <c r="AK611" t="s">
        <v>64</v>
      </c>
      <c r="AL611" t="s">
        <v>64</v>
      </c>
      <c r="AM611" t="s">
        <v>64</v>
      </c>
      <c r="AN611" t="s">
        <v>64</v>
      </c>
      <c r="AO611">
        <v>4.7619047619047603E-2</v>
      </c>
      <c r="AP611" t="s">
        <v>64</v>
      </c>
      <c r="AQ611">
        <v>3.3333333333333298E-2</v>
      </c>
      <c r="AR611" t="s">
        <v>64</v>
      </c>
      <c r="AS611" t="s">
        <v>64</v>
      </c>
      <c r="AT611" t="s">
        <v>64</v>
      </c>
      <c r="AU611" t="s">
        <v>64</v>
      </c>
      <c r="AV611" t="s">
        <v>64</v>
      </c>
      <c r="AW611" t="s">
        <v>64</v>
      </c>
      <c r="AX611" t="s">
        <v>64</v>
      </c>
      <c r="AY611" t="s">
        <v>64</v>
      </c>
      <c r="AZ611" t="s">
        <v>64</v>
      </c>
      <c r="BA611">
        <v>2.0833333333333301E-2</v>
      </c>
      <c r="BB611">
        <v>3.3333333333333298E-2</v>
      </c>
      <c r="BC611" t="s">
        <v>64</v>
      </c>
      <c r="BD611" t="s">
        <v>64</v>
      </c>
      <c r="BE611" t="s">
        <v>64</v>
      </c>
      <c r="BF611" t="s">
        <v>64</v>
      </c>
      <c r="BG611" t="s">
        <v>64</v>
      </c>
      <c r="BH611" t="s">
        <v>64</v>
      </c>
      <c r="BI611" t="s">
        <v>64</v>
      </c>
      <c r="BJ611" t="s">
        <v>64</v>
      </c>
      <c r="BK611" t="s">
        <v>64</v>
      </c>
      <c r="BL611" t="s">
        <v>64</v>
      </c>
      <c r="BM611" t="s">
        <v>64</v>
      </c>
      <c r="BN611" t="s">
        <v>64</v>
      </c>
      <c r="BO611" t="s">
        <v>64</v>
      </c>
      <c r="BP611" t="s">
        <v>64</v>
      </c>
      <c r="BQ611" t="s">
        <v>64</v>
      </c>
      <c r="BR611" t="s">
        <v>64</v>
      </c>
      <c r="BS611" t="s">
        <v>64</v>
      </c>
      <c r="BT611">
        <v>1.6666666666666701E-2</v>
      </c>
      <c r="BU611">
        <v>5.5555555555555601E-3</v>
      </c>
      <c r="BV611">
        <v>6.9444444444444397E-3</v>
      </c>
      <c r="BW611" t="s">
        <v>64</v>
      </c>
      <c r="BX611" t="s">
        <v>64</v>
      </c>
      <c r="BY611" t="s">
        <v>64</v>
      </c>
      <c r="BZ611" t="s">
        <v>64</v>
      </c>
      <c r="CA611">
        <v>6.41025641025641E-3</v>
      </c>
      <c r="CB611" t="s">
        <v>64</v>
      </c>
      <c r="CC611" t="s">
        <v>64</v>
      </c>
      <c r="CD611">
        <v>9.2592592592592605E-3</v>
      </c>
      <c r="CE611">
        <v>2.2222222222222199E-2</v>
      </c>
      <c r="CF611" t="s">
        <v>64</v>
      </c>
      <c r="CG611">
        <v>4.6296296296296302E-3</v>
      </c>
      <c r="CH611">
        <v>1.26850740296118E-2</v>
      </c>
      <c r="CI611" t="s">
        <v>64</v>
      </c>
      <c r="CJ611" t="s">
        <v>64</v>
      </c>
      <c r="CK611" t="s">
        <v>64</v>
      </c>
      <c r="CL611" t="s">
        <v>64</v>
      </c>
      <c r="CM611" t="s">
        <v>64</v>
      </c>
      <c r="CN611">
        <v>3.9682539682539698E-3</v>
      </c>
      <c r="CO611">
        <v>3.7878787878787902E-3</v>
      </c>
      <c r="CP611" t="s">
        <v>64</v>
      </c>
      <c r="CQ611">
        <v>6.5476190476190493E-2</v>
      </c>
      <c r="CR611" t="s">
        <v>64</v>
      </c>
      <c r="CS611" t="s">
        <v>64</v>
      </c>
      <c r="CT611">
        <v>1.01010101010101E-2</v>
      </c>
    </row>
    <row r="612" spans="1:98" x14ac:dyDescent="0.25">
      <c r="A612" t="s">
        <v>64</v>
      </c>
      <c r="B612" t="s">
        <v>64</v>
      </c>
      <c r="C612" t="s">
        <v>64</v>
      </c>
      <c r="D612" t="s">
        <v>64</v>
      </c>
      <c r="E612" t="s">
        <v>64</v>
      </c>
      <c r="F612" t="s">
        <v>64</v>
      </c>
      <c r="G612" t="s">
        <v>64</v>
      </c>
      <c r="H612">
        <v>0.17777777777777801</v>
      </c>
      <c r="I612">
        <v>1</v>
      </c>
      <c r="J612" t="s">
        <v>64</v>
      </c>
      <c r="K612" t="s">
        <v>64</v>
      </c>
      <c r="L612" t="s">
        <v>64</v>
      </c>
      <c r="M612" t="s">
        <v>64</v>
      </c>
      <c r="N612" t="s">
        <v>64</v>
      </c>
      <c r="O612" t="s">
        <v>64</v>
      </c>
      <c r="P612" t="s">
        <v>64</v>
      </c>
      <c r="Q612" t="s">
        <v>64</v>
      </c>
      <c r="R612" t="s">
        <v>64</v>
      </c>
      <c r="S612" t="s">
        <v>64</v>
      </c>
      <c r="T612" t="s">
        <v>64</v>
      </c>
      <c r="U612">
        <v>0.5</v>
      </c>
      <c r="V612" t="s">
        <v>64</v>
      </c>
      <c r="W612" t="s">
        <v>64</v>
      </c>
      <c r="X612" t="s">
        <v>64</v>
      </c>
      <c r="Y612" t="s">
        <v>64</v>
      </c>
      <c r="Z612" t="s">
        <v>64</v>
      </c>
      <c r="AA612" t="s">
        <v>64</v>
      </c>
      <c r="AB612" t="s">
        <v>64</v>
      </c>
      <c r="AC612" t="s">
        <v>64</v>
      </c>
      <c r="AD612" t="s">
        <v>64</v>
      </c>
      <c r="AE612" t="s">
        <v>64</v>
      </c>
      <c r="AF612" t="s">
        <v>64</v>
      </c>
      <c r="AG612">
        <v>1</v>
      </c>
      <c r="AH612" t="s">
        <v>64</v>
      </c>
      <c r="AI612" t="s">
        <v>64</v>
      </c>
      <c r="AJ612" t="s">
        <v>64</v>
      </c>
      <c r="AK612" t="s">
        <v>64</v>
      </c>
      <c r="AL612" t="s">
        <v>64</v>
      </c>
      <c r="AM612" t="s">
        <v>64</v>
      </c>
      <c r="AN612" t="s">
        <v>64</v>
      </c>
      <c r="AO612" t="s">
        <v>64</v>
      </c>
      <c r="AP612" t="s">
        <v>64</v>
      </c>
      <c r="AQ612" t="s">
        <v>64</v>
      </c>
      <c r="AR612" t="s">
        <v>64</v>
      </c>
      <c r="AS612" t="s">
        <v>64</v>
      </c>
      <c r="AT612" t="s">
        <v>64</v>
      </c>
      <c r="AU612" t="s">
        <v>64</v>
      </c>
      <c r="AV612" t="s">
        <v>64</v>
      </c>
      <c r="AW612" t="s">
        <v>64</v>
      </c>
      <c r="AX612" t="s">
        <v>64</v>
      </c>
      <c r="AY612" t="s">
        <v>64</v>
      </c>
      <c r="AZ612" t="s">
        <v>64</v>
      </c>
      <c r="BA612" t="s">
        <v>64</v>
      </c>
      <c r="BB612" t="s">
        <v>64</v>
      </c>
      <c r="BC612" t="s">
        <v>64</v>
      </c>
      <c r="BD612" t="s">
        <v>64</v>
      </c>
      <c r="BE612" t="s">
        <v>64</v>
      </c>
      <c r="BF612" t="s">
        <v>64</v>
      </c>
      <c r="BG612" t="s">
        <v>64</v>
      </c>
      <c r="BH612" t="s">
        <v>64</v>
      </c>
      <c r="BI612" t="s">
        <v>64</v>
      </c>
      <c r="BJ612" t="s">
        <v>64</v>
      </c>
      <c r="BK612" t="s">
        <v>64</v>
      </c>
      <c r="BL612" t="s">
        <v>64</v>
      </c>
      <c r="BM612" t="s">
        <v>64</v>
      </c>
      <c r="BN612" t="s">
        <v>64</v>
      </c>
      <c r="BO612" t="s">
        <v>64</v>
      </c>
      <c r="BP612" t="s">
        <v>64</v>
      </c>
      <c r="BQ612" t="s">
        <v>64</v>
      </c>
      <c r="BR612" t="s">
        <v>64</v>
      </c>
      <c r="BS612">
        <v>4.7619047619047597E-3</v>
      </c>
      <c r="BT612" t="s">
        <v>64</v>
      </c>
      <c r="BU612">
        <v>5.0505050505050501E-3</v>
      </c>
      <c r="BV612">
        <v>1.0416666666666701E-2</v>
      </c>
      <c r="BW612" t="s">
        <v>64</v>
      </c>
      <c r="BX612" t="s">
        <v>64</v>
      </c>
      <c r="BY612" t="s">
        <v>64</v>
      </c>
      <c r="BZ612" t="s">
        <v>64</v>
      </c>
      <c r="CA612" t="s">
        <v>64</v>
      </c>
      <c r="CB612" t="s">
        <v>64</v>
      </c>
      <c r="CC612" t="s">
        <v>64</v>
      </c>
      <c r="CD612" t="s">
        <v>64</v>
      </c>
      <c r="CE612" t="s">
        <v>64</v>
      </c>
      <c r="CF612" t="s">
        <v>64</v>
      </c>
      <c r="CG612">
        <v>6.6666666666666697E-3</v>
      </c>
      <c r="CH612" t="s">
        <v>64</v>
      </c>
      <c r="CI612" t="s">
        <v>64</v>
      </c>
      <c r="CJ612" t="s">
        <v>64</v>
      </c>
      <c r="CK612">
        <v>9.8039215686274508E-3</v>
      </c>
      <c r="CL612" t="s">
        <v>64</v>
      </c>
      <c r="CM612" t="s">
        <v>64</v>
      </c>
      <c r="CN612" t="s">
        <v>64</v>
      </c>
      <c r="CO612" t="s">
        <v>64</v>
      </c>
      <c r="CP612" t="s">
        <v>64</v>
      </c>
      <c r="CQ612" t="s">
        <v>64</v>
      </c>
      <c r="CR612" t="s">
        <v>64</v>
      </c>
      <c r="CS612" t="s">
        <v>64</v>
      </c>
      <c r="CT612" t="s">
        <v>64</v>
      </c>
    </row>
    <row r="613" spans="1:98" x14ac:dyDescent="0.25">
      <c r="A613" t="s">
        <v>64</v>
      </c>
      <c r="B613" t="s">
        <v>64</v>
      </c>
      <c r="C613">
        <v>8.3333333333333301E-2</v>
      </c>
      <c r="D613">
        <v>0.76631054131054099</v>
      </c>
      <c r="E613">
        <v>0.23</v>
      </c>
      <c r="F613" t="s">
        <v>64</v>
      </c>
      <c r="G613">
        <v>1</v>
      </c>
      <c r="H613" t="s">
        <v>64</v>
      </c>
      <c r="I613">
        <v>0.19666666666666699</v>
      </c>
      <c r="J613">
        <v>1.6666666666666701E-2</v>
      </c>
      <c r="K613">
        <v>1</v>
      </c>
      <c r="L613" t="s">
        <v>64</v>
      </c>
      <c r="M613">
        <v>1</v>
      </c>
      <c r="N613" t="s">
        <v>64</v>
      </c>
      <c r="O613">
        <v>0.2175</v>
      </c>
      <c r="P613">
        <v>4.8571428571428599E-2</v>
      </c>
      <c r="Q613">
        <v>0.4</v>
      </c>
      <c r="R613">
        <v>1</v>
      </c>
      <c r="S613" t="s">
        <v>64</v>
      </c>
      <c r="T613" t="s">
        <v>64</v>
      </c>
      <c r="U613">
        <v>0.97499999999999998</v>
      </c>
      <c r="V613" t="s">
        <v>64</v>
      </c>
      <c r="W613">
        <v>8.3333333333333297E-3</v>
      </c>
      <c r="X613">
        <v>0.222857142857143</v>
      </c>
      <c r="Y613" t="s">
        <v>64</v>
      </c>
      <c r="Z613" t="s">
        <v>64</v>
      </c>
      <c r="AA613" t="s">
        <v>64</v>
      </c>
      <c r="AB613" t="s">
        <v>64</v>
      </c>
      <c r="AC613" t="s">
        <v>64</v>
      </c>
      <c r="AD613" t="s">
        <v>64</v>
      </c>
      <c r="AE613" t="s">
        <v>64</v>
      </c>
      <c r="AF613" t="s">
        <v>64</v>
      </c>
      <c r="AG613">
        <v>6.2500000000000003E-3</v>
      </c>
      <c r="AH613" t="s">
        <v>64</v>
      </c>
      <c r="AI613">
        <v>1</v>
      </c>
      <c r="AJ613" t="s">
        <v>64</v>
      </c>
      <c r="AK613" t="s">
        <v>64</v>
      </c>
      <c r="AL613" t="s">
        <v>64</v>
      </c>
      <c r="AM613" t="s">
        <v>64</v>
      </c>
      <c r="AN613" t="s">
        <v>64</v>
      </c>
      <c r="AO613" t="s">
        <v>64</v>
      </c>
      <c r="AP613" t="s">
        <v>64</v>
      </c>
      <c r="AQ613">
        <v>8.3333333333333297E-3</v>
      </c>
      <c r="AR613" t="s">
        <v>64</v>
      </c>
      <c r="AS613" t="s">
        <v>64</v>
      </c>
      <c r="AT613" t="s">
        <v>64</v>
      </c>
      <c r="AU613" t="s">
        <v>64</v>
      </c>
      <c r="AV613" t="s">
        <v>64</v>
      </c>
      <c r="AW613" t="s">
        <v>64</v>
      </c>
      <c r="AX613" t="s">
        <v>64</v>
      </c>
      <c r="AY613" t="s">
        <v>64</v>
      </c>
      <c r="AZ613" t="s">
        <v>64</v>
      </c>
      <c r="BA613" t="s">
        <v>64</v>
      </c>
      <c r="BB613" t="s">
        <v>64</v>
      </c>
      <c r="BC613">
        <v>1.6666666666666701E-2</v>
      </c>
      <c r="BD613" t="s">
        <v>64</v>
      </c>
      <c r="BE613" t="s">
        <v>64</v>
      </c>
      <c r="BF613" t="s">
        <v>64</v>
      </c>
      <c r="BG613" t="s">
        <v>64</v>
      </c>
      <c r="BH613" t="s">
        <v>64</v>
      </c>
      <c r="BI613" t="s">
        <v>64</v>
      </c>
      <c r="BJ613" t="s">
        <v>64</v>
      </c>
      <c r="BK613" t="s">
        <v>64</v>
      </c>
      <c r="BL613" t="s">
        <v>64</v>
      </c>
      <c r="BM613">
        <v>1.9047619047619E-3</v>
      </c>
      <c r="BN613" t="s">
        <v>64</v>
      </c>
      <c r="BO613" t="s">
        <v>64</v>
      </c>
      <c r="BP613" t="s">
        <v>64</v>
      </c>
      <c r="BQ613" t="s">
        <v>64</v>
      </c>
      <c r="BR613" t="s">
        <v>64</v>
      </c>
      <c r="BS613" t="s">
        <v>64</v>
      </c>
      <c r="BT613" t="s">
        <v>64</v>
      </c>
      <c r="BU613">
        <v>9.1324200913241995E-4</v>
      </c>
      <c r="BV613" t="s">
        <v>64</v>
      </c>
      <c r="BW613" t="s">
        <v>64</v>
      </c>
      <c r="BX613" t="s">
        <v>64</v>
      </c>
      <c r="BY613" t="s">
        <v>64</v>
      </c>
      <c r="BZ613" t="s">
        <v>64</v>
      </c>
      <c r="CA613">
        <v>1.8348623853210999E-3</v>
      </c>
      <c r="CB613" t="s">
        <v>64</v>
      </c>
      <c r="CC613" t="s">
        <v>64</v>
      </c>
      <c r="CD613" t="s">
        <v>64</v>
      </c>
      <c r="CE613" t="s">
        <v>64</v>
      </c>
      <c r="CF613" t="s">
        <v>64</v>
      </c>
      <c r="CG613" t="s">
        <v>64</v>
      </c>
      <c r="CH613" t="s">
        <v>64</v>
      </c>
      <c r="CI613">
        <v>8.5470085470085503E-4</v>
      </c>
      <c r="CJ613" t="s">
        <v>64</v>
      </c>
      <c r="CK613" t="s">
        <v>64</v>
      </c>
      <c r="CL613">
        <v>1.5873015873015899E-3</v>
      </c>
      <c r="CM613" t="s">
        <v>64</v>
      </c>
      <c r="CN613" t="s">
        <v>64</v>
      </c>
      <c r="CO613" t="s">
        <v>64</v>
      </c>
      <c r="CP613">
        <v>1.38888888888889E-3</v>
      </c>
      <c r="CQ613" t="s">
        <v>64</v>
      </c>
      <c r="CR613" t="s">
        <v>64</v>
      </c>
      <c r="CS613" t="s">
        <v>64</v>
      </c>
      <c r="CT613" t="s">
        <v>64</v>
      </c>
    </row>
    <row r="614" spans="1:98" x14ac:dyDescent="0.25">
      <c r="A614" t="s">
        <v>64</v>
      </c>
      <c r="B614" t="s">
        <v>64</v>
      </c>
      <c r="C614">
        <v>1</v>
      </c>
      <c r="D614" t="s">
        <v>64</v>
      </c>
      <c r="E614" t="s">
        <v>64</v>
      </c>
      <c r="F614" t="s">
        <v>64</v>
      </c>
      <c r="G614" t="s">
        <v>64</v>
      </c>
      <c r="H614" t="s">
        <v>64</v>
      </c>
      <c r="I614" t="s">
        <v>64</v>
      </c>
      <c r="J614">
        <v>1</v>
      </c>
      <c r="K614">
        <v>1</v>
      </c>
      <c r="L614" t="s">
        <v>64</v>
      </c>
      <c r="M614" t="s">
        <v>64</v>
      </c>
      <c r="N614" t="s">
        <v>64</v>
      </c>
      <c r="O614" t="s">
        <v>64</v>
      </c>
      <c r="P614" t="s">
        <v>64</v>
      </c>
      <c r="Q614" t="s">
        <v>64</v>
      </c>
      <c r="R614" t="s">
        <v>64</v>
      </c>
      <c r="S614" t="s">
        <v>64</v>
      </c>
      <c r="T614">
        <v>1</v>
      </c>
      <c r="U614" t="s">
        <v>64</v>
      </c>
      <c r="V614" t="s">
        <v>64</v>
      </c>
      <c r="W614" t="s">
        <v>64</v>
      </c>
      <c r="X614" t="s">
        <v>64</v>
      </c>
      <c r="Y614" t="s">
        <v>64</v>
      </c>
      <c r="Z614" t="s">
        <v>64</v>
      </c>
      <c r="AA614" t="s">
        <v>64</v>
      </c>
      <c r="AB614" t="s">
        <v>64</v>
      </c>
      <c r="AC614" t="s">
        <v>64</v>
      </c>
      <c r="AD614" t="s">
        <v>64</v>
      </c>
      <c r="AE614">
        <v>1</v>
      </c>
      <c r="AF614" t="s">
        <v>64</v>
      </c>
      <c r="AG614" t="s">
        <v>64</v>
      </c>
      <c r="AH614" t="s">
        <v>64</v>
      </c>
      <c r="AI614" t="s">
        <v>64</v>
      </c>
      <c r="AJ614" t="s">
        <v>64</v>
      </c>
      <c r="AK614" t="s">
        <v>64</v>
      </c>
      <c r="AL614" t="s">
        <v>64</v>
      </c>
      <c r="AM614" t="s">
        <v>64</v>
      </c>
      <c r="AN614" t="s">
        <v>64</v>
      </c>
      <c r="AO614" t="s">
        <v>64</v>
      </c>
      <c r="AP614" t="s">
        <v>64</v>
      </c>
      <c r="AQ614" t="s">
        <v>64</v>
      </c>
      <c r="AR614" t="s">
        <v>64</v>
      </c>
      <c r="AS614" t="s">
        <v>64</v>
      </c>
      <c r="AT614" t="s">
        <v>64</v>
      </c>
      <c r="AU614" t="s">
        <v>64</v>
      </c>
      <c r="AV614" t="s">
        <v>64</v>
      </c>
      <c r="AW614" t="s">
        <v>64</v>
      </c>
      <c r="AX614" t="s">
        <v>64</v>
      </c>
      <c r="AY614" t="s">
        <v>64</v>
      </c>
      <c r="AZ614" t="s">
        <v>64</v>
      </c>
      <c r="BA614" t="s">
        <v>64</v>
      </c>
      <c r="BB614" t="s">
        <v>64</v>
      </c>
      <c r="BC614" t="s">
        <v>64</v>
      </c>
      <c r="BD614" t="s">
        <v>64</v>
      </c>
      <c r="BE614" t="s">
        <v>64</v>
      </c>
      <c r="BF614" t="s">
        <v>64</v>
      </c>
      <c r="BG614" t="s">
        <v>64</v>
      </c>
      <c r="BH614" t="s">
        <v>64</v>
      </c>
      <c r="BI614" t="s">
        <v>64</v>
      </c>
      <c r="BJ614" t="s">
        <v>64</v>
      </c>
      <c r="BK614" t="s">
        <v>64</v>
      </c>
      <c r="BL614">
        <v>3.03030303030303E-2</v>
      </c>
      <c r="BM614" t="s">
        <v>64</v>
      </c>
      <c r="BN614">
        <v>3.3333333333333301E-3</v>
      </c>
      <c r="BO614" t="s">
        <v>64</v>
      </c>
      <c r="BP614" t="s">
        <v>64</v>
      </c>
      <c r="BQ614" t="s">
        <v>64</v>
      </c>
      <c r="BR614" t="s">
        <v>64</v>
      </c>
      <c r="BS614">
        <v>3.6178658442809403E-2</v>
      </c>
      <c r="BT614" t="s">
        <v>64</v>
      </c>
      <c r="BU614">
        <v>9.3896713615023504E-4</v>
      </c>
      <c r="BV614" t="s">
        <v>64</v>
      </c>
      <c r="BW614" t="s">
        <v>64</v>
      </c>
      <c r="BX614" t="s">
        <v>64</v>
      </c>
      <c r="BY614">
        <v>3.1746031746031698E-3</v>
      </c>
      <c r="BZ614" t="s">
        <v>64</v>
      </c>
      <c r="CA614">
        <v>1.7543859649122801E-3</v>
      </c>
      <c r="CB614" t="s">
        <v>64</v>
      </c>
      <c r="CC614" t="s">
        <v>64</v>
      </c>
      <c r="CD614">
        <v>2.7777777777777801E-3</v>
      </c>
      <c r="CE614" t="s">
        <v>64</v>
      </c>
      <c r="CF614" t="s">
        <v>64</v>
      </c>
      <c r="CG614">
        <v>1.9047619047619E-3</v>
      </c>
      <c r="CH614">
        <v>1.5873015873015899E-3</v>
      </c>
      <c r="CI614" t="s">
        <v>64</v>
      </c>
      <c r="CJ614" t="s">
        <v>64</v>
      </c>
      <c r="CK614">
        <v>1.72147641562535E-2</v>
      </c>
      <c r="CL614">
        <v>4.6296296296296302E-3</v>
      </c>
      <c r="CM614" t="s">
        <v>64</v>
      </c>
      <c r="CN614" t="s">
        <v>64</v>
      </c>
      <c r="CO614">
        <v>2.94117647058824E-3</v>
      </c>
      <c r="CP614">
        <v>1.8018018018018001E-3</v>
      </c>
      <c r="CQ614" t="s">
        <v>64</v>
      </c>
      <c r="CR614">
        <v>1.8018018018018001E-3</v>
      </c>
      <c r="CS614" t="s">
        <v>64</v>
      </c>
      <c r="CT614" t="s">
        <v>64</v>
      </c>
    </row>
    <row r="615" spans="1:98" x14ac:dyDescent="0.25">
      <c r="A615" t="s">
        <v>64</v>
      </c>
      <c r="B615" t="s">
        <v>64</v>
      </c>
      <c r="C615" t="s">
        <v>64</v>
      </c>
      <c r="D615" t="s">
        <v>64</v>
      </c>
      <c r="E615" t="s">
        <v>64</v>
      </c>
      <c r="F615" t="s">
        <v>64</v>
      </c>
      <c r="G615" t="s">
        <v>64</v>
      </c>
      <c r="H615" t="s">
        <v>64</v>
      </c>
      <c r="I615" t="s">
        <v>64</v>
      </c>
      <c r="J615" t="s">
        <v>64</v>
      </c>
      <c r="K615">
        <v>1</v>
      </c>
      <c r="L615" t="s">
        <v>64</v>
      </c>
      <c r="M615" t="s">
        <v>64</v>
      </c>
      <c r="N615">
        <v>1</v>
      </c>
      <c r="O615" t="s">
        <v>64</v>
      </c>
      <c r="P615" t="s">
        <v>64</v>
      </c>
      <c r="Q615" t="s">
        <v>64</v>
      </c>
      <c r="R615" t="s">
        <v>64</v>
      </c>
      <c r="S615" t="s">
        <v>64</v>
      </c>
      <c r="T615" t="s">
        <v>64</v>
      </c>
      <c r="U615" t="s">
        <v>64</v>
      </c>
      <c r="V615" t="s">
        <v>64</v>
      </c>
      <c r="W615" t="s">
        <v>64</v>
      </c>
      <c r="X615" t="s">
        <v>64</v>
      </c>
      <c r="Y615" t="s">
        <v>64</v>
      </c>
      <c r="Z615" t="s">
        <v>64</v>
      </c>
      <c r="AA615" t="s">
        <v>64</v>
      </c>
      <c r="AB615" t="s">
        <v>64</v>
      </c>
      <c r="AC615" t="s">
        <v>64</v>
      </c>
      <c r="AD615" t="s">
        <v>64</v>
      </c>
      <c r="AE615" t="s">
        <v>64</v>
      </c>
      <c r="AF615" t="s">
        <v>64</v>
      </c>
      <c r="AG615">
        <v>0.91666666666666696</v>
      </c>
      <c r="AH615" t="s">
        <v>64</v>
      </c>
      <c r="AI615" t="s">
        <v>64</v>
      </c>
      <c r="AJ615" t="s">
        <v>64</v>
      </c>
      <c r="AK615" t="s">
        <v>64</v>
      </c>
      <c r="AL615" t="s">
        <v>64</v>
      </c>
      <c r="AM615" t="s">
        <v>64</v>
      </c>
      <c r="AN615" t="s">
        <v>64</v>
      </c>
      <c r="AO615" t="s">
        <v>64</v>
      </c>
      <c r="AP615" t="s">
        <v>64</v>
      </c>
      <c r="AQ615" t="s">
        <v>64</v>
      </c>
      <c r="AR615">
        <v>3.54166666666667E-2</v>
      </c>
      <c r="AS615" t="s">
        <v>64</v>
      </c>
      <c r="AT615" t="s">
        <v>64</v>
      </c>
      <c r="AU615" t="s">
        <v>64</v>
      </c>
      <c r="AV615" t="s">
        <v>64</v>
      </c>
      <c r="AW615" t="s">
        <v>64</v>
      </c>
      <c r="AX615" t="s">
        <v>64</v>
      </c>
      <c r="AY615" t="s">
        <v>64</v>
      </c>
      <c r="AZ615" t="s">
        <v>64</v>
      </c>
      <c r="BA615" t="s">
        <v>64</v>
      </c>
      <c r="BB615" t="s">
        <v>64</v>
      </c>
      <c r="BC615" t="s">
        <v>64</v>
      </c>
      <c r="BD615" t="s">
        <v>64</v>
      </c>
      <c r="BE615" t="s">
        <v>64</v>
      </c>
      <c r="BF615" t="s">
        <v>64</v>
      </c>
      <c r="BG615" t="s">
        <v>64</v>
      </c>
      <c r="BH615" t="s">
        <v>64</v>
      </c>
      <c r="BI615" t="s">
        <v>64</v>
      </c>
      <c r="BJ615" t="s">
        <v>64</v>
      </c>
      <c r="BK615">
        <v>1.7241379310344799E-3</v>
      </c>
      <c r="BL615" t="s">
        <v>64</v>
      </c>
      <c r="BM615" t="s">
        <v>64</v>
      </c>
      <c r="BN615" t="s">
        <v>64</v>
      </c>
      <c r="BO615">
        <v>1.2048192771084299E-3</v>
      </c>
      <c r="BP615" t="s">
        <v>64</v>
      </c>
      <c r="BQ615" t="s">
        <v>64</v>
      </c>
      <c r="BR615" t="s">
        <v>64</v>
      </c>
      <c r="BS615" t="s">
        <v>64</v>
      </c>
      <c r="BT615" t="s">
        <v>64</v>
      </c>
      <c r="BU615">
        <v>3.0472721584751301E-2</v>
      </c>
      <c r="BV615">
        <v>1.85185185185185E-3</v>
      </c>
      <c r="BW615" t="s">
        <v>64</v>
      </c>
      <c r="BX615" t="s">
        <v>64</v>
      </c>
      <c r="BY615" t="s">
        <v>64</v>
      </c>
      <c r="BZ615" t="s">
        <v>64</v>
      </c>
      <c r="CA615">
        <v>9.4873914840843294E-3</v>
      </c>
      <c r="CB615" t="s">
        <v>64</v>
      </c>
      <c r="CC615" t="s">
        <v>64</v>
      </c>
      <c r="CD615" t="s">
        <v>64</v>
      </c>
      <c r="CE615">
        <v>0.150700280112045</v>
      </c>
      <c r="CF615" t="s">
        <v>64</v>
      </c>
      <c r="CG615" t="s">
        <v>64</v>
      </c>
      <c r="CH615">
        <v>3.1250000000000002E-3</v>
      </c>
      <c r="CI615" t="s">
        <v>64</v>
      </c>
      <c r="CJ615" t="s">
        <v>64</v>
      </c>
      <c r="CK615">
        <v>2.4691358024691401E-3</v>
      </c>
      <c r="CL615" t="s">
        <v>64</v>
      </c>
      <c r="CM615" t="s">
        <v>64</v>
      </c>
      <c r="CN615">
        <v>5.0289766970618002E-2</v>
      </c>
      <c r="CO615" t="s">
        <v>64</v>
      </c>
      <c r="CP615" t="s">
        <v>64</v>
      </c>
      <c r="CQ615">
        <v>5.2631578947368403E-3</v>
      </c>
      <c r="CR615" t="s">
        <v>64</v>
      </c>
      <c r="CS615" t="s">
        <v>64</v>
      </c>
      <c r="CT615">
        <v>0.13868937048503599</v>
      </c>
    </row>
    <row r="616" spans="1:98" x14ac:dyDescent="0.25">
      <c r="A616" t="s">
        <v>64</v>
      </c>
      <c r="B616" t="s">
        <v>64</v>
      </c>
      <c r="C616">
        <v>1</v>
      </c>
      <c r="D616">
        <v>1</v>
      </c>
      <c r="E616" t="s">
        <v>64</v>
      </c>
      <c r="F616" t="s">
        <v>64</v>
      </c>
      <c r="G616" t="s">
        <v>64</v>
      </c>
      <c r="H616" t="s">
        <v>64</v>
      </c>
      <c r="I616" t="s">
        <v>64</v>
      </c>
      <c r="J616" t="s">
        <v>64</v>
      </c>
      <c r="K616" t="s">
        <v>64</v>
      </c>
      <c r="L616" t="s">
        <v>64</v>
      </c>
      <c r="M616" t="s">
        <v>64</v>
      </c>
      <c r="N616" t="s">
        <v>64</v>
      </c>
      <c r="O616" t="s">
        <v>64</v>
      </c>
      <c r="P616" t="s">
        <v>64</v>
      </c>
      <c r="Q616" t="s">
        <v>64</v>
      </c>
      <c r="R616">
        <v>1</v>
      </c>
      <c r="S616" t="s">
        <v>64</v>
      </c>
      <c r="T616" t="s">
        <v>64</v>
      </c>
      <c r="U616" t="s">
        <v>64</v>
      </c>
      <c r="V616" t="s">
        <v>64</v>
      </c>
      <c r="W616" t="s">
        <v>64</v>
      </c>
      <c r="X616" t="s">
        <v>64</v>
      </c>
      <c r="Y616" t="s">
        <v>64</v>
      </c>
      <c r="Z616" t="s">
        <v>64</v>
      </c>
      <c r="AA616" t="s">
        <v>64</v>
      </c>
      <c r="AB616" t="s">
        <v>64</v>
      </c>
      <c r="AC616" t="s">
        <v>64</v>
      </c>
      <c r="AD616" t="s">
        <v>64</v>
      </c>
      <c r="AE616" t="s">
        <v>64</v>
      </c>
      <c r="AF616" t="s">
        <v>64</v>
      </c>
      <c r="AG616" t="s">
        <v>64</v>
      </c>
      <c r="AH616">
        <v>1</v>
      </c>
      <c r="AI616" t="s">
        <v>64</v>
      </c>
      <c r="AJ616" t="s">
        <v>64</v>
      </c>
      <c r="AK616" t="s">
        <v>64</v>
      </c>
      <c r="AL616" t="s">
        <v>64</v>
      </c>
      <c r="AM616" t="s">
        <v>64</v>
      </c>
      <c r="AN616" t="s">
        <v>64</v>
      </c>
      <c r="AO616" t="s">
        <v>64</v>
      </c>
      <c r="AP616" t="s">
        <v>64</v>
      </c>
      <c r="AQ616" t="s">
        <v>64</v>
      </c>
      <c r="AR616" t="s">
        <v>64</v>
      </c>
      <c r="AS616" t="s">
        <v>64</v>
      </c>
      <c r="AT616" t="s">
        <v>64</v>
      </c>
      <c r="AU616" t="s">
        <v>64</v>
      </c>
      <c r="AV616" t="s">
        <v>64</v>
      </c>
      <c r="AW616" t="s">
        <v>64</v>
      </c>
      <c r="AX616" t="s">
        <v>64</v>
      </c>
      <c r="AY616" t="s">
        <v>64</v>
      </c>
      <c r="AZ616" t="s">
        <v>64</v>
      </c>
      <c r="BA616" t="s">
        <v>64</v>
      </c>
      <c r="BB616" t="s">
        <v>64</v>
      </c>
      <c r="BC616" t="s">
        <v>64</v>
      </c>
      <c r="BD616" t="s">
        <v>64</v>
      </c>
      <c r="BE616" t="s">
        <v>64</v>
      </c>
      <c r="BF616" t="s">
        <v>64</v>
      </c>
      <c r="BG616" t="s">
        <v>64</v>
      </c>
      <c r="BH616" t="s">
        <v>64</v>
      </c>
      <c r="BI616" t="s">
        <v>64</v>
      </c>
      <c r="BJ616" t="s">
        <v>64</v>
      </c>
      <c r="BK616" t="s">
        <v>64</v>
      </c>
      <c r="BL616" t="s">
        <v>64</v>
      </c>
      <c r="BM616" t="s">
        <v>64</v>
      </c>
      <c r="BN616">
        <v>4.9019607843137298E-3</v>
      </c>
      <c r="BO616" t="s">
        <v>64</v>
      </c>
      <c r="BP616" t="s">
        <v>64</v>
      </c>
      <c r="BQ616" t="s">
        <v>64</v>
      </c>
      <c r="BR616" t="s">
        <v>64</v>
      </c>
      <c r="BS616" t="s">
        <v>64</v>
      </c>
      <c r="BT616">
        <v>4.0000000000000001E-3</v>
      </c>
      <c r="BU616" t="s">
        <v>64</v>
      </c>
      <c r="BV616" t="s">
        <v>64</v>
      </c>
      <c r="BW616" t="s">
        <v>64</v>
      </c>
      <c r="BX616" t="s">
        <v>64</v>
      </c>
      <c r="BY616">
        <v>3.3333333333333301E-3</v>
      </c>
      <c r="BZ616" t="s">
        <v>64</v>
      </c>
      <c r="CA616" t="s">
        <v>64</v>
      </c>
      <c r="CB616" t="s">
        <v>64</v>
      </c>
      <c r="CC616">
        <v>2.5641025641025602E-3</v>
      </c>
      <c r="CD616" t="s">
        <v>64</v>
      </c>
      <c r="CE616" t="s">
        <v>64</v>
      </c>
      <c r="CF616">
        <v>7.4074074074074103E-3</v>
      </c>
      <c r="CG616" t="s">
        <v>64</v>
      </c>
      <c r="CH616" t="s">
        <v>64</v>
      </c>
      <c r="CI616" t="s">
        <v>64</v>
      </c>
      <c r="CJ616" t="s">
        <v>64</v>
      </c>
      <c r="CK616" t="s">
        <v>64</v>
      </c>
      <c r="CL616" t="s">
        <v>64</v>
      </c>
      <c r="CM616" t="s">
        <v>64</v>
      </c>
      <c r="CN616" t="s">
        <v>64</v>
      </c>
      <c r="CO616">
        <v>9.5238095238095195E-3</v>
      </c>
      <c r="CP616">
        <v>3.5789473684210503E-2</v>
      </c>
      <c r="CQ616" t="s">
        <v>64</v>
      </c>
      <c r="CR616">
        <v>2.0833333333333298E-3</v>
      </c>
      <c r="CS616" t="s">
        <v>64</v>
      </c>
      <c r="CT616" t="s">
        <v>64</v>
      </c>
    </row>
    <row r="617" spans="1:98" x14ac:dyDescent="0.25">
      <c r="A617" t="s">
        <v>64</v>
      </c>
      <c r="B617" t="s">
        <v>64</v>
      </c>
      <c r="C617">
        <v>0.16666666666666699</v>
      </c>
      <c r="D617" t="s">
        <v>64</v>
      </c>
      <c r="E617">
        <v>7.7922077922077906E-2</v>
      </c>
      <c r="F617">
        <v>1</v>
      </c>
      <c r="G617" t="s">
        <v>64</v>
      </c>
      <c r="H617" t="s">
        <v>64</v>
      </c>
      <c r="I617" t="s">
        <v>64</v>
      </c>
      <c r="J617">
        <v>1</v>
      </c>
      <c r="K617" t="s">
        <v>64</v>
      </c>
      <c r="L617" t="s">
        <v>64</v>
      </c>
      <c r="M617" t="s">
        <v>64</v>
      </c>
      <c r="N617" t="s">
        <v>64</v>
      </c>
      <c r="O617" t="s">
        <v>64</v>
      </c>
      <c r="P617" t="s">
        <v>64</v>
      </c>
      <c r="Q617" t="s">
        <v>64</v>
      </c>
      <c r="R617">
        <v>1.6666666666666701E-2</v>
      </c>
      <c r="S617" t="s">
        <v>64</v>
      </c>
      <c r="T617" t="s">
        <v>64</v>
      </c>
      <c r="U617">
        <v>1</v>
      </c>
      <c r="V617" t="s">
        <v>64</v>
      </c>
      <c r="W617" t="s">
        <v>64</v>
      </c>
      <c r="X617">
        <v>1</v>
      </c>
      <c r="Y617" t="s">
        <v>64</v>
      </c>
      <c r="Z617" t="s">
        <v>64</v>
      </c>
      <c r="AA617" t="s">
        <v>64</v>
      </c>
      <c r="AB617" t="s">
        <v>64</v>
      </c>
      <c r="AC617" t="s">
        <v>64</v>
      </c>
      <c r="AD617" t="s">
        <v>64</v>
      </c>
      <c r="AE617" t="s">
        <v>64</v>
      </c>
      <c r="AF617" t="s">
        <v>64</v>
      </c>
      <c r="AG617" t="s">
        <v>64</v>
      </c>
      <c r="AH617">
        <v>1</v>
      </c>
      <c r="AI617" t="s">
        <v>64</v>
      </c>
      <c r="AJ617" t="s">
        <v>64</v>
      </c>
      <c r="AK617" t="s">
        <v>64</v>
      </c>
      <c r="AL617" t="s">
        <v>64</v>
      </c>
      <c r="AM617" t="s">
        <v>64</v>
      </c>
      <c r="AN617" t="s">
        <v>64</v>
      </c>
      <c r="AO617" t="s">
        <v>64</v>
      </c>
      <c r="AP617" t="s">
        <v>64</v>
      </c>
      <c r="AQ617" t="s">
        <v>64</v>
      </c>
      <c r="AR617" t="s">
        <v>64</v>
      </c>
      <c r="AS617" t="s">
        <v>64</v>
      </c>
      <c r="AT617" t="s">
        <v>64</v>
      </c>
      <c r="AU617" t="s">
        <v>64</v>
      </c>
      <c r="AV617" t="s">
        <v>64</v>
      </c>
      <c r="AW617" t="s">
        <v>64</v>
      </c>
      <c r="AX617" t="s">
        <v>64</v>
      </c>
      <c r="AY617">
        <v>2.7777777777777801E-2</v>
      </c>
      <c r="AZ617" t="s">
        <v>64</v>
      </c>
      <c r="BA617" t="s">
        <v>64</v>
      </c>
      <c r="BB617" t="s">
        <v>64</v>
      </c>
      <c r="BC617" t="s">
        <v>64</v>
      </c>
      <c r="BD617" t="s">
        <v>64</v>
      </c>
      <c r="BE617" t="s">
        <v>64</v>
      </c>
      <c r="BF617">
        <v>9.2592592592592605E-3</v>
      </c>
      <c r="BG617" t="s">
        <v>64</v>
      </c>
      <c r="BH617" t="s">
        <v>64</v>
      </c>
      <c r="BI617" t="s">
        <v>64</v>
      </c>
      <c r="BJ617" t="s">
        <v>64</v>
      </c>
      <c r="BK617">
        <v>5.74712643678161E-3</v>
      </c>
      <c r="BL617" t="s">
        <v>64</v>
      </c>
      <c r="BM617" t="s">
        <v>64</v>
      </c>
      <c r="BN617" t="s">
        <v>64</v>
      </c>
      <c r="BO617" t="s">
        <v>64</v>
      </c>
      <c r="BP617" t="s">
        <v>64</v>
      </c>
      <c r="BQ617" t="s">
        <v>64</v>
      </c>
      <c r="BR617" t="s">
        <v>64</v>
      </c>
      <c r="BS617">
        <v>4.9019607843137298E-3</v>
      </c>
      <c r="BT617" t="s">
        <v>64</v>
      </c>
      <c r="BU617" t="s">
        <v>64</v>
      </c>
      <c r="BV617" t="s">
        <v>64</v>
      </c>
      <c r="BW617" t="s">
        <v>64</v>
      </c>
      <c r="BX617" t="s">
        <v>64</v>
      </c>
      <c r="BY617" t="s">
        <v>64</v>
      </c>
      <c r="BZ617" t="s">
        <v>64</v>
      </c>
      <c r="CA617" t="s">
        <v>64</v>
      </c>
      <c r="CB617" t="s">
        <v>64</v>
      </c>
      <c r="CC617" t="s">
        <v>64</v>
      </c>
      <c r="CD617" t="s">
        <v>64</v>
      </c>
      <c r="CE617" t="s">
        <v>64</v>
      </c>
      <c r="CF617" t="s">
        <v>64</v>
      </c>
      <c r="CG617" t="s">
        <v>64</v>
      </c>
      <c r="CH617" t="s">
        <v>64</v>
      </c>
      <c r="CI617">
        <v>8.7719298245613996E-3</v>
      </c>
      <c r="CJ617" t="s">
        <v>64</v>
      </c>
      <c r="CK617" t="s">
        <v>64</v>
      </c>
      <c r="CL617" t="s">
        <v>64</v>
      </c>
      <c r="CM617" t="s">
        <v>64</v>
      </c>
      <c r="CN617" t="s">
        <v>64</v>
      </c>
      <c r="CO617" t="s">
        <v>64</v>
      </c>
      <c r="CP617" t="s">
        <v>64</v>
      </c>
      <c r="CQ617" t="s">
        <v>64</v>
      </c>
      <c r="CR617" t="s">
        <v>64</v>
      </c>
      <c r="CS617" t="s">
        <v>64</v>
      </c>
      <c r="CT617" t="s">
        <v>64</v>
      </c>
    </row>
    <row r="618" spans="1:98" x14ac:dyDescent="0.25">
      <c r="A618" t="s">
        <v>64</v>
      </c>
      <c r="B618" t="s">
        <v>64</v>
      </c>
      <c r="C618" t="s">
        <v>64</v>
      </c>
      <c r="D618" t="s">
        <v>64</v>
      </c>
      <c r="E618" t="s">
        <v>64</v>
      </c>
      <c r="F618" t="s">
        <v>64</v>
      </c>
      <c r="G618" t="s">
        <v>64</v>
      </c>
      <c r="H618" t="s">
        <v>64</v>
      </c>
      <c r="I618" t="s">
        <v>64</v>
      </c>
      <c r="J618" t="s">
        <v>64</v>
      </c>
      <c r="K618" t="s">
        <v>64</v>
      </c>
      <c r="L618" t="s">
        <v>64</v>
      </c>
      <c r="M618" t="s">
        <v>64</v>
      </c>
      <c r="N618" t="s">
        <v>64</v>
      </c>
      <c r="O618" t="s">
        <v>64</v>
      </c>
      <c r="P618" t="s">
        <v>64</v>
      </c>
      <c r="Q618" t="s">
        <v>64</v>
      </c>
      <c r="R618">
        <v>1</v>
      </c>
      <c r="S618" t="s">
        <v>64</v>
      </c>
      <c r="T618" t="s">
        <v>64</v>
      </c>
      <c r="U618" t="s">
        <v>64</v>
      </c>
      <c r="V618" t="s">
        <v>64</v>
      </c>
      <c r="W618" t="s">
        <v>64</v>
      </c>
      <c r="X618">
        <v>1</v>
      </c>
      <c r="Y618" t="s">
        <v>64</v>
      </c>
      <c r="Z618" t="s">
        <v>64</v>
      </c>
      <c r="AA618" t="s">
        <v>64</v>
      </c>
      <c r="AB618" t="s">
        <v>64</v>
      </c>
      <c r="AC618" t="s">
        <v>64</v>
      </c>
      <c r="AD618">
        <v>5.5555555555555601E-2</v>
      </c>
      <c r="AE618" t="s">
        <v>64</v>
      </c>
      <c r="AF618" t="s">
        <v>64</v>
      </c>
      <c r="AG618">
        <v>1</v>
      </c>
      <c r="AH618" t="s">
        <v>64</v>
      </c>
      <c r="AI618" t="s">
        <v>64</v>
      </c>
      <c r="AJ618" t="s">
        <v>64</v>
      </c>
      <c r="AK618" t="s">
        <v>64</v>
      </c>
      <c r="AL618" t="s">
        <v>64</v>
      </c>
      <c r="AM618">
        <v>4.1666666666666699E-2</v>
      </c>
      <c r="AN618" t="s">
        <v>64</v>
      </c>
      <c r="AO618" t="s">
        <v>64</v>
      </c>
      <c r="AP618">
        <v>3.3333333333333298E-2</v>
      </c>
      <c r="AQ618" t="s">
        <v>64</v>
      </c>
      <c r="AR618" t="s">
        <v>64</v>
      </c>
      <c r="AS618" t="s">
        <v>64</v>
      </c>
      <c r="AT618" t="s">
        <v>64</v>
      </c>
      <c r="AU618" t="s">
        <v>64</v>
      </c>
      <c r="AV618" t="s">
        <v>64</v>
      </c>
      <c r="AW618" t="s">
        <v>64</v>
      </c>
      <c r="AX618" t="s">
        <v>64</v>
      </c>
      <c r="AY618" t="s">
        <v>64</v>
      </c>
      <c r="AZ618" t="s">
        <v>64</v>
      </c>
      <c r="BA618" t="s">
        <v>64</v>
      </c>
      <c r="BB618" t="s">
        <v>64</v>
      </c>
      <c r="BC618" t="s">
        <v>64</v>
      </c>
      <c r="BD618">
        <v>2.3809523809523801E-2</v>
      </c>
      <c r="BE618" t="s">
        <v>64</v>
      </c>
      <c r="BF618" t="s">
        <v>64</v>
      </c>
      <c r="BG618" t="s">
        <v>64</v>
      </c>
      <c r="BH618" t="s">
        <v>64</v>
      </c>
      <c r="BI618" t="s">
        <v>64</v>
      </c>
      <c r="BJ618" t="s">
        <v>64</v>
      </c>
      <c r="BK618">
        <v>5.2083333333333296E-3</v>
      </c>
      <c r="BL618" t="s">
        <v>64</v>
      </c>
      <c r="BM618" t="s">
        <v>64</v>
      </c>
      <c r="BN618" t="s">
        <v>64</v>
      </c>
      <c r="BO618" t="s">
        <v>64</v>
      </c>
      <c r="BP618" t="s">
        <v>64</v>
      </c>
      <c r="BQ618" t="s">
        <v>64</v>
      </c>
      <c r="BR618" t="s">
        <v>64</v>
      </c>
      <c r="BS618" t="s">
        <v>64</v>
      </c>
      <c r="BT618">
        <v>1.3333333333333299E-2</v>
      </c>
      <c r="BU618">
        <v>0.113710635769459</v>
      </c>
      <c r="BV618" t="s">
        <v>64</v>
      </c>
      <c r="BW618" t="s">
        <v>64</v>
      </c>
      <c r="BX618" t="s">
        <v>64</v>
      </c>
      <c r="BY618">
        <v>4.0650406504065002E-3</v>
      </c>
      <c r="BZ618" t="s">
        <v>64</v>
      </c>
      <c r="CA618">
        <v>3.1746031746031703E-2</v>
      </c>
      <c r="CB618" t="s">
        <v>64</v>
      </c>
      <c r="CC618" t="s">
        <v>64</v>
      </c>
      <c r="CD618" t="s">
        <v>64</v>
      </c>
      <c r="CE618">
        <v>9.9033816425120796E-2</v>
      </c>
      <c r="CF618" t="s">
        <v>64</v>
      </c>
      <c r="CG618">
        <v>2.6926351638995299E-2</v>
      </c>
      <c r="CH618">
        <v>5.3763440860214997E-3</v>
      </c>
      <c r="CI618" t="s">
        <v>64</v>
      </c>
      <c r="CJ618" t="s">
        <v>64</v>
      </c>
      <c r="CK618">
        <v>1.38888888888889E-2</v>
      </c>
      <c r="CL618" t="s">
        <v>64</v>
      </c>
      <c r="CM618">
        <v>3.4722222222222199E-3</v>
      </c>
      <c r="CN618">
        <v>5.3763440860214997E-3</v>
      </c>
      <c r="CO618" t="s">
        <v>64</v>
      </c>
      <c r="CP618" t="s">
        <v>64</v>
      </c>
      <c r="CQ618">
        <v>5.8292282430213498E-2</v>
      </c>
      <c r="CR618" t="s">
        <v>64</v>
      </c>
      <c r="CS618" t="s">
        <v>64</v>
      </c>
      <c r="CT618">
        <v>4.5045045045045001E-3</v>
      </c>
    </row>
    <row r="619" spans="1:98" x14ac:dyDescent="0.25">
      <c r="A619" t="s">
        <v>64</v>
      </c>
      <c r="B619" t="s">
        <v>64</v>
      </c>
      <c r="C619" t="s">
        <v>64</v>
      </c>
      <c r="D619" t="s">
        <v>64</v>
      </c>
      <c r="E619">
        <v>1</v>
      </c>
      <c r="F619">
        <v>1</v>
      </c>
      <c r="G619" t="s">
        <v>64</v>
      </c>
      <c r="H619" t="s">
        <v>64</v>
      </c>
      <c r="I619">
        <v>1</v>
      </c>
      <c r="J619">
        <v>1</v>
      </c>
      <c r="K619" t="s">
        <v>64</v>
      </c>
      <c r="L619" t="s">
        <v>64</v>
      </c>
      <c r="M619" t="s">
        <v>64</v>
      </c>
      <c r="N619">
        <v>1</v>
      </c>
      <c r="O619" t="s">
        <v>64</v>
      </c>
      <c r="P619" t="s">
        <v>64</v>
      </c>
      <c r="Q619" t="s">
        <v>64</v>
      </c>
      <c r="R619" t="s">
        <v>64</v>
      </c>
      <c r="S619" t="s">
        <v>64</v>
      </c>
      <c r="T619">
        <v>1</v>
      </c>
      <c r="U619">
        <v>1</v>
      </c>
      <c r="V619" t="s">
        <v>64</v>
      </c>
      <c r="W619" t="s">
        <v>64</v>
      </c>
      <c r="X619" t="s">
        <v>64</v>
      </c>
      <c r="Y619" t="s">
        <v>64</v>
      </c>
      <c r="Z619" t="s">
        <v>64</v>
      </c>
      <c r="AA619" t="s">
        <v>64</v>
      </c>
      <c r="AB619" t="s">
        <v>64</v>
      </c>
      <c r="AC619" t="s">
        <v>64</v>
      </c>
      <c r="AD619" t="s">
        <v>64</v>
      </c>
      <c r="AE619" t="s">
        <v>64</v>
      </c>
      <c r="AF619" t="s">
        <v>64</v>
      </c>
      <c r="AG619">
        <v>0.26190476190476197</v>
      </c>
      <c r="AH619">
        <v>1</v>
      </c>
      <c r="AI619" t="s">
        <v>64</v>
      </c>
      <c r="AJ619" t="s">
        <v>64</v>
      </c>
      <c r="AK619" t="s">
        <v>64</v>
      </c>
      <c r="AL619" t="s">
        <v>64</v>
      </c>
      <c r="AM619" t="s">
        <v>64</v>
      </c>
      <c r="AN619" t="s">
        <v>64</v>
      </c>
      <c r="AO619" t="s">
        <v>64</v>
      </c>
      <c r="AP619" t="s">
        <v>64</v>
      </c>
      <c r="AQ619">
        <v>3.3333333333333298E-2</v>
      </c>
      <c r="AR619" t="s">
        <v>64</v>
      </c>
      <c r="AS619" t="s">
        <v>64</v>
      </c>
      <c r="AT619" t="s">
        <v>64</v>
      </c>
      <c r="AU619" t="s">
        <v>64</v>
      </c>
      <c r="AV619" t="s">
        <v>64</v>
      </c>
      <c r="AW619" t="s">
        <v>64</v>
      </c>
      <c r="AX619" t="s">
        <v>64</v>
      </c>
      <c r="AY619" t="s">
        <v>64</v>
      </c>
      <c r="AZ619" t="s">
        <v>64</v>
      </c>
      <c r="BA619" t="s">
        <v>64</v>
      </c>
      <c r="BB619" t="s">
        <v>64</v>
      </c>
      <c r="BC619" t="s">
        <v>64</v>
      </c>
      <c r="BD619" t="s">
        <v>64</v>
      </c>
      <c r="BE619" t="s">
        <v>64</v>
      </c>
      <c r="BF619" t="s">
        <v>64</v>
      </c>
      <c r="BG619" t="s">
        <v>64</v>
      </c>
      <c r="BH619" t="s">
        <v>64</v>
      </c>
      <c r="BI619" t="s">
        <v>64</v>
      </c>
      <c r="BJ619" t="s">
        <v>64</v>
      </c>
      <c r="BK619" t="s">
        <v>64</v>
      </c>
      <c r="BL619" t="s">
        <v>64</v>
      </c>
      <c r="BM619" t="s">
        <v>64</v>
      </c>
      <c r="BN619" t="s">
        <v>64</v>
      </c>
      <c r="BO619" t="s">
        <v>64</v>
      </c>
      <c r="BP619" t="s">
        <v>64</v>
      </c>
      <c r="BQ619" t="s">
        <v>64</v>
      </c>
      <c r="BR619" t="s">
        <v>64</v>
      </c>
      <c r="BS619">
        <v>0.10157699443413699</v>
      </c>
      <c r="BT619" t="s">
        <v>64</v>
      </c>
      <c r="BU619" t="s">
        <v>64</v>
      </c>
      <c r="BV619" t="s">
        <v>64</v>
      </c>
      <c r="BW619" t="s">
        <v>64</v>
      </c>
      <c r="BX619" t="s">
        <v>64</v>
      </c>
      <c r="BY619">
        <v>7.9365079365079395E-3</v>
      </c>
      <c r="BZ619">
        <v>9.2592592592592605E-3</v>
      </c>
      <c r="CA619" t="s">
        <v>64</v>
      </c>
      <c r="CB619" t="s">
        <v>64</v>
      </c>
      <c r="CC619" t="s">
        <v>64</v>
      </c>
      <c r="CD619" t="s">
        <v>64</v>
      </c>
      <c r="CE619">
        <v>8.7719298245613996E-3</v>
      </c>
      <c r="CF619" t="s">
        <v>64</v>
      </c>
      <c r="CG619" t="s">
        <v>64</v>
      </c>
      <c r="CH619" t="s">
        <v>64</v>
      </c>
      <c r="CI619">
        <v>4.97512437810945E-3</v>
      </c>
      <c r="CJ619" t="s">
        <v>64</v>
      </c>
      <c r="CK619">
        <v>3.7698412698412703E-2</v>
      </c>
      <c r="CL619">
        <v>4.5045045045045001E-3</v>
      </c>
      <c r="CM619" t="s">
        <v>64</v>
      </c>
      <c r="CN619" t="s">
        <v>64</v>
      </c>
      <c r="CO619" t="s">
        <v>64</v>
      </c>
      <c r="CP619" t="s">
        <v>64</v>
      </c>
      <c r="CQ619" t="s">
        <v>64</v>
      </c>
      <c r="CR619">
        <v>8.8319810682893907E-2</v>
      </c>
      <c r="CS619" t="s">
        <v>64</v>
      </c>
      <c r="CT619" t="s">
        <v>64</v>
      </c>
    </row>
    <row r="620" spans="1:98" x14ac:dyDescent="0.25">
      <c r="A620" t="s">
        <v>64</v>
      </c>
      <c r="B620" t="s">
        <v>64</v>
      </c>
      <c r="C620">
        <v>0.5</v>
      </c>
      <c r="D620">
        <v>0.5</v>
      </c>
      <c r="E620" t="s">
        <v>64</v>
      </c>
      <c r="F620" t="s">
        <v>64</v>
      </c>
      <c r="G620" t="s">
        <v>64</v>
      </c>
      <c r="H620">
        <v>0.33333333333333298</v>
      </c>
      <c r="I620" t="s">
        <v>64</v>
      </c>
      <c r="J620">
        <v>0.5</v>
      </c>
      <c r="K620">
        <v>0.5</v>
      </c>
      <c r="L620" t="s">
        <v>64</v>
      </c>
      <c r="M620">
        <v>0.5</v>
      </c>
      <c r="N620">
        <v>0.5</v>
      </c>
      <c r="O620" t="s">
        <v>64</v>
      </c>
      <c r="P620">
        <v>0.5</v>
      </c>
      <c r="Q620">
        <v>0.5</v>
      </c>
      <c r="R620" t="s">
        <v>64</v>
      </c>
      <c r="S620" t="s">
        <v>64</v>
      </c>
      <c r="T620">
        <v>1</v>
      </c>
      <c r="U620">
        <v>0.5</v>
      </c>
      <c r="V620" t="s">
        <v>64</v>
      </c>
      <c r="W620" t="s">
        <v>64</v>
      </c>
      <c r="X620" t="s">
        <v>64</v>
      </c>
      <c r="Y620">
        <v>2.7777777777777801E-2</v>
      </c>
      <c r="Z620" t="s">
        <v>64</v>
      </c>
      <c r="AA620" t="s">
        <v>64</v>
      </c>
      <c r="AB620" t="s">
        <v>64</v>
      </c>
      <c r="AC620" t="s">
        <v>64</v>
      </c>
      <c r="AD620" t="s">
        <v>64</v>
      </c>
      <c r="AE620" t="s">
        <v>64</v>
      </c>
      <c r="AF620" t="s">
        <v>64</v>
      </c>
      <c r="AG620" t="s">
        <v>64</v>
      </c>
      <c r="AH620">
        <v>0.66666666666666696</v>
      </c>
      <c r="AI620" t="s">
        <v>64</v>
      </c>
      <c r="AJ620" t="s">
        <v>64</v>
      </c>
      <c r="AK620" t="s">
        <v>64</v>
      </c>
      <c r="AL620" t="s">
        <v>64</v>
      </c>
      <c r="AM620" t="s">
        <v>64</v>
      </c>
      <c r="AN620" t="s">
        <v>64</v>
      </c>
      <c r="AO620" t="s">
        <v>64</v>
      </c>
      <c r="AP620" t="s">
        <v>64</v>
      </c>
      <c r="AQ620" t="s">
        <v>64</v>
      </c>
      <c r="AR620" t="s">
        <v>64</v>
      </c>
      <c r="AS620" t="s">
        <v>64</v>
      </c>
      <c r="AT620" t="s">
        <v>64</v>
      </c>
      <c r="AU620" t="s">
        <v>64</v>
      </c>
      <c r="AV620" t="s">
        <v>64</v>
      </c>
      <c r="AW620" t="s">
        <v>64</v>
      </c>
      <c r="AX620" t="s">
        <v>64</v>
      </c>
      <c r="AY620" t="s">
        <v>64</v>
      </c>
      <c r="AZ620" t="s">
        <v>64</v>
      </c>
      <c r="BA620" t="s">
        <v>64</v>
      </c>
      <c r="BB620" t="s">
        <v>64</v>
      </c>
      <c r="BC620" t="s">
        <v>64</v>
      </c>
      <c r="BD620" t="s">
        <v>64</v>
      </c>
      <c r="BE620" t="s">
        <v>64</v>
      </c>
      <c r="BF620" t="s">
        <v>64</v>
      </c>
      <c r="BG620" t="s">
        <v>64</v>
      </c>
      <c r="BH620" t="s">
        <v>64</v>
      </c>
      <c r="BI620" t="s">
        <v>64</v>
      </c>
      <c r="BJ620" t="s">
        <v>64</v>
      </c>
      <c r="BK620">
        <v>2.5252525252525298E-3</v>
      </c>
      <c r="BL620" t="s">
        <v>64</v>
      </c>
      <c r="BM620" t="s">
        <v>64</v>
      </c>
      <c r="BN620">
        <v>5.5555555555555601E-3</v>
      </c>
      <c r="BO620" t="s">
        <v>64</v>
      </c>
      <c r="BP620" t="s">
        <v>64</v>
      </c>
      <c r="BQ620">
        <v>9.8039215686274508E-3</v>
      </c>
      <c r="BR620" t="s">
        <v>64</v>
      </c>
      <c r="BS620" t="s">
        <v>64</v>
      </c>
      <c r="BT620" t="s">
        <v>64</v>
      </c>
      <c r="BU620">
        <v>1.4285714285714299E-2</v>
      </c>
      <c r="BV620" t="s">
        <v>64</v>
      </c>
      <c r="BW620" t="s">
        <v>64</v>
      </c>
      <c r="BX620" t="s">
        <v>64</v>
      </c>
      <c r="BY620" t="s">
        <v>64</v>
      </c>
      <c r="BZ620" t="s">
        <v>64</v>
      </c>
      <c r="CA620">
        <v>1.87265917602996E-3</v>
      </c>
      <c r="CB620" t="s">
        <v>64</v>
      </c>
      <c r="CC620" t="s">
        <v>64</v>
      </c>
      <c r="CD620" t="s">
        <v>64</v>
      </c>
      <c r="CE620">
        <v>6.9444444444444397E-3</v>
      </c>
      <c r="CF620" t="s">
        <v>64</v>
      </c>
      <c r="CG620" t="s">
        <v>64</v>
      </c>
      <c r="CH620">
        <v>4.0650406504065002E-3</v>
      </c>
      <c r="CI620" t="s">
        <v>64</v>
      </c>
      <c r="CJ620" t="s">
        <v>64</v>
      </c>
      <c r="CK620" t="s">
        <v>64</v>
      </c>
      <c r="CL620" t="s">
        <v>64</v>
      </c>
      <c r="CM620" t="s">
        <v>64</v>
      </c>
      <c r="CN620" t="s">
        <v>64</v>
      </c>
      <c r="CO620" t="s">
        <v>64</v>
      </c>
      <c r="CP620" t="s">
        <v>64</v>
      </c>
      <c r="CQ620" t="s">
        <v>64</v>
      </c>
      <c r="CR620" t="s">
        <v>64</v>
      </c>
      <c r="CS620" t="s">
        <v>64</v>
      </c>
      <c r="CT620" t="s">
        <v>64</v>
      </c>
    </row>
    <row r="621" spans="1:98" x14ac:dyDescent="0.25">
      <c r="A621" t="s">
        <v>64</v>
      </c>
      <c r="B621" t="s">
        <v>64</v>
      </c>
      <c r="C621">
        <v>1</v>
      </c>
      <c r="D621">
        <v>1</v>
      </c>
      <c r="E621">
        <v>1</v>
      </c>
      <c r="F621" t="s">
        <v>64</v>
      </c>
      <c r="G621" t="s">
        <v>64</v>
      </c>
      <c r="H621" t="s">
        <v>64</v>
      </c>
      <c r="I621" t="s">
        <v>64</v>
      </c>
      <c r="J621">
        <v>1</v>
      </c>
      <c r="K621">
        <v>1</v>
      </c>
      <c r="L621">
        <v>0.02</v>
      </c>
      <c r="M621">
        <v>1</v>
      </c>
      <c r="N621" t="s">
        <v>64</v>
      </c>
      <c r="O621">
        <v>1</v>
      </c>
      <c r="P621">
        <v>1</v>
      </c>
      <c r="Q621">
        <v>0.02</v>
      </c>
      <c r="R621" t="s">
        <v>64</v>
      </c>
      <c r="S621">
        <v>1</v>
      </c>
      <c r="T621">
        <v>1</v>
      </c>
      <c r="U621">
        <v>0.02</v>
      </c>
      <c r="V621" t="s">
        <v>64</v>
      </c>
      <c r="W621" t="s">
        <v>64</v>
      </c>
      <c r="X621">
        <v>1</v>
      </c>
      <c r="Y621" t="s">
        <v>64</v>
      </c>
      <c r="Z621" t="s">
        <v>64</v>
      </c>
      <c r="AA621" t="s">
        <v>64</v>
      </c>
      <c r="AB621" t="s">
        <v>64</v>
      </c>
      <c r="AC621" t="s">
        <v>64</v>
      </c>
      <c r="AD621" t="s">
        <v>64</v>
      </c>
      <c r="AE621" t="s">
        <v>64</v>
      </c>
      <c r="AF621" t="s">
        <v>64</v>
      </c>
      <c r="AG621" t="s">
        <v>64</v>
      </c>
      <c r="AH621">
        <v>0.65714285714285703</v>
      </c>
      <c r="AI621" t="s">
        <v>64</v>
      </c>
      <c r="AJ621" t="s">
        <v>64</v>
      </c>
      <c r="AK621" t="s">
        <v>64</v>
      </c>
      <c r="AL621" t="s">
        <v>64</v>
      </c>
      <c r="AM621" t="s">
        <v>64</v>
      </c>
      <c r="AN621" t="s">
        <v>64</v>
      </c>
      <c r="AO621" t="s">
        <v>64</v>
      </c>
      <c r="AP621" t="s">
        <v>64</v>
      </c>
      <c r="AQ621" t="s">
        <v>64</v>
      </c>
      <c r="AR621" t="s">
        <v>64</v>
      </c>
      <c r="AS621" t="s">
        <v>64</v>
      </c>
      <c r="AT621" t="s">
        <v>64</v>
      </c>
      <c r="AU621" t="s">
        <v>64</v>
      </c>
      <c r="AV621" t="s">
        <v>64</v>
      </c>
      <c r="AW621" t="s">
        <v>64</v>
      </c>
      <c r="AX621" t="s">
        <v>64</v>
      </c>
      <c r="AY621" t="s">
        <v>64</v>
      </c>
      <c r="AZ621" t="s">
        <v>64</v>
      </c>
      <c r="BA621" t="s">
        <v>64</v>
      </c>
      <c r="BB621" t="s">
        <v>64</v>
      </c>
      <c r="BC621" t="s">
        <v>64</v>
      </c>
      <c r="BD621" t="s">
        <v>64</v>
      </c>
      <c r="BE621" t="s">
        <v>64</v>
      </c>
      <c r="BF621" t="s">
        <v>64</v>
      </c>
      <c r="BG621" t="s">
        <v>64</v>
      </c>
      <c r="BH621" t="s">
        <v>64</v>
      </c>
      <c r="BI621" t="s">
        <v>64</v>
      </c>
      <c r="BJ621" t="s">
        <v>64</v>
      </c>
      <c r="BK621" t="s">
        <v>64</v>
      </c>
      <c r="BL621" t="s">
        <v>64</v>
      </c>
      <c r="BM621" t="s">
        <v>64</v>
      </c>
      <c r="BN621" t="s">
        <v>64</v>
      </c>
      <c r="BO621" t="s">
        <v>64</v>
      </c>
      <c r="BP621" t="s">
        <v>64</v>
      </c>
      <c r="BQ621" t="s">
        <v>64</v>
      </c>
      <c r="BR621" t="s">
        <v>64</v>
      </c>
      <c r="BS621" t="s">
        <v>64</v>
      </c>
      <c r="BT621" t="s">
        <v>64</v>
      </c>
      <c r="BU621">
        <v>2.2222222222222201E-3</v>
      </c>
      <c r="BV621" t="s">
        <v>64</v>
      </c>
      <c r="BW621" t="s">
        <v>64</v>
      </c>
      <c r="BX621" t="s">
        <v>64</v>
      </c>
      <c r="BY621">
        <v>3.2258064516129002E-3</v>
      </c>
      <c r="BZ621" t="s">
        <v>64</v>
      </c>
      <c r="CA621">
        <v>1.49253731343284E-3</v>
      </c>
      <c r="CB621" t="s">
        <v>64</v>
      </c>
      <c r="CC621" t="s">
        <v>64</v>
      </c>
      <c r="CD621">
        <v>4.0000000000000001E-3</v>
      </c>
      <c r="CE621" t="s">
        <v>64</v>
      </c>
      <c r="CF621" t="s">
        <v>64</v>
      </c>
      <c r="CG621" t="s">
        <v>64</v>
      </c>
      <c r="CH621" t="s">
        <v>64</v>
      </c>
      <c r="CI621" t="s">
        <v>64</v>
      </c>
      <c r="CJ621" t="s">
        <v>64</v>
      </c>
      <c r="CK621" t="s">
        <v>64</v>
      </c>
      <c r="CL621" t="s">
        <v>64</v>
      </c>
      <c r="CM621" t="s">
        <v>64</v>
      </c>
      <c r="CN621">
        <v>2.0833333333333298E-3</v>
      </c>
      <c r="CO621">
        <v>3.2258064516129002E-3</v>
      </c>
      <c r="CP621" t="s">
        <v>64</v>
      </c>
      <c r="CQ621">
        <v>9.0909090909090905E-3</v>
      </c>
      <c r="CR621" t="s">
        <v>64</v>
      </c>
      <c r="CS621" t="s">
        <v>64</v>
      </c>
      <c r="CT621" t="s">
        <v>64</v>
      </c>
    </row>
    <row r="622" spans="1:98" x14ac:dyDescent="0.25">
      <c r="A622" t="s">
        <v>64</v>
      </c>
      <c r="B622" t="s">
        <v>64</v>
      </c>
      <c r="C622" t="s">
        <v>64</v>
      </c>
      <c r="D622" t="s">
        <v>64</v>
      </c>
      <c r="E622" t="s">
        <v>64</v>
      </c>
      <c r="F622" t="s">
        <v>64</v>
      </c>
      <c r="G622" t="s">
        <v>64</v>
      </c>
      <c r="H622" t="s">
        <v>64</v>
      </c>
      <c r="I622" t="s">
        <v>64</v>
      </c>
      <c r="J622" t="s">
        <v>64</v>
      </c>
      <c r="K622" t="s">
        <v>64</v>
      </c>
      <c r="L622" t="s">
        <v>64</v>
      </c>
      <c r="M622" t="s">
        <v>64</v>
      </c>
      <c r="N622">
        <v>1</v>
      </c>
      <c r="O622" t="s">
        <v>64</v>
      </c>
      <c r="P622">
        <v>0.5</v>
      </c>
      <c r="Q622" t="s">
        <v>64</v>
      </c>
      <c r="R622">
        <v>1</v>
      </c>
      <c r="S622" t="s">
        <v>64</v>
      </c>
      <c r="T622" t="s">
        <v>64</v>
      </c>
      <c r="U622" t="s">
        <v>64</v>
      </c>
      <c r="V622" t="s">
        <v>64</v>
      </c>
      <c r="W622" t="s">
        <v>64</v>
      </c>
      <c r="X622" t="s">
        <v>64</v>
      </c>
      <c r="Y622" t="s">
        <v>64</v>
      </c>
      <c r="Z622" t="s">
        <v>64</v>
      </c>
      <c r="AA622" t="s">
        <v>64</v>
      </c>
      <c r="AB622" t="s">
        <v>64</v>
      </c>
      <c r="AC622" t="s">
        <v>64</v>
      </c>
      <c r="AD622" t="s">
        <v>64</v>
      </c>
      <c r="AE622" t="s">
        <v>64</v>
      </c>
      <c r="AF622">
        <v>1</v>
      </c>
      <c r="AG622" t="s">
        <v>64</v>
      </c>
      <c r="AH622" t="s">
        <v>64</v>
      </c>
      <c r="AI622" t="s">
        <v>64</v>
      </c>
      <c r="AJ622" t="s">
        <v>64</v>
      </c>
      <c r="AK622" t="s">
        <v>64</v>
      </c>
      <c r="AL622" t="s">
        <v>64</v>
      </c>
      <c r="AM622" t="s">
        <v>64</v>
      </c>
      <c r="AN622" t="s">
        <v>64</v>
      </c>
      <c r="AO622" t="s">
        <v>64</v>
      </c>
      <c r="AP622" t="s">
        <v>64</v>
      </c>
      <c r="AQ622" t="s">
        <v>64</v>
      </c>
      <c r="AR622" t="s">
        <v>64</v>
      </c>
      <c r="AS622" t="s">
        <v>64</v>
      </c>
      <c r="AT622" t="s">
        <v>64</v>
      </c>
      <c r="AU622" t="s">
        <v>64</v>
      </c>
      <c r="AV622" t="s">
        <v>64</v>
      </c>
      <c r="AW622" t="s">
        <v>64</v>
      </c>
      <c r="AX622" t="s">
        <v>64</v>
      </c>
      <c r="AY622" t="s">
        <v>64</v>
      </c>
      <c r="AZ622" t="s">
        <v>64</v>
      </c>
      <c r="BA622" t="s">
        <v>64</v>
      </c>
      <c r="BB622" t="s">
        <v>64</v>
      </c>
      <c r="BC622" t="s">
        <v>64</v>
      </c>
      <c r="BD622" t="s">
        <v>64</v>
      </c>
      <c r="BE622" t="s">
        <v>64</v>
      </c>
      <c r="BF622" t="s">
        <v>64</v>
      </c>
      <c r="BG622" t="s">
        <v>64</v>
      </c>
      <c r="BH622" t="s">
        <v>64</v>
      </c>
      <c r="BI622" t="s">
        <v>64</v>
      </c>
      <c r="BJ622" t="s">
        <v>64</v>
      </c>
      <c r="BK622" t="s">
        <v>64</v>
      </c>
      <c r="BL622" t="s">
        <v>64</v>
      </c>
      <c r="BM622" t="s">
        <v>64</v>
      </c>
      <c r="BN622" t="s">
        <v>64</v>
      </c>
      <c r="BO622" t="s">
        <v>64</v>
      </c>
      <c r="BP622" t="s">
        <v>64</v>
      </c>
      <c r="BQ622" t="s">
        <v>64</v>
      </c>
      <c r="BR622" t="s">
        <v>64</v>
      </c>
      <c r="BS622" t="s">
        <v>64</v>
      </c>
      <c r="BT622" t="s">
        <v>64</v>
      </c>
      <c r="BU622">
        <v>4.3478260869565201E-3</v>
      </c>
      <c r="BV622" t="s">
        <v>64</v>
      </c>
      <c r="BW622" t="s">
        <v>64</v>
      </c>
      <c r="BX622" t="s">
        <v>64</v>
      </c>
      <c r="BY622" t="s">
        <v>64</v>
      </c>
      <c r="BZ622" t="s">
        <v>64</v>
      </c>
      <c r="CA622">
        <v>2.5000000000000001E-3</v>
      </c>
      <c r="CB622" t="s">
        <v>64</v>
      </c>
      <c r="CC622" t="s">
        <v>64</v>
      </c>
      <c r="CD622" t="s">
        <v>64</v>
      </c>
      <c r="CE622" t="s">
        <v>64</v>
      </c>
      <c r="CF622" t="s">
        <v>64</v>
      </c>
      <c r="CG622" t="s">
        <v>64</v>
      </c>
      <c r="CH622" t="s">
        <v>64</v>
      </c>
      <c r="CI622" t="s">
        <v>64</v>
      </c>
      <c r="CJ622" t="s">
        <v>64</v>
      </c>
      <c r="CK622">
        <v>6.6666666666666697E-3</v>
      </c>
      <c r="CL622" t="s">
        <v>64</v>
      </c>
      <c r="CM622" t="s">
        <v>64</v>
      </c>
      <c r="CN622">
        <v>3.57142857142857E-3</v>
      </c>
      <c r="CO622">
        <v>5.0000000000000001E-3</v>
      </c>
      <c r="CP622" t="s">
        <v>64</v>
      </c>
      <c r="CQ622" t="s">
        <v>64</v>
      </c>
      <c r="CR622" t="s">
        <v>64</v>
      </c>
      <c r="CS622" t="s">
        <v>64</v>
      </c>
      <c r="CT622" t="s">
        <v>64</v>
      </c>
    </row>
    <row r="623" spans="1:98" x14ac:dyDescent="0.25">
      <c r="A623" t="s">
        <v>64</v>
      </c>
      <c r="B623" t="s">
        <v>64</v>
      </c>
      <c r="C623">
        <v>0.5</v>
      </c>
      <c r="D623" t="s">
        <v>64</v>
      </c>
      <c r="E623">
        <v>1</v>
      </c>
      <c r="F623">
        <v>1</v>
      </c>
      <c r="G623" t="s">
        <v>64</v>
      </c>
      <c r="H623">
        <v>2.5000000000000001E-2</v>
      </c>
      <c r="I623" t="s">
        <v>64</v>
      </c>
      <c r="J623">
        <v>1</v>
      </c>
      <c r="K623">
        <v>1</v>
      </c>
      <c r="L623" t="s">
        <v>64</v>
      </c>
      <c r="M623">
        <v>1</v>
      </c>
      <c r="N623">
        <v>1</v>
      </c>
      <c r="O623">
        <v>0.43333333333333302</v>
      </c>
      <c r="P623">
        <v>1.6666666666666701E-2</v>
      </c>
      <c r="Q623">
        <v>1</v>
      </c>
      <c r="R623">
        <v>2.2222222222222199E-2</v>
      </c>
      <c r="S623">
        <v>1</v>
      </c>
      <c r="T623">
        <v>1</v>
      </c>
      <c r="U623">
        <v>0.51190476190476197</v>
      </c>
      <c r="V623">
        <v>1</v>
      </c>
      <c r="W623" t="s">
        <v>64</v>
      </c>
      <c r="X623" t="s">
        <v>64</v>
      </c>
      <c r="Y623" t="s">
        <v>64</v>
      </c>
      <c r="Z623" t="s">
        <v>64</v>
      </c>
      <c r="AA623" t="s">
        <v>64</v>
      </c>
      <c r="AB623" t="s">
        <v>64</v>
      </c>
      <c r="AC623" t="s">
        <v>64</v>
      </c>
      <c r="AD623" t="s">
        <v>64</v>
      </c>
      <c r="AE623" t="s">
        <v>64</v>
      </c>
      <c r="AF623">
        <v>1</v>
      </c>
      <c r="AG623" t="s">
        <v>64</v>
      </c>
      <c r="AH623" t="s">
        <v>64</v>
      </c>
      <c r="AI623" t="s">
        <v>64</v>
      </c>
      <c r="AJ623" t="s">
        <v>64</v>
      </c>
      <c r="AK623" t="s">
        <v>64</v>
      </c>
      <c r="AL623" t="s">
        <v>64</v>
      </c>
      <c r="AM623" t="s">
        <v>64</v>
      </c>
      <c r="AN623" t="s">
        <v>64</v>
      </c>
      <c r="AO623" t="s">
        <v>64</v>
      </c>
      <c r="AP623" t="s">
        <v>64</v>
      </c>
      <c r="AQ623" t="s">
        <v>64</v>
      </c>
      <c r="AR623" t="s">
        <v>64</v>
      </c>
      <c r="AS623" t="s">
        <v>64</v>
      </c>
      <c r="AT623" t="s">
        <v>64</v>
      </c>
      <c r="AU623" t="s">
        <v>64</v>
      </c>
      <c r="AV623" t="s">
        <v>64</v>
      </c>
      <c r="AW623">
        <v>3.3333333333333298E-2</v>
      </c>
      <c r="AX623" t="s">
        <v>64</v>
      </c>
      <c r="AY623" t="s">
        <v>64</v>
      </c>
      <c r="AZ623" t="s">
        <v>64</v>
      </c>
      <c r="BA623" t="s">
        <v>64</v>
      </c>
      <c r="BB623" t="s">
        <v>64</v>
      </c>
      <c r="BC623" t="s">
        <v>64</v>
      </c>
      <c r="BD623" t="s">
        <v>64</v>
      </c>
      <c r="BE623" t="s">
        <v>64</v>
      </c>
      <c r="BF623" t="s">
        <v>64</v>
      </c>
      <c r="BG623" t="s">
        <v>64</v>
      </c>
      <c r="BH623" t="s">
        <v>64</v>
      </c>
      <c r="BI623" t="s">
        <v>64</v>
      </c>
      <c r="BJ623" t="s">
        <v>64</v>
      </c>
      <c r="BK623" t="s">
        <v>64</v>
      </c>
      <c r="BL623">
        <v>4.3478260869565201E-3</v>
      </c>
      <c r="BM623" t="s">
        <v>64</v>
      </c>
      <c r="BN623" t="s">
        <v>64</v>
      </c>
      <c r="BO623" t="s">
        <v>64</v>
      </c>
      <c r="BP623" t="s">
        <v>64</v>
      </c>
      <c r="BQ623">
        <v>8.7719298245613996E-3</v>
      </c>
      <c r="BR623" t="s">
        <v>64</v>
      </c>
      <c r="BS623">
        <v>3.2258064516129002E-3</v>
      </c>
      <c r="BT623" t="s">
        <v>64</v>
      </c>
      <c r="BU623" t="s">
        <v>64</v>
      </c>
      <c r="BV623" t="s">
        <v>64</v>
      </c>
      <c r="BW623" t="s">
        <v>64</v>
      </c>
      <c r="BX623">
        <v>6.41025641025641E-3</v>
      </c>
      <c r="BY623" t="s">
        <v>64</v>
      </c>
      <c r="BZ623">
        <v>4.0384615384615401E-2</v>
      </c>
      <c r="CA623">
        <v>1.3157894736842099E-2</v>
      </c>
      <c r="CB623">
        <v>1.49253731343284E-3</v>
      </c>
      <c r="CC623" t="s">
        <v>64</v>
      </c>
      <c r="CD623" t="s">
        <v>64</v>
      </c>
      <c r="CE623" t="s">
        <v>64</v>
      </c>
      <c r="CF623" t="s">
        <v>64</v>
      </c>
      <c r="CG623" t="s">
        <v>64</v>
      </c>
      <c r="CH623">
        <v>3.2051282051282098E-3</v>
      </c>
      <c r="CI623" t="s">
        <v>64</v>
      </c>
      <c r="CJ623" t="s">
        <v>64</v>
      </c>
      <c r="CK623">
        <v>7.5757575757575803E-3</v>
      </c>
      <c r="CL623" t="s">
        <v>64</v>
      </c>
      <c r="CM623" t="s">
        <v>64</v>
      </c>
      <c r="CN623" t="s">
        <v>64</v>
      </c>
      <c r="CO623" t="s">
        <v>64</v>
      </c>
      <c r="CP623" t="s">
        <v>64</v>
      </c>
      <c r="CQ623" t="s">
        <v>64</v>
      </c>
      <c r="CR623" t="s">
        <v>64</v>
      </c>
      <c r="CS623" t="s">
        <v>64</v>
      </c>
      <c r="CT623" t="s">
        <v>64</v>
      </c>
    </row>
    <row r="624" spans="1:98" x14ac:dyDescent="0.25">
      <c r="A624" t="s">
        <v>64</v>
      </c>
      <c r="B624" t="s">
        <v>64</v>
      </c>
      <c r="C624">
        <v>1</v>
      </c>
      <c r="D624" t="s">
        <v>64</v>
      </c>
      <c r="E624" t="s">
        <v>64</v>
      </c>
      <c r="F624" t="s">
        <v>64</v>
      </c>
      <c r="G624" t="s">
        <v>64</v>
      </c>
      <c r="H624" t="s">
        <v>64</v>
      </c>
      <c r="I624" t="s">
        <v>64</v>
      </c>
      <c r="J624" t="s">
        <v>64</v>
      </c>
      <c r="K624">
        <v>1</v>
      </c>
      <c r="L624" t="s">
        <v>64</v>
      </c>
      <c r="M624" t="s">
        <v>64</v>
      </c>
      <c r="N624">
        <v>0.77714285714285702</v>
      </c>
      <c r="O624" t="s">
        <v>64</v>
      </c>
      <c r="P624">
        <v>0.05</v>
      </c>
      <c r="Q624" t="s">
        <v>64</v>
      </c>
      <c r="R624" t="s">
        <v>64</v>
      </c>
      <c r="S624" t="s">
        <v>64</v>
      </c>
      <c r="T624" t="s">
        <v>64</v>
      </c>
      <c r="U624" t="s">
        <v>64</v>
      </c>
      <c r="V624" t="s">
        <v>64</v>
      </c>
      <c r="W624" t="s">
        <v>64</v>
      </c>
      <c r="X624" t="s">
        <v>64</v>
      </c>
      <c r="Y624">
        <v>0.01</v>
      </c>
      <c r="Z624" t="s">
        <v>64</v>
      </c>
      <c r="AA624" t="s">
        <v>64</v>
      </c>
      <c r="AB624" t="s">
        <v>64</v>
      </c>
      <c r="AC624" t="s">
        <v>64</v>
      </c>
      <c r="AD624" t="s">
        <v>64</v>
      </c>
      <c r="AE624">
        <v>1</v>
      </c>
      <c r="AF624" t="s">
        <v>64</v>
      </c>
      <c r="AG624" t="s">
        <v>64</v>
      </c>
      <c r="AH624" t="s">
        <v>64</v>
      </c>
      <c r="AI624" t="s">
        <v>64</v>
      </c>
      <c r="AJ624" t="s">
        <v>64</v>
      </c>
      <c r="AK624" t="s">
        <v>64</v>
      </c>
      <c r="AL624" t="s">
        <v>64</v>
      </c>
      <c r="AM624" t="s">
        <v>64</v>
      </c>
      <c r="AN624" t="s">
        <v>64</v>
      </c>
      <c r="AO624" t="s">
        <v>64</v>
      </c>
      <c r="AP624" t="s">
        <v>64</v>
      </c>
      <c r="AQ624">
        <v>1.2500000000000001E-2</v>
      </c>
      <c r="AR624" t="s">
        <v>64</v>
      </c>
      <c r="AS624" t="s">
        <v>64</v>
      </c>
      <c r="AT624" t="s">
        <v>64</v>
      </c>
      <c r="AU624" t="s">
        <v>64</v>
      </c>
      <c r="AV624" t="s">
        <v>64</v>
      </c>
      <c r="AW624" t="s">
        <v>64</v>
      </c>
      <c r="AX624" t="s">
        <v>64</v>
      </c>
      <c r="AY624" t="s">
        <v>64</v>
      </c>
      <c r="AZ624" t="s">
        <v>64</v>
      </c>
      <c r="BA624" t="s">
        <v>64</v>
      </c>
      <c r="BB624" t="s">
        <v>64</v>
      </c>
      <c r="BC624" t="s">
        <v>64</v>
      </c>
      <c r="BD624" t="s">
        <v>64</v>
      </c>
      <c r="BE624" t="s">
        <v>64</v>
      </c>
      <c r="BF624" t="s">
        <v>64</v>
      </c>
      <c r="BG624" t="s">
        <v>64</v>
      </c>
      <c r="BH624" t="s">
        <v>64</v>
      </c>
      <c r="BI624" t="s">
        <v>64</v>
      </c>
      <c r="BJ624" t="s">
        <v>64</v>
      </c>
      <c r="BK624" t="s">
        <v>64</v>
      </c>
      <c r="BL624" t="s">
        <v>64</v>
      </c>
      <c r="BM624" t="s">
        <v>64</v>
      </c>
      <c r="BN624" t="s">
        <v>64</v>
      </c>
      <c r="BO624" t="s">
        <v>64</v>
      </c>
      <c r="BP624" t="s">
        <v>64</v>
      </c>
      <c r="BQ624" t="s">
        <v>64</v>
      </c>
      <c r="BR624" t="s">
        <v>64</v>
      </c>
      <c r="BS624" t="s">
        <v>64</v>
      </c>
      <c r="BT624" t="s">
        <v>64</v>
      </c>
      <c r="BU624" t="s">
        <v>64</v>
      </c>
      <c r="BV624" t="s">
        <v>64</v>
      </c>
      <c r="BW624" t="s">
        <v>64</v>
      </c>
      <c r="BX624" t="s">
        <v>64</v>
      </c>
      <c r="BY624" t="s">
        <v>64</v>
      </c>
      <c r="BZ624" t="s">
        <v>64</v>
      </c>
      <c r="CA624" t="s">
        <v>64</v>
      </c>
      <c r="CB624" t="s">
        <v>64</v>
      </c>
      <c r="CC624">
        <v>7.14285714285714E-3</v>
      </c>
      <c r="CD624" t="s">
        <v>64</v>
      </c>
      <c r="CE624" t="s">
        <v>64</v>
      </c>
      <c r="CF624" t="s">
        <v>64</v>
      </c>
      <c r="CG624" t="s">
        <v>64</v>
      </c>
      <c r="CH624">
        <v>9.0909090909090905E-3</v>
      </c>
      <c r="CI624" t="s">
        <v>64</v>
      </c>
      <c r="CJ624" t="s">
        <v>64</v>
      </c>
      <c r="CK624" t="s">
        <v>64</v>
      </c>
      <c r="CL624" t="s">
        <v>64</v>
      </c>
      <c r="CM624" t="s">
        <v>64</v>
      </c>
      <c r="CN624" t="s">
        <v>64</v>
      </c>
      <c r="CO624" t="s">
        <v>64</v>
      </c>
      <c r="CP624" t="s">
        <v>64</v>
      </c>
      <c r="CQ624">
        <v>7.14285714285714E-3</v>
      </c>
      <c r="CR624">
        <v>6.8965517241379301E-3</v>
      </c>
      <c r="CS624" t="s">
        <v>64</v>
      </c>
      <c r="CT624" t="s">
        <v>64</v>
      </c>
    </row>
    <row r="625" spans="1:98" x14ac:dyDescent="0.25">
      <c r="A625" t="s">
        <v>64</v>
      </c>
      <c r="B625" t="s">
        <v>64</v>
      </c>
      <c r="C625">
        <v>0.40043290043289997</v>
      </c>
      <c r="D625" t="s">
        <v>64</v>
      </c>
      <c r="E625" t="s">
        <v>64</v>
      </c>
      <c r="F625" t="s">
        <v>64</v>
      </c>
      <c r="G625">
        <v>0.5</v>
      </c>
      <c r="H625">
        <v>1</v>
      </c>
      <c r="I625" t="s">
        <v>64</v>
      </c>
      <c r="J625">
        <v>0.5</v>
      </c>
      <c r="K625">
        <v>0.48809523809523803</v>
      </c>
      <c r="L625" t="s">
        <v>64</v>
      </c>
      <c r="M625" t="s">
        <v>64</v>
      </c>
      <c r="N625" t="s">
        <v>64</v>
      </c>
      <c r="O625" t="s">
        <v>64</v>
      </c>
      <c r="P625" t="s">
        <v>64</v>
      </c>
      <c r="Q625" t="s">
        <v>64</v>
      </c>
      <c r="R625">
        <v>1</v>
      </c>
      <c r="S625" t="s">
        <v>64</v>
      </c>
      <c r="T625">
        <v>1</v>
      </c>
      <c r="U625" t="s">
        <v>64</v>
      </c>
      <c r="V625">
        <v>1</v>
      </c>
      <c r="W625" t="s">
        <v>64</v>
      </c>
      <c r="X625">
        <v>1</v>
      </c>
      <c r="Y625" t="s">
        <v>64</v>
      </c>
      <c r="Z625" t="s">
        <v>64</v>
      </c>
      <c r="AA625" t="s">
        <v>64</v>
      </c>
      <c r="AB625" t="s">
        <v>64</v>
      </c>
      <c r="AC625" t="s">
        <v>64</v>
      </c>
      <c r="AD625" t="s">
        <v>64</v>
      </c>
      <c r="AE625" t="s">
        <v>64</v>
      </c>
      <c r="AF625" t="s">
        <v>64</v>
      </c>
      <c r="AG625">
        <v>1.38888888888889E-2</v>
      </c>
      <c r="AH625">
        <v>1</v>
      </c>
      <c r="AI625" t="s">
        <v>64</v>
      </c>
      <c r="AJ625" t="s">
        <v>64</v>
      </c>
      <c r="AK625" t="s">
        <v>64</v>
      </c>
      <c r="AL625" t="s">
        <v>64</v>
      </c>
      <c r="AM625" t="s">
        <v>64</v>
      </c>
      <c r="AN625" t="s">
        <v>64</v>
      </c>
      <c r="AO625" t="s">
        <v>64</v>
      </c>
      <c r="AP625" t="s">
        <v>64</v>
      </c>
      <c r="AQ625" t="s">
        <v>64</v>
      </c>
      <c r="AR625">
        <v>1.85185185185185E-2</v>
      </c>
      <c r="AS625" t="s">
        <v>64</v>
      </c>
      <c r="AT625" t="s">
        <v>64</v>
      </c>
      <c r="AU625" t="s">
        <v>64</v>
      </c>
      <c r="AV625" t="s">
        <v>64</v>
      </c>
      <c r="AW625" t="s">
        <v>64</v>
      </c>
      <c r="AX625" t="s">
        <v>64</v>
      </c>
      <c r="AY625" t="s">
        <v>64</v>
      </c>
      <c r="AZ625" t="s">
        <v>64</v>
      </c>
      <c r="BA625" t="s">
        <v>64</v>
      </c>
      <c r="BB625" t="s">
        <v>64</v>
      </c>
      <c r="BC625" t="s">
        <v>64</v>
      </c>
      <c r="BD625" t="s">
        <v>64</v>
      </c>
      <c r="BE625" t="s">
        <v>64</v>
      </c>
      <c r="BF625" t="s">
        <v>64</v>
      </c>
      <c r="BG625" t="s">
        <v>64</v>
      </c>
      <c r="BH625" t="s">
        <v>64</v>
      </c>
      <c r="BI625" t="s">
        <v>64</v>
      </c>
      <c r="BJ625" t="s">
        <v>64</v>
      </c>
      <c r="BK625">
        <v>4.3859649122806998E-3</v>
      </c>
      <c r="BL625" t="s">
        <v>64</v>
      </c>
      <c r="BM625" t="s">
        <v>64</v>
      </c>
      <c r="BN625" t="s">
        <v>64</v>
      </c>
      <c r="BO625" t="s">
        <v>64</v>
      </c>
      <c r="BP625" t="s">
        <v>64</v>
      </c>
      <c r="BQ625" t="s">
        <v>64</v>
      </c>
      <c r="BR625" t="s">
        <v>64</v>
      </c>
      <c r="BS625">
        <v>2.13675213675214E-3</v>
      </c>
      <c r="BT625" t="s">
        <v>64</v>
      </c>
      <c r="BU625" t="s">
        <v>64</v>
      </c>
      <c r="BV625">
        <v>4.7846889952153103E-2</v>
      </c>
      <c r="BW625" t="s">
        <v>64</v>
      </c>
      <c r="BX625">
        <v>6.9444444444444397E-3</v>
      </c>
      <c r="BY625" t="s">
        <v>64</v>
      </c>
      <c r="BZ625" t="s">
        <v>64</v>
      </c>
      <c r="CA625" t="s">
        <v>64</v>
      </c>
      <c r="CB625" t="s">
        <v>64</v>
      </c>
      <c r="CC625">
        <v>2.0833333333333301E-2</v>
      </c>
      <c r="CD625" t="s">
        <v>64</v>
      </c>
      <c r="CE625" t="s">
        <v>64</v>
      </c>
      <c r="CF625" t="s">
        <v>64</v>
      </c>
      <c r="CG625" t="s">
        <v>64</v>
      </c>
      <c r="CH625" t="s">
        <v>64</v>
      </c>
      <c r="CI625" t="s">
        <v>64</v>
      </c>
      <c r="CJ625" t="s">
        <v>64</v>
      </c>
      <c r="CK625" t="s">
        <v>64</v>
      </c>
      <c r="CL625" t="s">
        <v>64</v>
      </c>
      <c r="CM625" t="s">
        <v>64</v>
      </c>
      <c r="CN625" t="s">
        <v>64</v>
      </c>
      <c r="CO625" t="s">
        <v>64</v>
      </c>
      <c r="CP625" t="s">
        <v>64</v>
      </c>
      <c r="CQ625" t="s">
        <v>64</v>
      </c>
      <c r="CR625" t="s">
        <v>64</v>
      </c>
      <c r="CS625" t="s">
        <v>64</v>
      </c>
      <c r="CT625" t="s">
        <v>64</v>
      </c>
    </row>
    <row r="626" spans="1:98" x14ac:dyDescent="0.25">
      <c r="A626" t="s">
        <v>64</v>
      </c>
      <c r="B626" t="s">
        <v>64</v>
      </c>
      <c r="C626" t="s">
        <v>64</v>
      </c>
      <c r="D626" t="s">
        <v>64</v>
      </c>
      <c r="E626" t="s">
        <v>64</v>
      </c>
      <c r="F626" t="s">
        <v>64</v>
      </c>
      <c r="G626" t="s">
        <v>64</v>
      </c>
      <c r="H626" t="s">
        <v>64</v>
      </c>
      <c r="I626" t="s">
        <v>64</v>
      </c>
      <c r="J626" t="s">
        <v>64</v>
      </c>
      <c r="K626" t="s">
        <v>64</v>
      </c>
      <c r="L626" t="s">
        <v>64</v>
      </c>
      <c r="M626" t="s">
        <v>64</v>
      </c>
      <c r="N626" t="s">
        <v>64</v>
      </c>
      <c r="O626" t="s">
        <v>64</v>
      </c>
      <c r="P626" t="s">
        <v>64</v>
      </c>
      <c r="Q626" t="s">
        <v>64</v>
      </c>
      <c r="R626" t="s">
        <v>64</v>
      </c>
      <c r="S626" t="s">
        <v>64</v>
      </c>
      <c r="T626" t="s">
        <v>64</v>
      </c>
      <c r="U626">
        <v>0.17777777777777801</v>
      </c>
      <c r="V626" t="s">
        <v>64</v>
      </c>
      <c r="W626" t="s">
        <v>64</v>
      </c>
      <c r="X626" t="s">
        <v>64</v>
      </c>
      <c r="Y626" t="s">
        <v>64</v>
      </c>
      <c r="Z626" t="s">
        <v>64</v>
      </c>
      <c r="AA626" t="s">
        <v>64</v>
      </c>
      <c r="AB626" t="s">
        <v>64</v>
      </c>
      <c r="AC626" t="s">
        <v>64</v>
      </c>
      <c r="AD626" t="s">
        <v>64</v>
      </c>
      <c r="AE626" t="s">
        <v>64</v>
      </c>
      <c r="AF626" t="s">
        <v>64</v>
      </c>
      <c r="AG626" t="s">
        <v>64</v>
      </c>
      <c r="AH626">
        <v>1</v>
      </c>
      <c r="AI626" t="s">
        <v>64</v>
      </c>
      <c r="AJ626" t="s">
        <v>64</v>
      </c>
      <c r="AK626" t="s">
        <v>64</v>
      </c>
      <c r="AL626" t="s">
        <v>64</v>
      </c>
      <c r="AM626" t="s">
        <v>64</v>
      </c>
      <c r="AN626" t="s">
        <v>64</v>
      </c>
      <c r="AO626" t="s">
        <v>64</v>
      </c>
      <c r="AP626" t="s">
        <v>64</v>
      </c>
      <c r="AQ626" t="s">
        <v>64</v>
      </c>
      <c r="AR626" t="s">
        <v>64</v>
      </c>
      <c r="AS626">
        <v>2.7777777777777801E-2</v>
      </c>
      <c r="AT626">
        <v>5.5555555555555601E-2</v>
      </c>
      <c r="AU626" t="s">
        <v>64</v>
      </c>
      <c r="AV626" t="s">
        <v>64</v>
      </c>
      <c r="AW626" t="s">
        <v>64</v>
      </c>
      <c r="AX626" t="s">
        <v>64</v>
      </c>
      <c r="AY626" t="s">
        <v>64</v>
      </c>
      <c r="AZ626" t="s">
        <v>64</v>
      </c>
      <c r="BA626" t="s">
        <v>64</v>
      </c>
      <c r="BB626" t="s">
        <v>64</v>
      </c>
      <c r="BC626" t="s">
        <v>64</v>
      </c>
      <c r="BD626" t="s">
        <v>64</v>
      </c>
      <c r="BE626">
        <v>5.5555555555555601E-2</v>
      </c>
      <c r="BF626" t="s">
        <v>64</v>
      </c>
      <c r="BG626" t="s">
        <v>64</v>
      </c>
      <c r="BH626" t="s">
        <v>64</v>
      </c>
      <c r="BI626" t="s">
        <v>64</v>
      </c>
      <c r="BJ626" t="s">
        <v>64</v>
      </c>
      <c r="BK626" t="s">
        <v>64</v>
      </c>
      <c r="BL626" t="s">
        <v>64</v>
      </c>
      <c r="BM626" t="s">
        <v>64</v>
      </c>
      <c r="BN626" t="s">
        <v>64</v>
      </c>
      <c r="BO626">
        <v>2.6315789473684199E-2</v>
      </c>
      <c r="BP626" t="s">
        <v>64</v>
      </c>
      <c r="BQ626" t="s">
        <v>64</v>
      </c>
      <c r="BR626">
        <v>1.6666666666666701E-2</v>
      </c>
      <c r="BS626" t="s">
        <v>64</v>
      </c>
      <c r="BT626" t="s">
        <v>64</v>
      </c>
      <c r="BU626" t="s">
        <v>64</v>
      </c>
      <c r="BV626" t="s">
        <v>64</v>
      </c>
      <c r="BW626" t="s">
        <v>64</v>
      </c>
      <c r="BX626" t="s">
        <v>64</v>
      </c>
      <c r="BY626" t="s">
        <v>64</v>
      </c>
      <c r="BZ626" t="s">
        <v>64</v>
      </c>
      <c r="CA626" t="s">
        <v>64</v>
      </c>
      <c r="CB626" t="s">
        <v>64</v>
      </c>
      <c r="CC626" t="s">
        <v>64</v>
      </c>
      <c r="CD626" t="s">
        <v>64</v>
      </c>
      <c r="CE626" t="s">
        <v>64</v>
      </c>
      <c r="CF626" t="s">
        <v>64</v>
      </c>
      <c r="CG626" t="s">
        <v>64</v>
      </c>
      <c r="CH626" t="s">
        <v>64</v>
      </c>
      <c r="CI626">
        <v>3.03030303030303E-2</v>
      </c>
      <c r="CJ626" t="s">
        <v>64</v>
      </c>
      <c r="CK626" t="s">
        <v>64</v>
      </c>
      <c r="CL626">
        <v>1.6666666666666701E-2</v>
      </c>
      <c r="CM626" t="s">
        <v>64</v>
      </c>
      <c r="CN626">
        <v>5.5555555555555601E-2</v>
      </c>
      <c r="CO626">
        <v>6.9444444444444397E-3</v>
      </c>
      <c r="CP626" t="s">
        <v>64</v>
      </c>
      <c r="CQ626" t="s">
        <v>64</v>
      </c>
      <c r="CR626">
        <v>6.6666666666666697E-3</v>
      </c>
      <c r="CS626">
        <v>3.3333333333333298E-2</v>
      </c>
      <c r="CT626">
        <v>1.1111111111111099E-2</v>
      </c>
    </row>
    <row r="627" spans="1:98" x14ac:dyDescent="0.25">
      <c r="A627" t="s">
        <v>64</v>
      </c>
      <c r="B627" t="s">
        <v>64</v>
      </c>
      <c r="C627" t="s">
        <v>64</v>
      </c>
      <c r="D627">
        <v>0.36507215007214999</v>
      </c>
      <c r="E627" t="s">
        <v>64</v>
      </c>
      <c r="F627" t="s">
        <v>64</v>
      </c>
      <c r="G627" t="s">
        <v>64</v>
      </c>
      <c r="H627" t="s">
        <v>64</v>
      </c>
      <c r="I627">
        <v>1</v>
      </c>
      <c r="J627">
        <v>0.447777777777778</v>
      </c>
      <c r="K627">
        <v>1</v>
      </c>
      <c r="L627" t="s">
        <v>64</v>
      </c>
      <c r="M627" t="s">
        <v>64</v>
      </c>
      <c r="N627" t="s">
        <v>64</v>
      </c>
      <c r="O627" t="s">
        <v>64</v>
      </c>
      <c r="P627">
        <v>0.5</v>
      </c>
      <c r="Q627" t="s">
        <v>64</v>
      </c>
      <c r="R627">
        <v>1</v>
      </c>
      <c r="S627">
        <v>0.29165730417998997</v>
      </c>
      <c r="T627">
        <v>1</v>
      </c>
      <c r="U627">
        <v>0.88055555555555598</v>
      </c>
      <c r="V627">
        <v>1</v>
      </c>
      <c r="W627" t="s">
        <v>64</v>
      </c>
      <c r="X627">
        <v>0.99166666666666703</v>
      </c>
      <c r="Y627" t="s">
        <v>64</v>
      </c>
      <c r="Z627" t="s">
        <v>64</v>
      </c>
      <c r="AA627" t="s">
        <v>64</v>
      </c>
      <c r="AB627" t="s">
        <v>64</v>
      </c>
      <c r="AC627" t="s">
        <v>64</v>
      </c>
      <c r="AD627" t="s">
        <v>64</v>
      </c>
      <c r="AE627">
        <v>1</v>
      </c>
      <c r="AF627" t="s">
        <v>64</v>
      </c>
      <c r="AG627" t="s">
        <v>64</v>
      </c>
      <c r="AH627" t="s">
        <v>64</v>
      </c>
      <c r="AI627" t="s">
        <v>64</v>
      </c>
      <c r="AJ627" t="s">
        <v>64</v>
      </c>
      <c r="AK627" t="s">
        <v>64</v>
      </c>
      <c r="AL627" t="s">
        <v>64</v>
      </c>
      <c r="AM627" t="s">
        <v>64</v>
      </c>
      <c r="AN627" t="s">
        <v>64</v>
      </c>
      <c r="AO627" t="s">
        <v>64</v>
      </c>
      <c r="AP627" t="s">
        <v>64</v>
      </c>
      <c r="AQ627" t="s">
        <v>64</v>
      </c>
      <c r="AR627" t="s">
        <v>64</v>
      </c>
      <c r="AS627" t="s">
        <v>64</v>
      </c>
      <c r="AT627" t="s">
        <v>64</v>
      </c>
      <c r="AU627" t="s">
        <v>64</v>
      </c>
      <c r="AV627" t="s">
        <v>64</v>
      </c>
      <c r="AW627" t="s">
        <v>64</v>
      </c>
      <c r="AX627" t="s">
        <v>64</v>
      </c>
      <c r="AY627" t="s">
        <v>64</v>
      </c>
      <c r="AZ627" t="s">
        <v>64</v>
      </c>
      <c r="BA627" t="s">
        <v>64</v>
      </c>
      <c r="BB627" t="s">
        <v>64</v>
      </c>
      <c r="BC627" t="s">
        <v>64</v>
      </c>
      <c r="BD627" t="s">
        <v>64</v>
      </c>
      <c r="BE627" t="s">
        <v>64</v>
      </c>
      <c r="BF627" t="s">
        <v>64</v>
      </c>
      <c r="BG627" t="s">
        <v>64</v>
      </c>
      <c r="BH627" t="s">
        <v>64</v>
      </c>
      <c r="BI627" t="s">
        <v>64</v>
      </c>
      <c r="BJ627" t="s">
        <v>64</v>
      </c>
      <c r="BK627" t="s">
        <v>64</v>
      </c>
      <c r="BL627" t="s">
        <v>64</v>
      </c>
      <c r="BM627" t="s">
        <v>64</v>
      </c>
      <c r="BN627" t="s">
        <v>64</v>
      </c>
      <c r="BO627">
        <v>1.1299435028248601E-3</v>
      </c>
      <c r="BP627" t="s">
        <v>64</v>
      </c>
      <c r="BQ627" t="s">
        <v>64</v>
      </c>
      <c r="BR627" t="s">
        <v>64</v>
      </c>
      <c r="BS627" t="s">
        <v>64</v>
      </c>
      <c r="BT627" t="s">
        <v>64</v>
      </c>
      <c r="BU627">
        <v>2.0833333333333298E-3</v>
      </c>
      <c r="BV627">
        <v>1.4492753623188399E-3</v>
      </c>
      <c r="BW627" t="s">
        <v>64</v>
      </c>
      <c r="BX627" t="s">
        <v>64</v>
      </c>
      <c r="BY627" t="s">
        <v>64</v>
      </c>
      <c r="BZ627" t="s">
        <v>64</v>
      </c>
      <c r="CA627" t="s">
        <v>64</v>
      </c>
      <c r="CB627" t="s">
        <v>64</v>
      </c>
      <c r="CC627" t="s">
        <v>64</v>
      </c>
      <c r="CD627" t="s">
        <v>64</v>
      </c>
      <c r="CE627" t="s">
        <v>64</v>
      </c>
      <c r="CF627" t="s">
        <v>64</v>
      </c>
      <c r="CG627" t="s">
        <v>64</v>
      </c>
      <c r="CH627" t="s">
        <v>64</v>
      </c>
      <c r="CI627">
        <v>2.3809523809523799E-3</v>
      </c>
      <c r="CJ627" t="s">
        <v>64</v>
      </c>
      <c r="CK627" t="s">
        <v>64</v>
      </c>
      <c r="CL627" t="s">
        <v>64</v>
      </c>
      <c r="CM627" t="s">
        <v>64</v>
      </c>
      <c r="CN627" t="s">
        <v>64</v>
      </c>
      <c r="CO627" t="s">
        <v>64</v>
      </c>
      <c r="CP627" t="s">
        <v>64</v>
      </c>
      <c r="CQ627" t="s">
        <v>64</v>
      </c>
      <c r="CR627" t="s">
        <v>64</v>
      </c>
      <c r="CS627" t="s">
        <v>64</v>
      </c>
      <c r="CT627" t="s">
        <v>64</v>
      </c>
    </row>
    <row r="628" spans="1:98" x14ac:dyDescent="0.25">
      <c r="A628" t="s">
        <v>64</v>
      </c>
      <c r="B628" t="s">
        <v>64</v>
      </c>
      <c r="C628" t="s">
        <v>64</v>
      </c>
      <c r="D628">
        <v>1</v>
      </c>
      <c r="E628">
        <v>1</v>
      </c>
      <c r="F628" t="s">
        <v>64</v>
      </c>
      <c r="G628" t="s">
        <v>64</v>
      </c>
      <c r="H628" t="s">
        <v>64</v>
      </c>
      <c r="I628" t="s">
        <v>64</v>
      </c>
      <c r="J628">
        <v>0.5</v>
      </c>
      <c r="K628" t="s">
        <v>64</v>
      </c>
      <c r="L628" t="s">
        <v>64</v>
      </c>
      <c r="M628" t="s">
        <v>64</v>
      </c>
      <c r="N628" t="s">
        <v>64</v>
      </c>
      <c r="O628" t="s">
        <v>64</v>
      </c>
      <c r="P628" t="s">
        <v>64</v>
      </c>
      <c r="Q628" t="s">
        <v>64</v>
      </c>
      <c r="R628" t="s">
        <v>64</v>
      </c>
      <c r="S628" t="s">
        <v>64</v>
      </c>
      <c r="T628" t="s">
        <v>64</v>
      </c>
      <c r="U628" t="s">
        <v>64</v>
      </c>
      <c r="V628" t="s">
        <v>64</v>
      </c>
      <c r="W628" t="s">
        <v>64</v>
      </c>
      <c r="X628" t="s">
        <v>64</v>
      </c>
      <c r="Y628" t="s">
        <v>64</v>
      </c>
      <c r="Z628" t="s">
        <v>64</v>
      </c>
      <c r="AA628" t="s">
        <v>64</v>
      </c>
      <c r="AB628" t="s">
        <v>64</v>
      </c>
      <c r="AC628" t="s">
        <v>64</v>
      </c>
      <c r="AD628" t="s">
        <v>64</v>
      </c>
      <c r="AE628" t="s">
        <v>64</v>
      </c>
      <c r="AF628" t="s">
        <v>64</v>
      </c>
      <c r="AG628" t="s">
        <v>64</v>
      </c>
      <c r="AH628">
        <v>1</v>
      </c>
      <c r="AI628" t="s">
        <v>64</v>
      </c>
      <c r="AJ628" t="s">
        <v>64</v>
      </c>
      <c r="AK628" t="s">
        <v>64</v>
      </c>
      <c r="AL628" t="s">
        <v>64</v>
      </c>
      <c r="AM628" t="s">
        <v>64</v>
      </c>
      <c r="AN628" t="s">
        <v>64</v>
      </c>
      <c r="AO628" t="s">
        <v>64</v>
      </c>
      <c r="AP628" t="s">
        <v>64</v>
      </c>
      <c r="AQ628" t="s">
        <v>64</v>
      </c>
      <c r="AR628" t="s">
        <v>64</v>
      </c>
      <c r="AS628" t="s">
        <v>64</v>
      </c>
      <c r="AT628" t="s">
        <v>64</v>
      </c>
      <c r="AU628" t="s">
        <v>64</v>
      </c>
      <c r="AV628" t="s">
        <v>64</v>
      </c>
      <c r="AW628" t="s">
        <v>64</v>
      </c>
      <c r="AX628" t="s">
        <v>64</v>
      </c>
      <c r="AY628" t="s">
        <v>64</v>
      </c>
      <c r="AZ628" t="s">
        <v>64</v>
      </c>
      <c r="BA628" t="s">
        <v>64</v>
      </c>
      <c r="BB628" t="s">
        <v>64</v>
      </c>
      <c r="BC628" t="s">
        <v>64</v>
      </c>
      <c r="BD628" t="s">
        <v>64</v>
      </c>
      <c r="BE628" t="s">
        <v>64</v>
      </c>
      <c r="BF628" t="s">
        <v>64</v>
      </c>
      <c r="BG628" t="s">
        <v>64</v>
      </c>
      <c r="BH628" t="s">
        <v>64</v>
      </c>
      <c r="BI628" t="s">
        <v>64</v>
      </c>
      <c r="BJ628" t="s">
        <v>64</v>
      </c>
      <c r="BK628">
        <v>1.58730158730159E-2</v>
      </c>
      <c r="BL628" t="s">
        <v>64</v>
      </c>
      <c r="BM628">
        <v>7.9365079365079395E-3</v>
      </c>
      <c r="BN628">
        <v>2.7777777777777801E-2</v>
      </c>
      <c r="BO628" t="s">
        <v>64</v>
      </c>
      <c r="BP628" t="s">
        <v>64</v>
      </c>
      <c r="BQ628" t="s">
        <v>64</v>
      </c>
      <c r="BR628" t="s">
        <v>64</v>
      </c>
      <c r="BS628">
        <v>2.6041666666666699E-2</v>
      </c>
      <c r="BT628" t="s">
        <v>64</v>
      </c>
      <c r="BU628" t="s">
        <v>64</v>
      </c>
      <c r="BV628">
        <v>7.2463768115942004E-3</v>
      </c>
      <c r="BW628" t="s">
        <v>64</v>
      </c>
      <c r="BX628" t="s">
        <v>64</v>
      </c>
      <c r="BY628" t="s">
        <v>64</v>
      </c>
      <c r="BZ628" t="s">
        <v>64</v>
      </c>
      <c r="CA628" t="s">
        <v>64</v>
      </c>
      <c r="CB628">
        <v>3.6231884057971002E-3</v>
      </c>
      <c r="CC628" t="s">
        <v>64</v>
      </c>
      <c r="CD628" t="s">
        <v>64</v>
      </c>
      <c r="CE628" t="s">
        <v>64</v>
      </c>
      <c r="CF628" t="s">
        <v>64</v>
      </c>
      <c r="CG628" t="s">
        <v>64</v>
      </c>
      <c r="CH628">
        <v>4.6296296296296302E-3</v>
      </c>
      <c r="CI628" t="s">
        <v>64</v>
      </c>
      <c r="CJ628" t="s">
        <v>64</v>
      </c>
      <c r="CK628">
        <v>6.17283950617284E-3</v>
      </c>
      <c r="CL628" t="s">
        <v>64</v>
      </c>
      <c r="CM628" t="s">
        <v>64</v>
      </c>
      <c r="CN628">
        <v>6.8287037037036993E-2</v>
      </c>
      <c r="CO628" t="s">
        <v>64</v>
      </c>
      <c r="CP628" t="s">
        <v>64</v>
      </c>
      <c r="CQ628" t="s">
        <v>64</v>
      </c>
      <c r="CR628">
        <v>6.6666666666666697E-3</v>
      </c>
      <c r="CS628" t="s">
        <v>64</v>
      </c>
      <c r="CT628" t="s">
        <v>64</v>
      </c>
    </row>
    <row r="629" spans="1:98" x14ac:dyDescent="0.25">
      <c r="A629" t="s">
        <v>64</v>
      </c>
      <c r="B629" t="s">
        <v>64</v>
      </c>
      <c r="C629" t="s">
        <v>64</v>
      </c>
      <c r="D629" t="s">
        <v>64</v>
      </c>
      <c r="E629">
        <v>1</v>
      </c>
      <c r="F629" t="s">
        <v>64</v>
      </c>
      <c r="G629" t="s">
        <v>64</v>
      </c>
      <c r="H629">
        <v>0.5</v>
      </c>
      <c r="I629" t="s">
        <v>64</v>
      </c>
      <c r="J629" t="s">
        <v>64</v>
      </c>
      <c r="K629">
        <v>1</v>
      </c>
      <c r="L629" t="s">
        <v>64</v>
      </c>
      <c r="M629" t="s">
        <v>64</v>
      </c>
      <c r="N629" t="s">
        <v>64</v>
      </c>
      <c r="O629" t="s">
        <v>64</v>
      </c>
      <c r="P629" t="s">
        <v>64</v>
      </c>
      <c r="Q629" t="s">
        <v>64</v>
      </c>
      <c r="R629" t="s">
        <v>64</v>
      </c>
      <c r="S629" t="s">
        <v>64</v>
      </c>
      <c r="T629" t="s">
        <v>64</v>
      </c>
      <c r="U629" t="s">
        <v>64</v>
      </c>
      <c r="V629" t="s">
        <v>64</v>
      </c>
      <c r="W629" t="s">
        <v>64</v>
      </c>
      <c r="X629" t="s">
        <v>64</v>
      </c>
      <c r="Y629" t="s">
        <v>64</v>
      </c>
      <c r="Z629" t="s">
        <v>64</v>
      </c>
      <c r="AA629" t="s">
        <v>64</v>
      </c>
      <c r="AB629" t="s">
        <v>64</v>
      </c>
      <c r="AC629" t="s">
        <v>64</v>
      </c>
      <c r="AD629" t="s">
        <v>64</v>
      </c>
      <c r="AE629" t="s">
        <v>64</v>
      </c>
      <c r="AF629" t="s">
        <v>64</v>
      </c>
      <c r="AG629">
        <v>1</v>
      </c>
      <c r="AH629" t="s">
        <v>64</v>
      </c>
      <c r="AI629" t="s">
        <v>64</v>
      </c>
      <c r="AJ629" t="s">
        <v>64</v>
      </c>
      <c r="AK629" t="s">
        <v>64</v>
      </c>
      <c r="AL629" t="s">
        <v>64</v>
      </c>
      <c r="AM629" t="s">
        <v>64</v>
      </c>
      <c r="AN629" t="s">
        <v>64</v>
      </c>
      <c r="AO629" t="s">
        <v>64</v>
      </c>
      <c r="AP629" t="s">
        <v>64</v>
      </c>
      <c r="AQ629" t="s">
        <v>64</v>
      </c>
      <c r="AR629" t="s">
        <v>64</v>
      </c>
      <c r="AS629" t="s">
        <v>64</v>
      </c>
      <c r="AT629" t="s">
        <v>64</v>
      </c>
      <c r="AU629" t="s">
        <v>64</v>
      </c>
      <c r="AV629" t="s">
        <v>64</v>
      </c>
      <c r="AW629" t="s">
        <v>64</v>
      </c>
      <c r="AX629" t="s">
        <v>64</v>
      </c>
      <c r="AY629" t="s">
        <v>64</v>
      </c>
      <c r="AZ629" t="s">
        <v>64</v>
      </c>
      <c r="BA629" t="s">
        <v>64</v>
      </c>
      <c r="BB629" t="s">
        <v>64</v>
      </c>
      <c r="BC629" t="s">
        <v>64</v>
      </c>
      <c r="BD629" t="s">
        <v>64</v>
      </c>
      <c r="BE629" t="s">
        <v>64</v>
      </c>
      <c r="BF629" t="s">
        <v>64</v>
      </c>
      <c r="BG629" t="s">
        <v>64</v>
      </c>
      <c r="BH629" t="s">
        <v>64</v>
      </c>
      <c r="BI629" t="s">
        <v>64</v>
      </c>
      <c r="BJ629" t="s">
        <v>64</v>
      </c>
      <c r="BK629" t="s">
        <v>64</v>
      </c>
      <c r="BL629" t="s">
        <v>64</v>
      </c>
      <c r="BM629" t="s">
        <v>64</v>
      </c>
      <c r="BN629" t="s">
        <v>64</v>
      </c>
      <c r="BO629" t="s">
        <v>64</v>
      </c>
      <c r="BP629" t="s">
        <v>64</v>
      </c>
      <c r="BQ629" t="s">
        <v>64</v>
      </c>
      <c r="BR629" t="s">
        <v>64</v>
      </c>
      <c r="BS629" t="s">
        <v>64</v>
      </c>
      <c r="BT629" t="s">
        <v>64</v>
      </c>
      <c r="BU629">
        <v>4.7619047619047597E-3</v>
      </c>
      <c r="BV629" t="s">
        <v>64</v>
      </c>
      <c r="BW629" t="s">
        <v>64</v>
      </c>
      <c r="BX629" t="s">
        <v>64</v>
      </c>
      <c r="BY629" t="s">
        <v>64</v>
      </c>
      <c r="BZ629" t="s">
        <v>64</v>
      </c>
      <c r="CA629" t="s">
        <v>64</v>
      </c>
      <c r="CB629" t="s">
        <v>64</v>
      </c>
      <c r="CC629" t="s">
        <v>64</v>
      </c>
      <c r="CD629" t="s">
        <v>64</v>
      </c>
      <c r="CE629" t="s">
        <v>64</v>
      </c>
      <c r="CF629" t="s">
        <v>64</v>
      </c>
      <c r="CG629" t="s">
        <v>64</v>
      </c>
      <c r="CH629" t="s">
        <v>64</v>
      </c>
      <c r="CI629" t="s">
        <v>64</v>
      </c>
      <c r="CJ629" t="s">
        <v>64</v>
      </c>
      <c r="CK629" t="s">
        <v>64</v>
      </c>
      <c r="CL629" t="s">
        <v>64</v>
      </c>
      <c r="CM629" t="s">
        <v>64</v>
      </c>
      <c r="CN629" t="s">
        <v>64</v>
      </c>
      <c r="CO629" t="s">
        <v>64</v>
      </c>
      <c r="CP629" t="s">
        <v>64</v>
      </c>
      <c r="CQ629" t="s">
        <v>64</v>
      </c>
      <c r="CR629">
        <v>2.7777777777777801E-3</v>
      </c>
      <c r="CS629" t="s">
        <v>64</v>
      </c>
      <c r="CT629" t="s">
        <v>64</v>
      </c>
    </row>
    <row r="630" spans="1:98" x14ac:dyDescent="0.25">
      <c r="A630" t="s">
        <v>64</v>
      </c>
      <c r="B630" t="s">
        <v>64</v>
      </c>
      <c r="C630" t="s">
        <v>64</v>
      </c>
      <c r="D630" t="s">
        <v>64</v>
      </c>
      <c r="E630" t="s">
        <v>64</v>
      </c>
      <c r="F630" t="s">
        <v>64</v>
      </c>
      <c r="G630">
        <v>1</v>
      </c>
      <c r="H630" t="s">
        <v>64</v>
      </c>
      <c r="I630" t="s">
        <v>64</v>
      </c>
      <c r="J630" t="s">
        <v>64</v>
      </c>
      <c r="K630" t="s">
        <v>64</v>
      </c>
      <c r="L630" t="s">
        <v>64</v>
      </c>
      <c r="M630" t="s">
        <v>64</v>
      </c>
      <c r="N630">
        <v>1</v>
      </c>
      <c r="O630" t="s">
        <v>64</v>
      </c>
      <c r="P630" t="s">
        <v>64</v>
      </c>
      <c r="Q630" t="s">
        <v>64</v>
      </c>
      <c r="R630" t="s">
        <v>64</v>
      </c>
      <c r="S630" t="s">
        <v>64</v>
      </c>
      <c r="T630" t="s">
        <v>64</v>
      </c>
      <c r="U630" t="s">
        <v>64</v>
      </c>
      <c r="V630" t="s">
        <v>64</v>
      </c>
      <c r="W630" t="s">
        <v>64</v>
      </c>
      <c r="X630" t="s">
        <v>64</v>
      </c>
      <c r="Y630" t="s">
        <v>64</v>
      </c>
      <c r="Z630" t="s">
        <v>64</v>
      </c>
      <c r="AA630" t="s">
        <v>64</v>
      </c>
      <c r="AB630" t="s">
        <v>64</v>
      </c>
      <c r="AC630" t="s">
        <v>64</v>
      </c>
      <c r="AD630" t="s">
        <v>64</v>
      </c>
      <c r="AE630">
        <v>1</v>
      </c>
      <c r="AF630" t="s">
        <v>64</v>
      </c>
      <c r="AG630" t="s">
        <v>64</v>
      </c>
      <c r="AH630" t="s">
        <v>64</v>
      </c>
      <c r="AI630" t="s">
        <v>64</v>
      </c>
      <c r="AJ630" t="s">
        <v>64</v>
      </c>
      <c r="AK630" t="s">
        <v>64</v>
      </c>
      <c r="AL630" t="s">
        <v>64</v>
      </c>
      <c r="AM630" t="s">
        <v>64</v>
      </c>
      <c r="AN630" t="s">
        <v>64</v>
      </c>
      <c r="AO630" t="s">
        <v>64</v>
      </c>
      <c r="AP630" t="s">
        <v>64</v>
      </c>
      <c r="AQ630" t="s">
        <v>64</v>
      </c>
      <c r="AR630" t="s">
        <v>64</v>
      </c>
      <c r="AS630" t="s">
        <v>64</v>
      </c>
      <c r="AT630" t="s">
        <v>64</v>
      </c>
      <c r="AU630" t="s">
        <v>64</v>
      </c>
      <c r="AV630" t="s">
        <v>64</v>
      </c>
      <c r="AW630" t="s">
        <v>64</v>
      </c>
      <c r="AX630" t="s">
        <v>64</v>
      </c>
      <c r="AY630" t="s">
        <v>64</v>
      </c>
      <c r="AZ630" t="s">
        <v>64</v>
      </c>
      <c r="BA630" t="s">
        <v>64</v>
      </c>
      <c r="BB630" t="s">
        <v>64</v>
      </c>
      <c r="BC630" t="s">
        <v>64</v>
      </c>
      <c r="BD630" t="s">
        <v>64</v>
      </c>
      <c r="BE630" t="s">
        <v>64</v>
      </c>
      <c r="BF630" t="s">
        <v>64</v>
      </c>
      <c r="BG630" t="s">
        <v>64</v>
      </c>
      <c r="BH630" t="s">
        <v>64</v>
      </c>
      <c r="BI630" t="s">
        <v>64</v>
      </c>
      <c r="BJ630">
        <v>1.38888888888889E-2</v>
      </c>
      <c r="BK630" t="s">
        <v>64</v>
      </c>
      <c r="BL630" t="s">
        <v>64</v>
      </c>
      <c r="BM630" t="s">
        <v>64</v>
      </c>
      <c r="BN630" t="s">
        <v>64</v>
      </c>
      <c r="BO630" t="s">
        <v>64</v>
      </c>
      <c r="BP630" t="s">
        <v>64</v>
      </c>
      <c r="BQ630" t="s">
        <v>64</v>
      </c>
      <c r="BR630" t="s">
        <v>64</v>
      </c>
      <c r="BS630" t="s">
        <v>64</v>
      </c>
      <c r="BT630" t="s">
        <v>64</v>
      </c>
      <c r="BU630" t="s">
        <v>64</v>
      </c>
      <c r="BV630" t="s">
        <v>64</v>
      </c>
      <c r="BW630" t="s">
        <v>64</v>
      </c>
      <c r="BX630" t="s">
        <v>64</v>
      </c>
      <c r="BY630" t="s">
        <v>64</v>
      </c>
      <c r="BZ630" t="s">
        <v>64</v>
      </c>
      <c r="CA630" t="s">
        <v>64</v>
      </c>
      <c r="CB630" t="s">
        <v>64</v>
      </c>
      <c r="CC630" t="s">
        <v>64</v>
      </c>
      <c r="CD630" t="s">
        <v>64</v>
      </c>
      <c r="CE630" t="s">
        <v>64</v>
      </c>
      <c r="CF630" t="s">
        <v>64</v>
      </c>
      <c r="CG630" t="s">
        <v>64</v>
      </c>
      <c r="CH630" t="s">
        <v>64</v>
      </c>
      <c r="CI630" t="s">
        <v>64</v>
      </c>
      <c r="CJ630">
        <v>8.3333333333333297E-3</v>
      </c>
      <c r="CK630">
        <v>1.5151515151515201E-2</v>
      </c>
      <c r="CL630" t="s">
        <v>64</v>
      </c>
      <c r="CM630" t="s">
        <v>64</v>
      </c>
      <c r="CN630" t="s">
        <v>64</v>
      </c>
      <c r="CO630">
        <v>1.0416666666666701E-2</v>
      </c>
      <c r="CP630" t="s">
        <v>64</v>
      </c>
      <c r="CQ630" t="s">
        <v>64</v>
      </c>
      <c r="CR630">
        <v>3.7037037037036999E-3</v>
      </c>
      <c r="CS630" t="s">
        <v>64</v>
      </c>
      <c r="CT630" t="s">
        <v>64</v>
      </c>
    </row>
    <row r="631" spans="1:98" x14ac:dyDescent="0.25">
      <c r="A631" t="s">
        <v>64</v>
      </c>
      <c r="B631" t="s">
        <v>64</v>
      </c>
      <c r="C631" t="s">
        <v>64</v>
      </c>
      <c r="D631">
        <v>1</v>
      </c>
      <c r="E631" t="s">
        <v>64</v>
      </c>
      <c r="F631" t="s">
        <v>64</v>
      </c>
      <c r="G631" t="s">
        <v>64</v>
      </c>
      <c r="H631" t="s">
        <v>64</v>
      </c>
      <c r="I631" t="s">
        <v>64</v>
      </c>
      <c r="J631">
        <v>1</v>
      </c>
      <c r="K631" t="s">
        <v>64</v>
      </c>
      <c r="L631" t="s">
        <v>64</v>
      </c>
      <c r="M631" t="s">
        <v>64</v>
      </c>
      <c r="N631" t="s">
        <v>64</v>
      </c>
      <c r="O631">
        <v>8.3333333333333301E-2</v>
      </c>
      <c r="P631" t="s">
        <v>64</v>
      </c>
      <c r="Q631" t="s">
        <v>64</v>
      </c>
      <c r="R631" t="s">
        <v>64</v>
      </c>
      <c r="S631" t="s">
        <v>64</v>
      </c>
      <c r="T631" t="s">
        <v>64</v>
      </c>
      <c r="U631" t="s">
        <v>64</v>
      </c>
      <c r="V631" t="s">
        <v>64</v>
      </c>
      <c r="W631" t="s">
        <v>64</v>
      </c>
      <c r="X631" t="s">
        <v>64</v>
      </c>
      <c r="Y631" t="s">
        <v>64</v>
      </c>
      <c r="Z631" t="s">
        <v>64</v>
      </c>
      <c r="AA631" t="s">
        <v>64</v>
      </c>
      <c r="AB631" t="s">
        <v>64</v>
      </c>
      <c r="AC631" t="s">
        <v>64</v>
      </c>
      <c r="AD631" t="s">
        <v>64</v>
      </c>
      <c r="AE631" t="s">
        <v>64</v>
      </c>
      <c r="AF631" t="s">
        <v>64</v>
      </c>
      <c r="AG631" t="s">
        <v>64</v>
      </c>
      <c r="AH631" t="s">
        <v>64</v>
      </c>
      <c r="AI631">
        <v>1</v>
      </c>
      <c r="AJ631" t="s">
        <v>64</v>
      </c>
      <c r="AK631" t="s">
        <v>64</v>
      </c>
      <c r="AL631" t="s">
        <v>64</v>
      </c>
      <c r="AM631" t="s">
        <v>64</v>
      </c>
      <c r="AN631" t="s">
        <v>64</v>
      </c>
      <c r="AO631" t="s">
        <v>64</v>
      </c>
      <c r="AP631" t="s">
        <v>64</v>
      </c>
      <c r="AQ631" t="s">
        <v>64</v>
      </c>
      <c r="AR631" t="s">
        <v>64</v>
      </c>
      <c r="AS631" t="s">
        <v>64</v>
      </c>
      <c r="AT631" t="s">
        <v>64</v>
      </c>
      <c r="AU631" t="s">
        <v>64</v>
      </c>
      <c r="AV631" t="s">
        <v>64</v>
      </c>
      <c r="AW631" t="s">
        <v>64</v>
      </c>
      <c r="AX631" t="s">
        <v>64</v>
      </c>
      <c r="AY631" t="s">
        <v>64</v>
      </c>
      <c r="AZ631" t="s">
        <v>64</v>
      </c>
      <c r="BA631" t="s">
        <v>64</v>
      </c>
      <c r="BB631" t="s">
        <v>64</v>
      </c>
      <c r="BC631" t="s">
        <v>64</v>
      </c>
      <c r="BD631" t="s">
        <v>64</v>
      </c>
      <c r="BE631" t="s">
        <v>64</v>
      </c>
      <c r="BF631" t="s">
        <v>64</v>
      </c>
      <c r="BG631" t="s">
        <v>64</v>
      </c>
      <c r="BH631" t="s">
        <v>64</v>
      </c>
      <c r="BI631" t="s">
        <v>64</v>
      </c>
      <c r="BJ631" t="s">
        <v>64</v>
      </c>
      <c r="BK631">
        <v>5.2083333333333296E-3</v>
      </c>
      <c r="BL631" t="s">
        <v>64</v>
      </c>
      <c r="BM631">
        <v>6.17283950617284E-3</v>
      </c>
      <c r="BN631" t="s">
        <v>64</v>
      </c>
      <c r="BO631" t="s">
        <v>64</v>
      </c>
      <c r="BP631" t="s">
        <v>64</v>
      </c>
      <c r="BQ631" t="s">
        <v>64</v>
      </c>
      <c r="BR631">
        <v>1.6611524676040799E-2</v>
      </c>
      <c r="BS631" t="s">
        <v>64</v>
      </c>
      <c r="BT631">
        <v>1.0416666666666701E-2</v>
      </c>
      <c r="BU631">
        <v>5.1420124590856299E-2</v>
      </c>
      <c r="BV631" t="s">
        <v>64</v>
      </c>
      <c r="BW631" t="s">
        <v>64</v>
      </c>
      <c r="BX631" t="s">
        <v>64</v>
      </c>
      <c r="BY631" t="s">
        <v>64</v>
      </c>
      <c r="BZ631" t="s">
        <v>64</v>
      </c>
      <c r="CA631" t="s">
        <v>64</v>
      </c>
      <c r="CB631" t="s">
        <v>64</v>
      </c>
      <c r="CC631" t="s">
        <v>64</v>
      </c>
      <c r="CD631" t="s">
        <v>64</v>
      </c>
      <c r="CE631">
        <v>7.5757575757575803E-3</v>
      </c>
      <c r="CF631" t="s">
        <v>64</v>
      </c>
      <c r="CG631" t="s">
        <v>64</v>
      </c>
      <c r="CH631" t="s">
        <v>64</v>
      </c>
      <c r="CI631" t="s">
        <v>64</v>
      </c>
      <c r="CJ631">
        <v>4.2735042735042696E-3</v>
      </c>
      <c r="CK631">
        <v>2.9761904761904799E-3</v>
      </c>
      <c r="CL631" t="s">
        <v>64</v>
      </c>
      <c r="CM631" t="s">
        <v>64</v>
      </c>
      <c r="CN631" t="s">
        <v>64</v>
      </c>
      <c r="CO631">
        <v>3.40136054421769E-3</v>
      </c>
      <c r="CP631" t="s">
        <v>64</v>
      </c>
      <c r="CQ631" t="s">
        <v>64</v>
      </c>
      <c r="CR631">
        <v>1.7182130584192401E-3</v>
      </c>
      <c r="CS631">
        <v>1.88948306595365E-2</v>
      </c>
      <c r="CT631" t="s">
        <v>64</v>
      </c>
    </row>
    <row r="632" spans="1:98" x14ac:dyDescent="0.25">
      <c r="A632" t="s">
        <v>64</v>
      </c>
      <c r="B632" t="s">
        <v>64</v>
      </c>
      <c r="C632">
        <v>1</v>
      </c>
      <c r="D632">
        <v>1</v>
      </c>
      <c r="E632">
        <v>0.5</v>
      </c>
      <c r="F632">
        <v>0.66666666666666696</v>
      </c>
      <c r="G632" t="s">
        <v>64</v>
      </c>
      <c r="H632">
        <v>1</v>
      </c>
      <c r="I632" t="s">
        <v>64</v>
      </c>
      <c r="J632" t="s">
        <v>64</v>
      </c>
      <c r="K632" t="s">
        <v>64</v>
      </c>
      <c r="L632" t="s">
        <v>64</v>
      </c>
      <c r="M632" t="s">
        <v>64</v>
      </c>
      <c r="N632">
        <v>1</v>
      </c>
      <c r="O632">
        <v>1</v>
      </c>
      <c r="P632">
        <v>0.5</v>
      </c>
      <c r="Q632">
        <v>0.5</v>
      </c>
      <c r="R632" t="s">
        <v>64</v>
      </c>
      <c r="S632">
        <v>1</v>
      </c>
      <c r="T632" t="s">
        <v>64</v>
      </c>
      <c r="U632">
        <v>1</v>
      </c>
      <c r="V632">
        <v>1</v>
      </c>
      <c r="W632" t="s">
        <v>64</v>
      </c>
      <c r="X632">
        <v>1</v>
      </c>
      <c r="Y632" t="s">
        <v>64</v>
      </c>
      <c r="Z632" t="s">
        <v>64</v>
      </c>
      <c r="AA632" t="s">
        <v>64</v>
      </c>
      <c r="AB632" t="s">
        <v>64</v>
      </c>
      <c r="AC632" t="s">
        <v>64</v>
      </c>
      <c r="AD632" t="s">
        <v>64</v>
      </c>
      <c r="AE632">
        <v>1</v>
      </c>
      <c r="AF632" t="s">
        <v>64</v>
      </c>
      <c r="AG632" t="s">
        <v>64</v>
      </c>
      <c r="AH632" t="s">
        <v>64</v>
      </c>
      <c r="AI632" t="s">
        <v>64</v>
      </c>
      <c r="AJ632" t="s">
        <v>64</v>
      </c>
      <c r="AK632" t="s">
        <v>64</v>
      </c>
      <c r="AL632" t="s">
        <v>64</v>
      </c>
      <c r="AM632">
        <v>5.5555555555555601E-2</v>
      </c>
      <c r="AN632" t="s">
        <v>64</v>
      </c>
      <c r="AO632" t="s">
        <v>64</v>
      </c>
      <c r="AP632" t="s">
        <v>64</v>
      </c>
      <c r="AQ632" t="s">
        <v>64</v>
      </c>
      <c r="AR632" t="s">
        <v>64</v>
      </c>
      <c r="AS632" t="s">
        <v>64</v>
      </c>
      <c r="AT632" t="s">
        <v>64</v>
      </c>
      <c r="AU632" t="s">
        <v>64</v>
      </c>
      <c r="AV632" t="s">
        <v>64</v>
      </c>
      <c r="AW632" t="s">
        <v>64</v>
      </c>
      <c r="AX632" t="s">
        <v>64</v>
      </c>
      <c r="AY632" t="s">
        <v>64</v>
      </c>
      <c r="AZ632" t="s">
        <v>64</v>
      </c>
      <c r="BA632" t="s">
        <v>64</v>
      </c>
      <c r="BB632" t="s">
        <v>64</v>
      </c>
      <c r="BC632" t="s">
        <v>64</v>
      </c>
      <c r="BD632" t="s">
        <v>64</v>
      </c>
      <c r="BE632" t="s">
        <v>64</v>
      </c>
      <c r="BF632" t="s">
        <v>64</v>
      </c>
      <c r="BG632" t="s">
        <v>64</v>
      </c>
      <c r="BH632" t="s">
        <v>64</v>
      </c>
      <c r="BI632" t="s">
        <v>64</v>
      </c>
      <c r="BJ632" t="s">
        <v>64</v>
      </c>
      <c r="BK632" t="s">
        <v>64</v>
      </c>
      <c r="BL632">
        <v>5.0505050505050501E-3</v>
      </c>
      <c r="BM632" t="s">
        <v>64</v>
      </c>
      <c r="BN632" t="s">
        <v>64</v>
      </c>
      <c r="BO632">
        <v>2.3474178403755899E-3</v>
      </c>
      <c r="BP632" t="s">
        <v>64</v>
      </c>
      <c r="BQ632" t="s">
        <v>64</v>
      </c>
      <c r="BR632" t="s">
        <v>64</v>
      </c>
      <c r="BS632" t="s">
        <v>64</v>
      </c>
      <c r="BT632">
        <v>3.6231884057971002E-3</v>
      </c>
      <c r="BU632">
        <v>3.2362459546925598E-3</v>
      </c>
      <c r="BV632" t="s">
        <v>64</v>
      </c>
      <c r="BW632" t="s">
        <v>64</v>
      </c>
      <c r="BX632" t="s">
        <v>64</v>
      </c>
      <c r="BY632" t="s">
        <v>64</v>
      </c>
      <c r="BZ632" t="s">
        <v>64</v>
      </c>
      <c r="CA632" t="s">
        <v>64</v>
      </c>
      <c r="CB632" t="s">
        <v>64</v>
      </c>
      <c r="CC632" t="s">
        <v>64</v>
      </c>
      <c r="CD632" t="s">
        <v>64</v>
      </c>
      <c r="CE632" t="s">
        <v>64</v>
      </c>
      <c r="CF632" t="s">
        <v>64</v>
      </c>
      <c r="CG632" t="s">
        <v>64</v>
      </c>
      <c r="CH632" t="s">
        <v>64</v>
      </c>
      <c r="CI632">
        <v>2.05761316872428E-3</v>
      </c>
      <c r="CJ632" t="s">
        <v>64</v>
      </c>
      <c r="CK632" t="s">
        <v>64</v>
      </c>
      <c r="CL632">
        <v>1.6025641025640999E-3</v>
      </c>
      <c r="CM632" t="s">
        <v>64</v>
      </c>
      <c r="CN632" t="s">
        <v>64</v>
      </c>
      <c r="CO632">
        <v>1.63398692810458E-3</v>
      </c>
      <c r="CP632" t="s">
        <v>64</v>
      </c>
      <c r="CQ632" t="s">
        <v>64</v>
      </c>
      <c r="CR632">
        <v>1.8115942028985501E-3</v>
      </c>
      <c r="CS632" t="s">
        <v>64</v>
      </c>
      <c r="CT632" t="s">
        <v>64</v>
      </c>
    </row>
    <row r="633" spans="1:98" x14ac:dyDescent="0.25">
      <c r="A633" t="s">
        <v>64</v>
      </c>
      <c r="B633" t="s">
        <v>64</v>
      </c>
      <c r="C633" t="s">
        <v>64</v>
      </c>
      <c r="D633" t="s">
        <v>64</v>
      </c>
      <c r="E633" t="s">
        <v>64</v>
      </c>
      <c r="F633">
        <v>1</v>
      </c>
      <c r="G633" t="s">
        <v>64</v>
      </c>
      <c r="H633" t="s">
        <v>64</v>
      </c>
      <c r="I633" t="s">
        <v>64</v>
      </c>
      <c r="J633" t="s">
        <v>64</v>
      </c>
      <c r="K633">
        <v>1.6666666666666701E-2</v>
      </c>
      <c r="L633" t="s">
        <v>64</v>
      </c>
      <c r="M633">
        <v>1</v>
      </c>
      <c r="N633" t="s">
        <v>64</v>
      </c>
      <c r="O633" t="s">
        <v>64</v>
      </c>
      <c r="P633">
        <v>8.3333333333333297E-3</v>
      </c>
      <c r="Q633">
        <v>0.95714285714285696</v>
      </c>
      <c r="R633">
        <v>1</v>
      </c>
      <c r="S633">
        <v>1</v>
      </c>
      <c r="T633" t="s">
        <v>64</v>
      </c>
      <c r="U633" t="s">
        <v>64</v>
      </c>
      <c r="V633">
        <v>1</v>
      </c>
      <c r="W633" t="s">
        <v>64</v>
      </c>
      <c r="X633">
        <v>2.5000000000000001E-2</v>
      </c>
      <c r="Y633" t="s">
        <v>64</v>
      </c>
      <c r="Z633" t="s">
        <v>64</v>
      </c>
      <c r="AA633" t="s">
        <v>64</v>
      </c>
      <c r="AB633" t="s">
        <v>64</v>
      </c>
      <c r="AC633" t="s">
        <v>64</v>
      </c>
      <c r="AD633" t="s">
        <v>64</v>
      </c>
      <c r="AE633" t="s">
        <v>64</v>
      </c>
      <c r="AF633">
        <v>1</v>
      </c>
      <c r="AG633" t="s">
        <v>64</v>
      </c>
      <c r="AH633" t="s">
        <v>64</v>
      </c>
      <c r="AI633" t="s">
        <v>64</v>
      </c>
      <c r="AJ633" t="s">
        <v>64</v>
      </c>
      <c r="AK633" t="s">
        <v>64</v>
      </c>
      <c r="AL633" t="s">
        <v>64</v>
      </c>
      <c r="AM633" t="s">
        <v>64</v>
      </c>
      <c r="AN633" t="s">
        <v>64</v>
      </c>
      <c r="AO633" t="s">
        <v>64</v>
      </c>
      <c r="AP633" t="s">
        <v>64</v>
      </c>
      <c r="AQ633" t="s">
        <v>64</v>
      </c>
      <c r="AR633" t="s">
        <v>64</v>
      </c>
      <c r="AS633" t="s">
        <v>64</v>
      </c>
      <c r="AT633" t="s">
        <v>64</v>
      </c>
      <c r="AU633" t="s">
        <v>64</v>
      </c>
      <c r="AV633" t="s">
        <v>64</v>
      </c>
      <c r="AW633" t="s">
        <v>64</v>
      </c>
      <c r="AX633" t="s">
        <v>64</v>
      </c>
      <c r="AY633" t="s">
        <v>64</v>
      </c>
      <c r="AZ633" t="s">
        <v>64</v>
      </c>
      <c r="BA633" t="s">
        <v>64</v>
      </c>
      <c r="BB633" t="s">
        <v>64</v>
      </c>
      <c r="BC633" t="s">
        <v>64</v>
      </c>
      <c r="BD633" t="s">
        <v>64</v>
      </c>
      <c r="BE633" t="s">
        <v>64</v>
      </c>
      <c r="BF633" t="s">
        <v>64</v>
      </c>
      <c r="BG633" t="s">
        <v>64</v>
      </c>
      <c r="BH633" t="s">
        <v>64</v>
      </c>
      <c r="BI633" t="s">
        <v>64</v>
      </c>
      <c r="BJ633" t="s">
        <v>64</v>
      </c>
      <c r="BK633" t="s">
        <v>64</v>
      </c>
      <c r="BL633" t="s">
        <v>64</v>
      </c>
      <c r="BM633" t="s">
        <v>64</v>
      </c>
      <c r="BN633" t="s">
        <v>64</v>
      </c>
      <c r="BO633" t="s">
        <v>64</v>
      </c>
      <c r="BP633" t="s">
        <v>64</v>
      </c>
      <c r="BQ633" t="s">
        <v>64</v>
      </c>
      <c r="BR633" t="s">
        <v>64</v>
      </c>
      <c r="BS633" t="s">
        <v>64</v>
      </c>
      <c r="BT633" t="s">
        <v>64</v>
      </c>
      <c r="BU633" t="s">
        <v>64</v>
      </c>
      <c r="BV633" t="s">
        <v>64</v>
      </c>
      <c r="BW633" t="s">
        <v>64</v>
      </c>
      <c r="BX633" t="s">
        <v>64</v>
      </c>
      <c r="BY633" t="s">
        <v>64</v>
      </c>
      <c r="BZ633" t="s">
        <v>64</v>
      </c>
      <c r="CA633">
        <v>2.7027027027026998E-3</v>
      </c>
      <c r="CB633" t="s">
        <v>64</v>
      </c>
      <c r="CC633" t="s">
        <v>64</v>
      </c>
      <c r="CD633" t="s">
        <v>64</v>
      </c>
      <c r="CE633" t="s">
        <v>64</v>
      </c>
      <c r="CF633" t="s">
        <v>64</v>
      </c>
      <c r="CG633">
        <v>1.38888888888889E-3</v>
      </c>
      <c r="CH633" t="s">
        <v>64</v>
      </c>
      <c r="CI633">
        <v>3.9215686274509803E-3</v>
      </c>
      <c r="CJ633" t="s">
        <v>64</v>
      </c>
      <c r="CK633" t="s">
        <v>64</v>
      </c>
      <c r="CL633" t="s">
        <v>64</v>
      </c>
      <c r="CM633" t="s">
        <v>64</v>
      </c>
      <c r="CN633">
        <v>9.0090090090090102E-4</v>
      </c>
      <c r="CO633" t="s">
        <v>64</v>
      </c>
      <c r="CP633" t="s">
        <v>64</v>
      </c>
      <c r="CQ633" t="s">
        <v>64</v>
      </c>
      <c r="CR633" t="s">
        <v>64</v>
      </c>
      <c r="CS633">
        <v>1.1904761904761899E-3</v>
      </c>
      <c r="CT633" t="s">
        <v>64</v>
      </c>
    </row>
    <row r="634" spans="1:98" x14ac:dyDescent="0.25">
      <c r="A634" t="s">
        <v>64</v>
      </c>
      <c r="B634" t="s">
        <v>64</v>
      </c>
      <c r="C634">
        <v>1</v>
      </c>
      <c r="D634">
        <v>1</v>
      </c>
      <c r="E634">
        <v>1</v>
      </c>
      <c r="F634" t="s">
        <v>64</v>
      </c>
      <c r="G634" t="s">
        <v>64</v>
      </c>
      <c r="H634" t="s">
        <v>64</v>
      </c>
      <c r="I634">
        <v>0.5</v>
      </c>
      <c r="J634">
        <v>1</v>
      </c>
      <c r="K634" t="s">
        <v>64</v>
      </c>
      <c r="L634">
        <v>0.11111111111111099</v>
      </c>
      <c r="M634" t="s">
        <v>64</v>
      </c>
      <c r="N634">
        <v>0.82222222222222197</v>
      </c>
      <c r="O634">
        <v>1</v>
      </c>
      <c r="P634">
        <v>1</v>
      </c>
      <c r="Q634">
        <v>0.5</v>
      </c>
      <c r="R634">
        <v>0.5</v>
      </c>
      <c r="S634" t="s">
        <v>64</v>
      </c>
      <c r="T634">
        <v>0.94444444444444398</v>
      </c>
      <c r="U634">
        <v>0.95833333333333304</v>
      </c>
      <c r="V634">
        <v>0.66666666666666696</v>
      </c>
      <c r="W634" t="s">
        <v>64</v>
      </c>
      <c r="X634" t="s">
        <v>64</v>
      </c>
      <c r="Y634" t="s">
        <v>64</v>
      </c>
      <c r="Z634">
        <v>4.7619047619047603E-2</v>
      </c>
      <c r="AA634" t="s">
        <v>64</v>
      </c>
      <c r="AB634">
        <v>8.3333333333333301E-2</v>
      </c>
      <c r="AC634" t="s">
        <v>64</v>
      </c>
      <c r="AD634">
        <v>8.3333333333333301E-2</v>
      </c>
      <c r="AE634">
        <v>1</v>
      </c>
      <c r="AF634" t="s">
        <v>64</v>
      </c>
      <c r="AG634" t="s">
        <v>64</v>
      </c>
      <c r="AH634" t="s">
        <v>64</v>
      </c>
      <c r="AI634" t="s">
        <v>64</v>
      </c>
      <c r="AJ634" t="s">
        <v>64</v>
      </c>
      <c r="AK634" t="s">
        <v>64</v>
      </c>
      <c r="AL634" t="s">
        <v>64</v>
      </c>
      <c r="AM634" t="s">
        <v>64</v>
      </c>
      <c r="AN634">
        <v>2.7777777777777801E-2</v>
      </c>
      <c r="AO634" t="s">
        <v>64</v>
      </c>
      <c r="AP634" t="s">
        <v>64</v>
      </c>
      <c r="AQ634" t="s">
        <v>64</v>
      </c>
      <c r="AR634" t="s">
        <v>64</v>
      </c>
      <c r="AS634" t="s">
        <v>64</v>
      </c>
      <c r="AT634" t="s">
        <v>64</v>
      </c>
      <c r="AU634" t="s">
        <v>64</v>
      </c>
      <c r="AV634" t="s">
        <v>64</v>
      </c>
      <c r="AW634" t="s">
        <v>64</v>
      </c>
      <c r="AX634" t="s">
        <v>64</v>
      </c>
      <c r="AY634">
        <v>5.5555555555555601E-2</v>
      </c>
      <c r="AZ634">
        <v>1.85185185185185E-2</v>
      </c>
      <c r="BA634" t="s">
        <v>64</v>
      </c>
      <c r="BB634" t="s">
        <v>64</v>
      </c>
      <c r="BC634" t="s">
        <v>64</v>
      </c>
      <c r="BD634" t="s">
        <v>64</v>
      </c>
      <c r="BE634" t="s">
        <v>64</v>
      </c>
      <c r="BF634" t="s">
        <v>64</v>
      </c>
      <c r="BG634" t="s">
        <v>64</v>
      </c>
      <c r="BH634" t="s">
        <v>64</v>
      </c>
      <c r="BI634" t="s">
        <v>64</v>
      </c>
      <c r="BJ634">
        <v>8.3333333333333301E-2</v>
      </c>
      <c r="BK634" t="s">
        <v>64</v>
      </c>
      <c r="BL634" t="s">
        <v>64</v>
      </c>
      <c r="BM634" t="s">
        <v>64</v>
      </c>
      <c r="BN634" t="s">
        <v>64</v>
      </c>
      <c r="BO634" t="s">
        <v>64</v>
      </c>
      <c r="BP634">
        <v>4.1666666666666699E-2</v>
      </c>
      <c r="BQ634">
        <v>6.6666666666666693E-2</v>
      </c>
      <c r="BR634" t="s">
        <v>64</v>
      </c>
      <c r="BS634" t="s">
        <v>64</v>
      </c>
      <c r="BT634" t="s">
        <v>64</v>
      </c>
      <c r="BU634">
        <v>3.7037037037037E-2</v>
      </c>
      <c r="BV634" t="s">
        <v>64</v>
      </c>
      <c r="BW634">
        <v>2.7777777777777801E-2</v>
      </c>
      <c r="BX634">
        <v>2.5641025641025599E-2</v>
      </c>
      <c r="BY634" t="s">
        <v>64</v>
      </c>
      <c r="BZ634">
        <v>4.7619047619047603E-2</v>
      </c>
      <c r="CA634">
        <v>1.72413793103448E-2</v>
      </c>
      <c r="CB634">
        <v>2.6315789473684199E-2</v>
      </c>
      <c r="CC634" t="s">
        <v>64</v>
      </c>
      <c r="CD634">
        <v>5.5555555555555601E-2</v>
      </c>
      <c r="CE634" t="s">
        <v>64</v>
      </c>
      <c r="CF634" t="s">
        <v>64</v>
      </c>
      <c r="CG634">
        <v>2.0833333333333301E-2</v>
      </c>
      <c r="CH634" t="s">
        <v>64</v>
      </c>
      <c r="CI634">
        <v>1.4492753623188401E-2</v>
      </c>
      <c r="CJ634" t="s">
        <v>64</v>
      </c>
      <c r="CK634">
        <v>1.1111111111111099E-2</v>
      </c>
      <c r="CL634" t="s">
        <v>64</v>
      </c>
      <c r="CM634" t="s">
        <v>64</v>
      </c>
      <c r="CN634">
        <v>1.0752688172042999E-2</v>
      </c>
      <c r="CO634" t="s">
        <v>64</v>
      </c>
      <c r="CP634">
        <v>3.4482758620689703E-2</v>
      </c>
      <c r="CQ634" t="s">
        <v>64</v>
      </c>
      <c r="CR634" t="s">
        <v>64</v>
      </c>
      <c r="CS634">
        <v>2.61437908496732E-2</v>
      </c>
      <c r="CT634" t="s">
        <v>64</v>
      </c>
    </row>
    <row r="635" spans="1:98" x14ac:dyDescent="0.25">
      <c r="A635" t="s">
        <v>64</v>
      </c>
      <c r="B635" t="s">
        <v>64</v>
      </c>
      <c r="C635" t="s">
        <v>64</v>
      </c>
      <c r="D635" t="s">
        <v>64</v>
      </c>
      <c r="E635">
        <v>1</v>
      </c>
      <c r="F635">
        <v>1</v>
      </c>
      <c r="G635" t="s">
        <v>64</v>
      </c>
      <c r="H635" t="s">
        <v>64</v>
      </c>
      <c r="I635">
        <v>1</v>
      </c>
      <c r="J635" t="s">
        <v>64</v>
      </c>
      <c r="K635" t="s">
        <v>64</v>
      </c>
      <c r="L635" t="s">
        <v>64</v>
      </c>
      <c r="M635" t="s">
        <v>64</v>
      </c>
      <c r="N635" t="s">
        <v>64</v>
      </c>
      <c r="O635" t="s">
        <v>64</v>
      </c>
      <c r="P635" t="s">
        <v>64</v>
      </c>
      <c r="Q635" t="s">
        <v>64</v>
      </c>
      <c r="R635">
        <v>1</v>
      </c>
      <c r="S635" t="s">
        <v>64</v>
      </c>
      <c r="T635" t="s">
        <v>64</v>
      </c>
      <c r="U635" t="s">
        <v>64</v>
      </c>
      <c r="V635" t="s">
        <v>64</v>
      </c>
      <c r="W635" t="s">
        <v>64</v>
      </c>
      <c r="X635" t="s">
        <v>64</v>
      </c>
      <c r="Y635" t="s">
        <v>64</v>
      </c>
      <c r="Z635" t="s">
        <v>64</v>
      </c>
      <c r="AA635" t="s">
        <v>64</v>
      </c>
      <c r="AB635" t="s">
        <v>64</v>
      </c>
      <c r="AC635" t="s">
        <v>64</v>
      </c>
      <c r="AD635" t="s">
        <v>64</v>
      </c>
      <c r="AE635">
        <v>1</v>
      </c>
      <c r="AF635" t="s">
        <v>64</v>
      </c>
      <c r="AG635" t="s">
        <v>64</v>
      </c>
      <c r="AH635" t="s">
        <v>64</v>
      </c>
      <c r="AI635" t="s">
        <v>64</v>
      </c>
      <c r="AJ635" t="s">
        <v>64</v>
      </c>
      <c r="AK635" t="s">
        <v>64</v>
      </c>
      <c r="AL635" t="s">
        <v>64</v>
      </c>
      <c r="AM635" t="s">
        <v>64</v>
      </c>
      <c r="AN635" t="s">
        <v>64</v>
      </c>
      <c r="AO635" t="s">
        <v>64</v>
      </c>
      <c r="AP635" t="s">
        <v>64</v>
      </c>
      <c r="AQ635" t="s">
        <v>64</v>
      </c>
      <c r="AR635" t="s">
        <v>64</v>
      </c>
      <c r="AS635" t="s">
        <v>64</v>
      </c>
      <c r="AT635" t="s">
        <v>64</v>
      </c>
      <c r="AU635" t="s">
        <v>64</v>
      </c>
      <c r="AV635" t="s">
        <v>64</v>
      </c>
      <c r="AW635" t="s">
        <v>64</v>
      </c>
      <c r="AX635" t="s">
        <v>64</v>
      </c>
      <c r="AY635" t="s">
        <v>64</v>
      </c>
      <c r="AZ635" t="s">
        <v>64</v>
      </c>
      <c r="BA635" t="s">
        <v>64</v>
      </c>
      <c r="BB635" t="s">
        <v>64</v>
      </c>
      <c r="BC635" t="s">
        <v>64</v>
      </c>
      <c r="BD635" t="s">
        <v>64</v>
      </c>
      <c r="BE635" t="s">
        <v>64</v>
      </c>
      <c r="BF635" t="s">
        <v>64</v>
      </c>
      <c r="BG635" t="s">
        <v>64</v>
      </c>
      <c r="BH635" t="s">
        <v>64</v>
      </c>
      <c r="BI635" t="s">
        <v>64</v>
      </c>
      <c r="BJ635" t="s">
        <v>64</v>
      </c>
      <c r="BK635" t="s">
        <v>64</v>
      </c>
      <c r="BL635" t="s">
        <v>64</v>
      </c>
      <c r="BM635" t="s">
        <v>64</v>
      </c>
      <c r="BN635" t="s">
        <v>64</v>
      </c>
      <c r="BO635" t="s">
        <v>64</v>
      </c>
      <c r="BP635" t="s">
        <v>64</v>
      </c>
      <c r="BQ635" t="s">
        <v>64</v>
      </c>
      <c r="BR635" t="s">
        <v>64</v>
      </c>
      <c r="BS635" t="s">
        <v>64</v>
      </c>
      <c r="BT635" t="s">
        <v>64</v>
      </c>
      <c r="BU635">
        <v>3.6231884057971002E-3</v>
      </c>
      <c r="BV635" t="s">
        <v>64</v>
      </c>
      <c r="BW635" t="s">
        <v>64</v>
      </c>
      <c r="BX635" t="s">
        <v>64</v>
      </c>
      <c r="BY635" t="s">
        <v>64</v>
      </c>
      <c r="BZ635">
        <v>9.8039215686274508E-3</v>
      </c>
      <c r="CA635">
        <v>4.0650406504065002E-3</v>
      </c>
      <c r="CB635" t="s">
        <v>64</v>
      </c>
      <c r="CC635" t="s">
        <v>64</v>
      </c>
      <c r="CD635" t="s">
        <v>64</v>
      </c>
      <c r="CE635">
        <v>6.17283950617284E-3</v>
      </c>
      <c r="CF635" t="s">
        <v>64</v>
      </c>
      <c r="CG635" t="s">
        <v>64</v>
      </c>
      <c r="CH635" t="s">
        <v>64</v>
      </c>
      <c r="CI635">
        <v>8.7719298245613996E-3</v>
      </c>
      <c r="CJ635" t="s">
        <v>64</v>
      </c>
      <c r="CK635" t="s">
        <v>64</v>
      </c>
      <c r="CL635" t="s">
        <v>64</v>
      </c>
      <c r="CM635">
        <v>3.0365769496204301E-2</v>
      </c>
      <c r="CN635" t="s">
        <v>64</v>
      </c>
      <c r="CO635" t="s">
        <v>64</v>
      </c>
      <c r="CP635">
        <v>2.13675213675214E-3</v>
      </c>
      <c r="CQ635">
        <v>3.5480859010270802E-2</v>
      </c>
      <c r="CR635">
        <v>1.8452380952381001E-2</v>
      </c>
      <c r="CS635" t="s">
        <v>64</v>
      </c>
      <c r="CT635" t="s">
        <v>64</v>
      </c>
    </row>
    <row r="636" spans="1:98" x14ac:dyDescent="0.25">
      <c r="A636" t="s">
        <v>64</v>
      </c>
      <c r="B636" t="s">
        <v>64</v>
      </c>
      <c r="C636">
        <v>0.91343915343915305</v>
      </c>
      <c r="D636">
        <v>0.51670068336734998</v>
      </c>
      <c r="E636">
        <v>0.95430125598626503</v>
      </c>
      <c r="F636" t="s">
        <v>64</v>
      </c>
      <c r="G636" t="s">
        <v>64</v>
      </c>
      <c r="H636">
        <v>0.76309500388784302</v>
      </c>
      <c r="I636" t="s">
        <v>64</v>
      </c>
      <c r="J636">
        <v>1</v>
      </c>
      <c r="K636">
        <v>0.62907627124076204</v>
      </c>
      <c r="L636" t="s">
        <v>64</v>
      </c>
      <c r="M636" t="s">
        <v>64</v>
      </c>
      <c r="N636" t="s">
        <v>64</v>
      </c>
      <c r="O636" t="s">
        <v>64</v>
      </c>
      <c r="P636">
        <v>0.192665544332211</v>
      </c>
      <c r="Q636">
        <v>1</v>
      </c>
      <c r="R636" t="s">
        <v>64</v>
      </c>
      <c r="S636" t="s">
        <v>64</v>
      </c>
      <c r="T636" t="s">
        <v>64</v>
      </c>
      <c r="U636" t="s">
        <v>64</v>
      </c>
      <c r="V636" t="s">
        <v>64</v>
      </c>
      <c r="W636" t="s">
        <v>64</v>
      </c>
      <c r="X636" t="s">
        <v>64</v>
      </c>
      <c r="Y636" t="s">
        <v>64</v>
      </c>
      <c r="Z636" t="s">
        <v>64</v>
      </c>
      <c r="AA636" t="s">
        <v>64</v>
      </c>
      <c r="AB636" t="s">
        <v>64</v>
      </c>
      <c r="AC636" t="s">
        <v>64</v>
      </c>
      <c r="AD636">
        <v>7.9365079365079398E-4</v>
      </c>
      <c r="AE636" t="s">
        <v>64</v>
      </c>
      <c r="AF636">
        <v>1</v>
      </c>
      <c r="AG636">
        <v>8.2304526748971203E-4</v>
      </c>
      <c r="AH636" t="s">
        <v>64</v>
      </c>
      <c r="AI636" t="s">
        <v>64</v>
      </c>
      <c r="AJ636" t="s">
        <v>64</v>
      </c>
      <c r="AK636" t="s">
        <v>64</v>
      </c>
      <c r="AL636" t="s">
        <v>64</v>
      </c>
      <c r="AM636" t="s">
        <v>64</v>
      </c>
      <c r="AN636">
        <v>1.55038759689922E-3</v>
      </c>
      <c r="AO636" t="s">
        <v>64</v>
      </c>
      <c r="AP636" t="s">
        <v>64</v>
      </c>
      <c r="AQ636" t="s">
        <v>64</v>
      </c>
      <c r="AR636" t="s">
        <v>64</v>
      </c>
      <c r="AS636">
        <v>1.1695906432748499E-3</v>
      </c>
      <c r="AT636" t="s">
        <v>64</v>
      </c>
      <c r="AU636" t="s">
        <v>64</v>
      </c>
      <c r="AV636" t="s">
        <v>64</v>
      </c>
      <c r="AW636" t="s">
        <v>64</v>
      </c>
      <c r="AX636" t="s">
        <v>64</v>
      </c>
      <c r="AY636">
        <v>4.4444444444444401E-3</v>
      </c>
      <c r="AZ636" t="s">
        <v>64</v>
      </c>
      <c r="BA636" t="s">
        <v>64</v>
      </c>
      <c r="BB636" t="s">
        <v>64</v>
      </c>
      <c r="BC636" t="s">
        <v>64</v>
      </c>
      <c r="BD636" t="s">
        <v>64</v>
      </c>
      <c r="BE636" t="s">
        <v>64</v>
      </c>
      <c r="BF636">
        <v>6.6006600660065997E-4</v>
      </c>
      <c r="BG636" t="s">
        <v>64</v>
      </c>
      <c r="BH636" t="s">
        <v>64</v>
      </c>
      <c r="BI636" t="s">
        <v>64</v>
      </c>
      <c r="BJ636" t="s">
        <v>64</v>
      </c>
      <c r="BK636" t="s">
        <v>64</v>
      </c>
      <c r="BL636">
        <v>7.3260073260073303E-4</v>
      </c>
      <c r="BM636" t="s">
        <v>64</v>
      </c>
      <c r="BN636" t="s">
        <v>64</v>
      </c>
      <c r="BO636" t="s">
        <v>64</v>
      </c>
      <c r="BP636" t="s">
        <v>64</v>
      </c>
      <c r="BQ636">
        <v>4.0650406504065003E-4</v>
      </c>
      <c r="BR636" t="s">
        <v>64</v>
      </c>
      <c r="BS636">
        <v>1.5873015873015899E-3</v>
      </c>
      <c r="BT636">
        <v>3.5460992907801399E-4</v>
      </c>
      <c r="BU636">
        <v>1.6920473773265701E-3</v>
      </c>
      <c r="BV636">
        <v>7.0175438596491201E-4</v>
      </c>
      <c r="BW636" t="s">
        <v>64</v>
      </c>
      <c r="BX636" t="s">
        <v>64</v>
      </c>
      <c r="BY636" t="s">
        <v>64</v>
      </c>
      <c r="BZ636">
        <v>1.0101010101010101E-3</v>
      </c>
      <c r="CA636">
        <v>1.25E-3</v>
      </c>
      <c r="CB636" t="s">
        <v>64</v>
      </c>
      <c r="CC636" t="s">
        <v>64</v>
      </c>
      <c r="CD636" t="s">
        <v>64</v>
      </c>
      <c r="CE636" t="s">
        <v>64</v>
      </c>
      <c r="CF636" t="s">
        <v>64</v>
      </c>
      <c r="CG636">
        <v>7.5757575757575801E-4</v>
      </c>
      <c r="CH636">
        <v>1.76991150442478E-3</v>
      </c>
      <c r="CI636" t="s">
        <v>64</v>
      </c>
      <c r="CJ636" t="s">
        <v>64</v>
      </c>
      <c r="CK636" t="s">
        <v>64</v>
      </c>
      <c r="CL636" t="s">
        <v>64</v>
      </c>
      <c r="CM636" t="s">
        <v>64</v>
      </c>
      <c r="CN636" t="s">
        <v>64</v>
      </c>
      <c r="CO636" t="s">
        <v>64</v>
      </c>
      <c r="CP636" t="s">
        <v>64</v>
      </c>
      <c r="CQ636" t="s">
        <v>64</v>
      </c>
      <c r="CR636" t="s">
        <v>64</v>
      </c>
      <c r="CS636" t="s">
        <v>64</v>
      </c>
      <c r="CT636" t="s">
        <v>64</v>
      </c>
    </row>
    <row r="637" spans="1:98" x14ac:dyDescent="0.25">
      <c r="A637" t="s">
        <v>64</v>
      </c>
      <c r="B637" t="s">
        <v>64</v>
      </c>
      <c r="C637">
        <v>1</v>
      </c>
      <c r="D637">
        <v>1</v>
      </c>
      <c r="E637">
        <v>1</v>
      </c>
      <c r="F637">
        <v>1</v>
      </c>
      <c r="G637" t="s">
        <v>64</v>
      </c>
      <c r="H637" t="s">
        <v>64</v>
      </c>
      <c r="I637" t="s">
        <v>64</v>
      </c>
      <c r="J637">
        <v>1</v>
      </c>
      <c r="K637" t="s">
        <v>64</v>
      </c>
      <c r="L637" t="s">
        <v>64</v>
      </c>
      <c r="M637">
        <v>0.62476190476190496</v>
      </c>
      <c r="N637" t="s">
        <v>64</v>
      </c>
      <c r="O637">
        <v>1</v>
      </c>
      <c r="P637">
        <v>1</v>
      </c>
      <c r="Q637" t="s">
        <v>64</v>
      </c>
      <c r="R637" t="s">
        <v>64</v>
      </c>
      <c r="S637" t="s">
        <v>64</v>
      </c>
      <c r="T637" t="s">
        <v>64</v>
      </c>
      <c r="U637">
        <v>1</v>
      </c>
      <c r="V637">
        <v>1</v>
      </c>
      <c r="W637" t="s">
        <v>64</v>
      </c>
      <c r="X637" t="s">
        <v>64</v>
      </c>
      <c r="Y637" t="s">
        <v>64</v>
      </c>
      <c r="Z637" t="s">
        <v>64</v>
      </c>
      <c r="AA637" t="s">
        <v>64</v>
      </c>
      <c r="AB637" t="s">
        <v>64</v>
      </c>
      <c r="AC637" t="s">
        <v>64</v>
      </c>
      <c r="AD637" t="s">
        <v>64</v>
      </c>
      <c r="AE637" t="s">
        <v>64</v>
      </c>
      <c r="AF637" t="s">
        <v>64</v>
      </c>
      <c r="AG637" t="s">
        <v>64</v>
      </c>
      <c r="AH637">
        <v>1</v>
      </c>
      <c r="AI637" t="s">
        <v>64</v>
      </c>
      <c r="AJ637" t="s">
        <v>64</v>
      </c>
      <c r="AK637" t="s">
        <v>64</v>
      </c>
      <c r="AL637" t="s">
        <v>64</v>
      </c>
      <c r="AM637" t="s">
        <v>64</v>
      </c>
      <c r="AN637" t="s">
        <v>64</v>
      </c>
      <c r="AO637" t="s">
        <v>64</v>
      </c>
      <c r="AP637" t="s">
        <v>64</v>
      </c>
      <c r="AQ637" t="s">
        <v>64</v>
      </c>
      <c r="AR637" t="s">
        <v>64</v>
      </c>
      <c r="AS637" t="s">
        <v>64</v>
      </c>
      <c r="AT637" t="s">
        <v>64</v>
      </c>
      <c r="AU637" t="s">
        <v>64</v>
      </c>
      <c r="AV637" t="s">
        <v>64</v>
      </c>
      <c r="AW637" t="s">
        <v>64</v>
      </c>
      <c r="AX637" t="s">
        <v>64</v>
      </c>
      <c r="AY637" t="s">
        <v>64</v>
      </c>
      <c r="AZ637" t="s">
        <v>64</v>
      </c>
      <c r="BA637" t="s">
        <v>64</v>
      </c>
      <c r="BB637" t="s">
        <v>64</v>
      </c>
      <c r="BC637" t="s">
        <v>64</v>
      </c>
      <c r="BD637" t="s">
        <v>64</v>
      </c>
      <c r="BE637" t="s">
        <v>64</v>
      </c>
      <c r="BF637" t="s">
        <v>64</v>
      </c>
      <c r="BG637" t="s">
        <v>64</v>
      </c>
      <c r="BH637" t="s">
        <v>64</v>
      </c>
      <c r="BI637" t="s">
        <v>64</v>
      </c>
      <c r="BJ637" t="s">
        <v>64</v>
      </c>
      <c r="BK637">
        <v>1.21212121212121E-3</v>
      </c>
      <c r="BL637" t="s">
        <v>64</v>
      </c>
      <c r="BM637" t="s">
        <v>64</v>
      </c>
      <c r="BN637" t="s">
        <v>64</v>
      </c>
      <c r="BO637" t="s">
        <v>64</v>
      </c>
      <c r="BP637" t="s">
        <v>64</v>
      </c>
      <c r="BQ637">
        <v>1.33333333333333E-3</v>
      </c>
      <c r="BR637" t="s">
        <v>64</v>
      </c>
      <c r="BS637" t="s">
        <v>64</v>
      </c>
      <c r="BT637" t="s">
        <v>64</v>
      </c>
      <c r="BU637" t="s">
        <v>64</v>
      </c>
      <c r="BV637">
        <v>1.4184397163120601E-3</v>
      </c>
      <c r="BW637" t="s">
        <v>64</v>
      </c>
      <c r="BX637" t="s">
        <v>64</v>
      </c>
      <c r="BY637" t="s">
        <v>64</v>
      </c>
      <c r="BZ637" t="s">
        <v>64</v>
      </c>
      <c r="CA637" t="s">
        <v>64</v>
      </c>
      <c r="CB637" t="s">
        <v>64</v>
      </c>
      <c r="CC637" t="s">
        <v>64</v>
      </c>
      <c r="CD637">
        <v>4.1666666666666701E-3</v>
      </c>
      <c r="CE637" t="s">
        <v>64</v>
      </c>
      <c r="CF637" t="s">
        <v>64</v>
      </c>
      <c r="CG637" t="s">
        <v>64</v>
      </c>
      <c r="CH637">
        <v>2.0833333333333298E-3</v>
      </c>
      <c r="CI637" t="s">
        <v>64</v>
      </c>
      <c r="CJ637" t="s">
        <v>64</v>
      </c>
      <c r="CK637">
        <v>1.9607843137254902E-3</v>
      </c>
      <c r="CL637" t="s">
        <v>64</v>
      </c>
      <c r="CM637" t="s">
        <v>64</v>
      </c>
      <c r="CN637" t="s">
        <v>64</v>
      </c>
      <c r="CO637" t="s">
        <v>64</v>
      </c>
      <c r="CP637" t="s">
        <v>64</v>
      </c>
      <c r="CQ637" t="s">
        <v>64</v>
      </c>
      <c r="CR637" t="s">
        <v>64</v>
      </c>
      <c r="CS637" t="s">
        <v>64</v>
      </c>
      <c r="CT637">
        <v>1.23456790123457E-3</v>
      </c>
    </row>
    <row r="638" spans="1:98" x14ac:dyDescent="0.25">
      <c r="A638" t="s">
        <v>64</v>
      </c>
      <c r="B638" t="s">
        <v>64</v>
      </c>
      <c r="C638">
        <v>1</v>
      </c>
      <c r="D638" t="s">
        <v>64</v>
      </c>
      <c r="E638">
        <v>0.35185185185185203</v>
      </c>
      <c r="F638">
        <v>1</v>
      </c>
      <c r="G638" t="s">
        <v>64</v>
      </c>
      <c r="H638" t="s">
        <v>64</v>
      </c>
      <c r="I638">
        <v>0.41111111111111098</v>
      </c>
      <c r="J638">
        <v>0.5</v>
      </c>
      <c r="K638">
        <v>1</v>
      </c>
      <c r="L638" t="s">
        <v>64</v>
      </c>
      <c r="M638" t="s">
        <v>64</v>
      </c>
      <c r="N638" t="s">
        <v>64</v>
      </c>
      <c r="O638" t="s">
        <v>64</v>
      </c>
      <c r="P638">
        <v>1</v>
      </c>
      <c r="Q638">
        <v>0.5</v>
      </c>
      <c r="R638">
        <v>1</v>
      </c>
      <c r="S638">
        <v>1</v>
      </c>
      <c r="T638">
        <v>1</v>
      </c>
      <c r="U638" t="s">
        <v>64</v>
      </c>
      <c r="V638" t="s">
        <v>64</v>
      </c>
      <c r="W638" t="s">
        <v>64</v>
      </c>
      <c r="X638" t="s">
        <v>64</v>
      </c>
      <c r="Y638" t="s">
        <v>64</v>
      </c>
      <c r="Z638" t="s">
        <v>64</v>
      </c>
      <c r="AA638" t="s">
        <v>64</v>
      </c>
      <c r="AB638" t="s">
        <v>64</v>
      </c>
      <c r="AC638" t="s">
        <v>64</v>
      </c>
      <c r="AD638" t="s">
        <v>64</v>
      </c>
      <c r="AE638">
        <v>1</v>
      </c>
      <c r="AF638" t="s">
        <v>64</v>
      </c>
      <c r="AG638" t="s">
        <v>64</v>
      </c>
      <c r="AH638" t="s">
        <v>64</v>
      </c>
      <c r="AI638" t="s">
        <v>64</v>
      </c>
      <c r="AJ638" t="s">
        <v>64</v>
      </c>
      <c r="AK638" t="s">
        <v>64</v>
      </c>
      <c r="AL638" t="s">
        <v>64</v>
      </c>
      <c r="AM638" t="s">
        <v>64</v>
      </c>
      <c r="AN638" t="s">
        <v>64</v>
      </c>
      <c r="AO638" t="s">
        <v>64</v>
      </c>
      <c r="AP638" t="s">
        <v>64</v>
      </c>
      <c r="AQ638" t="s">
        <v>64</v>
      </c>
      <c r="AR638" t="s">
        <v>64</v>
      </c>
      <c r="AS638" t="s">
        <v>64</v>
      </c>
      <c r="AT638" t="s">
        <v>64</v>
      </c>
      <c r="AU638" t="s">
        <v>64</v>
      </c>
      <c r="AV638" t="s">
        <v>64</v>
      </c>
      <c r="AW638" t="s">
        <v>64</v>
      </c>
      <c r="AX638" t="s">
        <v>64</v>
      </c>
      <c r="AY638" t="s">
        <v>64</v>
      </c>
      <c r="AZ638" t="s">
        <v>64</v>
      </c>
      <c r="BA638" t="s">
        <v>64</v>
      </c>
      <c r="BB638" t="s">
        <v>64</v>
      </c>
      <c r="BC638" t="s">
        <v>64</v>
      </c>
      <c r="BD638" t="s">
        <v>64</v>
      </c>
      <c r="BE638" t="s">
        <v>64</v>
      </c>
      <c r="BF638" t="s">
        <v>64</v>
      </c>
      <c r="BG638" t="s">
        <v>64</v>
      </c>
      <c r="BH638" t="s">
        <v>64</v>
      </c>
      <c r="BI638" t="s">
        <v>64</v>
      </c>
      <c r="BJ638" t="s">
        <v>64</v>
      </c>
      <c r="BK638" t="s">
        <v>64</v>
      </c>
      <c r="BL638" t="s">
        <v>64</v>
      </c>
      <c r="BM638" t="s">
        <v>64</v>
      </c>
      <c r="BN638" t="s">
        <v>64</v>
      </c>
      <c r="BO638" t="s">
        <v>64</v>
      </c>
      <c r="BP638" t="s">
        <v>64</v>
      </c>
      <c r="BQ638" t="s">
        <v>64</v>
      </c>
      <c r="BR638">
        <v>1.50793650793651E-2</v>
      </c>
      <c r="BS638">
        <v>9.9563557010365501E-3</v>
      </c>
      <c r="BT638" t="s">
        <v>64</v>
      </c>
      <c r="BU638" t="s">
        <v>64</v>
      </c>
      <c r="BV638" t="s">
        <v>64</v>
      </c>
      <c r="BW638" t="s">
        <v>64</v>
      </c>
      <c r="BX638" t="s">
        <v>64</v>
      </c>
      <c r="BY638" t="s">
        <v>64</v>
      </c>
      <c r="BZ638" t="s">
        <v>64</v>
      </c>
      <c r="CA638" t="s">
        <v>64</v>
      </c>
      <c r="CB638" t="s">
        <v>64</v>
      </c>
      <c r="CC638" t="s">
        <v>64</v>
      </c>
      <c r="CD638" t="s">
        <v>64</v>
      </c>
      <c r="CE638" t="s">
        <v>64</v>
      </c>
      <c r="CF638" t="s">
        <v>64</v>
      </c>
      <c r="CG638" t="s">
        <v>64</v>
      </c>
      <c r="CH638" t="s">
        <v>64</v>
      </c>
      <c r="CI638">
        <v>2.13675213675214E-3</v>
      </c>
      <c r="CJ638" t="s">
        <v>64</v>
      </c>
      <c r="CK638" t="s">
        <v>64</v>
      </c>
      <c r="CL638" t="s">
        <v>64</v>
      </c>
      <c r="CM638" t="s">
        <v>64</v>
      </c>
      <c r="CN638" t="s">
        <v>64</v>
      </c>
      <c r="CO638" t="s">
        <v>64</v>
      </c>
      <c r="CP638" t="s">
        <v>64</v>
      </c>
      <c r="CQ638">
        <v>1.5151515151515201E-2</v>
      </c>
      <c r="CR638" t="s">
        <v>64</v>
      </c>
      <c r="CS638">
        <v>7.7519379844961196E-3</v>
      </c>
      <c r="CT638">
        <v>4.2735042735042696E-3</v>
      </c>
    </row>
    <row r="639" spans="1:98" x14ac:dyDescent="0.25">
      <c r="A639" t="s">
        <v>64</v>
      </c>
      <c r="B639" t="s">
        <v>64</v>
      </c>
      <c r="C639">
        <v>1</v>
      </c>
      <c r="D639">
        <v>0.66666666666666696</v>
      </c>
      <c r="E639" t="s">
        <v>64</v>
      </c>
      <c r="F639" t="s">
        <v>64</v>
      </c>
      <c r="G639" t="s">
        <v>64</v>
      </c>
      <c r="H639">
        <v>0.5</v>
      </c>
      <c r="I639" t="s">
        <v>64</v>
      </c>
      <c r="J639" t="s">
        <v>64</v>
      </c>
      <c r="K639" t="s">
        <v>64</v>
      </c>
      <c r="L639" t="s">
        <v>64</v>
      </c>
      <c r="M639" t="s">
        <v>64</v>
      </c>
      <c r="N639">
        <v>1</v>
      </c>
      <c r="O639" t="s">
        <v>64</v>
      </c>
      <c r="P639">
        <v>0.66666666666666696</v>
      </c>
      <c r="Q639">
        <v>0.25</v>
      </c>
      <c r="R639">
        <v>0.66666666666666696</v>
      </c>
      <c r="S639">
        <v>0.5</v>
      </c>
      <c r="T639">
        <v>0.5</v>
      </c>
      <c r="U639">
        <v>1</v>
      </c>
      <c r="V639">
        <v>0.5</v>
      </c>
      <c r="W639" t="s">
        <v>64</v>
      </c>
      <c r="X639" t="s">
        <v>64</v>
      </c>
      <c r="Y639" t="s">
        <v>64</v>
      </c>
      <c r="Z639" t="s">
        <v>64</v>
      </c>
      <c r="AA639" t="s">
        <v>64</v>
      </c>
      <c r="AB639" t="s">
        <v>64</v>
      </c>
      <c r="AC639" t="s">
        <v>64</v>
      </c>
      <c r="AD639" t="s">
        <v>64</v>
      </c>
      <c r="AE639" t="s">
        <v>64</v>
      </c>
      <c r="AF639" t="s">
        <v>64</v>
      </c>
      <c r="AG639">
        <v>1</v>
      </c>
      <c r="AH639">
        <v>0.75</v>
      </c>
      <c r="AI639" t="s">
        <v>64</v>
      </c>
      <c r="AJ639" t="s">
        <v>64</v>
      </c>
      <c r="AK639" t="s">
        <v>64</v>
      </c>
      <c r="AL639" t="s">
        <v>64</v>
      </c>
      <c r="AM639" t="s">
        <v>64</v>
      </c>
      <c r="AN639" t="s">
        <v>64</v>
      </c>
      <c r="AO639" t="s">
        <v>64</v>
      </c>
      <c r="AP639" t="s">
        <v>64</v>
      </c>
      <c r="AQ639" t="s">
        <v>64</v>
      </c>
      <c r="AR639" t="s">
        <v>64</v>
      </c>
      <c r="AS639" t="s">
        <v>64</v>
      </c>
      <c r="AT639" t="s">
        <v>64</v>
      </c>
      <c r="AU639" t="s">
        <v>64</v>
      </c>
      <c r="AV639" t="s">
        <v>64</v>
      </c>
      <c r="AW639" t="s">
        <v>64</v>
      </c>
      <c r="AX639" t="s">
        <v>64</v>
      </c>
      <c r="AY639" t="s">
        <v>64</v>
      </c>
      <c r="AZ639" t="s">
        <v>64</v>
      </c>
      <c r="BA639" t="s">
        <v>64</v>
      </c>
      <c r="BB639" t="s">
        <v>64</v>
      </c>
      <c r="BC639" t="s">
        <v>64</v>
      </c>
      <c r="BD639" t="s">
        <v>64</v>
      </c>
      <c r="BE639" t="s">
        <v>64</v>
      </c>
      <c r="BF639" t="s">
        <v>64</v>
      </c>
      <c r="BG639" t="s">
        <v>64</v>
      </c>
      <c r="BH639" t="s">
        <v>64</v>
      </c>
      <c r="BI639" t="s">
        <v>64</v>
      </c>
      <c r="BJ639" t="s">
        <v>64</v>
      </c>
      <c r="BK639" t="s">
        <v>64</v>
      </c>
      <c r="BL639" t="s">
        <v>64</v>
      </c>
      <c r="BM639" t="s">
        <v>64</v>
      </c>
      <c r="BN639" t="s">
        <v>64</v>
      </c>
      <c r="BO639" t="s">
        <v>64</v>
      </c>
      <c r="BP639" t="s">
        <v>64</v>
      </c>
      <c r="BQ639" t="s">
        <v>64</v>
      </c>
      <c r="BR639">
        <v>3.7878787878787902E-3</v>
      </c>
      <c r="BS639">
        <v>4.7619047619047597E-3</v>
      </c>
      <c r="BT639" t="s">
        <v>64</v>
      </c>
      <c r="BU639" t="s">
        <v>64</v>
      </c>
      <c r="BV639" t="s">
        <v>64</v>
      </c>
      <c r="BW639" t="s">
        <v>64</v>
      </c>
      <c r="BX639" t="s">
        <v>64</v>
      </c>
      <c r="BY639" t="s">
        <v>64</v>
      </c>
      <c r="BZ639" t="s">
        <v>64</v>
      </c>
      <c r="CA639">
        <v>3.6231884057971002E-3</v>
      </c>
      <c r="CB639" t="s">
        <v>64</v>
      </c>
      <c r="CC639" t="s">
        <v>64</v>
      </c>
      <c r="CD639" t="s">
        <v>64</v>
      </c>
      <c r="CE639" t="s">
        <v>64</v>
      </c>
      <c r="CF639" t="s">
        <v>64</v>
      </c>
      <c r="CG639" t="s">
        <v>64</v>
      </c>
      <c r="CH639" t="s">
        <v>64</v>
      </c>
      <c r="CI639" t="s">
        <v>64</v>
      </c>
      <c r="CJ639" t="s">
        <v>64</v>
      </c>
      <c r="CK639" t="s">
        <v>64</v>
      </c>
      <c r="CL639" t="s">
        <v>64</v>
      </c>
      <c r="CM639" t="s">
        <v>64</v>
      </c>
      <c r="CN639" t="s">
        <v>64</v>
      </c>
      <c r="CO639" t="s">
        <v>64</v>
      </c>
      <c r="CP639" t="s">
        <v>64</v>
      </c>
      <c r="CQ639" t="s">
        <v>64</v>
      </c>
      <c r="CR639" t="s">
        <v>64</v>
      </c>
      <c r="CS639" t="s">
        <v>64</v>
      </c>
      <c r="CT639" t="s">
        <v>64</v>
      </c>
    </row>
    <row r="640" spans="1:98" x14ac:dyDescent="0.25">
      <c r="A640" t="s">
        <v>64</v>
      </c>
      <c r="B640" t="s">
        <v>64</v>
      </c>
      <c r="C640" t="s">
        <v>64</v>
      </c>
      <c r="D640" t="s">
        <v>64</v>
      </c>
      <c r="E640" t="s">
        <v>64</v>
      </c>
      <c r="F640" t="s">
        <v>64</v>
      </c>
      <c r="G640" t="s">
        <v>64</v>
      </c>
      <c r="H640" t="s">
        <v>64</v>
      </c>
      <c r="I640" t="s">
        <v>64</v>
      </c>
      <c r="J640" t="s">
        <v>64</v>
      </c>
      <c r="K640" t="s">
        <v>64</v>
      </c>
      <c r="L640" t="s">
        <v>64</v>
      </c>
      <c r="M640" t="s">
        <v>64</v>
      </c>
      <c r="N640" t="s">
        <v>64</v>
      </c>
      <c r="O640" t="s">
        <v>64</v>
      </c>
      <c r="P640">
        <v>1.6666666666666701E-2</v>
      </c>
      <c r="Q640" t="s">
        <v>64</v>
      </c>
      <c r="R640" t="s">
        <v>64</v>
      </c>
      <c r="S640" t="s">
        <v>64</v>
      </c>
      <c r="T640" t="s">
        <v>64</v>
      </c>
      <c r="U640" t="s">
        <v>64</v>
      </c>
      <c r="V640" t="s">
        <v>64</v>
      </c>
      <c r="W640">
        <v>8.3333333333333297E-3</v>
      </c>
      <c r="X640" t="s">
        <v>64</v>
      </c>
      <c r="Y640" t="s">
        <v>64</v>
      </c>
      <c r="Z640" t="s">
        <v>64</v>
      </c>
      <c r="AA640" t="s">
        <v>64</v>
      </c>
      <c r="AB640" t="s">
        <v>64</v>
      </c>
      <c r="AC640" t="s">
        <v>64</v>
      </c>
      <c r="AD640" t="s">
        <v>64</v>
      </c>
      <c r="AE640">
        <v>1</v>
      </c>
      <c r="AF640" t="s">
        <v>64</v>
      </c>
      <c r="AG640" t="s">
        <v>64</v>
      </c>
      <c r="AH640" t="s">
        <v>64</v>
      </c>
      <c r="AI640" t="s">
        <v>64</v>
      </c>
      <c r="AJ640" t="s">
        <v>64</v>
      </c>
      <c r="AK640" t="s">
        <v>64</v>
      </c>
      <c r="AL640" t="s">
        <v>64</v>
      </c>
      <c r="AM640" t="s">
        <v>64</v>
      </c>
      <c r="AN640" t="s">
        <v>64</v>
      </c>
      <c r="AO640" t="s">
        <v>64</v>
      </c>
      <c r="AP640" t="s">
        <v>64</v>
      </c>
      <c r="AQ640">
        <v>6.6666666666666697E-3</v>
      </c>
      <c r="AR640" t="s">
        <v>64</v>
      </c>
      <c r="AS640" t="s">
        <v>64</v>
      </c>
      <c r="AT640" t="s">
        <v>64</v>
      </c>
      <c r="AU640" t="s">
        <v>64</v>
      </c>
      <c r="AV640" t="s">
        <v>64</v>
      </c>
      <c r="AW640" t="s">
        <v>64</v>
      </c>
      <c r="AX640" t="s">
        <v>64</v>
      </c>
      <c r="AY640" t="s">
        <v>64</v>
      </c>
      <c r="AZ640" t="s">
        <v>64</v>
      </c>
      <c r="BA640" t="s">
        <v>64</v>
      </c>
      <c r="BB640" t="s">
        <v>64</v>
      </c>
      <c r="BC640" t="s">
        <v>64</v>
      </c>
      <c r="BD640" t="s">
        <v>64</v>
      </c>
      <c r="BE640" t="s">
        <v>64</v>
      </c>
      <c r="BF640" t="s">
        <v>64</v>
      </c>
      <c r="BG640" t="s">
        <v>64</v>
      </c>
      <c r="BH640" t="s">
        <v>64</v>
      </c>
      <c r="BI640" t="s">
        <v>64</v>
      </c>
      <c r="BJ640" t="s">
        <v>64</v>
      </c>
      <c r="BK640" t="s">
        <v>64</v>
      </c>
      <c r="BL640" t="s">
        <v>64</v>
      </c>
      <c r="BM640" t="s">
        <v>64</v>
      </c>
      <c r="BN640" t="s">
        <v>64</v>
      </c>
      <c r="BO640" t="s">
        <v>64</v>
      </c>
      <c r="BP640" t="s">
        <v>64</v>
      </c>
      <c r="BQ640" t="s">
        <v>64</v>
      </c>
      <c r="BR640">
        <v>4.0404040404040399E-4</v>
      </c>
      <c r="BS640" t="s">
        <v>64</v>
      </c>
      <c r="BT640" t="s">
        <v>64</v>
      </c>
      <c r="BU640">
        <v>6.73400673400673E-4</v>
      </c>
      <c r="BV640" t="s">
        <v>64</v>
      </c>
      <c r="BW640" t="s">
        <v>64</v>
      </c>
      <c r="BX640">
        <v>1.2578616352201301E-3</v>
      </c>
      <c r="BY640" t="s">
        <v>64</v>
      </c>
      <c r="BZ640" t="s">
        <v>64</v>
      </c>
      <c r="CA640">
        <v>4.7619047619047597E-4</v>
      </c>
      <c r="CB640" t="s">
        <v>64</v>
      </c>
      <c r="CC640" t="s">
        <v>64</v>
      </c>
      <c r="CD640" t="s">
        <v>64</v>
      </c>
      <c r="CE640" t="s">
        <v>64</v>
      </c>
      <c r="CF640" t="s">
        <v>64</v>
      </c>
      <c r="CG640">
        <v>5.0125313283207998E-4</v>
      </c>
      <c r="CH640" t="s">
        <v>64</v>
      </c>
      <c r="CI640" t="s">
        <v>64</v>
      </c>
      <c r="CJ640" t="s">
        <v>64</v>
      </c>
      <c r="CK640" t="s">
        <v>64</v>
      </c>
      <c r="CL640" t="s">
        <v>64</v>
      </c>
      <c r="CM640" t="s">
        <v>64</v>
      </c>
      <c r="CN640" t="s">
        <v>64</v>
      </c>
      <c r="CO640" t="s">
        <v>64</v>
      </c>
      <c r="CP640" t="s">
        <v>64</v>
      </c>
      <c r="CQ640" t="s">
        <v>64</v>
      </c>
      <c r="CR640" t="s">
        <v>64</v>
      </c>
      <c r="CS640">
        <v>3.6429872495446298E-4</v>
      </c>
      <c r="CT640" t="s">
        <v>64</v>
      </c>
    </row>
    <row r="641" spans="1:98" x14ac:dyDescent="0.25">
      <c r="A641" t="s">
        <v>64</v>
      </c>
      <c r="B641" t="s">
        <v>64</v>
      </c>
      <c r="C641" t="s">
        <v>64</v>
      </c>
      <c r="D641" t="s">
        <v>64</v>
      </c>
      <c r="E641" t="s">
        <v>64</v>
      </c>
      <c r="F641" t="s">
        <v>64</v>
      </c>
      <c r="G641" t="s">
        <v>64</v>
      </c>
      <c r="H641">
        <v>0.11111111111111099</v>
      </c>
      <c r="I641" t="s">
        <v>64</v>
      </c>
      <c r="J641">
        <v>1</v>
      </c>
      <c r="K641" t="s">
        <v>64</v>
      </c>
      <c r="L641" t="s">
        <v>64</v>
      </c>
      <c r="M641" t="s">
        <v>64</v>
      </c>
      <c r="N641">
        <v>0.11111111111111099</v>
      </c>
      <c r="O641" t="s">
        <v>64</v>
      </c>
      <c r="P641">
        <v>1</v>
      </c>
      <c r="Q641" t="s">
        <v>64</v>
      </c>
      <c r="R641" t="s">
        <v>64</v>
      </c>
      <c r="S641" t="s">
        <v>64</v>
      </c>
      <c r="T641" t="s">
        <v>64</v>
      </c>
      <c r="U641" t="s">
        <v>64</v>
      </c>
      <c r="V641" t="s">
        <v>64</v>
      </c>
      <c r="W641" t="s">
        <v>64</v>
      </c>
      <c r="X641" t="s">
        <v>64</v>
      </c>
      <c r="Y641" t="s">
        <v>64</v>
      </c>
      <c r="Z641" t="s">
        <v>64</v>
      </c>
      <c r="AA641" t="s">
        <v>64</v>
      </c>
      <c r="AB641" t="s">
        <v>64</v>
      </c>
      <c r="AC641" t="s">
        <v>64</v>
      </c>
      <c r="AD641" t="s">
        <v>64</v>
      </c>
      <c r="AE641" t="s">
        <v>64</v>
      </c>
      <c r="AF641" t="s">
        <v>64</v>
      </c>
      <c r="AG641" t="s">
        <v>64</v>
      </c>
      <c r="AH641">
        <v>1</v>
      </c>
      <c r="AI641" t="s">
        <v>64</v>
      </c>
      <c r="AJ641" t="s">
        <v>64</v>
      </c>
      <c r="AK641" t="s">
        <v>64</v>
      </c>
      <c r="AL641" t="s">
        <v>64</v>
      </c>
      <c r="AM641" t="s">
        <v>64</v>
      </c>
      <c r="AN641" t="s">
        <v>64</v>
      </c>
      <c r="AO641" t="s">
        <v>64</v>
      </c>
      <c r="AP641" t="s">
        <v>64</v>
      </c>
      <c r="AQ641" t="s">
        <v>64</v>
      </c>
      <c r="AR641" t="s">
        <v>64</v>
      </c>
      <c r="AS641" t="s">
        <v>64</v>
      </c>
      <c r="AT641" t="s">
        <v>64</v>
      </c>
      <c r="AU641" t="s">
        <v>64</v>
      </c>
      <c r="AV641" t="s">
        <v>64</v>
      </c>
      <c r="AW641">
        <v>0.16666666666666699</v>
      </c>
      <c r="AX641" t="s">
        <v>64</v>
      </c>
      <c r="AY641" t="s">
        <v>64</v>
      </c>
      <c r="AZ641" t="s">
        <v>64</v>
      </c>
      <c r="BA641" t="s">
        <v>64</v>
      </c>
      <c r="BB641" t="s">
        <v>64</v>
      </c>
      <c r="BC641" t="s">
        <v>64</v>
      </c>
      <c r="BD641" t="s">
        <v>64</v>
      </c>
      <c r="BE641" t="s">
        <v>64</v>
      </c>
      <c r="BF641" t="s">
        <v>64</v>
      </c>
      <c r="BG641" t="s">
        <v>64</v>
      </c>
      <c r="BH641" t="s">
        <v>64</v>
      </c>
      <c r="BI641" t="s">
        <v>64</v>
      </c>
      <c r="BJ641" t="s">
        <v>64</v>
      </c>
      <c r="BK641">
        <v>4.0000000000000001E-3</v>
      </c>
      <c r="BL641" t="s">
        <v>64</v>
      </c>
      <c r="BM641" t="s">
        <v>64</v>
      </c>
      <c r="BN641" t="s">
        <v>64</v>
      </c>
      <c r="BO641" t="s">
        <v>64</v>
      </c>
      <c r="BP641" t="s">
        <v>64</v>
      </c>
      <c r="BQ641" t="s">
        <v>64</v>
      </c>
      <c r="BR641" t="s">
        <v>64</v>
      </c>
      <c r="BS641" t="s">
        <v>64</v>
      </c>
      <c r="BT641" t="s">
        <v>64</v>
      </c>
      <c r="BU641" t="s">
        <v>64</v>
      </c>
      <c r="BV641">
        <v>3.4482758620689698E-3</v>
      </c>
      <c r="BW641" t="s">
        <v>64</v>
      </c>
      <c r="BX641" t="s">
        <v>64</v>
      </c>
      <c r="BY641" t="s">
        <v>64</v>
      </c>
      <c r="BZ641" t="s">
        <v>64</v>
      </c>
      <c r="CA641" t="s">
        <v>64</v>
      </c>
      <c r="CB641" t="s">
        <v>64</v>
      </c>
      <c r="CC641" t="s">
        <v>64</v>
      </c>
      <c r="CD641" t="s">
        <v>64</v>
      </c>
      <c r="CE641" t="s">
        <v>64</v>
      </c>
      <c r="CF641" t="s">
        <v>64</v>
      </c>
      <c r="CG641" t="s">
        <v>64</v>
      </c>
      <c r="CH641">
        <v>1.6581196581196601E-2</v>
      </c>
      <c r="CI641" t="s">
        <v>64</v>
      </c>
      <c r="CJ641" t="s">
        <v>64</v>
      </c>
      <c r="CK641">
        <v>3.7037037037036999E-3</v>
      </c>
      <c r="CL641" t="s">
        <v>64</v>
      </c>
      <c r="CM641">
        <v>8.0000000000000002E-3</v>
      </c>
      <c r="CN641">
        <v>1.69491525423729E-3</v>
      </c>
      <c r="CO641">
        <v>3.3333333333333301E-3</v>
      </c>
      <c r="CP641" t="s">
        <v>64</v>
      </c>
      <c r="CQ641" t="s">
        <v>64</v>
      </c>
      <c r="CR641" t="s">
        <v>64</v>
      </c>
      <c r="CS641" t="s">
        <v>64</v>
      </c>
      <c r="CT641" t="s">
        <v>64</v>
      </c>
    </row>
    <row r="642" spans="1:98" x14ac:dyDescent="0.25">
      <c r="A642" t="s">
        <v>64</v>
      </c>
      <c r="B642" t="s">
        <v>64</v>
      </c>
      <c r="C642">
        <v>1</v>
      </c>
      <c r="D642" t="s">
        <v>64</v>
      </c>
      <c r="E642">
        <v>0.33333333333333298</v>
      </c>
      <c r="F642" t="s">
        <v>64</v>
      </c>
      <c r="G642" t="s">
        <v>64</v>
      </c>
      <c r="H642" t="s">
        <v>64</v>
      </c>
      <c r="I642">
        <v>1</v>
      </c>
      <c r="J642" t="s">
        <v>64</v>
      </c>
      <c r="K642" t="s">
        <v>64</v>
      </c>
      <c r="L642" t="s">
        <v>64</v>
      </c>
      <c r="M642" t="s">
        <v>64</v>
      </c>
      <c r="N642">
        <v>2.5000000000000001E-2</v>
      </c>
      <c r="O642" t="s">
        <v>64</v>
      </c>
      <c r="P642" t="s">
        <v>64</v>
      </c>
      <c r="Q642" t="s">
        <v>64</v>
      </c>
      <c r="R642">
        <v>1</v>
      </c>
      <c r="S642" t="s">
        <v>64</v>
      </c>
      <c r="T642">
        <v>1</v>
      </c>
      <c r="U642" t="s">
        <v>64</v>
      </c>
      <c r="V642" t="s">
        <v>64</v>
      </c>
      <c r="W642" t="s">
        <v>64</v>
      </c>
      <c r="X642" t="s">
        <v>64</v>
      </c>
      <c r="Y642" t="s">
        <v>64</v>
      </c>
      <c r="Z642" t="s">
        <v>64</v>
      </c>
      <c r="AA642" t="s">
        <v>64</v>
      </c>
      <c r="AB642" t="s">
        <v>64</v>
      </c>
      <c r="AC642" t="s">
        <v>64</v>
      </c>
      <c r="AD642" t="s">
        <v>64</v>
      </c>
      <c r="AE642" t="s">
        <v>64</v>
      </c>
      <c r="AF642">
        <v>1</v>
      </c>
      <c r="AG642" t="s">
        <v>64</v>
      </c>
      <c r="AH642" t="s">
        <v>64</v>
      </c>
      <c r="AI642" t="s">
        <v>64</v>
      </c>
      <c r="AJ642" t="s">
        <v>64</v>
      </c>
      <c r="AK642" t="s">
        <v>64</v>
      </c>
      <c r="AL642" t="s">
        <v>64</v>
      </c>
      <c r="AM642" t="s">
        <v>64</v>
      </c>
      <c r="AN642" t="s">
        <v>64</v>
      </c>
      <c r="AO642" t="s">
        <v>64</v>
      </c>
      <c r="AP642" t="s">
        <v>64</v>
      </c>
      <c r="AQ642" t="s">
        <v>64</v>
      </c>
      <c r="AR642" t="s">
        <v>64</v>
      </c>
      <c r="AS642" t="s">
        <v>64</v>
      </c>
      <c r="AT642" t="s">
        <v>64</v>
      </c>
      <c r="AU642" t="s">
        <v>64</v>
      </c>
      <c r="AV642" t="s">
        <v>64</v>
      </c>
      <c r="AW642" t="s">
        <v>64</v>
      </c>
      <c r="AX642" t="s">
        <v>64</v>
      </c>
      <c r="AY642" t="s">
        <v>64</v>
      </c>
      <c r="AZ642" t="s">
        <v>64</v>
      </c>
      <c r="BA642" t="s">
        <v>64</v>
      </c>
      <c r="BB642" t="s">
        <v>64</v>
      </c>
      <c r="BC642" t="s">
        <v>64</v>
      </c>
      <c r="BD642" t="s">
        <v>64</v>
      </c>
      <c r="BE642" t="s">
        <v>64</v>
      </c>
      <c r="BF642" t="s">
        <v>64</v>
      </c>
      <c r="BG642" t="s">
        <v>64</v>
      </c>
      <c r="BH642" t="s">
        <v>64</v>
      </c>
      <c r="BI642" t="s">
        <v>64</v>
      </c>
      <c r="BJ642" t="s">
        <v>64</v>
      </c>
      <c r="BK642" t="s">
        <v>64</v>
      </c>
      <c r="BL642" t="s">
        <v>64</v>
      </c>
      <c r="BM642" t="s">
        <v>64</v>
      </c>
      <c r="BN642" t="s">
        <v>64</v>
      </c>
      <c r="BO642" t="s">
        <v>64</v>
      </c>
      <c r="BP642" t="s">
        <v>64</v>
      </c>
      <c r="BQ642" t="s">
        <v>64</v>
      </c>
      <c r="BR642" t="s">
        <v>64</v>
      </c>
      <c r="BS642" t="s">
        <v>64</v>
      </c>
      <c r="BT642" t="s">
        <v>64</v>
      </c>
      <c r="BU642" t="s">
        <v>64</v>
      </c>
      <c r="BV642" t="s">
        <v>64</v>
      </c>
      <c r="BW642" t="s">
        <v>64</v>
      </c>
      <c r="BX642" t="s">
        <v>64</v>
      </c>
      <c r="BY642" t="s">
        <v>64</v>
      </c>
      <c r="BZ642">
        <v>3.8461538461538498E-3</v>
      </c>
      <c r="CA642" t="s">
        <v>64</v>
      </c>
      <c r="CB642" t="s">
        <v>64</v>
      </c>
      <c r="CC642" t="s">
        <v>64</v>
      </c>
      <c r="CD642" t="s">
        <v>64</v>
      </c>
      <c r="CE642" t="s">
        <v>64</v>
      </c>
      <c r="CF642" t="s">
        <v>64</v>
      </c>
      <c r="CG642">
        <v>2.6315789473684201E-3</v>
      </c>
      <c r="CH642">
        <v>1.0101010101010101E-3</v>
      </c>
      <c r="CI642" t="s">
        <v>64</v>
      </c>
      <c r="CJ642" t="s">
        <v>64</v>
      </c>
      <c r="CK642" t="s">
        <v>64</v>
      </c>
      <c r="CL642" t="s">
        <v>64</v>
      </c>
      <c r="CM642" t="s">
        <v>64</v>
      </c>
      <c r="CN642">
        <v>4.5454545454545496E-3</v>
      </c>
      <c r="CO642" t="s">
        <v>64</v>
      </c>
      <c r="CP642" t="s">
        <v>64</v>
      </c>
      <c r="CQ642" t="s">
        <v>64</v>
      </c>
      <c r="CR642" t="s">
        <v>64</v>
      </c>
      <c r="CS642" t="s">
        <v>64</v>
      </c>
      <c r="CT642" t="s">
        <v>64</v>
      </c>
    </row>
    <row r="643" spans="1:98" x14ac:dyDescent="0.25">
      <c r="A643" t="s">
        <v>64</v>
      </c>
      <c r="B643" t="s">
        <v>64</v>
      </c>
      <c r="C643" t="s">
        <v>64</v>
      </c>
      <c r="D643">
        <v>1</v>
      </c>
      <c r="E643">
        <v>1</v>
      </c>
      <c r="F643" t="s">
        <v>64</v>
      </c>
      <c r="G643">
        <v>1</v>
      </c>
      <c r="H643" t="s">
        <v>64</v>
      </c>
      <c r="I643">
        <v>5.5555555555555601E-2</v>
      </c>
      <c r="J643" t="s">
        <v>64</v>
      </c>
      <c r="K643" t="s">
        <v>64</v>
      </c>
      <c r="L643">
        <v>5.5555555555555601E-2</v>
      </c>
      <c r="M643" t="s">
        <v>64</v>
      </c>
      <c r="N643" t="s">
        <v>64</v>
      </c>
      <c r="O643" t="s">
        <v>64</v>
      </c>
      <c r="P643" t="s">
        <v>64</v>
      </c>
      <c r="Q643" t="s">
        <v>64</v>
      </c>
      <c r="R643" t="s">
        <v>64</v>
      </c>
      <c r="S643" t="s">
        <v>64</v>
      </c>
      <c r="T643" t="s">
        <v>64</v>
      </c>
      <c r="U643" t="s">
        <v>64</v>
      </c>
      <c r="V643">
        <v>1</v>
      </c>
      <c r="W643" t="s">
        <v>64</v>
      </c>
      <c r="X643" t="s">
        <v>64</v>
      </c>
      <c r="Y643" t="s">
        <v>64</v>
      </c>
      <c r="Z643" t="s">
        <v>64</v>
      </c>
      <c r="AA643" t="s">
        <v>64</v>
      </c>
      <c r="AB643" t="s">
        <v>64</v>
      </c>
      <c r="AC643" t="s">
        <v>64</v>
      </c>
      <c r="AD643" t="s">
        <v>64</v>
      </c>
      <c r="AE643" t="s">
        <v>64</v>
      </c>
      <c r="AF643" t="s">
        <v>64</v>
      </c>
      <c r="AG643" t="s">
        <v>64</v>
      </c>
      <c r="AH643">
        <v>1</v>
      </c>
      <c r="AI643" t="s">
        <v>64</v>
      </c>
      <c r="AJ643" t="s">
        <v>64</v>
      </c>
      <c r="AK643" t="s">
        <v>64</v>
      </c>
      <c r="AL643" t="s">
        <v>64</v>
      </c>
      <c r="AM643" t="s">
        <v>64</v>
      </c>
      <c r="AN643" t="s">
        <v>64</v>
      </c>
      <c r="AO643" t="s">
        <v>64</v>
      </c>
      <c r="AP643" t="s">
        <v>64</v>
      </c>
      <c r="AQ643" t="s">
        <v>64</v>
      </c>
      <c r="AR643" t="s">
        <v>64</v>
      </c>
      <c r="AS643" t="s">
        <v>64</v>
      </c>
      <c r="AT643" t="s">
        <v>64</v>
      </c>
      <c r="AU643" t="s">
        <v>64</v>
      </c>
      <c r="AV643" t="s">
        <v>64</v>
      </c>
      <c r="AW643" t="s">
        <v>64</v>
      </c>
      <c r="AX643" t="s">
        <v>64</v>
      </c>
      <c r="AY643" t="s">
        <v>64</v>
      </c>
      <c r="AZ643" t="s">
        <v>64</v>
      </c>
      <c r="BA643" t="s">
        <v>64</v>
      </c>
      <c r="BB643" t="s">
        <v>64</v>
      </c>
      <c r="BC643" t="s">
        <v>64</v>
      </c>
      <c r="BD643" t="s">
        <v>64</v>
      </c>
      <c r="BE643" t="s">
        <v>64</v>
      </c>
      <c r="BF643" t="s">
        <v>64</v>
      </c>
      <c r="BG643" t="s">
        <v>64</v>
      </c>
      <c r="BH643" t="s">
        <v>64</v>
      </c>
      <c r="BI643" t="s">
        <v>64</v>
      </c>
      <c r="BJ643">
        <v>1.85185185185185E-2</v>
      </c>
      <c r="BK643" t="s">
        <v>64</v>
      </c>
      <c r="BL643" t="s">
        <v>64</v>
      </c>
      <c r="BM643" t="s">
        <v>64</v>
      </c>
      <c r="BN643" t="s">
        <v>64</v>
      </c>
      <c r="BO643">
        <v>4.7619047619047597E-3</v>
      </c>
      <c r="BP643" t="s">
        <v>64</v>
      </c>
      <c r="BQ643" t="s">
        <v>64</v>
      </c>
      <c r="BR643">
        <v>3.0303030303030299E-3</v>
      </c>
      <c r="BS643" t="s">
        <v>64</v>
      </c>
      <c r="BT643" t="s">
        <v>64</v>
      </c>
      <c r="BU643" t="s">
        <v>64</v>
      </c>
      <c r="BV643" t="s">
        <v>64</v>
      </c>
      <c r="BW643" t="s">
        <v>64</v>
      </c>
      <c r="BX643" t="s">
        <v>64</v>
      </c>
      <c r="BY643" t="s">
        <v>64</v>
      </c>
      <c r="BZ643" t="s">
        <v>64</v>
      </c>
      <c r="CA643" t="s">
        <v>64</v>
      </c>
      <c r="CB643" t="s">
        <v>64</v>
      </c>
      <c r="CC643" t="s">
        <v>64</v>
      </c>
      <c r="CD643" t="s">
        <v>64</v>
      </c>
      <c r="CE643" t="s">
        <v>64</v>
      </c>
      <c r="CF643" t="s">
        <v>64</v>
      </c>
      <c r="CG643" t="s">
        <v>64</v>
      </c>
      <c r="CH643" t="s">
        <v>64</v>
      </c>
      <c r="CI643">
        <v>3.9215686274509803E-3</v>
      </c>
      <c r="CJ643" t="s">
        <v>64</v>
      </c>
      <c r="CK643" t="s">
        <v>64</v>
      </c>
      <c r="CL643" t="s">
        <v>64</v>
      </c>
      <c r="CM643" t="s">
        <v>64</v>
      </c>
      <c r="CN643" t="s">
        <v>64</v>
      </c>
      <c r="CO643" t="s">
        <v>64</v>
      </c>
      <c r="CP643" t="s">
        <v>64</v>
      </c>
      <c r="CQ643" t="s">
        <v>64</v>
      </c>
      <c r="CR643" t="s">
        <v>64</v>
      </c>
      <c r="CS643">
        <v>8.8235294117647092E-3</v>
      </c>
      <c r="CT643">
        <v>8.6956521739130401E-3</v>
      </c>
    </row>
    <row r="644" spans="1:98" x14ac:dyDescent="0.25">
      <c r="A644" t="s">
        <v>64</v>
      </c>
      <c r="B644" t="s">
        <v>64</v>
      </c>
      <c r="C644" t="s">
        <v>64</v>
      </c>
      <c r="D644" t="s">
        <v>64</v>
      </c>
      <c r="E644">
        <v>1</v>
      </c>
      <c r="F644" t="s">
        <v>64</v>
      </c>
      <c r="G644" t="s">
        <v>64</v>
      </c>
      <c r="H644">
        <v>0.13727272727272699</v>
      </c>
      <c r="I644">
        <v>1</v>
      </c>
      <c r="J644">
        <v>1</v>
      </c>
      <c r="K644" t="s">
        <v>64</v>
      </c>
      <c r="L644" t="s">
        <v>64</v>
      </c>
      <c r="M644" t="s">
        <v>64</v>
      </c>
      <c r="N644">
        <v>1.2500000000000001E-2</v>
      </c>
      <c r="O644">
        <v>0.8</v>
      </c>
      <c r="P644">
        <v>0.25624999999999998</v>
      </c>
      <c r="Q644" t="s">
        <v>64</v>
      </c>
      <c r="R644">
        <v>0.33333333333333298</v>
      </c>
      <c r="S644" t="s">
        <v>64</v>
      </c>
      <c r="T644" t="s">
        <v>64</v>
      </c>
      <c r="U644">
        <v>0.77714285714285702</v>
      </c>
      <c r="V644">
        <v>1</v>
      </c>
      <c r="W644" t="s">
        <v>64</v>
      </c>
      <c r="X644" t="s">
        <v>64</v>
      </c>
      <c r="Y644" t="s">
        <v>64</v>
      </c>
      <c r="Z644" t="s">
        <v>64</v>
      </c>
      <c r="AA644" t="s">
        <v>64</v>
      </c>
      <c r="AB644" t="s">
        <v>64</v>
      </c>
      <c r="AC644" t="s">
        <v>64</v>
      </c>
      <c r="AD644" t="s">
        <v>64</v>
      </c>
      <c r="AE644" t="s">
        <v>64</v>
      </c>
      <c r="AF644" t="s">
        <v>64</v>
      </c>
      <c r="AG644" t="s">
        <v>64</v>
      </c>
      <c r="AH644">
        <v>1</v>
      </c>
      <c r="AI644" t="s">
        <v>64</v>
      </c>
      <c r="AJ644" t="s">
        <v>64</v>
      </c>
      <c r="AK644" t="s">
        <v>64</v>
      </c>
      <c r="AL644" t="s">
        <v>64</v>
      </c>
      <c r="AM644" t="s">
        <v>64</v>
      </c>
      <c r="AN644" t="s">
        <v>64</v>
      </c>
      <c r="AO644" t="s">
        <v>64</v>
      </c>
      <c r="AP644" t="s">
        <v>64</v>
      </c>
      <c r="AQ644" t="s">
        <v>64</v>
      </c>
      <c r="AR644" t="s">
        <v>64</v>
      </c>
      <c r="AS644" t="s">
        <v>64</v>
      </c>
      <c r="AT644" t="s">
        <v>64</v>
      </c>
      <c r="AU644" t="s">
        <v>64</v>
      </c>
      <c r="AV644" t="s">
        <v>64</v>
      </c>
      <c r="AW644" t="s">
        <v>64</v>
      </c>
      <c r="AX644" t="s">
        <v>64</v>
      </c>
      <c r="AY644" t="s">
        <v>64</v>
      </c>
      <c r="AZ644" t="s">
        <v>64</v>
      </c>
      <c r="BA644" t="s">
        <v>64</v>
      </c>
      <c r="BB644" t="s">
        <v>64</v>
      </c>
      <c r="BC644" t="s">
        <v>64</v>
      </c>
      <c r="BD644" t="s">
        <v>64</v>
      </c>
      <c r="BE644" t="s">
        <v>64</v>
      </c>
      <c r="BF644" t="s">
        <v>64</v>
      </c>
      <c r="BG644" t="s">
        <v>64</v>
      </c>
      <c r="BH644" t="s">
        <v>64</v>
      </c>
      <c r="BI644" t="s">
        <v>64</v>
      </c>
      <c r="BJ644" t="s">
        <v>64</v>
      </c>
      <c r="BK644">
        <v>2E-3</v>
      </c>
      <c r="BL644" t="s">
        <v>64</v>
      </c>
      <c r="BM644" t="s">
        <v>64</v>
      </c>
      <c r="BN644" t="s">
        <v>64</v>
      </c>
      <c r="BO644" t="s">
        <v>64</v>
      </c>
      <c r="BP644">
        <v>1.38888888888889E-2</v>
      </c>
      <c r="BQ644" t="s">
        <v>64</v>
      </c>
      <c r="BR644">
        <v>4.8387096774193603E-3</v>
      </c>
      <c r="BS644" t="s">
        <v>64</v>
      </c>
      <c r="BT644" t="s">
        <v>64</v>
      </c>
      <c r="BU644" t="s">
        <v>64</v>
      </c>
      <c r="BV644" t="s">
        <v>64</v>
      </c>
      <c r="BW644" t="s">
        <v>64</v>
      </c>
      <c r="BX644" t="s">
        <v>64</v>
      </c>
      <c r="BY644" t="s">
        <v>64</v>
      </c>
      <c r="BZ644" t="s">
        <v>64</v>
      </c>
      <c r="CA644">
        <v>1.6129032258064501E-3</v>
      </c>
      <c r="CB644" t="s">
        <v>64</v>
      </c>
      <c r="CC644" t="s">
        <v>64</v>
      </c>
      <c r="CD644" t="s">
        <v>64</v>
      </c>
      <c r="CE644" t="s">
        <v>64</v>
      </c>
      <c r="CF644" t="s">
        <v>64</v>
      </c>
      <c r="CG644">
        <v>2.2222222222222201E-3</v>
      </c>
      <c r="CH644">
        <v>1.23456790123457E-3</v>
      </c>
      <c r="CI644">
        <v>4.0000000000000001E-3</v>
      </c>
      <c r="CJ644" t="s">
        <v>64</v>
      </c>
      <c r="CK644">
        <v>0.180782013685239</v>
      </c>
      <c r="CL644" t="s">
        <v>64</v>
      </c>
      <c r="CM644" t="s">
        <v>64</v>
      </c>
      <c r="CN644" t="s">
        <v>64</v>
      </c>
      <c r="CO644">
        <v>8.1081081081081103E-3</v>
      </c>
      <c r="CP644" t="s">
        <v>64</v>
      </c>
      <c r="CQ644">
        <v>4.7619047619047597E-3</v>
      </c>
      <c r="CR644" t="s">
        <v>64</v>
      </c>
      <c r="CS644">
        <v>3.7037037037036999E-3</v>
      </c>
      <c r="CT644" t="s">
        <v>64</v>
      </c>
    </row>
    <row r="645" spans="1:98" x14ac:dyDescent="0.25">
      <c r="A645" t="s">
        <v>64</v>
      </c>
      <c r="B645" t="s">
        <v>64</v>
      </c>
      <c r="C645">
        <v>4.57142857142857E-2</v>
      </c>
      <c r="D645" t="s">
        <v>64</v>
      </c>
      <c r="E645" t="s">
        <v>64</v>
      </c>
      <c r="F645" t="s">
        <v>64</v>
      </c>
      <c r="G645" t="s">
        <v>64</v>
      </c>
      <c r="H645" t="s">
        <v>64</v>
      </c>
      <c r="I645" t="s">
        <v>64</v>
      </c>
      <c r="J645" t="s">
        <v>64</v>
      </c>
      <c r="K645" t="s">
        <v>64</v>
      </c>
      <c r="L645" t="s">
        <v>64</v>
      </c>
      <c r="M645" t="s">
        <v>64</v>
      </c>
      <c r="N645" t="s">
        <v>64</v>
      </c>
      <c r="O645" t="s">
        <v>64</v>
      </c>
      <c r="P645" t="s">
        <v>64</v>
      </c>
      <c r="Q645" t="s">
        <v>64</v>
      </c>
      <c r="R645" t="s">
        <v>64</v>
      </c>
      <c r="S645" t="s">
        <v>64</v>
      </c>
      <c r="T645" t="s">
        <v>64</v>
      </c>
      <c r="U645" t="s">
        <v>64</v>
      </c>
      <c r="V645">
        <v>1</v>
      </c>
      <c r="W645" t="s">
        <v>64</v>
      </c>
      <c r="X645" t="s">
        <v>64</v>
      </c>
      <c r="Y645" t="s">
        <v>64</v>
      </c>
      <c r="Z645" t="s">
        <v>64</v>
      </c>
      <c r="AA645" t="s">
        <v>64</v>
      </c>
      <c r="AB645" t="s">
        <v>64</v>
      </c>
      <c r="AC645" t="s">
        <v>64</v>
      </c>
      <c r="AD645" t="s">
        <v>64</v>
      </c>
      <c r="AE645" t="s">
        <v>64</v>
      </c>
      <c r="AF645" t="s">
        <v>64</v>
      </c>
      <c r="AG645" t="s">
        <v>64</v>
      </c>
      <c r="AH645">
        <v>0.74433862433862397</v>
      </c>
      <c r="AI645" t="s">
        <v>64</v>
      </c>
      <c r="AJ645" t="s">
        <v>64</v>
      </c>
      <c r="AK645" t="s">
        <v>64</v>
      </c>
      <c r="AL645" t="s">
        <v>64</v>
      </c>
      <c r="AM645" t="s">
        <v>64</v>
      </c>
      <c r="AN645" t="s">
        <v>64</v>
      </c>
      <c r="AO645" t="s">
        <v>64</v>
      </c>
      <c r="AP645" t="s">
        <v>64</v>
      </c>
      <c r="AQ645" t="s">
        <v>64</v>
      </c>
      <c r="AR645" t="s">
        <v>64</v>
      </c>
      <c r="AS645" t="s">
        <v>64</v>
      </c>
      <c r="AT645" t="s">
        <v>64</v>
      </c>
      <c r="AU645" t="s">
        <v>64</v>
      </c>
      <c r="AV645" t="s">
        <v>64</v>
      </c>
      <c r="AW645" t="s">
        <v>64</v>
      </c>
      <c r="AX645" t="s">
        <v>64</v>
      </c>
      <c r="AY645" t="s">
        <v>64</v>
      </c>
      <c r="AZ645" t="s">
        <v>64</v>
      </c>
      <c r="BA645" t="s">
        <v>64</v>
      </c>
      <c r="BB645" t="s">
        <v>64</v>
      </c>
      <c r="BC645" t="s">
        <v>64</v>
      </c>
      <c r="BD645" t="s">
        <v>64</v>
      </c>
      <c r="BE645" t="s">
        <v>64</v>
      </c>
      <c r="BF645" t="s">
        <v>64</v>
      </c>
      <c r="BG645" t="s">
        <v>64</v>
      </c>
      <c r="BH645" t="s">
        <v>64</v>
      </c>
      <c r="BI645" t="s">
        <v>64</v>
      </c>
      <c r="BJ645" t="s">
        <v>64</v>
      </c>
      <c r="BK645" t="s">
        <v>64</v>
      </c>
      <c r="BL645" t="s">
        <v>64</v>
      </c>
      <c r="BM645" t="s">
        <v>64</v>
      </c>
      <c r="BN645" t="s">
        <v>64</v>
      </c>
      <c r="BO645" t="s">
        <v>64</v>
      </c>
      <c r="BP645" t="s">
        <v>64</v>
      </c>
      <c r="BQ645" t="s">
        <v>64</v>
      </c>
      <c r="BR645" t="s">
        <v>64</v>
      </c>
      <c r="BS645" t="s">
        <v>64</v>
      </c>
      <c r="BT645" t="s">
        <v>64</v>
      </c>
      <c r="BU645" t="s">
        <v>64</v>
      </c>
      <c r="BV645" t="s">
        <v>64</v>
      </c>
      <c r="BW645" t="s">
        <v>64</v>
      </c>
      <c r="BX645" t="s">
        <v>64</v>
      </c>
      <c r="BY645" t="s">
        <v>64</v>
      </c>
      <c r="BZ645" t="s">
        <v>64</v>
      </c>
      <c r="CA645" t="s">
        <v>64</v>
      </c>
      <c r="CB645" t="s">
        <v>64</v>
      </c>
      <c r="CC645" t="s">
        <v>64</v>
      </c>
      <c r="CD645" t="s">
        <v>64</v>
      </c>
      <c r="CE645" t="s">
        <v>64</v>
      </c>
      <c r="CF645" t="s">
        <v>64</v>
      </c>
      <c r="CG645" t="s">
        <v>64</v>
      </c>
      <c r="CH645" t="s">
        <v>64</v>
      </c>
      <c r="CI645" t="s">
        <v>64</v>
      </c>
      <c r="CJ645" t="s">
        <v>64</v>
      </c>
      <c r="CK645" t="s">
        <v>64</v>
      </c>
      <c r="CL645" t="s">
        <v>64</v>
      </c>
      <c r="CM645" t="s">
        <v>64</v>
      </c>
      <c r="CN645" t="s">
        <v>64</v>
      </c>
      <c r="CO645">
        <v>2.4691358024691401E-3</v>
      </c>
      <c r="CP645" t="s">
        <v>64</v>
      </c>
      <c r="CQ645" t="s">
        <v>64</v>
      </c>
      <c r="CR645" t="s">
        <v>64</v>
      </c>
      <c r="CS645" t="s">
        <v>64</v>
      </c>
      <c r="CT645" t="s">
        <v>64</v>
      </c>
    </row>
    <row r="646" spans="1:98" x14ac:dyDescent="0.25">
      <c r="A646" t="s">
        <v>64</v>
      </c>
      <c r="B646" t="s">
        <v>64</v>
      </c>
      <c r="C646" t="s">
        <v>64</v>
      </c>
      <c r="D646" t="s">
        <v>64</v>
      </c>
      <c r="E646">
        <v>1</v>
      </c>
      <c r="F646">
        <v>1</v>
      </c>
      <c r="G646" t="s">
        <v>64</v>
      </c>
      <c r="H646">
        <v>1</v>
      </c>
      <c r="I646">
        <v>0.97222222222222199</v>
      </c>
      <c r="J646">
        <v>1</v>
      </c>
      <c r="K646" t="s">
        <v>64</v>
      </c>
      <c r="L646" t="s">
        <v>64</v>
      </c>
      <c r="M646" t="s">
        <v>64</v>
      </c>
      <c r="N646" t="s">
        <v>64</v>
      </c>
      <c r="O646">
        <v>1</v>
      </c>
      <c r="P646">
        <v>1</v>
      </c>
      <c r="Q646" t="s">
        <v>64</v>
      </c>
      <c r="R646" t="s">
        <v>64</v>
      </c>
      <c r="S646" t="s">
        <v>64</v>
      </c>
      <c r="T646">
        <v>1</v>
      </c>
      <c r="U646" t="s">
        <v>64</v>
      </c>
      <c r="V646" t="s">
        <v>64</v>
      </c>
      <c r="W646" t="s">
        <v>64</v>
      </c>
      <c r="X646">
        <v>0.75925925925925897</v>
      </c>
      <c r="Y646" t="s">
        <v>64</v>
      </c>
      <c r="Z646" t="s">
        <v>64</v>
      </c>
      <c r="AA646" t="s">
        <v>64</v>
      </c>
      <c r="AB646" t="s">
        <v>64</v>
      </c>
      <c r="AC646" t="s">
        <v>64</v>
      </c>
      <c r="AD646" t="s">
        <v>64</v>
      </c>
      <c r="AE646" t="s">
        <v>64</v>
      </c>
      <c r="AF646" t="s">
        <v>64</v>
      </c>
      <c r="AG646">
        <v>1</v>
      </c>
      <c r="AH646" t="s">
        <v>64</v>
      </c>
      <c r="AI646" t="s">
        <v>64</v>
      </c>
      <c r="AJ646" t="s">
        <v>64</v>
      </c>
      <c r="AK646">
        <v>3.3333333333333298E-2</v>
      </c>
      <c r="AL646" t="s">
        <v>64</v>
      </c>
      <c r="AM646" t="s">
        <v>64</v>
      </c>
      <c r="AN646" t="s">
        <v>64</v>
      </c>
      <c r="AO646" t="s">
        <v>64</v>
      </c>
      <c r="AP646" t="s">
        <v>64</v>
      </c>
      <c r="AQ646" t="s">
        <v>64</v>
      </c>
      <c r="AR646" t="s">
        <v>64</v>
      </c>
      <c r="AS646" t="s">
        <v>64</v>
      </c>
      <c r="AT646" t="s">
        <v>64</v>
      </c>
      <c r="AU646" t="s">
        <v>64</v>
      </c>
      <c r="AV646" t="s">
        <v>64</v>
      </c>
      <c r="AW646" t="s">
        <v>64</v>
      </c>
      <c r="AX646" t="s">
        <v>64</v>
      </c>
      <c r="AY646" t="s">
        <v>64</v>
      </c>
      <c r="AZ646" t="s">
        <v>64</v>
      </c>
      <c r="BA646" t="s">
        <v>64</v>
      </c>
      <c r="BB646" t="s">
        <v>64</v>
      </c>
      <c r="BC646" t="s">
        <v>64</v>
      </c>
      <c r="BD646" t="s">
        <v>64</v>
      </c>
      <c r="BE646" t="s">
        <v>64</v>
      </c>
      <c r="BF646" t="s">
        <v>64</v>
      </c>
      <c r="BG646" t="s">
        <v>64</v>
      </c>
      <c r="BH646" t="s">
        <v>64</v>
      </c>
      <c r="BI646" t="s">
        <v>64</v>
      </c>
      <c r="BJ646" t="s">
        <v>64</v>
      </c>
      <c r="BK646">
        <v>4.1666666666666701E-3</v>
      </c>
      <c r="BL646" t="s">
        <v>64</v>
      </c>
      <c r="BM646" t="s">
        <v>64</v>
      </c>
      <c r="BN646" t="s">
        <v>64</v>
      </c>
      <c r="BO646">
        <v>2.2222222222222199E-2</v>
      </c>
      <c r="BP646">
        <v>1.5151515151515201E-2</v>
      </c>
      <c r="BQ646" t="s">
        <v>64</v>
      </c>
      <c r="BR646" t="s">
        <v>64</v>
      </c>
      <c r="BS646" t="s">
        <v>64</v>
      </c>
      <c r="BT646">
        <v>9.8039215686274508E-3</v>
      </c>
      <c r="BU646">
        <v>1.0869565217391301E-2</v>
      </c>
      <c r="BV646" t="s">
        <v>64</v>
      </c>
      <c r="BW646" t="s">
        <v>64</v>
      </c>
      <c r="BX646" t="s">
        <v>64</v>
      </c>
      <c r="BY646">
        <v>5.74712643678161E-3</v>
      </c>
      <c r="BZ646" t="s">
        <v>64</v>
      </c>
      <c r="CA646">
        <v>5.9523809523809503E-3</v>
      </c>
      <c r="CB646" t="s">
        <v>64</v>
      </c>
      <c r="CC646">
        <v>7.2463768115942004E-3</v>
      </c>
      <c r="CD646" t="s">
        <v>64</v>
      </c>
      <c r="CE646" t="s">
        <v>64</v>
      </c>
      <c r="CF646" t="s">
        <v>64</v>
      </c>
      <c r="CG646" t="s">
        <v>64</v>
      </c>
      <c r="CH646">
        <v>2.0325203252032501E-3</v>
      </c>
      <c r="CI646" t="s">
        <v>64</v>
      </c>
      <c r="CJ646" t="s">
        <v>64</v>
      </c>
      <c r="CK646" t="s">
        <v>64</v>
      </c>
      <c r="CL646" t="s">
        <v>64</v>
      </c>
      <c r="CM646">
        <v>7.5757575757575803E-3</v>
      </c>
      <c r="CN646" t="s">
        <v>64</v>
      </c>
      <c r="CO646" t="s">
        <v>64</v>
      </c>
      <c r="CP646" t="s">
        <v>64</v>
      </c>
      <c r="CQ646" t="s">
        <v>64</v>
      </c>
      <c r="CR646" t="s">
        <v>64</v>
      </c>
      <c r="CS646" t="s">
        <v>64</v>
      </c>
      <c r="CT646">
        <v>2.0833333333333301E-2</v>
      </c>
    </row>
    <row r="647" spans="1:98" x14ac:dyDescent="0.25">
      <c r="A647" t="s">
        <v>64</v>
      </c>
      <c r="B647" t="s">
        <v>64</v>
      </c>
      <c r="C647" t="s">
        <v>64</v>
      </c>
      <c r="D647" t="s">
        <v>64</v>
      </c>
      <c r="E647" t="s">
        <v>64</v>
      </c>
      <c r="F647" t="s">
        <v>64</v>
      </c>
      <c r="G647" t="s">
        <v>64</v>
      </c>
      <c r="H647" t="s">
        <v>64</v>
      </c>
      <c r="I647" t="s">
        <v>64</v>
      </c>
      <c r="J647" t="s">
        <v>64</v>
      </c>
      <c r="K647" t="s">
        <v>64</v>
      </c>
      <c r="L647" t="s">
        <v>64</v>
      </c>
      <c r="M647">
        <v>1</v>
      </c>
      <c r="N647" t="s">
        <v>64</v>
      </c>
      <c r="O647" t="s">
        <v>64</v>
      </c>
      <c r="P647" t="s">
        <v>64</v>
      </c>
      <c r="Q647" t="s">
        <v>64</v>
      </c>
      <c r="R647" t="s">
        <v>64</v>
      </c>
      <c r="S647" t="s">
        <v>64</v>
      </c>
      <c r="T647" t="s">
        <v>64</v>
      </c>
      <c r="U647" t="s">
        <v>64</v>
      </c>
      <c r="V647" t="s">
        <v>64</v>
      </c>
      <c r="W647" t="s">
        <v>64</v>
      </c>
      <c r="X647" t="s">
        <v>64</v>
      </c>
      <c r="Y647" t="s">
        <v>64</v>
      </c>
      <c r="Z647" t="s">
        <v>64</v>
      </c>
      <c r="AA647" t="s">
        <v>64</v>
      </c>
      <c r="AB647" t="s">
        <v>64</v>
      </c>
      <c r="AC647" t="s">
        <v>64</v>
      </c>
      <c r="AD647" t="s">
        <v>64</v>
      </c>
      <c r="AE647" t="s">
        <v>64</v>
      </c>
      <c r="AF647" t="s">
        <v>64</v>
      </c>
      <c r="AG647">
        <v>1</v>
      </c>
      <c r="AH647" t="s">
        <v>64</v>
      </c>
      <c r="AI647" t="s">
        <v>64</v>
      </c>
      <c r="AJ647" t="s">
        <v>64</v>
      </c>
      <c r="AK647" t="s">
        <v>64</v>
      </c>
      <c r="AL647" t="s">
        <v>64</v>
      </c>
      <c r="AM647" t="s">
        <v>64</v>
      </c>
      <c r="AN647" t="s">
        <v>64</v>
      </c>
      <c r="AO647" t="s">
        <v>64</v>
      </c>
      <c r="AP647" t="s">
        <v>64</v>
      </c>
      <c r="AQ647" t="s">
        <v>64</v>
      </c>
      <c r="AR647" t="s">
        <v>64</v>
      </c>
      <c r="AS647" t="s">
        <v>64</v>
      </c>
      <c r="AT647" t="s">
        <v>64</v>
      </c>
      <c r="AU647" t="s">
        <v>64</v>
      </c>
      <c r="AV647" t="s">
        <v>64</v>
      </c>
      <c r="AW647" t="s">
        <v>64</v>
      </c>
      <c r="AX647" t="s">
        <v>64</v>
      </c>
      <c r="AY647" t="s">
        <v>64</v>
      </c>
      <c r="AZ647" t="s">
        <v>64</v>
      </c>
      <c r="BA647" t="s">
        <v>64</v>
      </c>
      <c r="BB647" t="s">
        <v>64</v>
      </c>
      <c r="BC647" t="s">
        <v>64</v>
      </c>
      <c r="BD647" t="s">
        <v>64</v>
      </c>
      <c r="BE647" t="s">
        <v>64</v>
      </c>
      <c r="BF647" t="s">
        <v>64</v>
      </c>
      <c r="BG647" t="s">
        <v>64</v>
      </c>
      <c r="BH647" t="s">
        <v>64</v>
      </c>
      <c r="BI647" t="s">
        <v>64</v>
      </c>
      <c r="BJ647" t="s">
        <v>64</v>
      </c>
      <c r="BK647">
        <v>3.1746031746031698E-3</v>
      </c>
      <c r="BL647" t="s">
        <v>64</v>
      </c>
      <c r="BM647" t="s">
        <v>64</v>
      </c>
      <c r="BN647" t="s">
        <v>64</v>
      </c>
      <c r="BO647">
        <v>4.5977011494252899E-3</v>
      </c>
      <c r="BP647" t="s">
        <v>64</v>
      </c>
      <c r="BQ647" t="s">
        <v>64</v>
      </c>
      <c r="BR647" t="s">
        <v>64</v>
      </c>
      <c r="BS647">
        <v>2.66666666666667E-3</v>
      </c>
      <c r="BT647" t="s">
        <v>64</v>
      </c>
      <c r="BU647" t="s">
        <v>64</v>
      </c>
      <c r="BV647">
        <v>3.1746031746031698E-3</v>
      </c>
      <c r="BW647" t="s">
        <v>64</v>
      </c>
      <c r="BX647" t="s">
        <v>64</v>
      </c>
      <c r="BY647" t="s">
        <v>64</v>
      </c>
      <c r="BZ647" t="s">
        <v>64</v>
      </c>
      <c r="CA647" t="s">
        <v>64</v>
      </c>
      <c r="CB647" t="s">
        <v>64</v>
      </c>
      <c r="CC647">
        <v>4.1666666666666701E-3</v>
      </c>
      <c r="CD647" t="s">
        <v>64</v>
      </c>
      <c r="CE647">
        <v>3.9215686274509803E-3</v>
      </c>
      <c r="CF647" t="s">
        <v>64</v>
      </c>
      <c r="CG647" t="s">
        <v>64</v>
      </c>
      <c r="CH647">
        <v>2.3809523809523799E-3</v>
      </c>
      <c r="CI647" t="s">
        <v>64</v>
      </c>
      <c r="CJ647">
        <v>2.5641025641025602E-3</v>
      </c>
      <c r="CK647" t="s">
        <v>64</v>
      </c>
      <c r="CL647">
        <v>3.3333333333333301E-3</v>
      </c>
      <c r="CM647">
        <v>2.1505376344086E-3</v>
      </c>
      <c r="CN647" t="s">
        <v>64</v>
      </c>
      <c r="CO647" t="s">
        <v>64</v>
      </c>
      <c r="CP647">
        <v>6.2500000000000003E-3</v>
      </c>
      <c r="CQ647" t="s">
        <v>64</v>
      </c>
      <c r="CR647" t="s">
        <v>64</v>
      </c>
      <c r="CS647">
        <v>2.5641025641025602E-3</v>
      </c>
      <c r="CT647">
        <v>1.66666666666667E-3</v>
      </c>
    </row>
    <row r="648" spans="1:98" x14ac:dyDescent="0.25">
      <c r="A648" t="s">
        <v>64</v>
      </c>
      <c r="B648" t="s">
        <v>64</v>
      </c>
      <c r="C648" t="s">
        <v>64</v>
      </c>
      <c r="D648">
        <v>0.17777777777777801</v>
      </c>
      <c r="E648" t="s">
        <v>64</v>
      </c>
      <c r="F648">
        <v>1</v>
      </c>
      <c r="G648" t="s">
        <v>64</v>
      </c>
      <c r="H648" t="s">
        <v>64</v>
      </c>
      <c r="I648" t="s">
        <v>64</v>
      </c>
      <c r="J648">
        <v>0.26190476190476197</v>
      </c>
      <c r="K648" t="s">
        <v>64</v>
      </c>
      <c r="L648" t="s">
        <v>64</v>
      </c>
      <c r="M648" t="s">
        <v>64</v>
      </c>
      <c r="N648" t="s">
        <v>64</v>
      </c>
      <c r="O648" t="s">
        <v>64</v>
      </c>
      <c r="P648">
        <v>0.17777777777777801</v>
      </c>
      <c r="Q648">
        <v>0.26190476190476197</v>
      </c>
      <c r="R648" t="s">
        <v>64</v>
      </c>
      <c r="S648" t="s">
        <v>64</v>
      </c>
      <c r="T648" t="s">
        <v>64</v>
      </c>
      <c r="U648">
        <v>0.17777777777777801</v>
      </c>
      <c r="V648" t="s">
        <v>64</v>
      </c>
      <c r="W648" t="s">
        <v>64</v>
      </c>
      <c r="X648">
        <v>1</v>
      </c>
      <c r="Y648" t="s">
        <v>64</v>
      </c>
      <c r="Z648">
        <v>5.5555555555555601E-2</v>
      </c>
      <c r="AA648" t="s">
        <v>64</v>
      </c>
      <c r="AB648" t="s">
        <v>64</v>
      </c>
      <c r="AC648">
        <v>0.27777777777777801</v>
      </c>
      <c r="AD648" t="s">
        <v>64</v>
      </c>
      <c r="AE648" t="s">
        <v>64</v>
      </c>
      <c r="AF648" t="s">
        <v>64</v>
      </c>
      <c r="AG648">
        <v>1</v>
      </c>
      <c r="AH648">
        <v>5.5555555555555601E-2</v>
      </c>
      <c r="AI648" t="s">
        <v>64</v>
      </c>
      <c r="AJ648" t="s">
        <v>64</v>
      </c>
      <c r="AK648" t="s">
        <v>64</v>
      </c>
      <c r="AL648" t="s">
        <v>64</v>
      </c>
      <c r="AM648" t="s">
        <v>64</v>
      </c>
      <c r="AN648" t="s">
        <v>64</v>
      </c>
      <c r="AO648" t="s">
        <v>64</v>
      </c>
      <c r="AP648" t="s">
        <v>64</v>
      </c>
      <c r="AQ648" t="s">
        <v>64</v>
      </c>
      <c r="AR648" t="s">
        <v>64</v>
      </c>
      <c r="AS648" t="s">
        <v>64</v>
      </c>
      <c r="AT648" t="s">
        <v>64</v>
      </c>
      <c r="AU648" t="s">
        <v>64</v>
      </c>
      <c r="AV648" t="s">
        <v>64</v>
      </c>
      <c r="AW648" t="s">
        <v>64</v>
      </c>
      <c r="AX648" t="s">
        <v>64</v>
      </c>
      <c r="AY648" t="s">
        <v>64</v>
      </c>
      <c r="AZ648" t="s">
        <v>64</v>
      </c>
      <c r="BA648" t="s">
        <v>64</v>
      </c>
      <c r="BB648" t="s">
        <v>64</v>
      </c>
      <c r="BC648" t="s">
        <v>64</v>
      </c>
      <c r="BD648" t="s">
        <v>64</v>
      </c>
      <c r="BE648" t="s">
        <v>64</v>
      </c>
      <c r="BF648" t="s">
        <v>64</v>
      </c>
      <c r="BG648" t="s">
        <v>64</v>
      </c>
      <c r="BH648" t="s">
        <v>64</v>
      </c>
      <c r="BI648" t="s">
        <v>64</v>
      </c>
      <c r="BJ648" t="s">
        <v>64</v>
      </c>
      <c r="BK648" t="s">
        <v>64</v>
      </c>
      <c r="BL648" t="s">
        <v>64</v>
      </c>
      <c r="BM648" t="s">
        <v>64</v>
      </c>
      <c r="BN648" t="s">
        <v>64</v>
      </c>
      <c r="BO648" t="s">
        <v>64</v>
      </c>
      <c r="BP648" t="s">
        <v>64</v>
      </c>
      <c r="BQ648" t="s">
        <v>64</v>
      </c>
      <c r="BR648" t="s">
        <v>64</v>
      </c>
      <c r="BS648" t="s">
        <v>64</v>
      </c>
      <c r="BT648" t="s">
        <v>64</v>
      </c>
      <c r="BU648" t="s">
        <v>64</v>
      </c>
      <c r="BV648" t="s">
        <v>64</v>
      </c>
      <c r="BW648" t="s">
        <v>64</v>
      </c>
      <c r="BX648" t="s">
        <v>64</v>
      </c>
      <c r="BY648" t="s">
        <v>64</v>
      </c>
      <c r="BZ648" t="s">
        <v>64</v>
      </c>
      <c r="CA648" t="s">
        <v>64</v>
      </c>
      <c r="CB648" t="s">
        <v>64</v>
      </c>
      <c r="CC648" t="s">
        <v>64</v>
      </c>
      <c r="CD648" t="s">
        <v>64</v>
      </c>
      <c r="CE648" t="s">
        <v>64</v>
      </c>
      <c r="CF648" t="s">
        <v>64</v>
      </c>
      <c r="CG648" t="s">
        <v>64</v>
      </c>
      <c r="CH648" t="s">
        <v>64</v>
      </c>
      <c r="CI648">
        <v>2.9761904761904798E-2</v>
      </c>
      <c r="CJ648" t="s">
        <v>64</v>
      </c>
      <c r="CK648" t="s">
        <v>64</v>
      </c>
      <c r="CL648" t="s">
        <v>64</v>
      </c>
      <c r="CM648" t="s">
        <v>64</v>
      </c>
      <c r="CN648" t="s">
        <v>64</v>
      </c>
      <c r="CO648" t="s">
        <v>64</v>
      </c>
      <c r="CP648" t="s">
        <v>64</v>
      </c>
      <c r="CQ648" t="s">
        <v>64</v>
      </c>
      <c r="CR648">
        <v>1.38888888888889E-2</v>
      </c>
      <c r="CS648" t="s">
        <v>64</v>
      </c>
      <c r="CT648">
        <v>3.125E-2</v>
      </c>
    </row>
    <row r="649" spans="1:98" x14ac:dyDescent="0.25">
      <c r="A649" t="s">
        <v>64</v>
      </c>
      <c r="B649" t="s">
        <v>64</v>
      </c>
      <c r="C649" t="s">
        <v>64</v>
      </c>
      <c r="D649" t="s">
        <v>64</v>
      </c>
      <c r="E649" t="s">
        <v>64</v>
      </c>
      <c r="F649" t="s">
        <v>64</v>
      </c>
      <c r="G649" t="s">
        <v>64</v>
      </c>
      <c r="H649" t="s">
        <v>64</v>
      </c>
      <c r="I649">
        <v>1</v>
      </c>
      <c r="J649" t="s">
        <v>64</v>
      </c>
      <c r="K649" t="s">
        <v>64</v>
      </c>
      <c r="L649" t="s">
        <v>64</v>
      </c>
      <c r="M649" t="s">
        <v>64</v>
      </c>
      <c r="N649" t="s">
        <v>64</v>
      </c>
      <c r="O649">
        <v>0.63322751322751303</v>
      </c>
      <c r="P649" t="s">
        <v>64</v>
      </c>
      <c r="Q649">
        <v>1</v>
      </c>
      <c r="R649" t="s">
        <v>64</v>
      </c>
      <c r="S649" t="s">
        <v>64</v>
      </c>
      <c r="T649" t="s">
        <v>64</v>
      </c>
      <c r="U649">
        <v>1</v>
      </c>
      <c r="V649" t="s">
        <v>64</v>
      </c>
      <c r="W649" t="s">
        <v>64</v>
      </c>
      <c r="X649" t="s">
        <v>64</v>
      </c>
      <c r="Y649" t="s">
        <v>64</v>
      </c>
      <c r="Z649" t="s">
        <v>64</v>
      </c>
      <c r="AA649" t="s">
        <v>64</v>
      </c>
      <c r="AB649" t="s">
        <v>64</v>
      </c>
      <c r="AC649" t="s">
        <v>64</v>
      </c>
      <c r="AD649" t="s">
        <v>64</v>
      </c>
      <c r="AE649" t="s">
        <v>64</v>
      </c>
      <c r="AF649" t="s">
        <v>64</v>
      </c>
      <c r="AG649" t="s">
        <v>64</v>
      </c>
      <c r="AH649">
        <v>1</v>
      </c>
      <c r="AI649" t="s">
        <v>64</v>
      </c>
      <c r="AJ649" t="s">
        <v>64</v>
      </c>
      <c r="AK649">
        <v>5.5238095238095197E-2</v>
      </c>
      <c r="AL649" t="s">
        <v>64</v>
      </c>
      <c r="AM649" t="s">
        <v>64</v>
      </c>
      <c r="AN649" t="s">
        <v>64</v>
      </c>
      <c r="AO649" t="s">
        <v>64</v>
      </c>
      <c r="AP649">
        <v>1.3333333333333299E-2</v>
      </c>
      <c r="AQ649" t="s">
        <v>64</v>
      </c>
      <c r="AR649" t="s">
        <v>64</v>
      </c>
      <c r="AS649" t="s">
        <v>64</v>
      </c>
      <c r="AT649" t="s">
        <v>64</v>
      </c>
      <c r="AU649" t="s">
        <v>64</v>
      </c>
      <c r="AV649" t="s">
        <v>64</v>
      </c>
      <c r="AW649" t="s">
        <v>64</v>
      </c>
      <c r="AX649" t="s">
        <v>64</v>
      </c>
      <c r="AY649" t="s">
        <v>64</v>
      </c>
      <c r="AZ649" t="s">
        <v>64</v>
      </c>
      <c r="BA649" t="s">
        <v>64</v>
      </c>
      <c r="BB649" t="s">
        <v>64</v>
      </c>
      <c r="BC649" t="s">
        <v>64</v>
      </c>
      <c r="BD649" t="s">
        <v>64</v>
      </c>
      <c r="BE649" t="s">
        <v>64</v>
      </c>
      <c r="BF649" t="s">
        <v>64</v>
      </c>
      <c r="BG649" t="s">
        <v>64</v>
      </c>
      <c r="BH649" t="s">
        <v>64</v>
      </c>
      <c r="BI649" t="s">
        <v>64</v>
      </c>
      <c r="BJ649" t="s">
        <v>64</v>
      </c>
      <c r="BK649">
        <v>1.4492753623188399E-3</v>
      </c>
      <c r="BL649" t="s">
        <v>64</v>
      </c>
      <c r="BM649">
        <v>2.5641025641025602E-3</v>
      </c>
      <c r="BN649">
        <v>3.3333333333333298E-2</v>
      </c>
      <c r="BO649" t="s">
        <v>64</v>
      </c>
      <c r="BP649" t="s">
        <v>64</v>
      </c>
      <c r="BQ649" t="s">
        <v>64</v>
      </c>
      <c r="BR649" t="s">
        <v>64</v>
      </c>
      <c r="BS649">
        <v>1.0101010101010101E-3</v>
      </c>
      <c r="BT649">
        <v>3.9215686274509803E-3</v>
      </c>
      <c r="BU649">
        <v>1.30718954248366E-3</v>
      </c>
      <c r="BV649" t="s">
        <v>64</v>
      </c>
      <c r="BW649" t="s">
        <v>64</v>
      </c>
      <c r="BX649" t="s">
        <v>64</v>
      </c>
      <c r="BY649" t="s">
        <v>64</v>
      </c>
      <c r="BZ649" t="s">
        <v>64</v>
      </c>
      <c r="CA649" t="s">
        <v>64</v>
      </c>
      <c r="CB649" t="s">
        <v>64</v>
      </c>
      <c r="CC649" t="s">
        <v>64</v>
      </c>
      <c r="CD649" t="s">
        <v>64</v>
      </c>
      <c r="CE649">
        <v>2.7777777777777801E-3</v>
      </c>
      <c r="CF649" t="s">
        <v>64</v>
      </c>
      <c r="CG649" t="s">
        <v>64</v>
      </c>
      <c r="CH649">
        <v>7.2463768115941997E-4</v>
      </c>
      <c r="CI649">
        <v>1.2820512820512801E-3</v>
      </c>
      <c r="CJ649" t="s">
        <v>64</v>
      </c>
      <c r="CK649" t="s">
        <v>64</v>
      </c>
      <c r="CL649" t="s">
        <v>64</v>
      </c>
      <c r="CM649" t="s">
        <v>64</v>
      </c>
      <c r="CN649" t="s">
        <v>64</v>
      </c>
      <c r="CO649" t="s">
        <v>64</v>
      </c>
      <c r="CP649" t="s">
        <v>64</v>
      </c>
      <c r="CQ649" t="s">
        <v>64</v>
      </c>
      <c r="CR649">
        <v>1.0928961748633899E-3</v>
      </c>
      <c r="CS649">
        <v>9.4771241830065404E-3</v>
      </c>
      <c r="CT649" t="s">
        <v>64</v>
      </c>
    </row>
    <row r="650" spans="1:98" x14ac:dyDescent="0.25">
      <c r="A650" t="s">
        <v>64</v>
      </c>
      <c r="B650" t="s">
        <v>64</v>
      </c>
      <c r="C650">
        <v>0.5</v>
      </c>
      <c r="D650" t="s">
        <v>64</v>
      </c>
      <c r="E650">
        <v>2.7777777777777801E-2</v>
      </c>
      <c r="F650" t="s">
        <v>64</v>
      </c>
      <c r="G650" t="s">
        <v>64</v>
      </c>
      <c r="H650" t="s">
        <v>64</v>
      </c>
      <c r="I650" t="s">
        <v>64</v>
      </c>
      <c r="J650" t="s">
        <v>64</v>
      </c>
      <c r="K650">
        <v>0.5</v>
      </c>
      <c r="L650">
        <v>1.85185185185185E-2</v>
      </c>
      <c r="M650">
        <v>0.63888888888888895</v>
      </c>
      <c r="N650">
        <v>1</v>
      </c>
      <c r="O650">
        <v>0.66666666666666696</v>
      </c>
      <c r="P650">
        <v>1</v>
      </c>
      <c r="Q650" t="s">
        <v>64</v>
      </c>
      <c r="R650" t="s">
        <v>64</v>
      </c>
      <c r="S650" t="s">
        <v>64</v>
      </c>
      <c r="T650">
        <v>1</v>
      </c>
      <c r="U650">
        <v>0.5</v>
      </c>
      <c r="V650">
        <v>0.5</v>
      </c>
      <c r="W650" t="s">
        <v>64</v>
      </c>
      <c r="X650" t="s">
        <v>64</v>
      </c>
      <c r="Y650" t="s">
        <v>64</v>
      </c>
      <c r="Z650" t="s">
        <v>64</v>
      </c>
      <c r="AA650" t="s">
        <v>64</v>
      </c>
      <c r="AB650" t="s">
        <v>64</v>
      </c>
      <c r="AC650" t="s">
        <v>64</v>
      </c>
      <c r="AD650" t="s">
        <v>64</v>
      </c>
      <c r="AE650">
        <v>0.76388888888888895</v>
      </c>
      <c r="AF650" t="s">
        <v>64</v>
      </c>
      <c r="AG650">
        <v>0.33333333333333298</v>
      </c>
      <c r="AH650">
        <v>0.5</v>
      </c>
      <c r="AI650" t="s">
        <v>64</v>
      </c>
      <c r="AJ650" t="s">
        <v>64</v>
      </c>
      <c r="AK650" t="s">
        <v>64</v>
      </c>
      <c r="AL650" t="s">
        <v>64</v>
      </c>
      <c r="AM650" t="s">
        <v>64</v>
      </c>
      <c r="AN650" t="s">
        <v>64</v>
      </c>
      <c r="AO650" t="s">
        <v>64</v>
      </c>
      <c r="AP650">
        <v>2.7777777777777801E-2</v>
      </c>
      <c r="AQ650" t="s">
        <v>64</v>
      </c>
      <c r="AR650" t="s">
        <v>64</v>
      </c>
      <c r="AS650" t="s">
        <v>64</v>
      </c>
      <c r="AT650" t="s">
        <v>64</v>
      </c>
      <c r="AU650" t="s">
        <v>64</v>
      </c>
      <c r="AV650" t="s">
        <v>64</v>
      </c>
      <c r="AW650" t="s">
        <v>64</v>
      </c>
      <c r="AX650" t="s">
        <v>64</v>
      </c>
      <c r="AY650" t="s">
        <v>64</v>
      </c>
      <c r="AZ650" t="s">
        <v>64</v>
      </c>
      <c r="BA650" t="s">
        <v>64</v>
      </c>
      <c r="BB650" t="s">
        <v>64</v>
      </c>
      <c r="BC650" t="s">
        <v>64</v>
      </c>
      <c r="BD650" t="s">
        <v>64</v>
      </c>
      <c r="BE650" t="s">
        <v>64</v>
      </c>
      <c r="BF650" t="s">
        <v>64</v>
      </c>
      <c r="BG650" t="s">
        <v>64</v>
      </c>
      <c r="BH650" t="s">
        <v>64</v>
      </c>
      <c r="BI650" t="s">
        <v>64</v>
      </c>
      <c r="BJ650" t="s">
        <v>64</v>
      </c>
      <c r="BK650" t="s">
        <v>64</v>
      </c>
      <c r="BL650">
        <v>1.7543859649122799E-2</v>
      </c>
      <c r="BM650">
        <v>3.7698412698412703E-2</v>
      </c>
      <c r="BN650" t="s">
        <v>64</v>
      </c>
      <c r="BO650" t="s">
        <v>64</v>
      </c>
      <c r="BP650" t="s">
        <v>64</v>
      </c>
      <c r="BQ650" t="s">
        <v>64</v>
      </c>
      <c r="BR650">
        <v>2.0325203252032501E-3</v>
      </c>
      <c r="BS650">
        <v>2.2522522522522501E-3</v>
      </c>
      <c r="BT650" t="s">
        <v>64</v>
      </c>
      <c r="BU650" t="s">
        <v>64</v>
      </c>
      <c r="BV650">
        <v>2.44107744107744E-2</v>
      </c>
      <c r="BW650" t="s">
        <v>64</v>
      </c>
      <c r="BX650" t="s">
        <v>64</v>
      </c>
      <c r="BY650" t="s">
        <v>64</v>
      </c>
      <c r="BZ650" t="s">
        <v>64</v>
      </c>
      <c r="CA650">
        <v>3.2051282051282098E-3</v>
      </c>
      <c r="CB650" t="s">
        <v>64</v>
      </c>
      <c r="CC650" t="s">
        <v>64</v>
      </c>
      <c r="CD650" t="s">
        <v>64</v>
      </c>
      <c r="CE650">
        <v>6.9444444444444397E-3</v>
      </c>
      <c r="CF650" t="s">
        <v>64</v>
      </c>
      <c r="CG650" t="s">
        <v>64</v>
      </c>
      <c r="CH650" t="s">
        <v>64</v>
      </c>
      <c r="CI650">
        <v>2.60416666666667E-3</v>
      </c>
      <c r="CJ650" t="s">
        <v>64</v>
      </c>
      <c r="CK650" t="s">
        <v>64</v>
      </c>
      <c r="CL650" t="s">
        <v>64</v>
      </c>
      <c r="CM650">
        <v>6.5476190476190493E-2</v>
      </c>
      <c r="CN650">
        <v>6.5881032547699198E-2</v>
      </c>
      <c r="CO650" t="s">
        <v>64</v>
      </c>
      <c r="CP650" t="s">
        <v>64</v>
      </c>
      <c r="CQ650" t="s">
        <v>64</v>
      </c>
      <c r="CR650" t="s">
        <v>64</v>
      </c>
      <c r="CS650" t="s">
        <v>64</v>
      </c>
      <c r="CT650" t="s">
        <v>64</v>
      </c>
    </row>
    <row r="651" spans="1:98" x14ac:dyDescent="0.25">
      <c r="A651" t="s">
        <v>64</v>
      </c>
      <c r="B651" t="s">
        <v>64</v>
      </c>
      <c r="C651" t="s">
        <v>64</v>
      </c>
      <c r="D651">
        <v>1</v>
      </c>
      <c r="E651" t="s">
        <v>64</v>
      </c>
      <c r="F651">
        <v>1</v>
      </c>
      <c r="G651">
        <v>1</v>
      </c>
      <c r="H651">
        <v>1</v>
      </c>
      <c r="I651" t="s">
        <v>64</v>
      </c>
      <c r="J651">
        <v>0.5</v>
      </c>
      <c r="K651" t="s">
        <v>64</v>
      </c>
      <c r="L651" t="s">
        <v>64</v>
      </c>
      <c r="M651" t="s">
        <v>64</v>
      </c>
      <c r="N651" t="s">
        <v>64</v>
      </c>
      <c r="O651" t="s">
        <v>64</v>
      </c>
      <c r="P651" t="s">
        <v>64</v>
      </c>
      <c r="Q651">
        <v>1</v>
      </c>
      <c r="R651" t="s">
        <v>64</v>
      </c>
      <c r="S651" t="s">
        <v>64</v>
      </c>
      <c r="T651" t="s">
        <v>64</v>
      </c>
      <c r="U651" t="s">
        <v>64</v>
      </c>
      <c r="V651" t="s">
        <v>64</v>
      </c>
      <c r="W651" t="s">
        <v>64</v>
      </c>
      <c r="X651">
        <v>1</v>
      </c>
      <c r="Y651" t="s">
        <v>64</v>
      </c>
      <c r="Z651" t="s">
        <v>64</v>
      </c>
      <c r="AA651" t="s">
        <v>64</v>
      </c>
      <c r="AB651" t="s">
        <v>64</v>
      </c>
      <c r="AC651">
        <v>2.3809523809523799E-3</v>
      </c>
      <c r="AD651" t="s">
        <v>64</v>
      </c>
      <c r="AE651" t="s">
        <v>64</v>
      </c>
      <c r="AF651" t="s">
        <v>64</v>
      </c>
      <c r="AG651" t="s">
        <v>64</v>
      </c>
      <c r="AH651" t="s">
        <v>64</v>
      </c>
      <c r="AI651">
        <v>1</v>
      </c>
      <c r="AJ651" t="s">
        <v>64</v>
      </c>
      <c r="AK651" t="s">
        <v>64</v>
      </c>
      <c r="AL651" t="s">
        <v>64</v>
      </c>
      <c r="AM651" t="s">
        <v>64</v>
      </c>
      <c r="AN651" t="s">
        <v>64</v>
      </c>
      <c r="AO651" t="s">
        <v>64</v>
      </c>
      <c r="AP651" t="s">
        <v>64</v>
      </c>
      <c r="AQ651" t="s">
        <v>64</v>
      </c>
      <c r="AR651" t="s">
        <v>64</v>
      </c>
      <c r="AS651" t="s">
        <v>64</v>
      </c>
      <c r="AT651" t="s">
        <v>64</v>
      </c>
      <c r="AU651" t="s">
        <v>64</v>
      </c>
      <c r="AV651" t="s">
        <v>64</v>
      </c>
      <c r="AW651" t="s">
        <v>64</v>
      </c>
      <c r="AX651" t="s">
        <v>64</v>
      </c>
      <c r="AY651" t="s">
        <v>64</v>
      </c>
      <c r="AZ651">
        <v>1.3333333333333299E-2</v>
      </c>
      <c r="BA651" t="s">
        <v>64</v>
      </c>
      <c r="BB651" t="s">
        <v>64</v>
      </c>
      <c r="BC651" t="s">
        <v>64</v>
      </c>
      <c r="BD651">
        <v>4.4444444444444401E-3</v>
      </c>
      <c r="BE651" t="s">
        <v>64</v>
      </c>
      <c r="BF651" t="s">
        <v>64</v>
      </c>
      <c r="BG651" t="s">
        <v>64</v>
      </c>
      <c r="BH651" t="s">
        <v>64</v>
      </c>
      <c r="BI651" t="s">
        <v>64</v>
      </c>
      <c r="BJ651" t="s">
        <v>64</v>
      </c>
      <c r="BK651" t="s">
        <v>64</v>
      </c>
      <c r="BL651" t="s">
        <v>64</v>
      </c>
      <c r="BM651" t="s">
        <v>64</v>
      </c>
      <c r="BN651" t="s">
        <v>64</v>
      </c>
      <c r="BO651" t="s">
        <v>64</v>
      </c>
      <c r="BP651" t="s">
        <v>64</v>
      </c>
      <c r="BQ651" t="s">
        <v>64</v>
      </c>
      <c r="BR651">
        <v>1.7094017094017101E-3</v>
      </c>
      <c r="BS651">
        <v>1.00250626566416E-3</v>
      </c>
      <c r="BT651" t="s">
        <v>64</v>
      </c>
      <c r="BU651">
        <v>1.4331065759637201E-2</v>
      </c>
      <c r="BV651" t="s">
        <v>64</v>
      </c>
      <c r="BW651" t="s">
        <v>64</v>
      </c>
      <c r="BX651" t="s">
        <v>64</v>
      </c>
      <c r="BY651" t="s">
        <v>64</v>
      </c>
      <c r="BZ651" t="s">
        <v>64</v>
      </c>
      <c r="CA651">
        <v>6.6666666666666697E-4</v>
      </c>
      <c r="CB651">
        <v>8.4388185654008397E-4</v>
      </c>
      <c r="CC651" t="s">
        <v>64</v>
      </c>
      <c r="CD651" t="s">
        <v>64</v>
      </c>
      <c r="CE651" t="s">
        <v>64</v>
      </c>
      <c r="CF651" t="s">
        <v>64</v>
      </c>
      <c r="CG651" t="s">
        <v>64</v>
      </c>
      <c r="CH651" t="s">
        <v>64</v>
      </c>
      <c r="CI651">
        <v>4.0284719067090703E-3</v>
      </c>
      <c r="CJ651" t="s">
        <v>64</v>
      </c>
      <c r="CK651">
        <v>1.0928961748633899E-3</v>
      </c>
      <c r="CL651" t="s">
        <v>64</v>
      </c>
      <c r="CM651">
        <v>8.1300813008130103E-4</v>
      </c>
      <c r="CN651">
        <v>8.5470085470085503E-4</v>
      </c>
      <c r="CO651" t="s">
        <v>64</v>
      </c>
      <c r="CP651" t="s">
        <v>64</v>
      </c>
      <c r="CQ651" t="s">
        <v>64</v>
      </c>
      <c r="CR651">
        <v>1.4192720490886801E-2</v>
      </c>
      <c r="CS651">
        <v>4.2553191489361703E-3</v>
      </c>
      <c r="CT651" t="s">
        <v>64</v>
      </c>
    </row>
    <row r="652" spans="1:98" x14ac:dyDescent="0.25">
      <c r="A652" t="s">
        <v>64</v>
      </c>
      <c r="B652" t="s">
        <v>64</v>
      </c>
      <c r="C652">
        <v>1</v>
      </c>
      <c r="D652">
        <v>0.82222222222222197</v>
      </c>
      <c r="E652" t="s">
        <v>64</v>
      </c>
      <c r="F652">
        <v>5.5555555555555601E-2</v>
      </c>
      <c r="G652" t="s">
        <v>64</v>
      </c>
      <c r="H652" t="s">
        <v>64</v>
      </c>
      <c r="I652" t="s">
        <v>64</v>
      </c>
      <c r="J652" t="s">
        <v>64</v>
      </c>
      <c r="K652" t="s">
        <v>64</v>
      </c>
      <c r="L652" t="s">
        <v>64</v>
      </c>
      <c r="M652" t="s">
        <v>64</v>
      </c>
      <c r="N652">
        <v>0.33333333333333298</v>
      </c>
      <c r="O652" t="s">
        <v>64</v>
      </c>
      <c r="P652" t="s">
        <v>64</v>
      </c>
      <c r="Q652" t="s">
        <v>64</v>
      </c>
      <c r="R652" t="s">
        <v>64</v>
      </c>
      <c r="S652" t="s">
        <v>64</v>
      </c>
      <c r="T652" t="s">
        <v>64</v>
      </c>
      <c r="U652" t="s">
        <v>64</v>
      </c>
      <c r="V652">
        <v>5.5555555555555601E-2</v>
      </c>
      <c r="W652" t="s">
        <v>64</v>
      </c>
      <c r="X652" t="s">
        <v>64</v>
      </c>
      <c r="Y652" t="s">
        <v>64</v>
      </c>
      <c r="Z652" t="s">
        <v>64</v>
      </c>
      <c r="AA652" t="s">
        <v>64</v>
      </c>
      <c r="AB652" t="s">
        <v>64</v>
      </c>
      <c r="AC652" t="s">
        <v>64</v>
      </c>
      <c r="AD652" t="s">
        <v>64</v>
      </c>
      <c r="AE652" t="s">
        <v>64</v>
      </c>
      <c r="AF652" t="s">
        <v>64</v>
      </c>
      <c r="AG652" t="s">
        <v>64</v>
      </c>
      <c r="AH652">
        <v>1</v>
      </c>
      <c r="AI652" t="s">
        <v>64</v>
      </c>
      <c r="AJ652" t="s">
        <v>64</v>
      </c>
      <c r="AK652" t="s">
        <v>64</v>
      </c>
      <c r="AL652" t="s">
        <v>64</v>
      </c>
      <c r="AM652" t="s">
        <v>64</v>
      </c>
      <c r="AN652" t="s">
        <v>64</v>
      </c>
      <c r="AO652" t="s">
        <v>64</v>
      </c>
      <c r="AP652" t="s">
        <v>64</v>
      </c>
      <c r="AQ652" t="s">
        <v>64</v>
      </c>
      <c r="AR652" t="s">
        <v>64</v>
      </c>
      <c r="AS652" t="s">
        <v>64</v>
      </c>
      <c r="AT652" t="s">
        <v>64</v>
      </c>
      <c r="AU652" t="s">
        <v>64</v>
      </c>
      <c r="AV652" t="s">
        <v>64</v>
      </c>
      <c r="AW652" t="s">
        <v>64</v>
      </c>
      <c r="AX652" t="s">
        <v>64</v>
      </c>
      <c r="AY652" t="s">
        <v>64</v>
      </c>
      <c r="AZ652" t="s">
        <v>64</v>
      </c>
      <c r="BA652" t="s">
        <v>64</v>
      </c>
      <c r="BB652" t="s">
        <v>64</v>
      </c>
      <c r="BC652" t="s">
        <v>64</v>
      </c>
      <c r="BD652" t="s">
        <v>64</v>
      </c>
      <c r="BE652" t="s">
        <v>64</v>
      </c>
      <c r="BF652">
        <v>0.11111111111111099</v>
      </c>
      <c r="BG652" t="s">
        <v>64</v>
      </c>
      <c r="BH652" t="s">
        <v>64</v>
      </c>
      <c r="BI652" t="s">
        <v>64</v>
      </c>
      <c r="BJ652" t="s">
        <v>64</v>
      </c>
      <c r="BK652" t="s">
        <v>64</v>
      </c>
      <c r="BL652" t="s">
        <v>64</v>
      </c>
      <c r="BM652" t="s">
        <v>64</v>
      </c>
      <c r="BN652" t="s">
        <v>64</v>
      </c>
      <c r="BO652" t="s">
        <v>64</v>
      </c>
      <c r="BP652" t="s">
        <v>64</v>
      </c>
      <c r="BQ652" t="s">
        <v>64</v>
      </c>
      <c r="BR652" t="s">
        <v>64</v>
      </c>
      <c r="BS652">
        <v>6.0606060606060597E-3</v>
      </c>
      <c r="BT652" t="s">
        <v>64</v>
      </c>
      <c r="BU652" t="s">
        <v>64</v>
      </c>
      <c r="BV652" t="s">
        <v>64</v>
      </c>
      <c r="BW652" t="s">
        <v>64</v>
      </c>
      <c r="BX652" t="s">
        <v>64</v>
      </c>
      <c r="BY652" t="s">
        <v>64</v>
      </c>
      <c r="BZ652" t="s">
        <v>64</v>
      </c>
      <c r="CA652">
        <v>7.2887188624532695E-2</v>
      </c>
      <c r="CB652" t="s">
        <v>64</v>
      </c>
      <c r="CC652" t="s">
        <v>64</v>
      </c>
      <c r="CD652" t="s">
        <v>64</v>
      </c>
      <c r="CE652" t="s">
        <v>64</v>
      </c>
      <c r="CF652" t="s">
        <v>64</v>
      </c>
      <c r="CG652" t="s">
        <v>64</v>
      </c>
      <c r="CH652" t="s">
        <v>64</v>
      </c>
      <c r="CI652" t="s">
        <v>64</v>
      </c>
      <c r="CJ652" t="s">
        <v>64</v>
      </c>
      <c r="CK652" t="s">
        <v>64</v>
      </c>
      <c r="CL652" t="s">
        <v>64</v>
      </c>
      <c r="CM652" t="s">
        <v>64</v>
      </c>
      <c r="CN652" t="s">
        <v>64</v>
      </c>
      <c r="CO652" t="s">
        <v>64</v>
      </c>
      <c r="CP652">
        <v>4.2735042735042696E-3</v>
      </c>
      <c r="CQ652" t="s">
        <v>64</v>
      </c>
      <c r="CR652" t="s">
        <v>64</v>
      </c>
      <c r="CS652" t="s">
        <v>64</v>
      </c>
      <c r="CT652" t="s">
        <v>64</v>
      </c>
    </row>
    <row r="653" spans="1:98" x14ac:dyDescent="0.25">
      <c r="A653" t="s">
        <v>64</v>
      </c>
      <c r="B653" t="s">
        <v>64</v>
      </c>
      <c r="C653">
        <v>1</v>
      </c>
      <c r="D653">
        <v>0.78249999999999997</v>
      </c>
      <c r="E653">
        <v>1</v>
      </c>
      <c r="F653" t="s">
        <v>64</v>
      </c>
      <c r="G653">
        <v>1</v>
      </c>
      <c r="H653" t="s">
        <v>64</v>
      </c>
      <c r="I653">
        <v>1</v>
      </c>
      <c r="J653">
        <v>1</v>
      </c>
      <c r="K653" t="s">
        <v>64</v>
      </c>
      <c r="L653" t="s">
        <v>64</v>
      </c>
      <c r="M653" t="s">
        <v>64</v>
      </c>
      <c r="N653" t="s">
        <v>64</v>
      </c>
      <c r="O653" t="s">
        <v>64</v>
      </c>
      <c r="P653">
        <v>1</v>
      </c>
      <c r="Q653">
        <v>1</v>
      </c>
      <c r="R653" t="s">
        <v>64</v>
      </c>
      <c r="S653">
        <v>1</v>
      </c>
      <c r="T653" t="s">
        <v>64</v>
      </c>
      <c r="U653">
        <v>1</v>
      </c>
      <c r="V653">
        <v>1</v>
      </c>
      <c r="W653" t="s">
        <v>64</v>
      </c>
      <c r="X653" t="s">
        <v>64</v>
      </c>
      <c r="Y653" t="s">
        <v>64</v>
      </c>
      <c r="Z653" t="s">
        <v>64</v>
      </c>
      <c r="AA653" t="s">
        <v>64</v>
      </c>
      <c r="AB653" t="s">
        <v>64</v>
      </c>
      <c r="AC653" t="s">
        <v>64</v>
      </c>
      <c r="AD653" t="s">
        <v>64</v>
      </c>
      <c r="AE653" t="s">
        <v>64</v>
      </c>
      <c r="AF653" t="s">
        <v>64</v>
      </c>
      <c r="AG653" t="s">
        <v>64</v>
      </c>
      <c r="AH653">
        <v>1</v>
      </c>
      <c r="AI653" t="s">
        <v>64</v>
      </c>
      <c r="AJ653" t="s">
        <v>64</v>
      </c>
      <c r="AK653" t="s">
        <v>64</v>
      </c>
      <c r="AL653" t="s">
        <v>64</v>
      </c>
      <c r="AM653" t="s">
        <v>64</v>
      </c>
      <c r="AN653" t="s">
        <v>64</v>
      </c>
      <c r="AO653" t="s">
        <v>64</v>
      </c>
      <c r="AP653" t="s">
        <v>64</v>
      </c>
      <c r="AQ653" t="s">
        <v>64</v>
      </c>
      <c r="AR653" t="s">
        <v>64</v>
      </c>
      <c r="AS653" t="s">
        <v>64</v>
      </c>
      <c r="AT653" t="s">
        <v>64</v>
      </c>
      <c r="AU653" t="s">
        <v>64</v>
      </c>
      <c r="AV653" t="s">
        <v>64</v>
      </c>
      <c r="AW653" t="s">
        <v>64</v>
      </c>
      <c r="AX653" t="s">
        <v>64</v>
      </c>
      <c r="AY653" t="s">
        <v>64</v>
      </c>
      <c r="AZ653" t="s">
        <v>64</v>
      </c>
      <c r="BA653" t="s">
        <v>64</v>
      </c>
      <c r="BB653" t="s">
        <v>64</v>
      </c>
      <c r="BC653" t="s">
        <v>64</v>
      </c>
      <c r="BD653" t="s">
        <v>64</v>
      </c>
      <c r="BE653" t="s">
        <v>64</v>
      </c>
      <c r="BF653" t="s">
        <v>64</v>
      </c>
      <c r="BG653" t="s">
        <v>64</v>
      </c>
      <c r="BH653" t="s">
        <v>64</v>
      </c>
      <c r="BI653" t="s">
        <v>64</v>
      </c>
      <c r="BJ653" t="s">
        <v>64</v>
      </c>
      <c r="BK653" t="s">
        <v>64</v>
      </c>
      <c r="BL653" t="s">
        <v>64</v>
      </c>
      <c r="BM653" t="s">
        <v>64</v>
      </c>
      <c r="BN653" t="s">
        <v>64</v>
      </c>
      <c r="BO653" t="s">
        <v>64</v>
      </c>
      <c r="BP653" t="s">
        <v>64</v>
      </c>
      <c r="BQ653" t="s">
        <v>64</v>
      </c>
      <c r="BR653" t="s">
        <v>64</v>
      </c>
      <c r="BS653">
        <v>1.05820105820106E-3</v>
      </c>
      <c r="BT653" t="s">
        <v>64</v>
      </c>
      <c r="BU653" t="s">
        <v>64</v>
      </c>
      <c r="BV653" t="s">
        <v>64</v>
      </c>
      <c r="BW653" t="s">
        <v>64</v>
      </c>
      <c r="BX653" t="s">
        <v>64</v>
      </c>
      <c r="BY653" t="s">
        <v>64</v>
      </c>
      <c r="BZ653" t="s">
        <v>64</v>
      </c>
      <c r="CA653" t="s">
        <v>64</v>
      </c>
      <c r="CB653" t="s">
        <v>64</v>
      </c>
      <c r="CC653" t="s">
        <v>64</v>
      </c>
      <c r="CD653" t="s">
        <v>64</v>
      </c>
      <c r="CE653">
        <v>6.8290043290043304E-2</v>
      </c>
      <c r="CF653" t="s">
        <v>64</v>
      </c>
      <c r="CG653" t="s">
        <v>64</v>
      </c>
      <c r="CH653">
        <v>1.1173184357541901E-3</v>
      </c>
      <c r="CI653" t="s">
        <v>64</v>
      </c>
      <c r="CJ653">
        <v>1.2820512820512801E-3</v>
      </c>
      <c r="CK653" t="s">
        <v>64</v>
      </c>
      <c r="CL653">
        <v>7.1684587813620104E-4</v>
      </c>
      <c r="CM653">
        <v>1.2461059190031201E-3</v>
      </c>
      <c r="CN653">
        <v>1.11111111111111E-3</v>
      </c>
      <c r="CO653">
        <v>7.0921985815602798E-4</v>
      </c>
      <c r="CP653">
        <v>7.8431372549019605E-4</v>
      </c>
      <c r="CQ653" t="s">
        <v>64</v>
      </c>
      <c r="CR653" t="s">
        <v>64</v>
      </c>
      <c r="CS653">
        <v>5.1688051688051698E-3</v>
      </c>
      <c r="CT653" t="s">
        <v>64</v>
      </c>
    </row>
    <row r="654" spans="1:98" x14ac:dyDescent="0.25">
      <c r="A654" t="s">
        <v>64</v>
      </c>
      <c r="B654" t="s">
        <v>64</v>
      </c>
      <c r="C654" t="s">
        <v>64</v>
      </c>
      <c r="D654" t="s">
        <v>64</v>
      </c>
      <c r="E654" t="s">
        <v>64</v>
      </c>
      <c r="F654" t="s">
        <v>64</v>
      </c>
      <c r="G654" t="s">
        <v>64</v>
      </c>
      <c r="H654" t="s">
        <v>64</v>
      </c>
      <c r="I654" t="s">
        <v>64</v>
      </c>
      <c r="J654" t="s">
        <v>64</v>
      </c>
      <c r="K654" t="s">
        <v>64</v>
      </c>
      <c r="L654" t="s">
        <v>64</v>
      </c>
      <c r="M654" t="s">
        <v>64</v>
      </c>
      <c r="N654" t="s">
        <v>64</v>
      </c>
      <c r="O654" t="s">
        <v>64</v>
      </c>
      <c r="P654" t="s">
        <v>64</v>
      </c>
      <c r="Q654" t="s">
        <v>64</v>
      </c>
      <c r="R654" t="s">
        <v>64</v>
      </c>
      <c r="S654" t="s">
        <v>64</v>
      </c>
      <c r="T654" t="s">
        <v>64</v>
      </c>
      <c r="U654" t="s">
        <v>64</v>
      </c>
      <c r="V654" t="s">
        <v>64</v>
      </c>
      <c r="W654" t="s">
        <v>64</v>
      </c>
      <c r="X654">
        <v>0.5</v>
      </c>
      <c r="Y654" t="s">
        <v>64</v>
      </c>
      <c r="Z654" t="s">
        <v>64</v>
      </c>
      <c r="AA654" t="s">
        <v>64</v>
      </c>
      <c r="AB654" t="s">
        <v>64</v>
      </c>
      <c r="AC654" t="s">
        <v>64</v>
      </c>
      <c r="AD654" t="s">
        <v>64</v>
      </c>
      <c r="AE654" t="s">
        <v>64</v>
      </c>
      <c r="AF654" t="s">
        <v>64</v>
      </c>
      <c r="AG654">
        <v>0.98</v>
      </c>
      <c r="AH654" t="s">
        <v>64</v>
      </c>
      <c r="AI654" t="s">
        <v>64</v>
      </c>
      <c r="AJ654" t="s">
        <v>64</v>
      </c>
      <c r="AK654" t="s">
        <v>64</v>
      </c>
      <c r="AL654" t="s">
        <v>64</v>
      </c>
      <c r="AM654" t="s">
        <v>64</v>
      </c>
      <c r="AN654" t="s">
        <v>64</v>
      </c>
      <c r="AO654" t="s">
        <v>64</v>
      </c>
      <c r="AP654" t="s">
        <v>64</v>
      </c>
      <c r="AQ654" t="s">
        <v>64</v>
      </c>
      <c r="AR654" t="s">
        <v>64</v>
      </c>
      <c r="AS654" t="s">
        <v>64</v>
      </c>
      <c r="AT654" t="s">
        <v>64</v>
      </c>
      <c r="AU654" t="s">
        <v>64</v>
      </c>
      <c r="AV654" t="s">
        <v>64</v>
      </c>
      <c r="AW654" t="s">
        <v>64</v>
      </c>
      <c r="AX654" t="s">
        <v>64</v>
      </c>
      <c r="AY654" t="s">
        <v>64</v>
      </c>
      <c r="AZ654" t="s">
        <v>64</v>
      </c>
      <c r="BA654" t="s">
        <v>64</v>
      </c>
      <c r="BB654" t="s">
        <v>64</v>
      </c>
      <c r="BC654" t="s">
        <v>64</v>
      </c>
      <c r="BD654" t="s">
        <v>64</v>
      </c>
      <c r="BE654" t="s">
        <v>64</v>
      </c>
      <c r="BF654" t="s">
        <v>64</v>
      </c>
      <c r="BG654" t="s">
        <v>64</v>
      </c>
      <c r="BH654" t="s">
        <v>64</v>
      </c>
      <c r="BI654" t="s">
        <v>64</v>
      </c>
      <c r="BJ654" t="s">
        <v>64</v>
      </c>
      <c r="BK654">
        <v>4.0000000000000001E-3</v>
      </c>
      <c r="BL654" t="s">
        <v>64</v>
      </c>
      <c r="BM654">
        <v>2.6315789473684201E-3</v>
      </c>
      <c r="BN654" t="s">
        <v>64</v>
      </c>
      <c r="BO654">
        <v>3.2258064516129002E-3</v>
      </c>
      <c r="BP654" t="s">
        <v>64</v>
      </c>
      <c r="BQ654" t="s">
        <v>64</v>
      </c>
      <c r="BR654" t="s">
        <v>64</v>
      </c>
      <c r="BS654">
        <v>1.49253731343284E-3</v>
      </c>
      <c r="BT654" t="s">
        <v>64</v>
      </c>
      <c r="BU654" t="s">
        <v>64</v>
      </c>
      <c r="BV654" t="s">
        <v>64</v>
      </c>
      <c r="BW654" t="s">
        <v>64</v>
      </c>
      <c r="BX654">
        <v>5.8823529411764696E-3</v>
      </c>
      <c r="BY654" t="s">
        <v>64</v>
      </c>
      <c r="BZ654" t="s">
        <v>64</v>
      </c>
      <c r="CA654">
        <v>3.6363636363636398E-3</v>
      </c>
      <c r="CB654" t="s">
        <v>64</v>
      </c>
      <c r="CC654" t="s">
        <v>64</v>
      </c>
      <c r="CD654" t="s">
        <v>64</v>
      </c>
      <c r="CE654" t="s">
        <v>64</v>
      </c>
      <c r="CF654" t="s">
        <v>64</v>
      </c>
      <c r="CG654" t="s">
        <v>64</v>
      </c>
      <c r="CH654">
        <v>5.2631578947368403E-3</v>
      </c>
      <c r="CI654">
        <v>0.103264560498603</v>
      </c>
      <c r="CJ654" t="s">
        <v>64</v>
      </c>
      <c r="CK654">
        <v>8.0000000000000002E-3</v>
      </c>
      <c r="CL654" t="s">
        <v>64</v>
      </c>
      <c r="CM654">
        <v>1.66666666666667E-3</v>
      </c>
      <c r="CN654" t="s">
        <v>64</v>
      </c>
      <c r="CO654">
        <v>4.2553191489361703E-3</v>
      </c>
      <c r="CP654" t="s">
        <v>64</v>
      </c>
      <c r="CQ654">
        <v>5.4075630252100798E-2</v>
      </c>
      <c r="CR654" t="s">
        <v>64</v>
      </c>
      <c r="CS654" t="s">
        <v>64</v>
      </c>
      <c r="CT654">
        <v>0.19068965517241401</v>
      </c>
    </row>
    <row r="655" spans="1:98" x14ac:dyDescent="0.25">
      <c r="A655" t="s">
        <v>64</v>
      </c>
      <c r="B655" t="s">
        <v>64</v>
      </c>
      <c r="C655">
        <v>0.55416666666666703</v>
      </c>
      <c r="D655">
        <v>0.5</v>
      </c>
      <c r="E655">
        <v>0.5</v>
      </c>
      <c r="F655" t="s">
        <v>64</v>
      </c>
      <c r="G655" t="s">
        <v>64</v>
      </c>
      <c r="H655">
        <v>0.66666666666666696</v>
      </c>
      <c r="I655">
        <v>0.75</v>
      </c>
      <c r="J655" t="s">
        <v>64</v>
      </c>
      <c r="K655" t="s">
        <v>64</v>
      </c>
      <c r="L655" t="s">
        <v>64</v>
      </c>
      <c r="M655" t="s">
        <v>64</v>
      </c>
      <c r="N655">
        <v>0.5</v>
      </c>
      <c r="O655">
        <v>0.5</v>
      </c>
      <c r="P655">
        <v>0.5</v>
      </c>
      <c r="Q655">
        <v>0.35185185185185203</v>
      </c>
      <c r="R655" t="s">
        <v>64</v>
      </c>
      <c r="S655">
        <v>5.5555555555555601E-2</v>
      </c>
      <c r="T655">
        <v>1</v>
      </c>
      <c r="U655">
        <v>1</v>
      </c>
      <c r="V655">
        <v>0.5</v>
      </c>
      <c r="W655" t="s">
        <v>64</v>
      </c>
      <c r="X655">
        <v>0.55416666666666703</v>
      </c>
      <c r="Y655" t="s">
        <v>64</v>
      </c>
      <c r="Z655" t="s">
        <v>64</v>
      </c>
      <c r="AA655" t="s">
        <v>64</v>
      </c>
      <c r="AB655" t="s">
        <v>64</v>
      </c>
      <c r="AC655" t="s">
        <v>64</v>
      </c>
      <c r="AD655" t="s">
        <v>64</v>
      </c>
      <c r="AE655" t="s">
        <v>64</v>
      </c>
      <c r="AF655" t="s">
        <v>64</v>
      </c>
      <c r="AG655" t="s">
        <v>64</v>
      </c>
      <c r="AH655">
        <v>1</v>
      </c>
      <c r="AI655" t="s">
        <v>64</v>
      </c>
      <c r="AJ655" t="s">
        <v>64</v>
      </c>
      <c r="AK655" t="s">
        <v>64</v>
      </c>
      <c r="AL655" t="s">
        <v>64</v>
      </c>
      <c r="AM655" t="s">
        <v>64</v>
      </c>
      <c r="AN655" t="s">
        <v>64</v>
      </c>
      <c r="AO655">
        <v>0.17777777777777801</v>
      </c>
      <c r="AP655" t="s">
        <v>64</v>
      </c>
      <c r="AQ655" t="s">
        <v>64</v>
      </c>
      <c r="AR655" t="s">
        <v>64</v>
      </c>
      <c r="AS655" t="s">
        <v>64</v>
      </c>
      <c r="AT655" t="s">
        <v>64</v>
      </c>
      <c r="AU655" t="s">
        <v>64</v>
      </c>
      <c r="AV655" t="s">
        <v>64</v>
      </c>
      <c r="AW655" t="s">
        <v>64</v>
      </c>
      <c r="AX655" t="s">
        <v>64</v>
      </c>
      <c r="AY655" t="s">
        <v>64</v>
      </c>
      <c r="AZ655">
        <v>2.7777777777777801E-2</v>
      </c>
      <c r="BA655" t="s">
        <v>64</v>
      </c>
      <c r="BB655" t="s">
        <v>64</v>
      </c>
      <c r="BC655" t="s">
        <v>64</v>
      </c>
      <c r="BD655" t="s">
        <v>64</v>
      </c>
      <c r="BE655" t="s">
        <v>64</v>
      </c>
      <c r="BF655" t="s">
        <v>64</v>
      </c>
      <c r="BG655" t="s">
        <v>64</v>
      </c>
      <c r="BH655" t="s">
        <v>64</v>
      </c>
      <c r="BI655" t="s">
        <v>64</v>
      </c>
      <c r="BJ655" t="s">
        <v>64</v>
      </c>
      <c r="BK655" t="s">
        <v>64</v>
      </c>
      <c r="BL655" t="s">
        <v>64</v>
      </c>
      <c r="BM655" t="s">
        <v>64</v>
      </c>
      <c r="BN655" t="s">
        <v>64</v>
      </c>
      <c r="BO655" t="s">
        <v>64</v>
      </c>
      <c r="BP655" t="s">
        <v>64</v>
      </c>
      <c r="BQ655" t="s">
        <v>64</v>
      </c>
      <c r="BR655" t="s">
        <v>64</v>
      </c>
      <c r="BS655">
        <v>4.1666666666666701E-3</v>
      </c>
      <c r="BT655" t="s">
        <v>64</v>
      </c>
      <c r="BU655" t="s">
        <v>64</v>
      </c>
      <c r="BV655">
        <v>5.9523809523809503E-3</v>
      </c>
      <c r="BW655" t="s">
        <v>64</v>
      </c>
      <c r="BX655" t="s">
        <v>64</v>
      </c>
      <c r="BY655" t="s">
        <v>64</v>
      </c>
      <c r="BZ655" t="s">
        <v>64</v>
      </c>
      <c r="CA655" t="s">
        <v>64</v>
      </c>
      <c r="CB655" t="s">
        <v>64</v>
      </c>
      <c r="CC655" t="s">
        <v>64</v>
      </c>
      <c r="CD655" t="s">
        <v>64</v>
      </c>
      <c r="CE655" t="s">
        <v>64</v>
      </c>
      <c r="CF655" t="s">
        <v>64</v>
      </c>
      <c r="CG655" t="s">
        <v>64</v>
      </c>
      <c r="CH655" t="s">
        <v>64</v>
      </c>
      <c r="CI655">
        <v>2.8248587570621499E-3</v>
      </c>
      <c r="CJ655" t="s">
        <v>64</v>
      </c>
      <c r="CK655" t="s">
        <v>64</v>
      </c>
      <c r="CL655" t="s">
        <v>64</v>
      </c>
      <c r="CM655">
        <v>5.74712643678161E-3</v>
      </c>
      <c r="CN655" t="s">
        <v>64</v>
      </c>
      <c r="CO655" t="s">
        <v>64</v>
      </c>
      <c r="CP655" t="s">
        <v>64</v>
      </c>
      <c r="CQ655" t="s">
        <v>64</v>
      </c>
      <c r="CR655" t="s">
        <v>64</v>
      </c>
      <c r="CS655">
        <v>1.2500000000000001E-2</v>
      </c>
      <c r="CT655" t="s">
        <v>64</v>
      </c>
    </row>
    <row r="656" spans="1:98" x14ac:dyDescent="0.25">
      <c r="A656" t="s">
        <v>64</v>
      </c>
      <c r="B656" t="s">
        <v>64</v>
      </c>
      <c r="C656">
        <v>0.11111111111111099</v>
      </c>
      <c r="D656">
        <v>1</v>
      </c>
      <c r="E656" t="s">
        <v>64</v>
      </c>
      <c r="F656">
        <v>1</v>
      </c>
      <c r="G656">
        <v>1</v>
      </c>
      <c r="H656" t="s">
        <v>64</v>
      </c>
      <c r="I656" t="s">
        <v>64</v>
      </c>
      <c r="J656">
        <v>0.98888888888888904</v>
      </c>
      <c r="K656">
        <v>1</v>
      </c>
      <c r="L656" t="s">
        <v>64</v>
      </c>
      <c r="M656">
        <v>0.39305435305435299</v>
      </c>
      <c r="N656" t="s">
        <v>64</v>
      </c>
      <c r="O656" t="s">
        <v>64</v>
      </c>
      <c r="P656">
        <v>1</v>
      </c>
      <c r="Q656" t="s">
        <v>64</v>
      </c>
      <c r="R656">
        <v>1</v>
      </c>
      <c r="S656">
        <v>1</v>
      </c>
      <c r="T656">
        <v>1</v>
      </c>
      <c r="U656" t="s">
        <v>64</v>
      </c>
      <c r="V656" t="s">
        <v>64</v>
      </c>
      <c r="W656" t="s">
        <v>64</v>
      </c>
      <c r="X656" t="s">
        <v>64</v>
      </c>
      <c r="Y656" t="s">
        <v>64</v>
      </c>
      <c r="Z656" t="s">
        <v>64</v>
      </c>
      <c r="AA656" t="s">
        <v>64</v>
      </c>
      <c r="AB656">
        <v>9.5238095238095195E-3</v>
      </c>
      <c r="AC656" t="s">
        <v>64</v>
      </c>
      <c r="AD656" t="s">
        <v>64</v>
      </c>
      <c r="AE656">
        <v>0.83333333333333304</v>
      </c>
      <c r="AF656" t="s">
        <v>64</v>
      </c>
      <c r="AG656" t="s">
        <v>64</v>
      </c>
      <c r="AH656" t="s">
        <v>64</v>
      </c>
      <c r="AI656" t="s">
        <v>64</v>
      </c>
      <c r="AJ656" t="s">
        <v>64</v>
      </c>
      <c r="AK656" t="s">
        <v>64</v>
      </c>
      <c r="AL656" t="s">
        <v>64</v>
      </c>
      <c r="AM656" t="s">
        <v>64</v>
      </c>
      <c r="AN656" t="s">
        <v>64</v>
      </c>
      <c r="AO656" t="s">
        <v>64</v>
      </c>
      <c r="AP656">
        <v>1.1111111111111099E-2</v>
      </c>
      <c r="AQ656" t="s">
        <v>64</v>
      </c>
      <c r="AR656" t="s">
        <v>64</v>
      </c>
      <c r="AS656" t="s">
        <v>64</v>
      </c>
      <c r="AT656" t="s">
        <v>64</v>
      </c>
      <c r="AU656" t="s">
        <v>64</v>
      </c>
      <c r="AV656" t="s">
        <v>64</v>
      </c>
      <c r="AW656" t="s">
        <v>64</v>
      </c>
      <c r="AX656" t="s">
        <v>64</v>
      </c>
      <c r="AY656" t="s">
        <v>64</v>
      </c>
      <c r="AZ656" t="s">
        <v>64</v>
      </c>
      <c r="BA656" t="s">
        <v>64</v>
      </c>
      <c r="BB656" t="s">
        <v>64</v>
      </c>
      <c r="BC656" t="s">
        <v>64</v>
      </c>
      <c r="BD656" t="s">
        <v>64</v>
      </c>
      <c r="BE656" t="s">
        <v>64</v>
      </c>
      <c r="BF656" t="s">
        <v>64</v>
      </c>
      <c r="BG656">
        <v>1.02564102564103E-2</v>
      </c>
      <c r="BH656" t="s">
        <v>64</v>
      </c>
      <c r="BI656" t="s">
        <v>64</v>
      </c>
      <c r="BJ656" t="s">
        <v>64</v>
      </c>
      <c r="BK656">
        <v>3.9215686274509803E-3</v>
      </c>
      <c r="BL656" t="s">
        <v>64</v>
      </c>
      <c r="BM656">
        <v>2.0833333333333298E-3</v>
      </c>
      <c r="BN656" t="s">
        <v>64</v>
      </c>
      <c r="BO656" t="s">
        <v>64</v>
      </c>
      <c r="BP656" t="s">
        <v>64</v>
      </c>
      <c r="BQ656" t="s">
        <v>64</v>
      </c>
      <c r="BR656">
        <v>7.0175438596491203E-3</v>
      </c>
      <c r="BS656" t="s">
        <v>64</v>
      </c>
      <c r="BT656" t="s">
        <v>64</v>
      </c>
      <c r="BU656">
        <v>1.3657407407407399E-2</v>
      </c>
      <c r="BV656" t="s">
        <v>64</v>
      </c>
      <c r="BW656" t="s">
        <v>64</v>
      </c>
      <c r="BX656" t="s">
        <v>64</v>
      </c>
      <c r="BY656" t="s">
        <v>64</v>
      </c>
      <c r="BZ656" t="s">
        <v>64</v>
      </c>
      <c r="CA656">
        <v>1.99207696661007E-2</v>
      </c>
      <c r="CB656" t="s">
        <v>64</v>
      </c>
      <c r="CC656" t="s">
        <v>64</v>
      </c>
      <c r="CD656" t="s">
        <v>64</v>
      </c>
      <c r="CE656">
        <v>2.8985507246376799E-3</v>
      </c>
      <c r="CF656" t="s">
        <v>64</v>
      </c>
      <c r="CG656">
        <v>1.9607843137254902E-3</v>
      </c>
      <c r="CH656" t="s">
        <v>64</v>
      </c>
      <c r="CI656" t="s">
        <v>64</v>
      </c>
      <c r="CJ656">
        <v>3.3333333333333301E-3</v>
      </c>
      <c r="CK656">
        <v>4.4444444444444401E-3</v>
      </c>
      <c r="CL656" t="s">
        <v>64</v>
      </c>
      <c r="CM656" t="s">
        <v>64</v>
      </c>
      <c r="CN656" t="s">
        <v>64</v>
      </c>
      <c r="CO656" t="s">
        <v>64</v>
      </c>
      <c r="CP656" t="s">
        <v>64</v>
      </c>
      <c r="CQ656" t="s">
        <v>64</v>
      </c>
      <c r="CR656">
        <v>6.0606060606060597E-3</v>
      </c>
      <c r="CS656">
        <v>7.14285714285714E-3</v>
      </c>
      <c r="CT656" t="s">
        <v>64</v>
      </c>
    </row>
    <row r="657" spans="1:98" x14ac:dyDescent="0.25">
      <c r="A657" t="s">
        <v>64</v>
      </c>
      <c r="B657" t="s">
        <v>64</v>
      </c>
      <c r="C657" t="s">
        <v>64</v>
      </c>
      <c r="D657" t="s">
        <v>64</v>
      </c>
      <c r="E657" t="s">
        <v>64</v>
      </c>
      <c r="F657" t="s">
        <v>64</v>
      </c>
      <c r="G657" t="s">
        <v>64</v>
      </c>
      <c r="H657" t="s">
        <v>64</v>
      </c>
      <c r="I657" t="s">
        <v>64</v>
      </c>
      <c r="J657" t="s">
        <v>64</v>
      </c>
      <c r="K657" t="s">
        <v>64</v>
      </c>
      <c r="L657" t="s">
        <v>64</v>
      </c>
      <c r="M657" t="s">
        <v>64</v>
      </c>
      <c r="N657" t="s">
        <v>64</v>
      </c>
      <c r="O657" t="s">
        <v>64</v>
      </c>
      <c r="P657" t="s">
        <v>64</v>
      </c>
      <c r="Q657" t="s">
        <v>64</v>
      </c>
      <c r="R657" t="s">
        <v>64</v>
      </c>
      <c r="S657" t="s">
        <v>64</v>
      </c>
      <c r="T657" t="s">
        <v>64</v>
      </c>
      <c r="U657" t="s">
        <v>64</v>
      </c>
      <c r="V657" t="s">
        <v>64</v>
      </c>
      <c r="W657" t="s">
        <v>64</v>
      </c>
      <c r="X657" t="s">
        <v>64</v>
      </c>
      <c r="Y657" t="s">
        <v>64</v>
      </c>
      <c r="Z657" t="s">
        <v>64</v>
      </c>
      <c r="AA657" t="s">
        <v>64</v>
      </c>
      <c r="AB657" t="s">
        <v>64</v>
      </c>
      <c r="AC657" t="s">
        <v>64</v>
      </c>
      <c r="AD657" t="s">
        <v>64</v>
      </c>
      <c r="AE657" t="s">
        <v>64</v>
      </c>
      <c r="AF657" t="s">
        <v>64</v>
      </c>
      <c r="AG657">
        <v>1</v>
      </c>
      <c r="AH657" t="s">
        <v>64</v>
      </c>
      <c r="AI657" t="s">
        <v>64</v>
      </c>
      <c r="AJ657" t="s">
        <v>64</v>
      </c>
      <c r="AK657" t="s">
        <v>64</v>
      </c>
      <c r="AL657" t="s">
        <v>64</v>
      </c>
      <c r="AM657" t="s">
        <v>64</v>
      </c>
      <c r="AN657" t="s">
        <v>64</v>
      </c>
      <c r="AO657" t="s">
        <v>64</v>
      </c>
      <c r="AP657" t="s">
        <v>64</v>
      </c>
      <c r="AQ657" t="s">
        <v>64</v>
      </c>
      <c r="AR657" t="s">
        <v>64</v>
      </c>
      <c r="AS657" t="s">
        <v>64</v>
      </c>
      <c r="AT657" t="s">
        <v>64</v>
      </c>
      <c r="AU657" t="s">
        <v>64</v>
      </c>
      <c r="AV657" t="s">
        <v>64</v>
      </c>
      <c r="AW657" t="s">
        <v>64</v>
      </c>
      <c r="AX657" t="s">
        <v>64</v>
      </c>
      <c r="AY657" t="s">
        <v>64</v>
      </c>
      <c r="AZ657" t="s">
        <v>64</v>
      </c>
      <c r="BA657" t="s">
        <v>64</v>
      </c>
      <c r="BB657" t="s">
        <v>64</v>
      </c>
      <c r="BC657" t="s">
        <v>64</v>
      </c>
      <c r="BD657" t="s">
        <v>64</v>
      </c>
      <c r="BE657" t="s">
        <v>64</v>
      </c>
      <c r="BF657" t="s">
        <v>64</v>
      </c>
      <c r="BG657" t="s">
        <v>64</v>
      </c>
      <c r="BH657" t="s">
        <v>64</v>
      </c>
      <c r="BI657" t="s">
        <v>64</v>
      </c>
      <c r="BJ657" t="s">
        <v>64</v>
      </c>
      <c r="BK657" t="s">
        <v>64</v>
      </c>
      <c r="BL657" t="s">
        <v>64</v>
      </c>
      <c r="BM657" t="s">
        <v>64</v>
      </c>
      <c r="BN657">
        <v>7.14285714285714E-3</v>
      </c>
      <c r="BO657" t="s">
        <v>64</v>
      </c>
      <c r="BP657" t="s">
        <v>64</v>
      </c>
      <c r="BQ657" t="s">
        <v>64</v>
      </c>
      <c r="BR657" t="s">
        <v>64</v>
      </c>
      <c r="BS657" t="s">
        <v>64</v>
      </c>
      <c r="BT657" t="s">
        <v>64</v>
      </c>
      <c r="BU657" t="s">
        <v>64</v>
      </c>
      <c r="BV657" t="s">
        <v>64</v>
      </c>
      <c r="BW657" t="s">
        <v>64</v>
      </c>
      <c r="BX657" t="s">
        <v>64</v>
      </c>
      <c r="BY657" t="s">
        <v>64</v>
      </c>
      <c r="BZ657" t="s">
        <v>64</v>
      </c>
      <c r="CA657" t="s">
        <v>64</v>
      </c>
      <c r="CB657" t="s">
        <v>64</v>
      </c>
      <c r="CC657" t="s">
        <v>64</v>
      </c>
      <c r="CD657" t="s">
        <v>64</v>
      </c>
      <c r="CE657" t="s">
        <v>64</v>
      </c>
      <c r="CF657" t="s">
        <v>64</v>
      </c>
      <c r="CG657" t="s">
        <v>64</v>
      </c>
      <c r="CH657" t="s">
        <v>64</v>
      </c>
      <c r="CI657" t="s">
        <v>64</v>
      </c>
      <c r="CJ657" t="s">
        <v>64</v>
      </c>
      <c r="CK657" t="s">
        <v>64</v>
      </c>
      <c r="CL657" t="s">
        <v>64</v>
      </c>
      <c r="CM657" t="s">
        <v>64</v>
      </c>
      <c r="CN657" t="s">
        <v>64</v>
      </c>
      <c r="CO657" t="s">
        <v>64</v>
      </c>
      <c r="CP657" t="s">
        <v>64</v>
      </c>
      <c r="CQ657" t="s">
        <v>64</v>
      </c>
      <c r="CR657">
        <v>7.14285714285714E-3</v>
      </c>
      <c r="CS657" t="s">
        <v>64</v>
      </c>
      <c r="CT657" t="s">
        <v>64</v>
      </c>
    </row>
    <row r="658" spans="1:98" x14ac:dyDescent="0.25">
      <c r="A658" t="s">
        <v>64</v>
      </c>
      <c r="B658" t="s">
        <v>64</v>
      </c>
      <c r="C658">
        <v>4.33333333333333E-2</v>
      </c>
      <c r="D658">
        <v>0.94166666666666698</v>
      </c>
      <c r="E658">
        <v>0.88888888888888895</v>
      </c>
      <c r="F658">
        <v>0.5</v>
      </c>
      <c r="G658">
        <v>1</v>
      </c>
      <c r="H658">
        <v>0.91249999999999998</v>
      </c>
      <c r="I658">
        <v>0.38888888888888901</v>
      </c>
      <c r="J658">
        <v>0.5</v>
      </c>
      <c r="K658" t="s">
        <v>64</v>
      </c>
      <c r="L658">
        <v>8.3333333333333297E-3</v>
      </c>
      <c r="M658" t="s">
        <v>64</v>
      </c>
      <c r="N658">
        <v>0.49603174603174599</v>
      </c>
      <c r="O658">
        <v>0.98571428571428599</v>
      </c>
      <c r="P658">
        <v>0.98333333333333295</v>
      </c>
      <c r="Q658">
        <v>0.69444444444444398</v>
      </c>
      <c r="R658">
        <v>0.5</v>
      </c>
      <c r="S658">
        <v>0.46666666666666701</v>
      </c>
      <c r="T658">
        <v>1</v>
      </c>
      <c r="U658">
        <v>9.5238095238095195E-3</v>
      </c>
      <c r="V658">
        <v>3.5555555555555597E-2</v>
      </c>
      <c r="W658" t="s">
        <v>64</v>
      </c>
      <c r="X658">
        <v>0.99</v>
      </c>
      <c r="Y658" t="s">
        <v>64</v>
      </c>
      <c r="Z658" t="s">
        <v>64</v>
      </c>
      <c r="AA658" t="s">
        <v>64</v>
      </c>
      <c r="AB658" t="s">
        <v>64</v>
      </c>
      <c r="AC658" t="s">
        <v>64</v>
      </c>
      <c r="AD658" t="s">
        <v>64</v>
      </c>
      <c r="AE658">
        <v>0.82222222222222197</v>
      </c>
      <c r="AF658" t="s">
        <v>64</v>
      </c>
      <c r="AG658" t="s">
        <v>64</v>
      </c>
      <c r="AH658" t="s">
        <v>64</v>
      </c>
      <c r="AI658" t="s">
        <v>64</v>
      </c>
      <c r="AJ658" t="s">
        <v>64</v>
      </c>
      <c r="AK658" t="s">
        <v>64</v>
      </c>
      <c r="AL658" t="s">
        <v>64</v>
      </c>
      <c r="AM658" t="s">
        <v>64</v>
      </c>
      <c r="AN658" t="s">
        <v>64</v>
      </c>
      <c r="AO658" t="s">
        <v>64</v>
      </c>
      <c r="AP658" t="s">
        <v>64</v>
      </c>
      <c r="AQ658" t="s">
        <v>64</v>
      </c>
      <c r="AR658">
        <v>1.3333333333333299E-2</v>
      </c>
      <c r="AS658" t="s">
        <v>64</v>
      </c>
      <c r="AT658" t="s">
        <v>64</v>
      </c>
      <c r="AU658" t="s">
        <v>64</v>
      </c>
      <c r="AV658" t="s">
        <v>64</v>
      </c>
      <c r="AW658" t="s">
        <v>64</v>
      </c>
      <c r="AX658" t="s">
        <v>64</v>
      </c>
      <c r="AY658" t="s">
        <v>64</v>
      </c>
      <c r="AZ658" t="s">
        <v>64</v>
      </c>
      <c r="BA658" t="s">
        <v>64</v>
      </c>
      <c r="BB658" t="s">
        <v>64</v>
      </c>
      <c r="BC658" t="s">
        <v>64</v>
      </c>
      <c r="BD658" t="s">
        <v>64</v>
      </c>
      <c r="BE658">
        <v>8.3333333333333297E-3</v>
      </c>
      <c r="BF658" t="s">
        <v>64</v>
      </c>
      <c r="BG658" t="s">
        <v>64</v>
      </c>
      <c r="BH658">
        <v>3.7037037037036999E-3</v>
      </c>
      <c r="BI658" t="s">
        <v>64</v>
      </c>
      <c r="BJ658" t="s">
        <v>64</v>
      </c>
      <c r="BK658" t="s">
        <v>64</v>
      </c>
      <c r="BL658" t="s">
        <v>64</v>
      </c>
      <c r="BM658" t="s">
        <v>64</v>
      </c>
      <c r="BN658" t="s">
        <v>64</v>
      </c>
      <c r="BO658" t="s">
        <v>64</v>
      </c>
      <c r="BP658" t="s">
        <v>64</v>
      </c>
      <c r="BQ658" t="s">
        <v>64</v>
      </c>
      <c r="BR658" t="s">
        <v>64</v>
      </c>
      <c r="BS658">
        <v>2.0833333333333298E-3</v>
      </c>
      <c r="BT658" t="s">
        <v>64</v>
      </c>
      <c r="BU658">
        <v>1.46627565982405E-2</v>
      </c>
      <c r="BV658" t="s">
        <v>64</v>
      </c>
      <c r="BW658" t="s">
        <v>64</v>
      </c>
      <c r="BX658">
        <v>2.2222222222222201E-3</v>
      </c>
      <c r="BY658">
        <v>1.6260162601626001E-3</v>
      </c>
      <c r="BZ658" t="s">
        <v>64</v>
      </c>
      <c r="CA658">
        <v>3.10077519379845E-3</v>
      </c>
      <c r="CB658" t="s">
        <v>64</v>
      </c>
      <c r="CC658" t="s">
        <v>64</v>
      </c>
      <c r="CD658" t="s">
        <v>64</v>
      </c>
      <c r="CE658" t="s">
        <v>64</v>
      </c>
      <c r="CF658" t="s">
        <v>64</v>
      </c>
      <c r="CG658" t="s">
        <v>64</v>
      </c>
      <c r="CH658">
        <v>2.2222222222222201E-3</v>
      </c>
      <c r="CI658" t="s">
        <v>64</v>
      </c>
      <c r="CJ658" t="s">
        <v>64</v>
      </c>
      <c r="CK658" t="s">
        <v>64</v>
      </c>
      <c r="CL658">
        <v>3.3333333333333301E-3</v>
      </c>
      <c r="CM658" t="s">
        <v>64</v>
      </c>
      <c r="CN658">
        <v>3.2520325203252002E-3</v>
      </c>
      <c r="CO658">
        <v>3.3333333333333301E-3</v>
      </c>
      <c r="CP658">
        <v>3.10077519379845E-3</v>
      </c>
      <c r="CQ658" t="s">
        <v>64</v>
      </c>
      <c r="CR658" t="s">
        <v>64</v>
      </c>
      <c r="CS658" t="s">
        <v>64</v>
      </c>
      <c r="CT658" t="s">
        <v>64</v>
      </c>
    </row>
    <row r="659" spans="1:98" x14ac:dyDescent="0.25">
      <c r="A659" t="s">
        <v>64</v>
      </c>
      <c r="B659" t="s">
        <v>64</v>
      </c>
      <c r="C659">
        <v>1</v>
      </c>
      <c r="D659" t="s">
        <v>64</v>
      </c>
      <c r="E659">
        <v>1</v>
      </c>
      <c r="F659" t="s">
        <v>64</v>
      </c>
      <c r="G659">
        <v>1</v>
      </c>
      <c r="H659">
        <v>4.1666666666666699E-2</v>
      </c>
      <c r="I659" t="s">
        <v>64</v>
      </c>
      <c r="J659" t="s">
        <v>64</v>
      </c>
      <c r="K659">
        <v>1</v>
      </c>
      <c r="L659" t="s">
        <v>64</v>
      </c>
      <c r="M659" t="s">
        <v>64</v>
      </c>
      <c r="N659">
        <v>4.1666666666666699E-2</v>
      </c>
      <c r="O659" t="s">
        <v>64</v>
      </c>
      <c r="P659" t="s">
        <v>64</v>
      </c>
      <c r="Q659" t="s">
        <v>64</v>
      </c>
      <c r="R659">
        <v>1</v>
      </c>
      <c r="S659">
        <v>1</v>
      </c>
      <c r="T659">
        <v>5.5555555555555601E-2</v>
      </c>
      <c r="U659" t="s">
        <v>64</v>
      </c>
      <c r="V659">
        <v>1</v>
      </c>
      <c r="W659" t="s">
        <v>64</v>
      </c>
      <c r="X659">
        <v>3.3333333333333298E-2</v>
      </c>
      <c r="Y659" t="s">
        <v>64</v>
      </c>
      <c r="Z659" t="s">
        <v>64</v>
      </c>
      <c r="AA659" t="s">
        <v>64</v>
      </c>
      <c r="AB659" t="s">
        <v>64</v>
      </c>
      <c r="AC659" t="s">
        <v>64</v>
      </c>
      <c r="AD659" t="s">
        <v>64</v>
      </c>
      <c r="AE659">
        <v>0.91666666666666696</v>
      </c>
      <c r="AF659" t="s">
        <v>64</v>
      </c>
      <c r="AG659" t="s">
        <v>64</v>
      </c>
      <c r="AH659" t="s">
        <v>64</v>
      </c>
      <c r="AI659" t="s">
        <v>64</v>
      </c>
      <c r="AJ659" t="s">
        <v>64</v>
      </c>
      <c r="AK659" t="s">
        <v>64</v>
      </c>
      <c r="AL659" t="s">
        <v>64</v>
      </c>
      <c r="AM659" t="s">
        <v>64</v>
      </c>
      <c r="AN659" t="s">
        <v>64</v>
      </c>
      <c r="AO659" t="s">
        <v>64</v>
      </c>
      <c r="AP659" t="s">
        <v>64</v>
      </c>
      <c r="AQ659" t="s">
        <v>64</v>
      </c>
      <c r="AR659" t="s">
        <v>64</v>
      </c>
      <c r="AS659" t="s">
        <v>64</v>
      </c>
      <c r="AT659" t="s">
        <v>64</v>
      </c>
      <c r="AU659" t="s">
        <v>64</v>
      </c>
      <c r="AV659" t="s">
        <v>64</v>
      </c>
      <c r="AW659" t="s">
        <v>64</v>
      </c>
      <c r="AX659" t="s">
        <v>64</v>
      </c>
      <c r="AY659" t="s">
        <v>64</v>
      </c>
      <c r="AZ659" t="s">
        <v>64</v>
      </c>
      <c r="BA659" t="s">
        <v>64</v>
      </c>
      <c r="BB659" t="s">
        <v>64</v>
      </c>
      <c r="BC659" t="s">
        <v>64</v>
      </c>
      <c r="BD659" t="s">
        <v>64</v>
      </c>
      <c r="BE659" t="s">
        <v>64</v>
      </c>
      <c r="BF659" t="s">
        <v>64</v>
      </c>
      <c r="BG659" t="s">
        <v>64</v>
      </c>
      <c r="BH659" t="s">
        <v>64</v>
      </c>
      <c r="BI659" t="s">
        <v>64</v>
      </c>
      <c r="BJ659" t="s">
        <v>64</v>
      </c>
      <c r="BK659" t="s">
        <v>64</v>
      </c>
      <c r="BL659">
        <v>1.2820512820512799E-2</v>
      </c>
      <c r="BM659" t="s">
        <v>64</v>
      </c>
      <c r="BN659" t="s">
        <v>64</v>
      </c>
      <c r="BO659" t="s">
        <v>64</v>
      </c>
      <c r="BP659" t="s">
        <v>64</v>
      </c>
      <c r="BQ659" t="s">
        <v>64</v>
      </c>
      <c r="BR659">
        <v>5.6497175141242903E-3</v>
      </c>
      <c r="BS659" t="s">
        <v>64</v>
      </c>
      <c r="BT659" t="s">
        <v>64</v>
      </c>
      <c r="BU659" t="s">
        <v>64</v>
      </c>
      <c r="BV659">
        <v>5.2083333333333296E-3</v>
      </c>
      <c r="BW659" t="s">
        <v>64</v>
      </c>
      <c r="BX659">
        <v>1.0416666666666701E-2</v>
      </c>
      <c r="BY659" t="s">
        <v>64</v>
      </c>
      <c r="BZ659">
        <v>8.1481481481481502E-2</v>
      </c>
      <c r="CA659" t="s">
        <v>64</v>
      </c>
      <c r="CB659" t="s">
        <v>64</v>
      </c>
      <c r="CC659">
        <v>1.85185185185185E-2</v>
      </c>
      <c r="CD659">
        <v>1.1111111111111099E-2</v>
      </c>
      <c r="CE659" t="s">
        <v>64</v>
      </c>
      <c r="CF659" t="s">
        <v>64</v>
      </c>
      <c r="CG659" t="s">
        <v>64</v>
      </c>
      <c r="CH659">
        <v>2.0833333333333298E-3</v>
      </c>
      <c r="CI659">
        <v>5.8479532163742704E-3</v>
      </c>
      <c r="CJ659" t="s">
        <v>64</v>
      </c>
      <c r="CK659" t="s">
        <v>64</v>
      </c>
      <c r="CL659" t="s">
        <v>64</v>
      </c>
      <c r="CM659" t="s">
        <v>64</v>
      </c>
      <c r="CN659" t="s">
        <v>64</v>
      </c>
      <c r="CO659" t="s">
        <v>64</v>
      </c>
      <c r="CP659" t="s">
        <v>64</v>
      </c>
      <c r="CQ659" t="s">
        <v>64</v>
      </c>
      <c r="CR659" t="s">
        <v>64</v>
      </c>
      <c r="CS659" t="s">
        <v>64</v>
      </c>
      <c r="CT659">
        <v>5.0857843137254902E-2</v>
      </c>
    </row>
    <row r="660" spans="1:98" x14ac:dyDescent="0.25">
      <c r="A660" t="s">
        <v>64</v>
      </c>
      <c r="B660" t="s">
        <v>64</v>
      </c>
      <c r="C660" t="s">
        <v>64</v>
      </c>
      <c r="D660" t="s">
        <v>64</v>
      </c>
      <c r="E660" t="s">
        <v>64</v>
      </c>
      <c r="F660" t="s">
        <v>64</v>
      </c>
      <c r="G660" t="s">
        <v>64</v>
      </c>
      <c r="H660" t="s">
        <v>64</v>
      </c>
      <c r="I660">
        <v>1</v>
      </c>
      <c r="J660" t="s">
        <v>64</v>
      </c>
      <c r="K660" t="s">
        <v>64</v>
      </c>
      <c r="L660" t="s">
        <v>64</v>
      </c>
      <c r="M660" t="s">
        <v>64</v>
      </c>
      <c r="N660" t="s">
        <v>64</v>
      </c>
      <c r="O660" t="s">
        <v>64</v>
      </c>
      <c r="P660" t="s">
        <v>64</v>
      </c>
      <c r="Q660" t="s">
        <v>64</v>
      </c>
      <c r="R660" t="s">
        <v>64</v>
      </c>
      <c r="S660" t="s">
        <v>64</v>
      </c>
      <c r="T660" t="s">
        <v>64</v>
      </c>
      <c r="U660">
        <v>1</v>
      </c>
      <c r="V660" t="s">
        <v>64</v>
      </c>
      <c r="W660" t="s">
        <v>64</v>
      </c>
      <c r="X660" t="s">
        <v>64</v>
      </c>
      <c r="Y660" t="s">
        <v>64</v>
      </c>
      <c r="Z660" t="s">
        <v>64</v>
      </c>
      <c r="AA660" t="s">
        <v>64</v>
      </c>
      <c r="AB660" t="s">
        <v>64</v>
      </c>
      <c r="AC660" t="s">
        <v>64</v>
      </c>
      <c r="AD660" t="s">
        <v>64</v>
      </c>
      <c r="AE660">
        <v>1</v>
      </c>
      <c r="AF660" t="s">
        <v>64</v>
      </c>
      <c r="AG660" t="s">
        <v>64</v>
      </c>
      <c r="AH660" t="s">
        <v>64</v>
      </c>
      <c r="AI660" t="s">
        <v>64</v>
      </c>
      <c r="AJ660" t="s">
        <v>64</v>
      </c>
      <c r="AK660" t="s">
        <v>64</v>
      </c>
      <c r="AL660" t="s">
        <v>64</v>
      </c>
      <c r="AM660">
        <v>0.16666666666666699</v>
      </c>
      <c r="AN660" t="s">
        <v>64</v>
      </c>
      <c r="AO660" t="s">
        <v>64</v>
      </c>
      <c r="AP660" t="s">
        <v>64</v>
      </c>
      <c r="AQ660" t="s">
        <v>64</v>
      </c>
      <c r="AR660" t="s">
        <v>64</v>
      </c>
      <c r="AS660" t="s">
        <v>64</v>
      </c>
      <c r="AT660" t="s">
        <v>64</v>
      </c>
      <c r="AU660" t="s">
        <v>64</v>
      </c>
      <c r="AV660" t="s">
        <v>64</v>
      </c>
      <c r="AW660" t="s">
        <v>64</v>
      </c>
      <c r="AX660" t="s">
        <v>64</v>
      </c>
      <c r="AY660" t="s">
        <v>64</v>
      </c>
      <c r="AZ660" t="s">
        <v>64</v>
      </c>
      <c r="BA660" t="s">
        <v>64</v>
      </c>
      <c r="BB660" t="s">
        <v>64</v>
      </c>
      <c r="BC660" t="s">
        <v>64</v>
      </c>
      <c r="BD660" t="s">
        <v>64</v>
      </c>
      <c r="BE660" t="s">
        <v>64</v>
      </c>
      <c r="BF660" t="s">
        <v>64</v>
      </c>
      <c r="BG660" t="s">
        <v>64</v>
      </c>
      <c r="BH660" t="s">
        <v>64</v>
      </c>
      <c r="BI660" t="s">
        <v>64</v>
      </c>
      <c r="BJ660" t="s">
        <v>64</v>
      </c>
      <c r="BK660" t="s">
        <v>64</v>
      </c>
      <c r="BL660" t="s">
        <v>64</v>
      </c>
      <c r="BM660" t="s">
        <v>64</v>
      </c>
      <c r="BN660" t="s">
        <v>64</v>
      </c>
      <c r="BO660" t="s">
        <v>64</v>
      </c>
      <c r="BP660">
        <v>2.7777777777777801E-2</v>
      </c>
      <c r="BQ660" t="s">
        <v>64</v>
      </c>
      <c r="BR660" t="s">
        <v>64</v>
      </c>
      <c r="BS660">
        <v>8.5470085470085496E-3</v>
      </c>
      <c r="BT660" t="s">
        <v>64</v>
      </c>
      <c r="BU660" t="s">
        <v>64</v>
      </c>
      <c r="BV660" t="s">
        <v>64</v>
      </c>
      <c r="BW660" t="s">
        <v>64</v>
      </c>
      <c r="BX660" t="s">
        <v>64</v>
      </c>
      <c r="BY660" t="s">
        <v>64</v>
      </c>
      <c r="BZ660" t="s">
        <v>64</v>
      </c>
      <c r="CA660" t="s">
        <v>64</v>
      </c>
      <c r="CB660">
        <v>3.3333333333333301E-3</v>
      </c>
      <c r="CC660" t="s">
        <v>64</v>
      </c>
      <c r="CD660">
        <v>2.0833333333333301E-2</v>
      </c>
      <c r="CE660" t="s">
        <v>64</v>
      </c>
      <c r="CF660" t="s">
        <v>64</v>
      </c>
      <c r="CG660" t="s">
        <v>64</v>
      </c>
      <c r="CH660" t="s">
        <v>64</v>
      </c>
      <c r="CI660" t="s">
        <v>64</v>
      </c>
      <c r="CJ660" t="s">
        <v>64</v>
      </c>
      <c r="CK660" t="s">
        <v>64</v>
      </c>
      <c r="CL660" t="s">
        <v>64</v>
      </c>
      <c r="CM660" t="s">
        <v>64</v>
      </c>
      <c r="CN660" t="s">
        <v>64</v>
      </c>
      <c r="CO660">
        <v>4.1666666666666701E-3</v>
      </c>
      <c r="CP660" t="s">
        <v>64</v>
      </c>
      <c r="CQ660" t="s">
        <v>64</v>
      </c>
      <c r="CR660" t="s">
        <v>64</v>
      </c>
      <c r="CS660" t="s">
        <v>64</v>
      </c>
      <c r="CT660" t="s">
        <v>64</v>
      </c>
    </row>
    <row r="661" spans="1:98" x14ac:dyDescent="0.25">
      <c r="A661" t="s">
        <v>64</v>
      </c>
      <c r="B661" t="s">
        <v>64</v>
      </c>
      <c r="C661">
        <v>1</v>
      </c>
      <c r="D661" t="s">
        <v>64</v>
      </c>
      <c r="E661" t="s">
        <v>64</v>
      </c>
      <c r="F661" t="s">
        <v>64</v>
      </c>
      <c r="G661" t="s">
        <v>64</v>
      </c>
      <c r="H661" t="s">
        <v>64</v>
      </c>
      <c r="I661" t="s">
        <v>64</v>
      </c>
      <c r="J661" t="s">
        <v>64</v>
      </c>
      <c r="K661" t="s">
        <v>64</v>
      </c>
      <c r="L661" t="s">
        <v>64</v>
      </c>
      <c r="M661" t="s">
        <v>64</v>
      </c>
      <c r="N661" t="s">
        <v>64</v>
      </c>
      <c r="O661" t="s">
        <v>64</v>
      </c>
      <c r="P661" t="s">
        <v>64</v>
      </c>
      <c r="Q661" t="s">
        <v>64</v>
      </c>
      <c r="R661" t="s">
        <v>64</v>
      </c>
      <c r="S661" t="s">
        <v>64</v>
      </c>
      <c r="T661" t="s">
        <v>64</v>
      </c>
      <c r="U661" t="s">
        <v>64</v>
      </c>
      <c r="V661" t="s">
        <v>64</v>
      </c>
      <c r="W661" t="s">
        <v>64</v>
      </c>
      <c r="X661" t="s">
        <v>64</v>
      </c>
      <c r="Y661" t="s">
        <v>64</v>
      </c>
      <c r="Z661" t="s">
        <v>64</v>
      </c>
      <c r="AA661" t="s">
        <v>64</v>
      </c>
      <c r="AB661" t="s">
        <v>64</v>
      </c>
      <c r="AC661" t="s">
        <v>64</v>
      </c>
      <c r="AD661" t="s">
        <v>64</v>
      </c>
      <c r="AE661" t="s">
        <v>64</v>
      </c>
      <c r="AF661" t="s">
        <v>64</v>
      </c>
      <c r="AG661" t="s">
        <v>64</v>
      </c>
      <c r="AH661" t="s">
        <v>64</v>
      </c>
      <c r="AI661">
        <v>1</v>
      </c>
      <c r="AJ661" t="s">
        <v>64</v>
      </c>
      <c r="AK661" t="s">
        <v>64</v>
      </c>
      <c r="AL661" t="s">
        <v>64</v>
      </c>
      <c r="AM661" t="s">
        <v>64</v>
      </c>
      <c r="AN661" t="s">
        <v>64</v>
      </c>
      <c r="AO661" t="s">
        <v>64</v>
      </c>
      <c r="AP661" t="s">
        <v>64</v>
      </c>
      <c r="AQ661" t="s">
        <v>64</v>
      </c>
      <c r="AR661" t="s">
        <v>64</v>
      </c>
      <c r="AS661" t="s">
        <v>64</v>
      </c>
      <c r="AT661" t="s">
        <v>64</v>
      </c>
      <c r="AU661" t="s">
        <v>64</v>
      </c>
      <c r="AV661" t="s">
        <v>64</v>
      </c>
      <c r="AW661" t="s">
        <v>64</v>
      </c>
      <c r="AX661" t="s">
        <v>64</v>
      </c>
      <c r="AY661" t="s">
        <v>64</v>
      </c>
      <c r="AZ661" t="s">
        <v>64</v>
      </c>
      <c r="BA661" t="s">
        <v>64</v>
      </c>
      <c r="BB661" t="s">
        <v>64</v>
      </c>
      <c r="BC661" t="s">
        <v>64</v>
      </c>
      <c r="BD661" t="s">
        <v>64</v>
      </c>
      <c r="BE661" t="s">
        <v>64</v>
      </c>
      <c r="BF661" t="s">
        <v>64</v>
      </c>
      <c r="BG661" t="s">
        <v>64</v>
      </c>
      <c r="BH661" t="s">
        <v>64</v>
      </c>
      <c r="BI661" t="s">
        <v>64</v>
      </c>
      <c r="BJ661" t="s">
        <v>64</v>
      </c>
      <c r="BK661" t="s">
        <v>64</v>
      </c>
      <c r="BL661" t="s">
        <v>64</v>
      </c>
      <c r="BM661" t="s">
        <v>64</v>
      </c>
      <c r="BN661" t="s">
        <v>64</v>
      </c>
      <c r="BO661" t="s">
        <v>64</v>
      </c>
      <c r="BP661" t="s">
        <v>64</v>
      </c>
      <c r="BQ661">
        <v>5.2083333333333296E-3</v>
      </c>
      <c r="BR661" t="s">
        <v>64</v>
      </c>
      <c r="BS661" t="s">
        <v>64</v>
      </c>
      <c r="BT661" t="s">
        <v>64</v>
      </c>
      <c r="BU661" t="s">
        <v>64</v>
      </c>
      <c r="BV661" t="s">
        <v>64</v>
      </c>
      <c r="BW661" t="s">
        <v>64</v>
      </c>
      <c r="BX661" t="s">
        <v>64</v>
      </c>
      <c r="BY661" t="s">
        <v>64</v>
      </c>
      <c r="BZ661" t="s">
        <v>64</v>
      </c>
      <c r="CA661">
        <v>2.1645021645021602E-3</v>
      </c>
      <c r="CB661" t="s">
        <v>64</v>
      </c>
      <c r="CC661" t="s">
        <v>64</v>
      </c>
      <c r="CD661" t="s">
        <v>64</v>
      </c>
      <c r="CE661" t="s">
        <v>64</v>
      </c>
      <c r="CF661" t="s">
        <v>64</v>
      </c>
      <c r="CG661" t="s">
        <v>64</v>
      </c>
      <c r="CH661" t="s">
        <v>64</v>
      </c>
      <c r="CI661">
        <v>4.6948356807511703E-3</v>
      </c>
      <c r="CJ661" t="s">
        <v>64</v>
      </c>
      <c r="CK661" t="s">
        <v>64</v>
      </c>
      <c r="CL661" t="s">
        <v>64</v>
      </c>
      <c r="CM661">
        <v>3.0303030303030299E-3</v>
      </c>
      <c r="CN661" t="s">
        <v>64</v>
      </c>
      <c r="CO661" t="s">
        <v>64</v>
      </c>
      <c r="CP661" t="s">
        <v>64</v>
      </c>
      <c r="CQ661" t="s">
        <v>64</v>
      </c>
      <c r="CR661" t="s">
        <v>64</v>
      </c>
      <c r="CS661" t="s">
        <v>64</v>
      </c>
      <c r="CT661" t="s">
        <v>64</v>
      </c>
    </row>
    <row r="662" spans="1:98" x14ac:dyDescent="0.25">
      <c r="A662" t="s">
        <v>64</v>
      </c>
      <c r="B662" t="s">
        <v>64</v>
      </c>
      <c r="C662" t="s">
        <v>64</v>
      </c>
      <c r="D662" t="s">
        <v>64</v>
      </c>
      <c r="E662" t="s">
        <v>64</v>
      </c>
      <c r="F662" t="s">
        <v>64</v>
      </c>
      <c r="G662" t="s">
        <v>64</v>
      </c>
      <c r="H662">
        <v>1</v>
      </c>
      <c r="I662">
        <v>0.5</v>
      </c>
      <c r="J662" t="s">
        <v>64</v>
      </c>
      <c r="K662" t="s">
        <v>64</v>
      </c>
      <c r="L662" t="s">
        <v>64</v>
      </c>
      <c r="M662" t="s">
        <v>64</v>
      </c>
      <c r="N662" t="s">
        <v>64</v>
      </c>
      <c r="O662">
        <v>1</v>
      </c>
      <c r="P662">
        <v>0.5</v>
      </c>
      <c r="Q662">
        <v>0.97142857142857197</v>
      </c>
      <c r="R662" t="s">
        <v>64</v>
      </c>
      <c r="S662" t="s">
        <v>64</v>
      </c>
      <c r="T662" t="s">
        <v>64</v>
      </c>
      <c r="U662">
        <v>1</v>
      </c>
      <c r="V662" t="s">
        <v>64</v>
      </c>
      <c r="W662" t="s">
        <v>64</v>
      </c>
      <c r="X662" t="s">
        <v>64</v>
      </c>
      <c r="Y662" t="s">
        <v>64</v>
      </c>
      <c r="Z662" t="s">
        <v>64</v>
      </c>
      <c r="AA662" t="s">
        <v>64</v>
      </c>
      <c r="AB662" t="s">
        <v>64</v>
      </c>
      <c r="AC662" t="s">
        <v>64</v>
      </c>
      <c r="AD662" t="s">
        <v>64</v>
      </c>
      <c r="AE662" t="s">
        <v>64</v>
      </c>
      <c r="AF662">
        <v>0.5</v>
      </c>
      <c r="AG662" t="s">
        <v>64</v>
      </c>
      <c r="AH662" t="s">
        <v>64</v>
      </c>
      <c r="AI662">
        <v>1</v>
      </c>
      <c r="AJ662" t="s">
        <v>64</v>
      </c>
      <c r="AK662" t="s">
        <v>64</v>
      </c>
      <c r="AL662" t="s">
        <v>64</v>
      </c>
      <c r="AM662" t="s">
        <v>64</v>
      </c>
      <c r="AN662" t="s">
        <v>64</v>
      </c>
      <c r="AO662" t="s">
        <v>64</v>
      </c>
      <c r="AP662" t="s">
        <v>64</v>
      </c>
      <c r="AQ662" t="s">
        <v>64</v>
      </c>
      <c r="AR662" t="s">
        <v>64</v>
      </c>
      <c r="AS662" t="s">
        <v>64</v>
      </c>
      <c r="AT662" t="s">
        <v>64</v>
      </c>
      <c r="AU662" t="s">
        <v>64</v>
      </c>
      <c r="AV662" t="s">
        <v>64</v>
      </c>
      <c r="AW662" t="s">
        <v>64</v>
      </c>
      <c r="AX662" t="s">
        <v>64</v>
      </c>
      <c r="AY662" t="s">
        <v>64</v>
      </c>
      <c r="AZ662" t="s">
        <v>64</v>
      </c>
      <c r="BA662" t="s">
        <v>64</v>
      </c>
      <c r="BB662" t="s">
        <v>64</v>
      </c>
      <c r="BC662" t="s">
        <v>64</v>
      </c>
      <c r="BD662" t="s">
        <v>64</v>
      </c>
      <c r="BE662" t="s">
        <v>64</v>
      </c>
      <c r="BF662">
        <v>1.6666666666666701E-2</v>
      </c>
      <c r="BG662" t="s">
        <v>64</v>
      </c>
      <c r="BH662" t="s">
        <v>64</v>
      </c>
      <c r="BI662" t="s">
        <v>64</v>
      </c>
      <c r="BJ662" t="s">
        <v>64</v>
      </c>
      <c r="BK662" t="s">
        <v>64</v>
      </c>
      <c r="BL662">
        <v>4.5454545454545496E-3</v>
      </c>
      <c r="BM662" t="s">
        <v>64</v>
      </c>
      <c r="BN662" t="s">
        <v>64</v>
      </c>
      <c r="BO662" t="s">
        <v>64</v>
      </c>
      <c r="BP662" t="s">
        <v>64</v>
      </c>
      <c r="BQ662" t="s">
        <v>64</v>
      </c>
      <c r="BR662" t="s">
        <v>64</v>
      </c>
      <c r="BS662" t="s">
        <v>64</v>
      </c>
      <c r="BT662" t="s">
        <v>64</v>
      </c>
      <c r="BU662" t="s">
        <v>64</v>
      </c>
      <c r="BV662" t="s">
        <v>64</v>
      </c>
      <c r="BW662">
        <v>2.5641025641025602E-3</v>
      </c>
      <c r="BX662" t="s">
        <v>64</v>
      </c>
      <c r="BY662" t="s">
        <v>64</v>
      </c>
      <c r="BZ662" t="s">
        <v>64</v>
      </c>
      <c r="CA662">
        <v>1.9230769230769199E-3</v>
      </c>
      <c r="CB662" t="s">
        <v>64</v>
      </c>
      <c r="CC662" t="s">
        <v>64</v>
      </c>
      <c r="CD662" t="s">
        <v>64</v>
      </c>
      <c r="CE662" t="s">
        <v>64</v>
      </c>
      <c r="CF662" t="s">
        <v>64</v>
      </c>
      <c r="CG662" t="s">
        <v>64</v>
      </c>
      <c r="CH662" t="s">
        <v>64</v>
      </c>
      <c r="CI662" t="s">
        <v>64</v>
      </c>
      <c r="CJ662" t="s">
        <v>64</v>
      </c>
      <c r="CK662" t="s">
        <v>64</v>
      </c>
      <c r="CL662" t="s">
        <v>64</v>
      </c>
      <c r="CM662" t="s">
        <v>64</v>
      </c>
      <c r="CN662" t="s">
        <v>64</v>
      </c>
      <c r="CO662" t="s">
        <v>64</v>
      </c>
      <c r="CP662">
        <v>3.2258064516129002E-3</v>
      </c>
      <c r="CQ662" t="s">
        <v>64</v>
      </c>
      <c r="CR662" t="s">
        <v>64</v>
      </c>
      <c r="CS662" t="s">
        <v>64</v>
      </c>
      <c r="CT662" t="s">
        <v>64</v>
      </c>
    </row>
    <row r="663" spans="1:98" x14ac:dyDescent="0.25">
      <c r="A663" t="s">
        <v>64</v>
      </c>
      <c r="B663" t="s">
        <v>64</v>
      </c>
      <c r="C663">
        <v>1</v>
      </c>
      <c r="D663" t="s">
        <v>64</v>
      </c>
      <c r="E663">
        <v>1</v>
      </c>
      <c r="F663" t="s">
        <v>64</v>
      </c>
      <c r="G663" t="s">
        <v>64</v>
      </c>
      <c r="H663" t="s">
        <v>64</v>
      </c>
      <c r="I663" t="s">
        <v>64</v>
      </c>
      <c r="J663" t="s">
        <v>64</v>
      </c>
      <c r="K663" t="s">
        <v>64</v>
      </c>
      <c r="L663" t="s">
        <v>64</v>
      </c>
      <c r="M663" t="s">
        <v>64</v>
      </c>
      <c r="N663" t="s">
        <v>64</v>
      </c>
      <c r="O663" t="s">
        <v>64</v>
      </c>
      <c r="P663" t="s">
        <v>64</v>
      </c>
      <c r="Q663" t="s">
        <v>64</v>
      </c>
      <c r="R663" t="s">
        <v>64</v>
      </c>
      <c r="S663" t="s">
        <v>64</v>
      </c>
      <c r="T663" t="s">
        <v>64</v>
      </c>
      <c r="U663" t="s">
        <v>64</v>
      </c>
      <c r="V663" t="s">
        <v>64</v>
      </c>
      <c r="W663" t="s">
        <v>64</v>
      </c>
      <c r="X663" t="s">
        <v>64</v>
      </c>
      <c r="Y663" t="s">
        <v>64</v>
      </c>
      <c r="Z663" t="s">
        <v>64</v>
      </c>
      <c r="AA663" t="s">
        <v>64</v>
      </c>
      <c r="AB663" t="s">
        <v>64</v>
      </c>
      <c r="AC663" t="s">
        <v>64</v>
      </c>
      <c r="AD663" t="s">
        <v>64</v>
      </c>
      <c r="AE663" t="s">
        <v>64</v>
      </c>
      <c r="AF663" t="s">
        <v>64</v>
      </c>
      <c r="AG663">
        <v>1</v>
      </c>
      <c r="AH663" t="s">
        <v>64</v>
      </c>
      <c r="AI663" t="s">
        <v>64</v>
      </c>
      <c r="AJ663" t="s">
        <v>64</v>
      </c>
      <c r="AK663" t="s">
        <v>64</v>
      </c>
      <c r="AL663" t="s">
        <v>64</v>
      </c>
      <c r="AM663" t="s">
        <v>64</v>
      </c>
      <c r="AN663" t="s">
        <v>64</v>
      </c>
      <c r="AO663" t="s">
        <v>64</v>
      </c>
      <c r="AP663" t="s">
        <v>64</v>
      </c>
      <c r="AQ663" t="s">
        <v>64</v>
      </c>
      <c r="AR663" t="s">
        <v>64</v>
      </c>
      <c r="AS663" t="s">
        <v>64</v>
      </c>
      <c r="AT663" t="s">
        <v>64</v>
      </c>
      <c r="AU663" t="s">
        <v>64</v>
      </c>
      <c r="AV663" t="s">
        <v>64</v>
      </c>
      <c r="AW663" t="s">
        <v>64</v>
      </c>
      <c r="AX663" t="s">
        <v>64</v>
      </c>
      <c r="AY663" t="s">
        <v>64</v>
      </c>
      <c r="AZ663" t="s">
        <v>64</v>
      </c>
      <c r="BA663" t="s">
        <v>64</v>
      </c>
      <c r="BB663" t="s">
        <v>64</v>
      </c>
      <c r="BC663" t="s">
        <v>64</v>
      </c>
      <c r="BD663" t="s">
        <v>64</v>
      </c>
      <c r="BE663" t="s">
        <v>64</v>
      </c>
      <c r="BF663" t="s">
        <v>64</v>
      </c>
      <c r="BG663" t="s">
        <v>64</v>
      </c>
      <c r="BH663" t="s">
        <v>64</v>
      </c>
      <c r="BI663" t="s">
        <v>64</v>
      </c>
      <c r="BJ663" t="s">
        <v>64</v>
      </c>
      <c r="BK663" t="s">
        <v>64</v>
      </c>
      <c r="BL663" t="s">
        <v>64</v>
      </c>
      <c r="BM663" t="s">
        <v>64</v>
      </c>
      <c r="BN663" t="s">
        <v>64</v>
      </c>
      <c r="BO663" t="s">
        <v>64</v>
      </c>
      <c r="BP663" t="s">
        <v>64</v>
      </c>
      <c r="BQ663" t="s">
        <v>64</v>
      </c>
      <c r="BR663">
        <v>2.0325203252032501E-3</v>
      </c>
      <c r="BS663">
        <v>4.2194092827004199E-3</v>
      </c>
      <c r="BT663">
        <v>3.7878787878787902E-3</v>
      </c>
      <c r="BU663" t="s">
        <v>64</v>
      </c>
      <c r="BV663" t="s">
        <v>64</v>
      </c>
      <c r="BW663" t="s">
        <v>64</v>
      </c>
      <c r="BX663" t="s">
        <v>64</v>
      </c>
      <c r="BY663" t="s">
        <v>64</v>
      </c>
      <c r="BZ663" t="s">
        <v>64</v>
      </c>
      <c r="CA663" t="s">
        <v>64</v>
      </c>
      <c r="CB663" t="s">
        <v>64</v>
      </c>
      <c r="CC663">
        <v>6.17283950617284E-3</v>
      </c>
      <c r="CD663" t="s">
        <v>64</v>
      </c>
      <c r="CE663" t="s">
        <v>64</v>
      </c>
      <c r="CF663" t="s">
        <v>64</v>
      </c>
      <c r="CG663" t="s">
        <v>64</v>
      </c>
      <c r="CH663" t="s">
        <v>64</v>
      </c>
      <c r="CI663" t="s">
        <v>64</v>
      </c>
      <c r="CJ663" t="s">
        <v>64</v>
      </c>
      <c r="CK663" t="s">
        <v>64</v>
      </c>
      <c r="CL663">
        <v>2.13675213675214E-3</v>
      </c>
      <c r="CM663" t="s">
        <v>64</v>
      </c>
      <c r="CN663" t="s">
        <v>64</v>
      </c>
      <c r="CO663" t="s">
        <v>64</v>
      </c>
      <c r="CP663" t="s">
        <v>64</v>
      </c>
      <c r="CQ663">
        <v>5.2083333333333296E-3</v>
      </c>
      <c r="CR663">
        <v>2.4154589371980701E-3</v>
      </c>
      <c r="CS663" t="s">
        <v>64</v>
      </c>
      <c r="CT663" t="s">
        <v>64</v>
      </c>
    </row>
    <row r="664" spans="1:98" x14ac:dyDescent="0.25">
      <c r="A664" t="s">
        <v>64</v>
      </c>
      <c r="B664" t="s">
        <v>64</v>
      </c>
      <c r="C664" t="s">
        <v>64</v>
      </c>
      <c r="D664" t="s">
        <v>64</v>
      </c>
      <c r="E664">
        <v>1</v>
      </c>
      <c r="F664" t="s">
        <v>64</v>
      </c>
      <c r="G664" t="s">
        <v>64</v>
      </c>
      <c r="H664" t="s">
        <v>64</v>
      </c>
      <c r="I664" t="s">
        <v>64</v>
      </c>
      <c r="J664" t="s">
        <v>64</v>
      </c>
      <c r="K664">
        <v>1</v>
      </c>
      <c r="L664" t="s">
        <v>64</v>
      </c>
      <c r="M664" t="s">
        <v>64</v>
      </c>
      <c r="N664" t="s">
        <v>64</v>
      </c>
      <c r="O664" t="s">
        <v>64</v>
      </c>
      <c r="P664">
        <v>1</v>
      </c>
      <c r="Q664" t="s">
        <v>64</v>
      </c>
      <c r="R664" t="s">
        <v>64</v>
      </c>
      <c r="S664" t="s">
        <v>64</v>
      </c>
      <c r="T664" t="s">
        <v>64</v>
      </c>
      <c r="U664">
        <v>1</v>
      </c>
      <c r="V664" t="s">
        <v>64</v>
      </c>
      <c r="W664" t="s">
        <v>64</v>
      </c>
      <c r="X664" t="s">
        <v>64</v>
      </c>
      <c r="Y664" t="s">
        <v>64</v>
      </c>
      <c r="Z664" t="s">
        <v>64</v>
      </c>
      <c r="AA664" t="s">
        <v>64</v>
      </c>
      <c r="AB664" t="s">
        <v>64</v>
      </c>
      <c r="AC664" t="s">
        <v>64</v>
      </c>
      <c r="AD664" t="s">
        <v>64</v>
      </c>
      <c r="AE664" t="s">
        <v>64</v>
      </c>
      <c r="AF664">
        <v>1</v>
      </c>
      <c r="AG664" t="s">
        <v>64</v>
      </c>
      <c r="AH664" t="s">
        <v>64</v>
      </c>
      <c r="AI664" t="s">
        <v>64</v>
      </c>
      <c r="AJ664" t="s">
        <v>64</v>
      </c>
      <c r="AK664" t="s">
        <v>64</v>
      </c>
      <c r="AL664" t="s">
        <v>64</v>
      </c>
      <c r="AM664" t="s">
        <v>64</v>
      </c>
      <c r="AN664" t="s">
        <v>64</v>
      </c>
      <c r="AO664" t="s">
        <v>64</v>
      </c>
      <c r="AP664" t="s">
        <v>64</v>
      </c>
      <c r="AQ664" t="s">
        <v>64</v>
      </c>
      <c r="AR664" t="s">
        <v>64</v>
      </c>
      <c r="AS664" t="s">
        <v>64</v>
      </c>
      <c r="AT664" t="s">
        <v>64</v>
      </c>
      <c r="AU664" t="s">
        <v>64</v>
      </c>
      <c r="AV664" t="s">
        <v>64</v>
      </c>
      <c r="AW664" t="s">
        <v>64</v>
      </c>
      <c r="AX664" t="s">
        <v>64</v>
      </c>
      <c r="AY664" t="s">
        <v>64</v>
      </c>
      <c r="AZ664" t="s">
        <v>64</v>
      </c>
      <c r="BA664" t="s">
        <v>64</v>
      </c>
      <c r="BB664" t="s">
        <v>64</v>
      </c>
      <c r="BC664" t="s">
        <v>64</v>
      </c>
      <c r="BD664" t="s">
        <v>64</v>
      </c>
      <c r="BE664" t="s">
        <v>64</v>
      </c>
      <c r="BF664" t="s">
        <v>64</v>
      </c>
      <c r="BG664" t="s">
        <v>64</v>
      </c>
      <c r="BH664" t="s">
        <v>64</v>
      </c>
      <c r="BI664" t="s">
        <v>64</v>
      </c>
      <c r="BJ664" t="s">
        <v>64</v>
      </c>
      <c r="BK664">
        <v>3.8759689922480598E-3</v>
      </c>
      <c r="BL664" t="s">
        <v>64</v>
      </c>
      <c r="BM664" t="s">
        <v>64</v>
      </c>
      <c r="BN664" t="s">
        <v>64</v>
      </c>
      <c r="BO664">
        <v>2.1929824561403499E-3</v>
      </c>
      <c r="BP664" t="s">
        <v>64</v>
      </c>
      <c r="BQ664" t="s">
        <v>64</v>
      </c>
      <c r="BR664" t="s">
        <v>64</v>
      </c>
      <c r="BS664" t="s">
        <v>64</v>
      </c>
      <c r="BT664" t="s">
        <v>64</v>
      </c>
      <c r="BU664" t="s">
        <v>64</v>
      </c>
      <c r="BV664">
        <v>3.08641975308642E-3</v>
      </c>
      <c r="BW664" t="s">
        <v>64</v>
      </c>
      <c r="BX664" t="s">
        <v>64</v>
      </c>
      <c r="BY664" t="s">
        <v>64</v>
      </c>
      <c r="BZ664" t="s">
        <v>64</v>
      </c>
      <c r="CA664" t="s">
        <v>64</v>
      </c>
      <c r="CB664" t="s">
        <v>64</v>
      </c>
      <c r="CC664" t="s">
        <v>64</v>
      </c>
      <c r="CD664" t="s">
        <v>64</v>
      </c>
      <c r="CE664" t="s">
        <v>64</v>
      </c>
      <c r="CF664" t="s">
        <v>64</v>
      </c>
      <c r="CG664" t="s">
        <v>64</v>
      </c>
      <c r="CH664">
        <v>8.7877486761127801E-3</v>
      </c>
      <c r="CI664">
        <v>2.2831050228310501E-3</v>
      </c>
      <c r="CJ664" t="s">
        <v>64</v>
      </c>
      <c r="CK664" t="s">
        <v>64</v>
      </c>
      <c r="CL664">
        <v>1.0638297872340399E-2</v>
      </c>
      <c r="CM664">
        <v>2.8735632183907998E-3</v>
      </c>
      <c r="CN664" t="s">
        <v>64</v>
      </c>
      <c r="CO664">
        <v>1.41641641641642E-2</v>
      </c>
      <c r="CP664" t="s">
        <v>64</v>
      </c>
      <c r="CQ664" t="s">
        <v>64</v>
      </c>
      <c r="CR664">
        <v>8.5589791472144398E-3</v>
      </c>
      <c r="CS664">
        <v>1.65844298245614E-2</v>
      </c>
      <c r="CT664" t="s">
        <v>64</v>
      </c>
    </row>
    <row r="665" spans="1:98" x14ac:dyDescent="0.25">
      <c r="A665" t="s">
        <v>64</v>
      </c>
      <c r="B665" t="s">
        <v>64</v>
      </c>
      <c r="C665" t="s">
        <v>64</v>
      </c>
      <c r="D665" t="s">
        <v>64</v>
      </c>
      <c r="E665">
        <v>1.1111111111111099E-2</v>
      </c>
      <c r="F665" t="s">
        <v>64</v>
      </c>
      <c r="G665">
        <v>1</v>
      </c>
      <c r="H665">
        <v>1</v>
      </c>
      <c r="I665" t="s">
        <v>64</v>
      </c>
      <c r="J665" t="s">
        <v>64</v>
      </c>
      <c r="K665" t="s">
        <v>64</v>
      </c>
      <c r="L665" t="s">
        <v>64</v>
      </c>
      <c r="M665" t="s">
        <v>64</v>
      </c>
      <c r="N665" t="s">
        <v>64</v>
      </c>
      <c r="O665" t="s">
        <v>64</v>
      </c>
      <c r="P665" t="s">
        <v>64</v>
      </c>
      <c r="Q665" t="s">
        <v>64</v>
      </c>
      <c r="R665">
        <v>0.98</v>
      </c>
      <c r="S665" t="s">
        <v>64</v>
      </c>
      <c r="T665" t="s">
        <v>64</v>
      </c>
      <c r="U665" t="s">
        <v>64</v>
      </c>
      <c r="V665" t="s">
        <v>64</v>
      </c>
      <c r="W665" t="s">
        <v>64</v>
      </c>
      <c r="X665">
        <v>1</v>
      </c>
      <c r="Y665" t="s">
        <v>64</v>
      </c>
      <c r="Z665" t="s">
        <v>64</v>
      </c>
      <c r="AA665" t="s">
        <v>64</v>
      </c>
      <c r="AB665" t="s">
        <v>64</v>
      </c>
      <c r="AC665" t="s">
        <v>64</v>
      </c>
      <c r="AD665" t="s">
        <v>64</v>
      </c>
      <c r="AE665">
        <v>1</v>
      </c>
      <c r="AF665" t="s">
        <v>64</v>
      </c>
      <c r="AG665" t="s">
        <v>64</v>
      </c>
      <c r="AH665" t="s">
        <v>64</v>
      </c>
      <c r="AI665" t="s">
        <v>64</v>
      </c>
      <c r="AJ665" t="s">
        <v>64</v>
      </c>
      <c r="AK665" t="s">
        <v>64</v>
      </c>
      <c r="AL665" t="s">
        <v>64</v>
      </c>
      <c r="AM665" t="s">
        <v>64</v>
      </c>
      <c r="AN665" t="s">
        <v>64</v>
      </c>
      <c r="AO665" t="s">
        <v>64</v>
      </c>
      <c r="AP665" t="s">
        <v>64</v>
      </c>
      <c r="AQ665" t="s">
        <v>64</v>
      </c>
      <c r="AR665" t="s">
        <v>64</v>
      </c>
      <c r="AS665" t="s">
        <v>64</v>
      </c>
      <c r="AT665" t="s">
        <v>64</v>
      </c>
      <c r="AU665" t="s">
        <v>64</v>
      </c>
      <c r="AV665" t="s">
        <v>64</v>
      </c>
      <c r="AW665" t="s">
        <v>64</v>
      </c>
      <c r="AX665" t="s">
        <v>64</v>
      </c>
      <c r="AY665" t="s">
        <v>64</v>
      </c>
      <c r="AZ665" t="s">
        <v>64</v>
      </c>
      <c r="BA665" t="s">
        <v>64</v>
      </c>
      <c r="BB665" t="s">
        <v>64</v>
      </c>
      <c r="BC665" t="s">
        <v>64</v>
      </c>
      <c r="BD665" t="s">
        <v>64</v>
      </c>
      <c r="BE665" t="s">
        <v>64</v>
      </c>
      <c r="BF665" t="s">
        <v>64</v>
      </c>
      <c r="BG665" t="s">
        <v>64</v>
      </c>
      <c r="BH665" t="s">
        <v>64</v>
      </c>
      <c r="BI665" t="s">
        <v>64</v>
      </c>
      <c r="BJ665" t="s">
        <v>64</v>
      </c>
      <c r="BK665" t="s">
        <v>64</v>
      </c>
      <c r="BL665" t="s">
        <v>64</v>
      </c>
      <c r="BM665" t="s">
        <v>64</v>
      </c>
      <c r="BN665" t="s">
        <v>64</v>
      </c>
      <c r="BO665">
        <v>3.4482758620689698E-3</v>
      </c>
      <c r="BP665" t="s">
        <v>64</v>
      </c>
      <c r="BQ665" t="s">
        <v>64</v>
      </c>
      <c r="BR665" t="s">
        <v>64</v>
      </c>
      <c r="BS665" t="s">
        <v>64</v>
      </c>
      <c r="BT665" t="s">
        <v>64</v>
      </c>
      <c r="BU665" t="s">
        <v>64</v>
      </c>
      <c r="BV665" t="s">
        <v>64</v>
      </c>
      <c r="BW665" t="s">
        <v>64</v>
      </c>
      <c r="BX665" t="s">
        <v>64</v>
      </c>
      <c r="BY665" t="s">
        <v>64</v>
      </c>
      <c r="BZ665" t="s">
        <v>64</v>
      </c>
      <c r="CA665" t="s">
        <v>64</v>
      </c>
      <c r="CB665" t="s">
        <v>64</v>
      </c>
      <c r="CC665">
        <v>3.4482758620689698E-3</v>
      </c>
      <c r="CD665" t="s">
        <v>64</v>
      </c>
      <c r="CE665">
        <v>3.4482758620689698E-3</v>
      </c>
      <c r="CF665" t="s">
        <v>64</v>
      </c>
      <c r="CG665" t="s">
        <v>64</v>
      </c>
      <c r="CH665">
        <v>3.77358490566038E-3</v>
      </c>
      <c r="CI665" t="s">
        <v>64</v>
      </c>
      <c r="CJ665" t="s">
        <v>64</v>
      </c>
      <c r="CK665">
        <v>1.02631578947368E-2</v>
      </c>
      <c r="CL665" t="s">
        <v>64</v>
      </c>
      <c r="CM665">
        <v>8.6956521739130401E-3</v>
      </c>
      <c r="CN665">
        <v>4.5454545454545496E-3</v>
      </c>
      <c r="CO665" t="s">
        <v>64</v>
      </c>
      <c r="CP665" t="s">
        <v>64</v>
      </c>
      <c r="CQ665" t="s">
        <v>64</v>
      </c>
      <c r="CR665" t="s">
        <v>64</v>
      </c>
      <c r="CS665">
        <v>1.03571428571429E-2</v>
      </c>
      <c r="CT665" t="s">
        <v>64</v>
      </c>
    </row>
    <row r="666" spans="1:98" x14ac:dyDescent="0.25">
      <c r="A666" t="s">
        <v>64</v>
      </c>
      <c r="B666" t="s">
        <v>64</v>
      </c>
      <c r="C666" t="s">
        <v>64</v>
      </c>
      <c r="D666">
        <v>0.5</v>
      </c>
      <c r="E666">
        <v>1</v>
      </c>
      <c r="F666" t="s">
        <v>64</v>
      </c>
      <c r="G666" t="s">
        <v>64</v>
      </c>
      <c r="H666">
        <v>1</v>
      </c>
      <c r="I666" t="s">
        <v>64</v>
      </c>
      <c r="J666" t="s">
        <v>64</v>
      </c>
      <c r="K666" t="s">
        <v>64</v>
      </c>
      <c r="L666" t="s">
        <v>64</v>
      </c>
      <c r="M666" t="s">
        <v>64</v>
      </c>
      <c r="N666" t="s">
        <v>64</v>
      </c>
      <c r="O666" t="s">
        <v>64</v>
      </c>
      <c r="P666">
        <v>1</v>
      </c>
      <c r="Q666">
        <v>0.66666666666666696</v>
      </c>
      <c r="R666">
        <v>0.5</v>
      </c>
      <c r="S666" t="s">
        <v>64</v>
      </c>
      <c r="T666" t="s">
        <v>64</v>
      </c>
      <c r="U666" t="s">
        <v>64</v>
      </c>
      <c r="V666" t="s">
        <v>64</v>
      </c>
      <c r="W666" t="s">
        <v>64</v>
      </c>
      <c r="X666" t="s">
        <v>64</v>
      </c>
      <c r="Y666" t="s">
        <v>64</v>
      </c>
      <c r="Z666" t="s">
        <v>64</v>
      </c>
      <c r="AA666" t="s">
        <v>64</v>
      </c>
      <c r="AB666" t="s">
        <v>64</v>
      </c>
      <c r="AC666" t="s">
        <v>64</v>
      </c>
      <c r="AD666" t="s">
        <v>64</v>
      </c>
      <c r="AE666" t="s">
        <v>64</v>
      </c>
      <c r="AF666" t="s">
        <v>64</v>
      </c>
      <c r="AG666" t="s">
        <v>64</v>
      </c>
      <c r="AH666">
        <v>1</v>
      </c>
      <c r="AI666" t="s">
        <v>64</v>
      </c>
      <c r="AJ666" t="s">
        <v>64</v>
      </c>
      <c r="AK666" t="s">
        <v>64</v>
      </c>
      <c r="AL666" t="s">
        <v>64</v>
      </c>
      <c r="AM666" t="s">
        <v>64</v>
      </c>
      <c r="AN666" t="s">
        <v>64</v>
      </c>
      <c r="AO666" t="s">
        <v>64</v>
      </c>
      <c r="AP666" t="s">
        <v>64</v>
      </c>
      <c r="AQ666" t="s">
        <v>64</v>
      </c>
      <c r="AR666">
        <v>5.5555555555555601E-2</v>
      </c>
      <c r="AS666" t="s">
        <v>64</v>
      </c>
      <c r="AT666" t="s">
        <v>64</v>
      </c>
      <c r="AU666" t="s">
        <v>64</v>
      </c>
      <c r="AV666" t="s">
        <v>64</v>
      </c>
      <c r="AW666" t="s">
        <v>64</v>
      </c>
      <c r="AX666" t="s">
        <v>64</v>
      </c>
      <c r="AY666" t="s">
        <v>64</v>
      </c>
      <c r="AZ666" t="s">
        <v>64</v>
      </c>
      <c r="BA666" t="s">
        <v>64</v>
      </c>
      <c r="BB666" t="s">
        <v>64</v>
      </c>
      <c r="BC666" t="s">
        <v>64</v>
      </c>
      <c r="BD666" t="s">
        <v>64</v>
      </c>
      <c r="BE666" t="s">
        <v>64</v>
      </c>
      <c r="BF666" t="s">
        <v>64</v>
      </c>
      <c r="BG666" t="s">
        <v>64</v>
      </c>
      <c r="BH666" t="s">
        <v>64</v>
      </c>
      <c r="BI666" t="s">
        <v>64</v>
      </c>
      <c r="BJ666" t="s">
        <v>64</v>
      </c>
      <c r="BK666" t="s">
        <v>64</v>
      </c>
      <c r="BL666" t="s">
        <v>64</v>
      </c>
      <c r="BM666" t="s">
        <v>64</v>
      </c>
      <c r="BN666" t="s">
        <v>64</v>
      </c>
      <c r="BO666">
        <v>5.74712643678161E-3</v>
      </c>
      <c r="BP666" t="s">
        <v>64</v>
      </c>
      <c r="BQ666" t="s">
        <v>64</v>
      </c>
      <c r="BR666">
        <v>2.2522522522522501E-3</v>
      </c>
      <c r="BS666">
        <v>1.83150183150183E-3</v>
      </c>
      <c r="BT666" t="s">
        <v>64</v>
      </c>
      <c r="BU666" t="s">
        <v>64</v>
      </c>
      <c r="BV666" t="s">
        <v>64</v>
      </c>
      <c r="BW666" t="s">
        <v>64</v>
      </c>
      <c r="BX666" t="s">
        <v>64</v>
      </c>
      <c r="BY666" t="s">
        <v>64</v>
      </c>
      <c r="BZ666" t="s">
        <v>64</v>
      </c>
      <c r="CA666">
        <v>5.2083333333333296E-3</v>
      </c>
      <c r="CB666" t="s">
        <v>64</v>
      </c>
      <c r="CC666" t="s">
        <v>64</v>
      </c>
      <c r="CD666" t="s">
        <v>64</v>
      </c>
      <c r="CE666" t="s">
        <v>64</v>
      </c>
      <c r="CF666" t="s">
        <v>64</v>
      </c>
      <c r="CG666" t="s">
        <v>64</v>
      </c>
      <c r="CH666" t="s">
        <v>64</v>
      </c>
      <c r="CI666" t="s">
        <v>64</v>
      </c>
      <c r="CJ666">
        <v>7.2463768115942004E-3</v>
      </c>
      <c r="CK666" t="s">
        <v>64</v>
      </c>
      <c r="CL666" t="s">
        <v>64</v>
      </c>
      <c r="CM666" t="s">
        <v>64</v>
      </c>
      <c r="CN666" t="s">
        <v>64</v>
      </c>
      <c r="CO666" t="s">
        <v>64</v>
      </c>
      <c r="CP666" t="s">
        <v>64</v>
      </c>
      <c r="CQ666" t="s">
        <v>64</v>
      </c>
      <c r="CR666" t="s">
        <v>64</v>
      </c>
      <c r="CS666" t="s">
        <v>64</v>
      </c>
      <c r="CT666" t="s">
        <v>64</v>
      </c>
    </row>
    <row r="667" spans="1:98" x14ac:dyDescent="0.25">
      <c r="A667" t="s">
        <v>64</v>
      </c>
      <c r="B667" t="s">
        <v>64</v>
      </c>
      <c r="C667" t="s">
        <v>64</v>
      </c>
      <c r="D667" t="s">
        <v>64</v>
      </c>
      <c r="E667">
        <v>1</v>
      </c>
      <c r="F667" t="s">
        <v>64</v>
      </c>
      <c r="G667" t="s">
        <v>64</v>
      </c>
      <c r="H667" t="s">
        <v>64</v>
      </c>
      <c r="I667" t="s">
        <v>64</v>
      </c>
      <c r="J667">
        <v>0.11111111111111099</v>
      </c>
      <c r="K667" t="s">
        <v>64</v>
      </c>
      <c r="L667" t="s">
        <v>64</v>
      </c>
      <c r="M667" t="s">
        <v>64</v>
      </c>
      <c r="N667" t="s">
        <v>64</v>
      </c>
      <c r="O667">
        <v>1</v>
      </c>
      <c r="P667">
        <v>1</v>
      </c>
      <c r="Q667" t="s">
        <v>64</v>
      </c>
      <c r="R667" t="s">
        <v>64</v>
      </c>
      <c r="S667" t="s">
        <v>64</v>
      </c>
      <c r="T667">
        <v>0.83333333333333304</v>
      </c>
      <c r="U667">
        <v>0.51190476190476197</v>
      </c>
      <c r="V667" t="s">
        <v>64</v>
      </c>
      <c r="W667" t="s">
        <v>64</v>
      </c>
      <c r="X667" t="s">
        <v>64</v>
      </c>
      <c r="Y667" t="s">
        <v>64</v>
      </c>
      <c r="Z667" t="s">
        <v>64</v>
      </c>
      <c r="AA667" t="s">
        <v>64</v>
      </c>
      <c r="AB667" t="s">
        <v>64</v>
      </c>
      <c r="AC667" t="s">
        <v>64</v>
      </c>
      <c r="AD667" t="s">
        <v>64</v>
      </c>
      <c r="AE667">
        <v>5.5555555555555601E-2</v>
      </c>
      <c r="AF667" t="s">
        <v>64</v>
      </c>
      <c r="AG667" t="s">
        <v>64</v>
      </c>
      <c r="AH667">
        <v>0.95833333333333304</v>
      </c>
      <c r="AI667" t="s">
        <v>64</v>
      </c>
      <c r="AJ667" t="s">
        <v>64</v>
      </c>
      <c r="AK667" t="s">
        <v>64</v>
      </c>
      <c r="AL667" t="s">
        <v>64</v>
      </c>
      <c r="AM667" t="s">
        <v>64</v>
      </c>
      <c r="AN667" t="s">
        <v>64</v>
      </c>
      <c r="AO667" t="s">
        <v>64</v>
      </c>
      <c r="AP667" t="s">
        <v>64</v>
      </c>
      <c r="AQ667" t="s">
        <v>64</v>
      </c>
      <c r="AR667" t="s">
        <v>64</v>
      </c>
      <c r="AS667" t="s">
        <v>64</v>
      </c>
      <c r="AT667" t="s">
        <v>64</v>
      </c>
      <c r="AU667" t="s">
        <v>64</v>
      </c>
      <c r="AV667" t="s">
        <v>64</v>
      </c>
      <c r="AW667" t="s">
        <v>64</v>
      </c>
      <c r="AX667" t="s">
        <v>64</v>
      </c>
      <c r="AY667" t="s">
        <v>64</v>
      </c>
      <c r="AZ667" t="s">
        <v>64</v>
      </c>
      <c r="BA667" t="s">
        <v>64</v>
      </c>
      <c r="BB667" t="s">
        <v>64</v>
      </c>
      <c r="BC667" t="s">
        <v>64</v>
      </c>
      <c r="BD667" t="s">
        <v>64</v>
      </c>
      <c r="BE667" t="s">
        <v>64</v>
      </c>
      <c r="BF667" t="s">
        <v>64</v>
      </c>
      <c r="BG667" t="s">
        <v>64</v>
      </c>
      <c r="BH667" t="s">
        <v>64</v>
      </c>
      <c r="BI667" t="s">
        <v>64</v>
      </c>
      <c r="BJ667" t="s">
        <v>64</v>
      </c>
      <c r="BK667" t="s">
        <v>64</v>
      </c>
      <c r="BL667" t="s">
        <v>64</v>
      </c>
      <c r="BM667" t="s">
        <v>64</v>
      </c>
      <c r="BN667" t="s">
        <v>64</v>
      </c>
      <c r="BO667" t="s">
        <v>64</v>
      </c>
      <c r="BP667" t="s">
        <v>64</v>
      </c>
      <c r="BQ667" t="s">
        <v>64</v>
      </c>
      <c r="BR667" t="s">
        <v>64</v>
      </c>
      <c r="BS667" t="s">
        <v>64</v>
      </c>
      <c r="BT667" t="s">
        <v>64</v>
      </c>
      <c r="BU667" t="s">
        <v>64</v>
      </c>
      <c r="BV667" t="s">
        <v>64</v>
      </c>
      <c r="BW667" t="s">
        <v>64</v>
      </c>
      <c r="BX667" t="s">
        <v>64</v>
      </c>
      <c r="BY667" t="s">
        <v>64</v>
      </c>
      <c r="BZ667">
        <v>7.2463768115942004E-3</v>
      </c>
      <c r="CA667" t="s">
        <v>64</v>
      </c>
      <c r="CB667" t="s">
        <v>64</v>
      </c>
      <c r="CC667" t="s">
        <v>64</v>
      </c>
      <c r="CD667" t="s">
        <v>64</v>
      </c>
      <c r="CE667" t="s">
        <v>64</v>
      </c>
      <c r="CF667" t="s">
        <v>64</v>
      </c>
      <c r="CG667" t="s">
        <v>64</v>
      </c>
      <c r="CH667" t="s">
        <v>64</v>
      </c>
      <c r="CI667" t="s">
        <v>64</v>
      </c>
      <c r="CJ667">
        <v>1.4492753623188401E-2</v>
      </c>
      <c r="CK667" t="s">
        <v>64</v>
      </c>
      <c r="CL667">
        <v>1.2345679012345699E-2</v>
      </c>
      <c r="CM667" t="s">
        <v>64</v>
      </c>
      <c r="CN667" t="s">
        <v>64</v>
      </c>
      <c r="CO667">
        <v>4.2735042735042696E-3</v>
      </c>
      <c r="CP667" t="s">
        <v>64</v>
      </c>
      <c r="CQ667" t="s">
        <v>64</v>
      </c>
      <c r="CR667" t="s">
        <v>64</v>
      </c>
      <c r="CS667">
        <v>1.01010101010101E-2</v>
      </c>
      <c r="CT667" t="s">
        <v>64</v>
      </c>
    </row>
    <row r="668" spans="1:98" x14ac:dyDescent="0.25">
      <c r="A668" t="s">
        <v>64</v>
      </c>
      <c r="B668" t="s">
        <v>64</v>
      </c>
      <c r="C668" t="s">
        <v>64</v>
      </c>
      <c r="D668">
        <v>0.17777777777777801</v>
      </c>
      <c r="E668" t="s">
        <v>64</v>
      </c>
      <c r="F668" t="s">
        <v>64</v>
      </c>
      <c r="G668" t="s">
        <v>64</v>
      </c>
      <c r="H668">
        <v>1</v>
      </c>
      <c r="I668">
        <v>0.206349206349206</v>
      </c>
      <c r="J668">
        <v>1</v>
      </c>
      <c r="K668" t="s">
        <v>64</v>
      </c>
      <c r="L668" t="s">
        <v>64</v>
      </c>
      <c r="M668" t="s">
        <v>64</v>
      </c>
      <c r="N668" t="s">
        <v>64</v>
      </c>
      <c r="O668" t="s">
        <v>64</v>
      </c>
      <c r="P668">
        <v>0.17777777777777801</v>
      </c>
      <c r="Q668">
        <v>0.17777777777777801</v>
      </c>
      <c r="R668" t="s">
        <v>64</v>
      </c>
      <c r="S668" t="s">
        <v>64</v>
      </c>
      <c r="T668">
        <v>1</v>
      </c>
      <c r="U668" t="s">
        <v>64</v>
      </c>
      <c r="V668" t="s">
        <v>64</v>
      </c>
      <c r="W668" t="s">
        <v>64</v>
      </c>
      <c r="X668" t="s">
        <v>64</v>
      </c>
      <c r="Y668" t="s">
        <v>64</v>
      </c>
      <c r="Z668" t="s">
        <v>64</v>
      </c>
      <c r="AA668" t="s">
        <v>64</v>
      </c>
      <c r="AB668" t="s">
        <v>64</v>
      </c>
      <c r="AC668">
        <v>5.5555555555555601E-2</v>
      </c>
      <c r="AD668" t="s">
        <v>64</v>
      </c>
      <c r="AE668" t="s">
        <v>64</v>
      </c>
      <c r="AF668" t="s">
        <v>64</v>
      </c>
      <c r="AG668" t="s">
        <v>64</v>
      </c>
      <c r="AH668">
        <v>1</v>
      </c>
      <c r="AI668" t="s">
        <v>64</v>
      </c>
      <c r="AJ668" t="s">
        <v>64</v>
      </c>
      <c r="AK668" t="s">
        <v>64</v>
      </c>
      <c r="AL668" t="s">
        <v>64</v>
      </c>
      <c r="AM668" t="s">
        <v>64</v>
      </c>
      <c r="AN668" t="s">
        <v>64</v>
      </c>
      <c r="AO668" t="s">
        <v>64</v>
      </c>
      <c r="AP668" t="s">
        <v>64</v>
      </c>
      <c r="AQ668" t="s">
        <v>64</v>
      </c>
      <c r="AR668" t="s">
        <v>64</v>
      </c>
      <c r="AS668">
        <v>4.1666666666666699E-2</v>
      </c>
      <c r="AT668" t="s">
        <v>64</v>
      </c>
      <c r="AU668" t="s">
        <v>64</v>
      </c>
      <c r="AV668" t="s">
        <v>64</v>
      </c>
      <c r="AW668" t="s">
        <v>64</v>
      </c>
      <c r="AX668" t="s">
        <v>64</v>
      </c>
      <c r="AY668" t="s">
        <v>64</v>
      </c>
      <c r="AZ668" t="s">
        <v>64</v>
      </c>
      <c r="BA668" t="s">
        <v>64</v>
      </c>
      <c r="BB668" t="s">
        <v>64</v>
      </c>
      <c r="BC668" t="s">
        <v>64</v>
      </c>
      <c r="BD668" t="s">
        <v>64</v>
      </c>
      <c r="BE668" t="s">
        <v>64</v>
      </c>
      <c r="BF668" t="s">
        <v>64</v>
      </c>
      <c r="BG668" t="s">
        <v>64</v>
      </c>
      <c r="BH668" t="s">
        <v>64</v>
      </c>
      <c r="BI668" t="s">
        <v>64</v>
      </c>
      <c r="BJ668" t="s">
        <v>64</v>
      </c>
      <c r="BK668" t="s">
        <v>64</v>
      </c>
      <c r="BL668" t="s">
        <v>64</v>
      </c>
      <c r="BM668" t="s">
        <v>64</v>
      </c>
      <c r="BN668" t="s">
        <v>64</v>
      </c>
      <c r="BO668" t="s">
        <v>64</v>
      </c>
      <c r="BP668" t="s">
        <v>64</v>
      </c>
      <c r="BQ668" t="s">
        <v>64</v>
      </c>
      <c r="BR668" t="s">
        <v>64</v>
      </c>
      <c r="BS668" t="s">
        <v>64</v>
      </c>
      <c r="BT668" t="s">
        <v>64</v>
      </c>
      <c r="BU668" t="s">
        <v>64</v>
      </c>
      <c r="BV668" t="s">
        <v>64</v>
      </c>
      <c r="BW668" t="s">
        <v>64</v>
      </c>
      <c r="BX668">
        <v>7.9365079365079395E-3</v>
      </c>
      <c r="BY668" t="s">
        <v>64</v>
      </c>
      <c r="BZ668" t="s">
        <v>64</v>
      </c>
      <c r="CA668">
        <v>5.0505050505050501E-3</v>
      </c>
      <c r="CB668" t="s">
        <v>64</v>
      </c>
      <c r="CC668" t="s">
        <v>64</v>
      </c>
      <c r="CD668" t="s">
        <v>64</v>
      </c>
      <c r="CE668" t="s">
        <v>64</v>
      </c>
      <c r="CF668" t="s">
        <v>64</v>
      </c>
      <c r="CG668" t="s">
        <v>64</v>
      </c>
      <c r="CH668" t="s">
        <v>64</v>
      </c>
      <c r="CI668" t="s">
        <v>64</v>
      </c>
      <c r="CJ668" t="s">
        <v>64</v>
      </c>
      <c r="CK668" t="s">
        <v>64</v>
      </c>
      <c r="CL668" t="s">
        <v>64</v>
      </c>
      <c r="CM668">
        <v>3.7878787878787902E-3</v>
      </c>
      <c r="CN668" t="s">
        <v>64</v>
      </c>
      <c r="CO668" t="s">
        <v>64</v>
      </c>
      <c r="CP668" t="s">
        <v>64</v>
      </c>
      <c r="CQ668" t="s">
        <v>64</v>
      </c>
      <c r="CR668" t="s">
        <v>64</v>
      </c>
      <c r="CS668" t="s">
        <v>64</v>
      </c>
      <c r="CT668" t="s">
        <v>64</v>
      </c>
    </row>
    <row r="669" spans="1:98" x14ac:dyDescent="0.25">
      <c r="A669">
        <v>2.5000000000000001E-2</v>
      </c>
      <c r="B669" t="s">
        <v>64</v>
      </c>
      <c r="C669" t="s">
        <v>64</v>
      </c>
      <c r="D669">
        <v>0.13</v>
      </c>
      <c r="E669" t="s">
        <v>64</v>
      </c>
      <c r="F669" t="s">
        <v>64</v>
      </c>
      <c r="G669" t="s">
        <v>64</v>
      </c>
      <c r="H669">
        <v>0.66666666666666696</v>
      </c>
      <c r="I669" t="s">
        <v>64</v>
      </c>
      <c r="J669" t="s">
        <v>64</v>
      </c>
      <c r="K669" t="s">
        <v>64</v>
      </c>
      <c r="L669" t="s">
        <v>64</v>
      </c>
      <c r="M669" t="s">
        <v>64</v>
      </c>
      <c r="N669" t="s">
        <v>64</v>
      </c>
      <c r="O669">
        <v>1</v>
      </c>
      <c r="P669" t="s">
        <v>64</v>
      </c>
      <c r="Q669">
        <v>5.83333333333333E-2</v>
      </c>
      <c r="R669" t="s">
        <v>64</v>
      </c>
      <c r="S669">
        <v>1</v>
      </c>
      <c r="T669" t="s">
        <v>64</v>
      </c>
      <c r="U669" t="s">
        <v>64</v>
      </c>
      <c r="V669">
        <v>1</v>
      </c>
      <c r="W669">
        <v>2.5000000000000001E-2</v>
      </c>
      <c r="X669" t="s">
        <v>64</v>
      </c>
      <c r="Y669" t="s">
        <v>64</v>
      </c>
      <c r="Z669" t="s">
        <v>64</v>
      </c>
      <c r="AA669" t="s">
        <v>64</v>
      </c>
      <c r="AB669" t="s">
        <v>64</v>
      </c>
      <c r="AC669" t="s">
        <v>64</v>
      </c>
      <c r="AD669">
        <v>1.2500000000000001E-2</v>
      </c>
      <c r="AE669" t="s">
        <v>64</v>
      </c>
      <c r="AF669" t="s">
        <v>64</v>
      </c>
      <c r="AG669">
        <v>1</v>
      </c>
      <c r="AH669">
        <v>1</v>
      </c>
      <c r="AI669" t="s">
        <v>64</v>
      </c>
      <c r="AJ669" t="s">
        <v>64</v>
      </c>
      <c r="AK669" t="s">
        <v>64</v>
      </c>
      <c r="AL669" t="s">
        <v>64</v>
      </c>
      <c r="AM669" t="s">
        <v>64</v>
      </c>
      <c r="AN669" t="s">
        <v>64</v>
      </c>
      <c r="AO669" t="s">
        <v>64</v>
      </c>
      <c r="AP669" t="s">
        <v>64</v>
      </c>
      <c r="AQ669" t="s">
        <v>64</v>
      </c>
      <c r="AR669" t="s">
        <v>64</v>
      </c>
      <c r="AS669">
        <v>2.5000000000000001E-2</v>
      </c>
      <c r="AT669" t="s">
        <v>64</v>
      </c>
      <c r="AU669" t="s">
        <v>64</v>
      </c>
      <c r="AV669" t="s">
        <v>64</v>
      </c>
      <c r="AW669" t="s">
        <v>64</v>
      </c>
      <c r="AX669" t="s">
        <v>64</v>
      </c>
      <c r="AY669">
        <v>2.5000000000000001E-2</v>
      </c>
      <c r="AZ669" t="s">
        <v>64</v>
      </c>
      <c r="BA669">
        <v>8.3333333333333297E-3</v>
      </c>
      <c r="BB669" t="s">
        <v>64</v>
      </c>
      <c r="BC669" t="s">
        <v>64</v>
      </c>
      <c r="BD669" t="s">
        <v>64</v>
      </c>
      <c r="BE669" t="s">
        <v>64</v>
      </c>
      <c r="BF669" t="s">
        <v>64</v>
      </c>
      <c r="BG669" t="s">
        <v>64</v>
      </c>
      <c r="BH669" t="s">
        <v>64</v>
      </c>
      <c r="BI669" t="s">
        <v>64</v>
      </c>
      <c r="BJ669" t="s">
        <v>64</v>
      </c>
      <c r="BK669">
        <v>2.3809523809523799E-3</v>
      </c>
      <c r="BL669" t="s">
        <v>64</v>
      </c>
      <c r="BM669" t="s">
        <v>64</v>
      </c>
      <c r="BN669" t="s">
        <v>64</v>
      </c>
      <c r="BO669">
        <v>1.4973262032085599E-2</v>
      </c>
      <c r="BP669" t="s">
        <v>64</v>
      </c>
      <c r="BQ669">
        <v>5.5555555555555497E-3</v>
      </c>
      <c r="BR669" t="s">
        <v>64</v>
      </c>
      <c r="BS669" t="s">
        <v>64</v>
      </c>
      <c r="BT669">
        <v>2.6376811594202899E-2</v>
      </c>
      <c r="BU669">
        <v>4.35294117647059E-2</v>
      </c>
      <c r="BV669" t="s">
        <v>64</v>
      </c>
      <c r="BW669" t="s">
        <v>64</v>
      </c>
      <c r="BX669" t="s">
        <v>64</v>
      </c>
      <c r="BY669">
        <v>5.5555555555555497E-3</v>
      </c>
      <c r="BZ669" t="s">
        <v>64</v>
      </c>
      <c r="CA669">
        <v>1.8333333333333299E-2</v>
      </c>
      <c r="CB669" t="s">
        <v>64</v>
      </c>
      <c r="CC669" t="s">
        <v>64</v>
      </c>
      <c r="CD669">
        <v>2.6315789473684201E-3</v>
      </c>
      <c r="CE669">
        <v>0.13857142857142901</v>
      </c>
      <c r="CF669" t="s">
        <v>64</v>
      </c>
      <c r="CG669">
        <v>7.6923076923076901E-3</v>
      </c>
      <c r="CH669">
        <v>4.0000000000000001E-3</v>
      </c>
      <c r="CI669" t="s">
        <v>64</v>
      </c>
      <c r="CJ669" t="s">
        <v>64</v>
      </c>
      <c r="CK669">
        <v>5.5555555555555497E-3</v>
      </c>
      <c r="CL669" t="s">
        <v>64</v>
      </c>
      <c r="CM669">
        <v>4.1666666666666701E-3</v>
      </c>
      <c r="CN669" t="s">
        <v>64</v>
      </c>
      <c r="CO669">
        <v>4.8780487804877997E-3</v>
      </c>
      <c r="CP669" t="s">
        <v>64</v>
      </c>
      <c r="CQ669" t="s">
        <v>64</v>
      </c>
      <c r="CR669" t="s">
        <v>64</v>
      </c>
      <c r="CS669" t="s">
        <v>64</v>
      </c>
      <c r="CT669">
        <v>1.38888888888889E-2</v>
      </c>
    </row>
    <row r="670" spans="1:98" x14ac:dyDescent="0.25">
      <c r="A670" t="s">
        <v>64</v>
      </c>
      <c r="B670" t="s">
        <v>64</v>
      </c>
      <c r="C670">
        <v>1</v>
      </c>
      <c r="D670">
        <v>0.16666666666666699</v>
      </c>
      <c r="E670" t="s">
        <v>64</v>
      </c>
      <c r="F670" t="s">
        <v>64</v>
      </c>
      <c r="G670" t="s">
        <v>64</v>
      </c>
      <c r="H670" t="s">
        <v>64</v>
      </c>
      <c r="I670" t="s">
        <v>64</v>
      </c>
      <c r="J670" t="s">
        <v>64</v>
      </c>
      <c r="K670" t="s">
        <v>64</v>
      </c>
      <c r="L670" t="s">
        <v>64</v>
      </c>
      <c r="M670">
        <v>0.5</v>
      </c>
      <c r="N670">
        <v>1</v>
      </c>
      <c r="O670" t="s">
        <v>64</v>
      </c>
      <c r="P670">
        <v>1</v>
      </c>
      <c r="Q670" t="s">
        <v>64</v>
      </c>
      <c r="R670">
        <v>1</v>
      </c>
      <c r="S670" t="s">
        <v>64</v>
      </c>
      <c r="T670">
        <v>2.7777777777777801E-2</v>
      </c>
      <c r="U670" t="s">
        <v>64</v>
      </c>
      <c r="V670" t="s">
        <v>64</v>
      </c>
      <c r="W670">
        <v>5.5555555555555601E-2</v>
      </c>
      <c r="X670" t="s">
        <v>64</v>
      </c>
      <c r="Y670" t="s">
        <v>64</v>
      </c>
      <c r="Z670" t="s">
        <v>64</v>
      </c>
      <c r="AA670" t="s">
        <v>64</v>
      </c>
      <c r="AB670" t="s">
        <v>64</v>
      </c>
      <c r="AC670">
        <v>5.5555555555555601E-2</v>
      </c>
      <c r="AD670" t="s">
        <v>64</v>
      </c>
      <c r="AE670" t="s">
        <v>64</v>
      </c>
      <c r="AF670" t="s">
        <v>64</v>
      </c>
      <c r="AG670" t="s">
        <v>64</v>
      </c>
      <c r="AH670">
        <v>1</v>
      </c>
      <c r="AI670" t="s">
        <v>64</v>
      </c>
      <c r="AJ670" t="s">
        <v>64</v>
      </c>
      <c r="AK670" t="s">
        <v>64</v>
      </c>
      <c r="AL670" t="s">
        <v>64</v>
      </c>
      <c r="AM670" t="s">
        <v>64</v>
      </c>
      <c r="AN670" t="s">
        <v>64</v>
      </c>
      <c r="AO670" t="s">
        <v>64</v>
      </c>
      <c r="AP670" t="s">
        <v>64</v>
      </c>
      <c r="AQ670" t="s">
        <v>64</v>
      </c>
      <c r="AR670" t="s">
        <v>64</v>
      </c>
      <c r="AS670" t="s">
        <v>64</v>
      </c>
      <c r="AT670" t="s">
        <v>64</v>
      </c>
      <c r="AU670" t="s">
        <v>64</v>
      </c>
      <c r="AV670" t="s">
        <v>64</v>
      </c>
      <c r="AW670" t="s">
        <v>64</v>
      </c>
      <c r="AX670" t="s">
        <v>64</v>
      </c>
      <c r="AY670" t="s">
        <v>64</v>
      </c>
      <c r="AZ670" t="s">
        <v>64</v>
      </c>
      <c r="BA670" t="s">
        <v>64</v>
      </c>
      <c r="BB670" t="s">
        <v>64</v>
      </c>
      <c r="BC670" t="s">
        <v>64</v>
      </c>
      <c r="BD670">
        <v>0.27777777777777801</v>
      </c>
      <c r="BE670" t="s">
        <v>64</v>
      </c>
      <c r="BF670" t="s">
        <v>64</v>
      </c>
      <c r="BG670" t="s">
        <v>64</v>
      </c>
      <c r="BH670" t="s">
        <v>64</v>
      </c>
      <c r="BI670" t="s">
        <v>64</v>
      </c>
      <c r="BJ670" t="s">
        <v>64</v>
      </c>
      <c r="BK670">
        <v>0.157795698924731</v>
      </c>
      <c r="BL670" t="s">
        <v>64</v>
      </c>
      <c r="BM670" t="s">
        <v>64</v>
      </c>
      <c r="BN670">
        <v>1.1904761904761901E-2</v>
      </c>
      <c r="BO670" t="s">
        <v>64</v>
      </c>
      <c r="BP670" t="s">
        <v>64</v>
      </c>
      <c r="BQ670" t="s">
        <v>64</v>
      </c>
      <c r="BR670" t="s">
        <v>64</v>
      </c>
      <c r="BS670" t="s">
        <v>64</v>
      </c>
      <c r="BT670">
        <v>5.1587301587301598E-2</v>
      </c>
      <c r="BU670" t="s">
        <v>64</v>
      </c>
      <c r="BV670" t="s">
        <v>64</v>
      </c>
      <c r="BW670" t="s">
        <v>64</v>
      </c>
      <c r="BX670">
        <v>1.5151515151515201E-2</v>
      </c>
      <c r="BY670" t="s">
        <v>64</v>
      </c>
      <c r="BZ670">
        <v>1.2820512820512799E-2</v>
      </c>
      <c r="CA670" t="s">
        <v>64</v>
      </c>
      <c r="CB670">
        <v>1.01010101010101E-2</v>
      </c>
      <c r="CC670" t="s">
        <v>64</v>
      </c>
      <c r="CD670" t="s">
        <v>64</v>
      </c>
      <c r="CE670">
        <v>1.6666666666666701E-2</v>
      </c>
      <c r="CF670" t="s">
        <v>64</v>
      </c>
      <c r="CG670" t="s">
        <v>64</v>
      </c>
      <c r="CH670">
        <v>6.41025641025641E-3</v>
      </c>
      <c r="CI670" t="s">
        <v>64</v>
      </c>
      <c r="CJ670">
        <v>1.72413793103448E-2</v>
      </c>
      <c r="CK670">
        <v>4.0740740740740702E-2</v>
      </c>
      <c r="CL670">
        <v>6.6666666666666697E-3</v>
      </c>
      <c r="CM670" t="s">
        <v>64</v>
      </c>
      <c r="CN670" t="s">
        <v>64</v>
      </c>
      <c r="CO670">
        <v>9.5238095238095195E-3</v>
      </c>
      <c r="CP670" t="s">
        <v>64</v>
      </c>
      <c r="CQ670" t="s">
        <v>64</v>
      </c>
      <c r="CR670" t="s">
        <v>64</v>
      </c>
      <c r="CS670">
        <v>4.3181818181818203E-2</v>
      </c>
      <c r="CT670" t="s">
        <v>64</v>
      </c>
    </row>
    <row r="671" spans="1:98" x14ac:dyDescent="0.25">
      <c r="A671" t="s">
        <v>64</v>
      </c>
      <c r="B671" t="s">
        <v>64</v>
      </c>
      <c r="C671" t="s">
        <v>64</v>
      </c>
      <c r="D671">
        <v>1</v>
      </c>
      <c r="E671" t="s">
        <v>64</v>
      </c>
      <c r="F671" t="s">
        <v>64</v>
      </c>
      <c r="G671" t="s">
        <v>64</v>
      </c>
      <c r="H671" t="s">
        <v>64</v>
      </c>
      <c r="I671">
        <v>1</v>
      </c>
      <c r="J671">
        <v>1</v>
      </c>
      <c r="K671" t="s">
        <v>64</v>
      </c>
      <c r="L671" t="s">
        <v>64</v>
      </c>
      <c r="M671" t="s">
        <v>64</v>
      </c>
      <c r="N671">
        <v>1</v>
      </c>
      <c r="O671">
        <v>1</v>
      </c>
      <c r="P671">
        <v>1</v>
      </c>
      <c r="Q671">
        <v>1</v>
      </c>
      <c r="R671" t="s">
        <v>64</v>
      </c>
      <c r="S671" t="s">
        <v>64</v>
      </c>
      <c r="T671" t="s">
        <v>64</v>
      </c>
      <c r="U671" t="s">
        <v>64</v>
      </c>
      <c r="V671" t="s">
        <v>64</v>
      </c>
      <c r="W671" t="s">
        <v>64</v>
      </c>
      <c r="X671" t="s">
        <v>64</v>
      </c>
      <c r="Y671" t="s">
        <v>64</v>
      </c>
      <c r="Z671" t="s">
        <v>64</v>
      </c>
      <c r="AA671" t="s">
        <v>64</v>
      </c>
      <c r="AB671" t="s">
        <v>64</v>
      </c>
      <c r="AC671" t="s">
        <v>64</v>
      </c>
      <c r="AD671" t="s">
        <v>64</v>
      </c>
      <c r="AE671" t="s">
        <v>64</v>
      </c>
      <c r="AF671" t="s">
        <v>64</v>
      </c>
      <c r="AG671" t="s">
        <v>64</v>
      </c>
      <c r="AH671">
        <v>1</v>
      </c>
      <c r="AI671" t="s">
        <v>64</v>
      </c>
      <c r="AJ671" t="s">
        <v>64</v>
      </c>
      <c r="AK671">
        <v>5.0000000000000001E-3</v>
      </c>
      <c r="AL671" t="s">
        <v>64</v>
      </c>
      <c r="AM671" t="s">
        <v>64</v>
      </c>
      <c r="AN671" t="s">
        <v>64</v>
      </c>
      <c r="AO671" t="s">
        <v>64</v>
      </c>
      <c r="AP671" t="s">
        <v>64</v>
      </c>
      <c r="AQ671" t="s">
        <v>64</v>
      </c>
      <c r="AR671" t="s">
        <v>64</v>
      </c>
      <c r="AS671" t="s">
        <v>64</v>
      </c>
      <c r="AT671" t="s">
        <v>64</v>
      </c>
      <c r="AU671" t="s">
        <v>64</v>
      </c>
      <c r="AV671" t="s">
        <v>64</v>
      </c>
      <c r="AW671" t="s">
        <v>64</v>
      </c>
      <c r="AX671">
        <v>2.5000000000000001E-2</v>
      </c>
      <c r="AY671" t="s">
        <v>64</v>
      </c>
      <c r="AZ671" t="s">
        <v>64</v>
      </c>
      <c r="BA671" t="s">
        <v>64</v>
      </c>
      <c r="BB671" t="s">
        <v>64</v>
      </c>
      <c r="BC671" t="s">
        <v>64</v>
      </c>
      <c r="BD671" t="s">
        <v>64</v>
      </c>
      <c r="BE671" t="s">
        <v>64</v>
      </c>
      <c r="BF671" t="s">
        <v>64</v>
      </c>
      <c r="BG671" t="s">
        <v>64</v>
      </c>
      <c r="BH671" t="s">
        <v>64</v>
      </c>
      <c r="BI671" t="s">
        <v>64</v>
      </c>
      <c r="BJ671" t="s">
        <v>64</v>
      </c>
      <c r="BK671" t="s">
        <v>64</v>
      </c>
      <c r="BL671" t="s">
        <v>64</v>
      </c>
      <c r="BM671">
        <v>4.0000000000000001E-3</v>
      </c>
      <c r="BN671" t="s">
        <v>64</v>
      </c>
      <c r="BO671" t="s">
        <v>64</v>
      </c>
      <c r="BP671" t="s">
        <v>64</v>
      </c>
      <c r="BQ671" t="s">
        <v>64</v>
      </c>
      <c r="BR671" t="s">
        <v>64</v>
      </c>
      <c r="BS671" t="s">
        <v>64</v>
      </c>
      <c r="BT671" t="s">
        <v>64</v>
      </c>
      <c r="BU671">
        <v>1.3698630136986299E-3</v>
      </c>
      <c r="BV671" t="s">
        <v>64</v>
      </c>
      <c r="BW671" t="s">
        <v>64</v>
      </c>
      <c r="BX671" t="s">
        <v>64</v>
      </c>
      <c r="BY671" t="s">
        <v>64</v>
      </c>
      <c r="BZ671" t="s">
        <v>64</v>
      </c>
      <c r="CA671">
        <v>1.23456790123457E-3</v>
      </c>
      <c r="CB671" t="s">
        <v>64</v>
      </c>
      <c r="CC671" t="s">
        <v>64</v>
      </c>
      <c r="CD671" t="s">
        <v>64</v>
      </c>
      <c r="CE671" t="s">
        <v>64</v>
      </c>
      <c r="CF671" t="s">
        <v>64</v>
      </c>
      <c r="CG671" t="s">
        <v>64</v>
      </c>
      <c r="CH671" t="s">
        <v>64</v>
      </c>
      <c r="CI671" t="s">
        <v>64</v>
      </c>
      <c r="CJ671" t="s">
        <v>64</v>
      </c>
      <c r="CK671" t="s">
        <v>64</v>
      </c>
      <c r="CL671" t="s">
        <v>64</v>
      </c>
      <c r="CM671" t="s">
        <v>64</v>
      </c>
      <c r="CN671">
        <v>3.8461538461538498E-3</v>
      </c>
      <c r="CO671" t="s">
        <v>64</v>
      </c>
      <c r="CP671" t="s">
        <v>64</v>
      </c>
      <c r="CQ671">
        <v>1.4285714285714299E-2</v>
      </c>
      <c r="CR671" t="s">
        <v>64</v>
      </c>
      <c r="CS671" t="s">
        <v>64</v>
      </c>
      <c r="CT671" t="s">
        <v>64</v>
      </c>
    </row>
    <row r="672" spans="1:98" x14ac:dyDescent="0.25">
      <c r="A672" t="s">
        <v>64</v>
      </c>
      <c r="B672" t="s">
        <v>64</v>
      </c>
      <c r="C672" t="s">
        <v>64</v>
      </c>
      <c r="D672" t="s">
        <v>64</v>
      </c>
      <c r="E672" t="s">
        <v>64</v>
      </c>
      <c r="F672" t="s">
        <v>64</v>
      </c>
      <c r="G672" t="s">
        <v>64</v>
      </c>
      <c r="H672" t="s">
        <v>64</v>
      </c>
      <c r="I672" t="s">
        <v>64</v>
      </c>
      <c r="J672" t="s">
        <v>64</v>
      </c>
      <c r="K672" t="s">
        <v>64</v>
      </c>
      <c r="L672" t="s">
        <v>64</v>
      </c>
      <c r="M672" t="s">
        <v>64</v>
      </c>
      <c r="N672" t="s">
        <v>64</v>
      </c>
      <c r="O672">
        <v>1</v>
      </c>
      <c r="P672" t="s">
        <v>64</v>
      </c>
      <c r="Q672" t="s">
        <v>64</v>
      </c>
      <c r="R672">
        <v>1</v>
      </c>
      <c r="S672" t="s">
        <v>64</v>
      </c>
      <c r="T672" t="s">
        <v>64</v>
      </c>
      <c r="U672" t="s">
        <v>64</v>
      </c>
      <c r="V672" t="s">
        <v>64</v>
      </c>
      <c r="W672" t="s">
        <v>64</v>
      </c>
      <c r="X672" t="s">
        <v>64</v>
      </c>
      <c r="Y672" t="s">
        <v>64</v>
      </c>
      <c r="Z672" t="s">
        <v>64</v>
      </c>
      <c r="AA672" t="s">
        <v>64</v>
      </c>
      <c r="AB672" t="s">
        <v>64</v>
      </c>
      <c r="AC672" t="s">
        <v>64</v>
      </c>
      <c r="AD672" t="s">
        <v>64</v>
      </c>
      <c r="AE672" t="s">
        <v>64</v>
      </c>
      <c r="AF672" t="s">
        <v>64</v>
      </c>
      <c r="AG672">
        <v>1</v>
      </c>
      <c r="AH672" t="s">
        <v>64</v>
      </c>
      <c r="AI672" t="s">
        <v>64</v>
      </c>
      <c r="AJ672" t="s">
        <v>64</v>
      </c>
      <c r="AK672" t="s">
        <v>64</v>
      </c>
      <c r="AL672" t="s">
        <v>64</v>
      </c>
      <c r="AM672" t="s">
        <v>64</v>
      </c>
      <c r="AN672" t="s">
        <v>64</v>
      </c>
      <c r="AO672" t="s">
        <v>64</v>
      </c>
      <c r="AP672" t="s">
        <v>64</v>
      </c>
      <c r="AQ672" t="s">
        <v>64</v>
      </c>
      <c r="AR672">
        <v>4.7619047619047603E-2</v>
      </c>
      <c r="AS672" t="s">
        <v>64</v>
      </c>
      <c r="AT672" t="s">
        <v>64</v>
      </c>
      <c r="AU672" t="s">
        <v>64</v>
      </c>
      <c r="AV672" t="s">
        <v>64</v>
      </c>
      <c r="AW672" t="s">
        <v>64</v>
      </c>
      <c r="AX672" t="s">
        <v>64</v>
      </c>
      <c r="AY672">
        <v>8.3333333333333297E-3</v>
      </c>
      <c r="AZ672" t="s">
        <v>64</v>
      </c>
      <c r="BA672" t="s">
        <v>64</v>
      </c>
      <c r="BB672" t="s">
        <v>64</v>
      </c>
      <c r="BC672" t="s">
        <v>64</v>
      </c>
      <c r="BD672" t="s">
        <v>64</v>
      </c>
      <c r="BE672" t="s">
        <v>64</v>
      </c>
      <c r="BF672" t="s">
        <v>64</v>
      </c>
      <c r="BG672" t="s">
        <v>64</v>
      </c>
      <c r="BH672" t="s">
        <v>64</v>
      </c>
      <c r="BI672" t="s">
        <v>64</v>
      </c>
      <c r="BJ672" t="s">
        <v>64</v>
      </c>
      <c r="BK672" t="s">
        <v>64</v>
      </c>
      <c r="BL672" t="s">
        <v>64</v>
      </c>
      <c r="BM672" t="s">
        <v>64</v>
      </c>
      <c r="BN672" t="s">
        <v>64</v>
      </c>
      <c r="BO672">
        <v>7.4906367041198505E-4</v>
      </c>
      <c r="BP672" t="s">
        <v>64</v>
      </c>
      <c r="BQ672" t="s">
        <v>64</v>
      </c>
      <c r="BR672">
        <v>2.3809523809523799E-3</v>
      </c>
      <c r="BS672">
        <v>1.7094017094017101E-3</v>
      </c>
      <c r="BT672" t="s">
        <v>64</v>
      </c>
      <c r="BU672" t="s">
        <v>64</v>
      </c>
      <c r="BV672" t="s">
        <v>64</v>
      </c>
      <c r="BW672" t="s">
        <v>64</v>
      </c>
      <c r="BX672">
        <v>8.4388185654008397E-4</v>
      </c>
      <c r="BY672" t="s">
        <v>64</v>
      </c>
      <c r="BZ672" t="s">
        <v>64</v>
      </c>
      <c r="CA672" t="s">
        <v>64</v>
      </c>
      <c r="CB672">
        <v>9.5238095238095195E-4</v>
      </c>
      <c r="CC672" t="s">
        <v>64</v>
      </c>
      <c r="CD672" t="s">
        <v>64</v>
      </c>
      <c r="CE672">
        <v>3.0303030303030299E-3</v>
      </c>
      <c r="CF672" t="s">
        <v>64</v>
      </c>
      <c r="CG672" t="s">
        <v>64</v>
      </c>
      <c r="CH672">
        <v>9.3896713615023504E-4</v>
      </c>
      <c r="CI672">
        <v>2.9629629629629602E-3</v>
      </c>
      <c r="CJ672">
        <v>2.2222222222222201E-3</v>
      </c>
      <c r="CK672" t="s">
        <v>64</v>
      </c>
      <c r="CL672" t="s">
        <v>64</v>
      </c>
      <c r="CM672" t="s">
        <v>64</v>
      </c>
      <c r="CN672" t="s">
        <v>64</v>
      </c>
      <c r="CO672" t="s">
        <v>64</v>
      </c>
      <c r="CP672" t="s">
        <v>64</v>
      </c>
      <c r="CQ672" t="s">
        <v>64</v>
      </c>
      <c r="CR672">
        <v>2.8985507246376799E-3</v>
      </c>
      <c r="CS672">
        <v>1.11111111111111E-3</v>
      </c>
      <c r="CT672">
        <v>1.85185185185185E-3</v>
      </c>
    </row>
    <row r="673" spans="1:98" x14ac:dyDescent="0.25">
      <c r="A673" t="s">
        <v>64</v>
      </c>
      <c r="B673" t="s">
        <v>64</v>
      </c>
      <c r="C673" t="s">
        <v>64</v>
      </c>
      <c r="D673" t="s">
        <v>64</v>
      </c>
      <c r="E673" t="s">
        <v>64</v>
      </c>
      <c r="F673" t="s">
        <v>64</v>
      </c>
      <c r="G673" t="s">
        <v>64</v>
      </c>
      <c r="H673" t="s">
        <v>64</v>
      </c>
      <c r="I673">
        <v>1</v>
      </c>
      <c r="J673" t="s">
        <v>64</v>
      </c>
      <c r="K673" t="s">
        <v>64</v>
      </c>
      <c r="L673" t="s">
        <v>64</v>
      </c>
      <c r="M673" t="s">
        <v>64</v>
      </c>
      <c r="N673" t="s">
        <v>64</v>
      </c>
      <c r="O673">
        <v>1</v>
      </c>
      <c r="P673" t="s">
        <v>64</v>
      </c>
      <c r="Q673" t="s">
        <v>64</v>
      </c>
      <c r="R673" t="s">
        <v>64</v>
      </c>
      <c r="S673" t="s">
        <v>64</v>
      </c>
      <c r="T673" t="s">
        <v>64</v>
      </c>
      <c r="U673" t="s">
        <v>64</v>
      </c>
      <c r="V673" t="s">
        <v>64</v>
      </c>
      <c r="W673" t="s">
        <v>64</v>
      </c>
      <c r="X673" t="s">
        <v>64</v>
      </c>
      <c r="Y673" t="s">
        <v>64</v>
      </c>
      <c r="Z673" t="s">
        <v>64</v>
      </c>
      <c r="AA673" t="s">
        <v>64</v>
      </c>
      <c r="AB673" t="s">
        <v>64</v>
      </c>
      <c r="AC673" t="s">
        <v>64</v>
      </c>
      <c r="AD673" t="s">
        <v>64</v>
      </c>
      <c r="AE673" t="s">
        <v>64</v>
      </c>
      <c r="AF673" t="s">
        <v>64</v>
      </c>
      <c r="AG673" t="s">
        <v>64</v>
      </c>
      <c r="AH673">
        <v>1</v>
      </c>
      <c r="AI673" t="s">
        <v>64</v>
      </c>
      <c r="AJ673" t="s">
        <v>64</v>
      </c>
      <c r="AK673" t="s">
        <v>64</v>
      </c>
      <c r="AL673" t="s">
        <v>64</v>
      </c>
      <c r="AM673" t="s">
        <v>64</v>
      </c>
      <c r="AN673">
        <v>5.5555555555555601E-2</v>
      </c>
      <c r="AO673" t="s">
        <v>64</v>
      </c>
      <c r="AP673" t="s">
        <v>64</v>
      </c>
      <c r="AQ673" t="s">
        <v>64</v>
      </c>
      <c r="AR673" t="s">
        <v>64</v>
      </c>
      <c r="AS673" t="s">
        <v>64</v>
      </c>
      <c r="AT673" t="s">
        <v>64</v>
      </c>
      <c r="AU673" t="s">
        <v>64</v>
      </c>
      <c r="AV673" t="s">
        <v>64</v>
      </c>
      <c r="AW673" t="s">
        <v>64</v>
      </c>
      <c r="AX673" t="s">
        <v>64</v>
      </c>
      <c r="AY673" t="s">
        <v>64</v>
      </c>
      <c r="AZ673" t="s">
        <v>64</v>
      </c>
      <c r="BA673" t="s">
        <v>64</v>
      </c>
      <c r="BB673" t="s">
        <v>64</v>
      </c>
      <c r="BC673">
        <v>2.0833333333333301E-2</v>
      </c>
      <c r="BD673" t="s">
        <v>64</v>
      </c>
      <c r="BE673" t="s">
        <v>64</v>
      </c>
      <c r="BF673" t="s">
        <v>64</v>
      </c>
      <c r="BG673" t="s">
        <v>64</v>
      </c>
      <c r="BH673" t="s">
        <v>64</v>
      </c>
      <c r="BI673" t="s">
        <v>64</v>
      </c>
      <c r="BJ673" t="s">
        <v>64</v>
      </c>
      <c r="BK673">
        <v>6.41025641025641E-3</v>
      </c>
      <c r="BL673" t="s">
        <v>64</v>
      </c>
      <c r="BM673" t="s">
        <v>64</v>
      </c>
      <c r="BN673" t="s">
        <v>64</v>
      </c>
      <c r="BO673" t="s">
        <v>64</v>
      </c>
      <c r="BP673" t="s">
        <v>64</v>
      </c>
      <c r="BQ673" t="s">
        <v>64</v>
      </c>
      <c r="BR673" t="s">
        <v>64</v>
      </c>
      <c r="BS673" t="s">
        <v>64</v>
      </c>
      <c r="BT673" t="s">
        <v>64</v>
      </c>
      <c r="BU673" t="s">
        <v>64</v>
      </c>
      <c r="BV673">
        <v>1.1904761904761901E-2</v>
      </c>
      <c r="BW673">
        <v>2.5641025641025599E-2</v>
      </c>
      <c r="BX673">
        <v>7.2463768115942004E-3</v>
      </c>
      <c r="BY673" t="s">
        <v>64</v>
      </c>
      <c r="BZ673" t="s">
        <v>64</v>
      </c>
      <c r="CA673" t="s">
        <v>64</v>
      </c>
      <c r="CB673" t="s">
        <v>64</v>
      </c>
      <c r="CC673">
        <v>1.1904761904761901E-2</v>
      </c>
      <c r="CD673" t="s">
        <v>64</v>
      </c>
      <c r="CE673" t="s">
        <v>64</v>
      </c>
      <c r="CF673" t="s">
        <v>64</v>
      </c>
      <c r="CG673" t="s">
        <v>64</v>
      </c>
      <c r="CH673">
        <v>1.68776371308017E-2</v>
      </c>
      <c r="CI673" t="s">
        <v>64</v>
      </c>
      <c r="CJ673" t="s">
        <v>64</v>
      </c>
      <c r="CK673" t="s">
        <v>64</v>
      </c>
      <c r="CL673" t="s">
        <v>64</v>
      </c>
      <c r="CM673">
        <v>1.38888888888889E-2</v>
      </c>
      <c r="CN673" t="s">
        <v>64</v>
      </c>
      <c r="CO673" t="s">
        <v>64</v>
      </c>
      <c r="CP673">
        <v>3.7878787878787902E-3</v>
      </c>
      <c r="CQ673" t="s">
        <v>64</v>
      </c>
      <c r="CR673" t="s">
        <v>64</v>
      </c>
      <c r="CS673" t="s">
        <v>64</v>
      </c>
      <c r="CT673" t="s">
        <v>64</v>
      </c>
    </row>
    <row r="674" spans="1:98" x14ac:dyDescent="0.25">
      <c r="A674" t="s">
        <v>64</v>
      </c>
      <c r="B674" t="s">
        <v>64</v>
      </c>
      <c r="C674">
        <v>1</v>
      </c>
      <c r="D674" t="s">
        <v>64</v>
      </c>
      <c r="E674" t="s">
        <v>64</v>
      </c>
      <c r="F674" t="s">
        <v>64</v>
      </c>
      <c r="G674" t="s">
        <v>64</v>
      </c>
      <c r="H674" t="s">
        <v>64</v>
      </c>
      <c r="I674" t="s">
        <v>64</v>
      </c>
      <c r="J674" t="s">
        <v>64</v>
      </c>
      <c r="K674" t="s">
        <v>64</v>
      </c>
      <c r="L674" t="s">
        <v>64</v>
      </c>
      <c r="M674" t="s">
        <v>64</v>
      </c>
      <c r="N674">
        <v>1</v>
      </c>
      <c r="O674" t="s">
        <v>64</v>
      </c>
      <c r="P674" t="s">
        <v>64</v>
      </c>
      <c r="Q674" t="s">
        <v>64</v>
      </c>
      <c r="R674" t="s">
        <v>64</v>
      </c>
      <c r="S674" t="s">
        <v>64</v>
      </c>
      <c r="T674">
        <v>1</v>
      </c>
      <c r="U674" t="s">
        <v>64</v>
      </c>
      <c r="V674" t="s">
        <v>64</v>
      </c>
      <c r="W674" t="s">
        <v>64</v>
      </c>
      <c r="X674" t="s">
        <v>64</v>
      </c>
      <c r="Y674" t="s">
        <v>64</v>
      </c>
      <c r="Z674" t="s">
        <v>64</v>
      </c>
      <c r="AA674" t="s">
        <v>64</v>
      </c>
      <c r="AB674" t="s">
        <v>64</v>
      </c>
      <c r="AC674" t="s">
        <v>64</v>
      </c>
      <c r="AD674" t="s">
        <v>64</v>
      </c>
      <c r="AE674" t="s">
        <v>64</v>
      </c>
      <c r="AF674" t="s">
        <v>64</v>
      </c>
      <c r="AG674" t="s">
        <v>64</v>
      </c>
      <c r="AH674">
        <v>1</v>
      </c>
      <c r="AI674" t="s">
        <v>64</v>
      </c>
      <c r="AJ674" t="s">
        <v>64</v>
      </c>
      <c r="AK674" t="s">
        <v>64</v>
      </c>
      <c r="AL674" t="s">
        <v>64</v>
      </c>
      <c r="AM674" t="s">
        <v>64</v>
      </c>
      <c r="AN674" t="s">
        <v>64</v>
      </c>
      <c r="AO674" t="s">
        <v>64</v>
      </c>
      <c r="AP674" t="s">
        <v>64</v>
      </c>
      <c r="AQ674" t="s">
        <v>64</v>
      </c>
      <c r="AR674" t="s">
        <v>64</v>
      </c>
      <c r="AS674" t="s">
        <v>64</v>
      </c>
      <c r="AT674" t="s">
        <v>64</v>
      </c>
      <c r="AU674" t="s">
        <v>64</v>
      </c>
      <c r="AV674" t="s">
        <v>64</v>
      </c>
      <c r="AW674" t="s">
        <v>64</v>
      </c>
      <c r="AX674" t="s">
        <v>64</v>
      </c>
      <c r="AY674" t="s">
        <v>64</v>
      </c>
      <c r="AZ674" t="s">
        <v>64</v>
      </c>
      <c r="BA674" t="s">
        <v>64</v>
      </c>
      <c r="BB674" t="s">
        <v>64</v>
      </c>
      <c r="BC674" t="s">
        <v>64</v>
      </c>
      <c r="BD674" t="s">
        <v>64</v>
      </c>
      <c r="BE674" t="s">
        <v>64</v>
      </c>
      <c r="BF674" t="s">
        <v>64</v>
      </c>
      <c r="BG674" t="s">
        <v>64</v>
      </c>
      <c r="BH674" t="s">
        <v>64</v>
      </c>
      <c r="BI674" t="s">
        <v>64</v>
      </c>
      <c r="BJ674" t="s">
        <v>64</v>
      </c>
      <c r="BK674" t="s">
        <v>64</v>
      </c>
      <c r="BL674" t="s">
        <v>64</v>
      </c>
      <c r="BM674" t="s">
        <v>64</v>
      </c>
      <c r="BN674" t="s">
        <v>64</v>
      </c>
      <c r="BO674">
        <v>7.14285714285714E-3</v>
      </c>
      <c r="BP674" t="s">
        <v>64</v>
      </c>
      <c r="BQ674" t="s">
        <v>64</v>
      </c>
      <c r="BR674" t="s">
        <v>64</v>
      </c>
      <c r="BS674" t="s">
        <v>64</v>
      </c>
      <c r="BT674" t="s">
        <v>64</v>
      </c>
      <c r="BU674" t="s">
        <v>64</v>
      </c>
      <c r="BV674" t="s">
        <v>64</v>
      </c>
      <c r="BW674" t="s">
        <v>64</v>
      </c>
      <c r="BX674" t="s">
        <v>64</v>
      </c>
      <c r="BY674" t="s">
        <v>64</v>
      </c>
      <c r="BZ674" t="s">
        <v>64</v>
      </c>
      <c r="CA674" t="s">
        <v>64</v>
      </c>
      <c r="CB674" t="s">
        <v>64</v>
      </c>
      <c r="CC674" t="s">
        <v>64</v>
      </c>
      <c r="CD674" t="s">
        <v>64</v>
      </c>
      <c r="CE674" t="s">
        <v>64</v>
      </c>
      <c r="CF674" t="s">
        <v>64</v>
      </c>
      <c r="CG674" t="s">
        <v>64</v>
      </c>
      <c r="CH674" t="s">
        <v>64</v>
      </c>
      <c r="CI674" t="s">
        <v>64</v>
      </c>
      <c r="CJ674" t="s">
        <v>64</v>
      </c>
      <c r="CK674" t="s">
        <v>64</v>
      </c>
      <c r="CL674" t="s">
        <v>64</v>
      </c>
      <c r="CM674" t="s">
        <v>64</v>
      </c>
      <c r="CN674" t="s">
        <v>64</v>
      </c>
      <c r="CO674" t="s">
        <v>64</v>
      </c>
      <c r="CP674" t="s">
        <v>64</v>
      </c>
      <c r="CQ674" t="s">
        <v>64</v>
      </c>
      <c r="CR674" t="s">
        <v>64</v>
      </c>
      <c r="CS674" t="s">
        <v>64</v>
      </c>
      <c r="CT674">
        <v>5.8823529411764696E-3</v>
      </c>
    </row>
    <row r="675" spans="1:98" x14ac:dyDescent="0.25">
      <c r="A675" t="s">
        <v>64</v>
      </c>
      <c r="B675" t="s">
        <v>64</v>
      </c>
      <c r="C675" t="s">
        <v>64</v>
      </c>
      <c r="D675" t="s">
        <v>64</v>
      </c>
      <c r="E675">
        <v>1</v>
      </c>
      <c r="F675" t="s">
        <v>64</v>
      </c>
      <c r="G675" t="s">
        <v>64</v>
      </c>
      <c r="H675" t="s">
        <v>64</v>
      </c>
      <c r="I675" t="s">
        <v>64</v>
      </c>
      <c r="J675">
        <v>1</v>
      </c>
      <c r="K675" t="s">
        <v>64</v>
      </c>
      <c r="L675" t="s">
        <v>64</v>
      </c>
      <c r="M675" t="s">
        <v>64</v>
      </c>
      <c r="N675" t="s">
        <v>64</v>
      </c>
      <c r="O675" t="s">
        <v>64</v>
      </c>
      <c r="P675" t="s">
        <v>64</v>
      </c>
      <c r="Q675" t="s">
        <v>64</v>
      </c>
      <c r="R675">
        <v>1</v>
      </c>
      <c r="S675" t="s">
        <v>64</v>
      </c>
      <c r="T675">
        <v>0.60694564694564701</v>
      </c>
      <c r="U675">
        <v>1</v>
      </c>
      <c r="V675">
        <v>1</v>
      </c>
      <c r="W675" t="s">
        <v>64</v>
      </c>
      <c r="X675">
        <v>1</v>
      </c>
      <c r="Y675" t="s">
        <v>64</v>
      </c>
      <c r="Z675" t="s">
        <v>64</v>
      </c>
      <c r="AA675" t="s">
        <v>64</v>
      </c>
      <c r="AB675" t="s">
        <v>64</v>
      </c>
      <c r="AC675" t="s">
        <v>64</v>
      </c>
      <c r="AD675" t="s">
        <v>64</v>
      </c>
      <c r="AE675" t="s">
        <v>64</v>
      </c>
      <c r="AF675" t="s">
        <v>64</v>
      </c>
      <c r="AG675">
        <v>1</v>
      </c>
      <c r="AH675" t="s">
        <v>64</v>
      </c>
      <c r="AI675" t="s">
        <v>64</v>
      </c>
      <c r="AJ675" t="s">
        <v>64</v>
      </c>
      <c r="AK675" t="s">
        <v>64</v>
      </c>
      <c r="AL675" t="s">
        <v>64</v>
      </c>
      <c r="AM675" t="s">
        <v>64</v>
      </c>
      <c r="AN675" t="s">
        <v>64</v>
      </c>
      <c r="AO675" t="s">
        <v>64</v>
      </c>
      <c r="AP675" t="s">
        <v>64</v>
      </c>
      <c r="AQ675" t="s">
        <v>64</v>
      </c>
      <c r="AR675" t="s">
        <v>64</v>
      </c>
      <c r="AS675" t="s">
        <v>64</v>
      </c>
      <c r="AT675" t="s">
        <v>64</v>
      </c>
      <c r="AU675" t="s">
        <v>64</v>
      </c>
      <c r="AV675" t="s">
        <v>64</v>
      </c>
      <c r="AW675" t="s">
        <v>64</v>
      </c>
      <c r="AX675" t="s">
        <v>64</v>
      </c>
      <c r="AY675" t="s">
        <v>64</v>
      </c>
      <c r="AZ675" t="s">
        <v>64</v>
      </c>
      <c r="BA675" t="s">
        <v>64</v>
      </c>
      <c r="BB675" t="s">
        <v>64</v>
      </c>
      <c r="BC675" t="s">
        <v>64</v>
      </c>
      <c r="BD675" t="s">
        <v>64</v>
      </c>
      <c r="BE675" t="s">
        <v>64</v>
      </c>
      <c r="BF675" t="s">
        <v>64</v>
      </c>
      <c r="BG675" t="s">
        <v>64</v>
      </c>
      <c r="BH675" t="s">
        <v>64</v>
      </c>
      <c r="BI675" t="s">
        <v>64</v>
      </c>
      <c r="BJ675" t="s">
        <v>64</v>
      </c>
      <c r="BK675">
        <v>1.05820105820106E-3</v>
      </c>
      <c r="BL675" t="s">
        <v>64</v>
      </c>
      <c r="BM675">
        <v>3.8758705063052901E-2</v>
      </c>
      <c r="BN675" t="s">
        <v>64</v>
      </c>
      <c r="BO675">
        <v>1.23456790123457E-3</v>
      </c>
      <c r="BP675" t="s">
        <v>64</v>
      </c>
      <c r="BQ675" t="s">
        <v>64</v>
      </c>
      <c r="BR675" t="s">
        <v>64</v>
      </c>
      <c r="BS675">
        <v>7.3000835887433802E-3</v>
      </c>
      <c r="BT675" t="s">
        <v>64</v>
      </c>
      <c r="BU675">
        <v>1.7094017094017101E-3</v>
      </c>
      <c r="BV675">
        <v>2.2598870056497202E-3</v>
      </c>
      <c r="BW675" t="s">
        <v>64</v>
      </c>
      <c r="BX675" t="s">
        <v>64</v>
      </c>
      <c r="BY675" t="s">
        <v>64</v>
      </c>
      <c r="BZ675" t="s">
        <v>64</v>
      </c>
      <c r="CA675">
        <v>1.1695906432748499E-3</v>
      </c>
      <c r="CB675">
        <v>1.11111111111111E-3</v>
      </c>
      <c r="CC675" t="s">
        <v>64</v>
      </c>
      <c r="CD675" t="s">
        <v>64</v>
      </c>
      <c r="CE675" t="s">
        <v>64</v>
      </c>
      <c r="CF675" t="s">
        <v>64</v>
      </c>
      <c r="CG675" t="s">
        <v>64</v>
      </c>
      <c r="CH675" t="s">
        <v>64</v>
      </c>
      <c r="CI675">
        <v>1.9298275358433498E-2</v>
      </c>
      <c r="CJ675" t="s">
        <v>64</v>
      </c>
      <c r="CK675">
        <v>1.0928961748633899E-3</v>
      </c>
      <c r="CL675">
        <v>8.2304526748971203E-4</v>
      </c>
      <c r="CM675" t="s">
        <v>64</v>
      </c>
      <c r="CN675" t="s">
        <v>64</v>
      </c>
      <c r="CO675" t="s">
        <v>64</v>
      </c>
      <c r="CP675">
        <v>3.9800995024875602E-3</v>
      </c>
      <c r="CQ675">
        <v>1.23456790123457E-3</v>
      </c>
      <c r="CR675">
        <v>7.6628352490421502E-4</v>
      </c>
      <c r="CS675">
        <v>7.0921985815602798E-4</v>
      </c>
      <c r="CT675">
        <v>1.1904761904761899E-3</v>
      </c>
    </row>
    <row r="676" spans="1:98" x14ac:dyDescent="0.25">
      <c r="A676" t="s">
        <v>64</v>
      </c>
      <c r="B676" t="s">
        <v>64</v>
      </c>
      <c r="C676" t="s">
        <v>64</v>
      </c>
      <c r="D676" t="s">
        <v>64</v>
      </c>
      <c r="E676" t="s">
        <v>64</v>
      </c>
      <c r="F676">
        <v>1</v>
      </c>
      <c r="G676" t="s">
        <v>64</v>
      </c>
      <c r="H676" t="s">
        <v>64</v>
      </c>
      <c r="I676">
        <v>0.66666666666666696</v>
      </c>
      <c r="J676" t="s">
        <v>64</v>
      </c>
      <c r="K676" t="s">
        <v>64</v>
      </c>
      <c r="L676">
        <v>2.5000000000000001E-2</v>
      </c>
      <c r="M676" t="s">
        <v>64</v>
      </c>
      <c r="N676" t="s">
        <v>64</v>
      </c>
      <c r="O676" t="s">
        <v>64</v>
      </c>
      <c r="P676" t="s">
        <v>64</v>
      </c>
      <c r="Q676" t="s">
        <v>64</v>
      </c>
      <c r="R676" t="s">
        <v>64</v>
      </c>
      <c r="S676" t="s">
        <v>64</v>
      </c>
      <c r="T676" t="s">
        <v>64</v>
      </c>
      <c r="U676" t="s">
        <v>64</v>
      </c>
      <c r="V676" t="s">
        <v>64</v>
      </c>
      <c r="W676" t="s">
        <v>64</v>
      </c>
      <c r="X676">
        <v>1</v>
      </c>
      <c r="Y676">
        <v>8.3333333333333297E-3</v>
      </c>
      <c r="Z676" t="s">
        <v>64</v>
      </c>
      <c r="AA676" t="s">
        <v>64</v>
      </c>
      <c r="AB676" t="s">
        <v>64</v>
      </c>
      <c r="AC676" t="s">
        <v>64</v>
      </c>
      <c r="AD676">
        <v>5.5555555555555601E-2</v>
      </c>
      <c r="AE676" t="s">
        <v>64</v>
      </c>
      <c r="AF676" t="s">
        <v>64</v>
      </c>
      <c r="AG676">
        <v>1</v>
      </c>
      <c r="AH676" t="s">
        <v>64</v>
      </c>
      <c r="AI676" t="s">
        <v>64</v>
      </c>
      <c r="AJ676" t="s">
        <v>64</v>
      </c>
      <c r="AK676">
        <v>2.5000000000000001E-2</v>
      </c>
      <c r="AL676" t="s">
        <v>64</v>
      </c>
      <c r="AM676" t="s">
        <v>64</v>
      </c>
      <c r="AN676" t="s">
        <v>64</v>
      </c>
      <c r="AO676" t="s">
        <v>64</v>
      </c>
      <c r="AP676">
        <v>2.5000000000000001E-2</v>
      </c>
      <c r="AQ676" t="s">
        <v>64</v>
      </c>
      <c r="AR676" t="s">
        <v>64</v>
      </c>
      <c r="AS676" t="s">
        <v>64</v>
      </c>
      <c r="AT676" t="s">
        <v>64</v>
      </c>
      <c r="AU676" t="s">
        <v>64</v>
      </c>
      <c r="AV676">
        <v>3.3333333333333298E-2</v>
      </c>
      <c r="AW676">
        <v>2.5000000000000001E-2</v>
      </c>
      <c r="AX676" t="s">
        <v>64</v>
      </c>
      <c r="AY676" t="s">
        <v>64</v>
      </c>
      <c r="AZ676" t="s">
        <v>64</v>
      </c>
      <c r="BA676" t="s">
        <v>64</v>
      </c>
      <c r="BB676" t="s">
        <v>64</v>
      </c>
      <c r="BC676" t="s">
        <v>64</v>
      </c>
      <c r="BD676" t="s">
        <v>64</v>
      </c>
      <c r="BE676" t="s">
        <v>64</v>
      </c>
      <c r="BF676" t="s">
        <v>64</v>
      </c>
      <c r="BG676" t="s">
        <v>64</v>
      </c>
      <c r="BH676" t="s">
        <v>64</v>
      </c>
      <c r="BI676" t="s">
        <v>64</v>
      </c>
      <c r="BJ676" t="s">
        <v>64</v>
      </c>
      <c r="BK676">
        <v>3.5000000000000003E-2</v>
      </c>
      <c r="BL676">
        <v>0.08</v>
      </c>
      <c r="BM676" t="s">
        <v>64</v>
      </c>
      <c r="BN676">
        <v>0.01</v>
      </c>
      <c r="BO676" t="s">
        <v>64</v>
      </c>
      <c r="BP676">
        <v>1.3333333333333299E-2</v>
      </c>
      <c r="BQ676" t="s">
        <v>64</v>
      </c>
      <c r="BR676" t="s">
        <v>64</v>
      </c>
      <c r="BS676" t="s">
        <v>64</v>
      </c>
      <c r="BT676">
        <v>4.4999999999999998E-2</v>
      </c>
      <c r="BU676" t="s">
        <v>64</v>
      </c>
      <c r="BV676">
        <v>8.6956521739130401E-3</v>
      </c>
      <c r="BW676" t="s">
        <v>64</v>
      </c>
      <c r="BX676">
        <v>0.14117647058823499</v>
      </c>
      <c r="BY676">
        <v>1.1111111111111099E-2</v>
      </c>
      <c r="BZ676" t="s">
        <v>64</v>
      </c>
      <c r="CA676" t="s">
        <v>64</v>
      </c>
      <c r="CB676" t="s">
        <v>64</v>
      </c>
      <c r="CC676" t="s">
        <v>64</v>
      </c>
      <c r="CD676" t="s">
        <v>64</v>
      </c>
      <c r="CE676">
        <v>6.6666666666666693E-2</v>
      </c>
      <c r="CF676">
        <v>1.85185185185185E-2</v>
      </c>
      <c r="CG676" t="s">
        <v>64</v>
      </c>
      <c r="CH676">
        <v>1.1111111111111099E-2</v>
      </c>
      <c r="CI676" t="s">
        <v>64</v>
      </c>
      <c r="CJ676">
        <v>1.1111111111111099E-2</v>
      </c>
      <c r="CK676" t="s">
        <v>64</v>
      </c>
      <c r="CL676">
        <v>3.7719298245614E-2</v>
      </c>
      <c r="CM676" t="s">
        <v>64</v>
      </c>
      <c r="CN676">
        <v>4.4444444444444401E-3</v>
      </c>
      <c r="CO676">
        <v>9.5962732919254695E-2</v>
      </c>
      <c r="CP676" t="s">
        <v>64</v>
      </c>
      <c r="CQ676" t="s">
        <v>64</v>
      </c>
      <c r="CR676" t="s">
        <v>64</v>
      </c>
      <c r="CS676">
        <v>0.107142857142857</v>
      </c>
      <c r="CT676" t="s">
        <v>64</v>
      </c>
    </row>
    <row r="677" spans="1:98" x14ac:dyDescent="0.25">
      <c r="A677" t="s">
        <v>64</v>
      </c>
      <c r="B677" t="s">
        <v>64</v>
      </c>
      <c r="C677" t="s">
        <v>64</v>
      </c>
      <c r="D677">
        <v>1</v>
      </c>
      <c r="E677" t="s">
        <v>64</v>
      </c>
      <c r="F677">
        <v>8.3333333333333301E-2</v>
      </c>
      <c r="G677" t="s">
        <v>64</v>
      </c>
      <c r="H677" t="s">
        <v>64</v>
      </c>
      <c r="I677" t="s">
        <v>64</v>
      </c>
      <c r="J677" t="s">
        <v>64</v>
      </c>
      <c r="K677">
        <v>1</v>
      </c>
      <c r="L677" t="s">
        <v>64</v>
      </c>
      <c r="M677">
        <v>1</v>
      </c>
      <c r="N677" t="s">
        <v>64</v>
      </c>
      <c r="O677" t="s">
        <v>64</v>
      </c>
      <c r="P677" t="s">
        <v>64</v>
      </c>
      <c r="Q677" t="s">
        <v>64</v>
      </c>
      <c r="R677">
        <v>0.67111111111111099</v>
      </c>
      <c r="S677" t="s">
        <v>64</v>
      </c>
      <c r="T677" t="s">
        <v>64</v>
      </c>
      <c r="U677" t="s">
        <v>64</v>
      </c>
      <c r="V677" t="s">
        <v>64</v>
      </c>
      <c r="W677" t="s">
        <v>64</v>
      </c>
      <c r="X677" t="s">
        <v>64</v>
      </c>
      <c r="Y677" t="s">
        <v>64</v>
      </c>
      <c r="Z677" t="s">
        <v>64</v>
      </c>
      <c r="AA677" t="s">
        <v>64</v>
      </c>
      <c r="AB677" t="s">
        <v>64</v>
      </c>
      <c r="AC677" t="s">
        <v>64</v>
      </c>
      <c r="AD677">
        <v>0.02</v>
      </c>
      <c r="AE677">
        <v>1</v>
      </c>
      <c r="AF677" t="s">
        <v>64</v>
      </c>
      <c r="AG677">
        <v>0.48891774891774897</v>
      </c>
      <c r="AH677">
        <v>1</v>
      </c>
      <c r="AI677" t="s">
        <v>64</v>
      </c>
      <c r="AJ677" t="s">
        <v>64</v>
      </c>
      <c r="AK677" t="s">
        <v>64</v>
      </c>
      <c r="AL677" t="s">
        <v>64</v>
      </c>
      <c r="AM677" t="s">
        <v>64</v>
      </c>
      <c r="AN677" t="s">
        <v>64</v>
      </c>
      <c r="AO677" t="s">
        <v>64</v>
      </c>
      <c r="AP677" t="s">
        <v>64</v>
      </c>
      <c r="AQ677" t="s">
        <v>64</v>
      </c>
      <c r="AR677" t="s">
        <v>64</v>
      </c>
      <c r="AS677" t="s">
        <v>64</v>
      </c>
      <c r="AT677" t="s">
        <v>64</v>
      </c>
      <c r="AU677">
        <v>1.3333333333333299E-2</v>
      </c>
      <c r="AV677" t="s">
        <v>64</v>
      </c>
      <c r="AW677">
        <v>9.5238095238095195E-3</v>
      </c>
      <c r="AX677" t="s">
        <v>64</v>
      </c>
      <c r="AY677" t="s">
        <v>64</v>
      </c>
      <c r="AZ677" t="s">
        <v>64</v>
      </c>
      <c r="BA677" t="s">
        <v>64</v>
      </c>
      <c r="BB677" t="s">
        <v>64</v>
      </c>
      <c r="BC677" t="s">
        <v>64</v>
      </c>
      <c r="BD677">
        <v>4.4444444444444401E-3</v>
      </c>
      <c r="BE677" t="s">
        <v>64</v>
      </c>
      <c r="BF677" t="s">
        <v>64</v>
      </c>
      <c r="BG677" t="s">
        <v>64</v>
      </c>
      <c r="BH677" t="s">
        <v>64</v>
      </c>
      <c r="BI677" t="s">
        <v>64</v>
      </c>
      <c r="BJ677" t="s">
        <v>64</v>
      </c>
      <c r="BK677" t="s">
        <v>64</v>
      </c>
      <c r="BL677" t="s">
        <v>64</v>
      </c>
      <c r="BM677" t="s">
        <v>64</v>
      </c>
      <c r="BN677" t="s">
        <v>64</v>
      </c>
      <c r="BO677" t="s">
        <v>64</v>
      </c>
      <c r="BP677" t="s">
        <v>64</v>
      </c>
      <c r="BQ677">
        <v>2.4691358024691401E-3</v>
      </c>
      <c r="BR677" t="s">
        <v>64</v>
      </c>
      <c r="BS677">
        <v>3.2165968297902303E-2</v>
      </c>
      <c r="BT677">
        <v>3.3977477477477501E-2</v>
      </c>
      <c r="BU677">
        <v>4.5463659147869699E-2</v>
      </c>
      <c r="BV677" t="s">
        <v>64</v>
      </c>
      <c r="BW677" t="s">
        <v>64</v>
      </c>
      <c r="BX677">
        <v>7.6923076923076901E-3</v>
      </c>
      <c r="BY677" t="s">
        <v>64</v>
      </c>
      <c r="BZ677">
        <v>1.50793650793651E-2</v>
      </c>
      <c r="CA677">
        <v>1.5044699872286099E-2</v>
      </c>
      <c r="CB677">
        <v>3.5087719298245602E-3</v>
      </c>
      <c r="CC677" t="s">
        <v>64</v>
      </c>
      <c r="CD677">
        <v>7.6923076923076901E-3</v>
      </c>
      <c r="CE677">
        <v>1.4285714285714299E-2</v>
      </c>
      <c r="CF677" t="s">
        <v>64</v>
      </c>
      <c r="CG677">
        <v>6.2500000000000003E-3</v>
      </c>
      <c r="CH677">
        <v>4.5188045188045197E-3</v>
      </c>
      <c r="CI677" t="s">
        <v>64</v>
      </c>
      <c r="CJ677" t="s">
        <v>64</v>
      </c>
      <c r="CK677">
        <v>6.6022544283413798E-3</v>
      </c>
      <c r="CL677" t="s">
        <v>64</v>
      </c>
      <c r="CM677" t="s">
        <v>64</v>
      </c>
      <c r="CN677" t="s">
        <v>64</v>
      </c>
      <c r="CO677">
        <v>3.2520325203252002E-3</v>
      </c>
      <c r="CP677" t="s">
        <v>64</v>
      </c>
      <c r="CQ677" t="s">
        <v>64</v>
      </c>
      <c r="CR677" t="s">
        <v>64</v>
      </c>
      <c r="CS677" t="s">
        <v>64</v>
      </c>
      <c r="CT677" t="s">
        <v>64</v>
      </c>
    </row>
    <row r="678" spans="1:98" x14ac:dyDescent="0.25">
      <c r="A678" t="s">
        <v>64</v>
      </c>
      <c r="B678" t="s">
        <v>64</v>
      </c>
      <c r="C678">
        <v>1</v>
      </c>
      <c r="D678">
        <v>9.2592592592592601E-2</v>
      </c>
      <c r="E678">
        <v>0.5</v>
      </c>
      <c r="F678" t="s">
        <v>64</v>
      </c>
      <c r="G678" t="s">
        <v>64</v>
      </c>
      <c r="H678">
        <v>0.33333333333333298</v>
      </c>
      <c r="I678">
        <v>1</v>
      </c>
      <c r="J678">
        <v>0.5</v>
      </c>
      <c r="K678" t="s">
        <v>64</v>
      </c>
      <c r="L678" t="s">
        <v>64</v>
      </c>
      <c r="M678" t="s">
        <v>64</v>
      </c>
      <c r="N678" t="s">
        <v>64</v>
      </c>
      <c r="O678">
        <v>1</v>
      </c>
      <c r="P678">
        <v>0.75</v>
      </c>
      <c r="Q678">
        <v>1</v>
      </c>
      <c r="R678" t="s">
        <v>64</v>
      </c>
      <c r="S678">
        <v>0.5</v>
      </c>
      <c r="T678" t="s">
        <v>64</v>
      </c>
      <c r="U678">
        <v>0.55416666666666703</v>
      </c>
      <c r="V678">
        <v>0.5</v>
      </c>
      <c r="W678" t="s">
        <v>64</v>
      </c>
      <c r="X678" t="s">
        <v>64</v>
      </c>
      <c r="Y678" t="s">
        <v>64</v>
      </c>
      <c r="Z678" t="s">
        <v>64</v>
      </c>
      <c r="AA678" t="s">
        <v>64</v>
      </c>
      <c r="AB678" t="s">
        <v>64</v>
      </c>
      <c r="AC678" t="s">
        <v>64</v>
      </c>
      <c r="AD678" t="s">
        <v>64</v>
      </c>
      <c r="AE678">
        <v>0.66666666666666696</v>
      </c>
      <c r="AF678" t="s">
        <v>64</v>
      </c>
      <c r="AG678" t="s">
        <v>64</v>
      </c>
      <c r="AH678" t="s">
        <v>64</v>
      </c>
      <c r="AI678" t="s">
        <v>64</v>
      </c>
      <c r="AJ678" t="s">
        <v>64</v>
      </c>
      <c r="AK678" t="s">
        <v>64</v>
      </c>
      <c r="AL678" t="s">
        <v>64</v>
      </c>
      <c r="AM678" t="s">
        <v>64</v>
      </c>
      <c r="AN678" t="s">
        <v>64</v>
      </c>
      <c r="AO678" t="s">
        <v>64</v>
      </c>
      <c r="AP678" t="s">
        <v>64</v>
      </c>
      <c r="AQ678" t="s">
        <v>64</v>
      </c>
      <c r="AR678">
        <v>0.27777777777777801</v>
      </c>
      <c r="AS678" t="s">
        <v>64</v>
      </c>
      <c r="AT678" t="s">
        <v>64</v>
      </c>
      <c r="AU678" t="s">
        <v>64</v>
      </c>
      <c r="AV678" t="s">
        <v>64</v>
      </c>
      <c r="AW678" t="s">
        <v>64</v>
      </c>
      <c r="AX678" t="s">
        <v>64</v>
      </c>
      <c r="AY678" t="s">
        <v>64</v>
      </c>
      <c r="AZ678">
        <v>5.5555555555555601E-2</v>
      </c>
      <c r="BA678" t="s">
        <v>64</v>
      </c>
      <c r="BB678" t="s">
        <v>64</v>
      </c>
      <c r="BC678" t="s">
        <v>64</v>
      </c>
      <c r="BD678">
        <v>5.5555555555555601E-2</v>
      </c>
      <c r="BE678" t="s">
        <v>64</v>
      </c>
      <c r="BF678" t="s">
        <v>64</v>
      </c>
      <c r="BG678" t="s">
        <v>64</v>
      </c>
      <c r="BH678" t="s">
        <v>64</v>
      </c>
      <c r="BI678" t="s">
        <v>64</v>
      </c>
      <c r="BJ678" t="s">
        <v>64</v>
      </c>
      <c r="BK678" t="s">
        <v>64</v>
      </c>
      <c r="BL678" t="s">
        <v>64</v>
      </c>
      <c r="BM678" t="s">
        <v>64</v>
      </c>
      <c r="BN678" t="s">
        <v>64</v>
      </c>
      <c r="BO678" t="s">
        <v>64</v>
      </c>
      <c r="BP678" t="s">
        <v>64</v>
      </c>
      <c r="BQ678" t="s">
        <v>64</v>
      </c>
      <c r="BR678" t="s">
        <v>64</v>
      </c>
      <c r="BS678" t="s">
        <v>64</v>
      </c>
      <c r="BT678" t="s">
        <v>64</v>
      </c>
      <c r="BU678">
        <v>9.8039215686274508E-3</v>
      </c>
      <c r="BV678" t="s">
        <v>64</v>
      </c>
      <c r="BW678" t="s">
        <v>64</v>
      </c>
      <c r="BX678" t="s">
        <v>64</v>
      </c>
      <c r="BY678" t="s">
        <v>64</v>
      </c>
      <c r="BZ678" t="s">
        <v>64</v>
      </c>
      <c r="CA678" t="s">
        <v>64</v>
      </c>
      <c r="CB678" t="s">
        <v>64</v>
      </c>
      <c r="CC678" t="s">
        <v>64</v>
      </c>
      <c r="CD678" t="s">
        <v>64</v>
      </c>
      <c r="CE678" t="s">
        <v>64</v>
      </c>
      <c r="CF678" t="s">
        <v>64</v>
      </c>
      <c r="CG678" t="s">
        <v>64</v>
      </c>
      <c r="CH678">
        <v>4.9019607843137298E-3</v>
      </c>
      <c r="CI678">
        <v>5.5555555555555601E-3</v>
      </c>
      <c r="CJ678" t="s">
        <v>64</v>
      </c>
      <c r="CK678">
        <v>5.74712643678161E-3</v>
      </c>
      <c r="CL678" t="s">
        <v>64</v>
      </c>
      <c r="CM678" t="s">
        <v>64</v>
      </c>
      <c r="CN678" t="s">
        <v>64</v>
      </c>
      <c r="CO678" t="s">
        <v>64</v>
      </c>
      <c r="CP678" t="s">
        <v>64</v>
      </c>
      <c r="CQ678" t="s">
        <v>64</v>
      </c>
      <c r="CR678">
        <v>1.4492753623188401E-2</v>
      </c>
      <c r="CS678" t="s">
        <v>64</v>
      </c>
      <c r="CT678">
        <v>7.5757575757575803E-3</v>
      </c>
    </row>
    <row r="679" spans="1:98" x14ac:dyDescent="0.25">
      <c r="A679" t="s">
        <v>64</v>
      </c>
      <c r="B679" t="s">
        <v>64</v>
      </c>
      <c r="C679" t="s">
        <v>64</v>
      </c>
      <c r="D679" t="s">
        <v>64</v>
      </c>
      <c r="E679">
        <v>0.16666666666666699</v>
      </c>
      <c r="F679" t="s">
        <v>64</v>
      </c>
      <c r="G679">
        <v>0.5</v>
      </c>
      <c r="H679">
        <v>1</v>
      </c>
      <c r="I679">
        <v>1</v>
      </c>
      <c r="J679" t="s">
        <v>64</v>
      </c>
      <c r="K679" t="s">
        <v>64</v>
      </c>
      <c r="L679" t="s">
        <v>64</v>
      </c>
      <c r="M679" t="s">
        <v>64</v>
      </c>
      <c r="N679" t="s">
        <v>64</v>
      </c>
      <c r="O679">
        <v>1</v>
      </c>
      <c r="P679" t="s">
        <v>64</v>
      </c>
      <c r="Q679" t="s">
        <v>64</v>
      </c>
      <c r="R679" t="s">
        <v>64</v>
      </c>
      <c r="S679" t="s">
        <v>64</v>
      </c>
      <c r="T679">
        <v>1</v>
      </c>
      <c r="U679" t="s">
        <v>64</v>
      </c>
      <c r="V679">
        <v>0.5</v>
      </c>
      <c r="W679" t="s">
        <v>64</v>
      </c>
      <c r="X679" t="s">
        <v>64</v>
      </c>
      <c r="Y679" t="s">
        <v>64</v>
      </c>
      <c r="Z679" t="s">
        <v>64</v>
      </c>
      <c r="AA679" t="s">
        <v>64</v>
      </c>
      <c r="AB679" t="s">
        <v>64</v>
      </c>
      <c r="AC679" t="s">
        <v>64</v>
      </c>
      <c r="AD679" t="s">
        <v>64</v>
      </c>
      <c r="AE679" t="s">
        <v>64</v>
      </c>
      <c r="AF679" t="s">
        <v>64</v>
      </c>
      <c r="AG679">
        <v>8.3333333333333301E-2</v>
      </c>
      <c r="AH679" t="s">
        <v>64</v>
      </c>
      <c r="AI679">
        <v>1</v>
      </c>
      <c r="AJ679" t="s">
        <v>64</v>
      </c>
      <c r="AK679" t="s">
        <v>64</v>
      </c>
      <c r="AL679" t="s">
        <v>64</v>
      </c>
      <c r="AM679" t="s">
        <v>64</v>
      </c>
      <c r="AN679" t="s">
        <v>64</v>
      </c>
      <c r="AO679" t="s">
        <v>64</v>
      </c>
      <c r="AP679" t="s">
        <v>64</v>
      </c>
      <c r="AQ679" t="s">
        <v>64</v>
      </c>
      <c r="AR679" t="s">
        <v>64</v>
      </c>
      <c r="AS679" t="s">
        <v>64</v>
      </c>
      <c r="AT679" t="s">
        <v>64</v>
      </c>
      <c r="AU679" t="s">
        <v>64</v>
      </c>
      <c r="AV679" t="s">
        <v>64</v>
      </c>
      <c r="AW679" t="s">
        <v>64</v>
      </c>
      <c r="AX679" t="s">
        <v>64</v>
      </c>
      <c r="AY679" t="s">
        <v>64</v>
      </c>
      <c r="AZ679" t="s">
        <v>64</v>
      </c>
      <c r="BA679" t="s">
        <v>64</v>
      </c>
      <c r="BB679" t="s">
        <v>64</v>
      </c>
      <c r="BC679" t="s">
        <v>64</v>
      </c>
      <c r="BD679" t="s">
        <v>64</v>
      </c>
      <c r="BE679" t="s">
        <v>64</v>
      </c>
      <c r="BF679" t="s">
        <v>64</v>
      </c>
      <c r="BG679" t="s">
        <v>64</v>
      </c>
      <c r="BH679" t="s">
        <v>64</v>
      </c>
      <c r="BI679" t="s">
        <v>64</v>
      </c>
      <c r="BJ679" t="s">
        <v>64</v>
      </c>
      <c r="BK679" t="s">
        <v>64</v>
      </c>
      <c r="BL679" t="s">
        <v>64</v>
      </c>
      <c r="BM679" t="s">
        <v>64</v>
      </c>
      <c r="BN679" t="s">
        <v>64</v>
      </c>
      <c r="BO679">
        <v>6.9444444444444397E-3</v>
      </c>
      <c r="BP679" t="s">
        <v>64</v>
      </c>
      <c r="BQ679" t="s">
        <v>64</v>
      </c>
      <c r="BR679" t="s">
        <v>64</v>
      </c>
      <c r="BS679" t="s">
        <v>64</v>
      </c>
      <c r="BT679">
        <v>3.0360531309297899E-2</v>
      </c>
      <c r="BU679" t="s">
        <v>64</v>
      </c>
      <c r="BV679" t="s">
        <v>64</v>
      </c>
      <c r="BW679" t="s">
        <v>64</v>
      </c>
      <c r="BX679" t="s">
        <v>64</v>
      </c>
      <c r="BY679" t="s">
        <v>64</v>
      </c>
      <c r="BZ679" t="s">
        <v>64</v>
      </c>
      <c r="CA679" t="s">
        <v>64</v>
      </c>
      <c r="CB679" t="s">
        <v>64</v>
      </c>
      <c r="CC679">
        <v>1.1111111111111099E-2</v>
      </c>
      <c r="CD679" t="s">
        <v>64</v>
      </c>
      <c r="CE679" t="s">
        <v>64</v>
      </c>
      <c r="CF679" t="s">
        <v>64</v>
      </c>
      <c r="CG679" t="s">
        <v>64</v>
      </c>
      <c r="CH679" t="s">
        <v>64</v>
      </c>
      <c r="CI679" t="s">
        <v>64</v>
      </c>
      <c r="CJ679">
        <v>6.41025641025641E-3</v>
      </c>
      <c r="CK679" t="s">
        <v>64</v>
      </c>
      <c r="CL679">
        <v>9.2592592592592605E-3</v>
      </c>
      <c r="CM679" t="s">
        <v>64</v>
      </c>
      <c r="CN679">
        <v>4.5045045045045001E-3</v>
      </c>
      <c r="CO679">
        <v>5.9523809523809503E-3</v>
      </c>
      <c r="CP679" t="s">
        <v>64</v>
      </c>
      <c r="CQ679" t="s">
        <v>64</v>
      </c>
      <c r="CR679" t="s">
        <v>64</v>
      </c>
      <c r="CS679">
        <v>3.40136054421769E-3</v>
      </c>
      <c r="CT679" t="s">
        <v>64</v>
      </c>
    </row>
    <row r="680" spans="1:98" x14ac:dyDescent="0.25">
      <c r="A680" t="s">
        <v>64</v>
      </c>
      <c r="B680" t="s">
        <v>64</v>
      </c>
      <c r="C680" t="s">
        <v>64</v>
      </c>
      <c r="D680">
        <v>0.22222222222222199</v>
      </c>
      <c r="E680" t="s">
        <v>64</v>
      </c>
      <c r="F680">
        <v>1</v>
      </c>
      <c r="G680" t="s">
        <v>64</v>
      </c>
      <c r="H680" t="s">
        <v>64</v>
      </c>
      <c r="I680" t="s">
        <v>64</v>
      </c>
      <c r="J680" t="s">
        <v>64</v>
      </c>
      <c r="K680" t="s">
        <v>64</v>
      </c>
      <c r="L680" t="s">
        <v>64</v>
      </c>
      <c r="M680" t="s">
        <v>64</v>
      </c>
      <c r="N680" t="s">
        <v>64</v>
      </c>
      <c r="O680" t="s">
        <v>64</v>
      </c>
      <c r="P680">
        <v>0.16666666666666699</v>
      </c>
      <c r="Q680" t="s">
        <v>64</v>
      </c>
      <c r="R680">
        <v>1</v>
      </c>
      <c r="S680" t="s">
        <v>64</v>
      </c>
      <c r="T680" t="s">
        <v>64</v>
      </c>
      <c r="U680">
        <v>1</v>
      </c>
      <c r="V680" t="s">
        <v>64</v>
      </c>
      <c r="W680" t="s">
        <v>64</v>
      </c>
      <c r="X680">
        <v>0.16666666666666699</v>
      </c>
      <c r="Y680" t="s">
        <v>64</v>
      </c>
      <c r="Z680" t="s">
        <v>64</v>
      </c>
      <c r="AA680" t="s">
        <v>64</v>
      </c>
      <c r="AB680" t="s">
        <v>64</v>
      </c>
      <c r="AC680" t="s">
        <v>64</v>
      </c>
      <c r="AD680" t="s">
        <v>64</v>
      </c>
      <c r="AE680" t="s">
        <v>64</v>
      </c>
      <c r="AF680" t="s">
        <v>64</v>
      </c>
      <c r="AG680">
        <v>0.5</v>
      </c>
      <c r="AH680">
        <v>1</v>
      </c>
      <c r="AI680" t="s">
        <v>64</v>
      </c>
      <c r="AJ680" t="s">
        <v>64</v>
      </c>
      <c r="AK680" t="s">
        <v>64</v>
      </c>
      <c r="AL680" t="s">
        <v>64</v>
      </c>
      <c r="AM680" t="s">
        <v>64</v>
      </c>
      <c r="AN680" t="s">
        <v>64</v>
      </c>
      <c r="AO680" t="s">
        <v>64</v>
      </c>
      <c r="AP680" t="s">
        <v>64</v>
      </c>
      <c r="AQ680" t="s">
        <v>64</v>
      </c>
      <c r="AR680" t="s">
        <v>64</v>
      </c>
      <c r="AS680" t="s">
        <v>64</v>
      </c>
      <c r="AT680" t="s">
        <v>64</v>
      </c>
      <c r="AU680" t="s">
        <v>64</v>
      </c>
      <c r="AV680" t="s">
        <v>64</v>
      </c>
      <c r="AW680">
        <v>8.3333333333333301E-2</v>
      </c>
      <c r="AX680" t="s">
        <v>64</v>
      </c>
      <c r="AY680" t="s">
        <v>64</v>
      </c>
      <c r="AZ680" t="s">
        <v>64</v>
      </c>
      <c r="BA680" t="s">
        <v>64</v>
      </c>
      <c r="BB680" t="s">
        <v>64</v>
      </c>
      <c r="BC680" t="s">
        <v>64</v>
      </c>
      <c r="BD680" t="s">
        <v>64</v>
      </c>
      <c r="BE680" t="s">
        <v>64</v>
      </c>
      <c r="BF680" t="s">
        <v>64</v>
      </c>
      <c r="BG680" t="s">
        <v>64</v>
      </c>
      <c r="BH680" t="s">
        <v>64</v>
      </c>
      <c r="BI680" t="s">
        <v>64</v>
      </c>
      <c r="BJ680">
        <v>1.5151515151515201E-2</v>
      </c>
      <c r="BK680" t="s">
        <v>64</v>
      </c>
      <c r="BL680" t="s">
        <v>64</v>
      </c>
      <c r="BM680" t="s">
        <v>64</v>
      </c>
      <c r="BN680" t="s">
        <v>64</v>
      </c>
      <c r="BO680" t="s">
        <v>64</v>
      </c>
      <c r="BP680" t="s">
        <v>64</v>
      </c>
      <c r="BQ680" t="s">
        <v>64</v>
      </c>
      <c r="BR680" t="s">
        <v>64</v>
      </c>
      <c r="BS680" t="s">
        <v>64</v>
      </c>
      <c r="BT680">
        <v>1.2820512820512799E-2</v>
      </c>
      <c r="BU680" t="s">
        <v>64</v>
      </c>
      <c r="BV680">
        <v>1.0416666666666701E-2</v>
      </c>
      <c r="BW680" t="s">
        <v>64</v>
      </c>
      <c r="BX680" t="s">
        <v>64</v>
      </c>
      <c r="BY680" t="s">
        <v>64</v>
      </c>
      <c r="BZ680" t="s">
        <v>64</v>
      </c>
      <c r="CA680" t="s">
        <v>64</v>
      </c>
      <c r="CB680" t="s">
        <v>64</v>
      </c>
      <c r="CC680" t="s">
        <v>64</v>
      </c>
      <c r="CD680" t="s">
        <v>64</v>
      </c>
      <c r="CE680" t="s">
        <v>64</v>
      </c>
      <c r="CF680" t="s">
        <v>64</v>
      </c>
      <c r="CG680" t="s">
        <v>64</v>
      </c>
      <c r="CH680">
        <v>1.0752688172042999E-2</v>
      </c>
      <c r="CI680" t="s">
        <v>64</v>
      </c>
      <c r="CJ680" t="s">
        <v>64</v>
      </c>
      <c r="CK680">
        <v>1.01010101010101E-2</v>
      </c>
      <c r="CL680">
        <v>4.6296296296296302E-3</v>
      </c>
      <c r="CM680" t="s">
        <v>64</v>
      </c>
      <c r="CN680">
        <v>7.2463768115942004E-3</v>
      </c>
      <c r="CO680">
        <v>1.38888888888889E-2</v>
      </c>
      <c r="CP680">
        <v>1.3333333333333299E-2</v>
      </c>
      <c r="CQ680" t="s">
        <v>64</v>
      </c>
      <c r="CR680" t="s">
        <v>64</v>
      </c>
      <c r="CS680">
        <v>2.3809523809523801E-2</v>
      </c>
      <c r="CT680" t="s">
        <v>64</v>
      </c>
    </row>
    <row r="681" spans="1:98" x14ac:dyDescent="0.25">
      <c r="A681" t="s">
        <v>64</v>
      </c>
      <c r="B681" t="s">
        <v>64</v>
      </c>
      <c r="C681" t="s">
        <v>64</v>
      </c>
      <c r="D681">
        <v>1</v>
      </c>
      <c r="E681" t="s">
        <v>64</v>
      </c>
      <c r="F681" t="s">
        <v>64</v>
      </c>
      <c r="G681" t="s">
        <v>64</v>
      </c>
      <c r="H681">
        <v>1</v>
      </c>
      <c r="I681">
        <v>1</v>
      </c>
      <c r="J681" t="s">
        <v>64</v>
      </c>
      <c r="K681" t="s">
        <v>64</v>
      </c>
      <c r="L681" t="s">
        <v>64</v>
      </c>
      <c r="M681" t="s">
        <v>64</v>
      </c>
      <c r="N681">
        <v>1</v>
      </c>
      <c r="O681" t="s">
        <v>64</v>
      </c>
      <c r="P681" t="s">
        <v>64</v>
      </c>
      <c r="Q681" t="s">
        <v>64</v>
      </c>
      <c r="R681" t="s">
        <v>64</v>
      </c>
      <c r="S681" t="s">
        <v>64</v>
      </c>
      <c r="T681">
        <v>1</v>
      </c>
      <c r="U681" t="s">
        <v>64</v>
      </c>
      <c r="V681" t="s">
        <v>64</v>
      </c>
      <c r="W681" t="s">
        <v>64</v>
      </c>
      <c r="X681" t="s">
        <v>64</v>
      </c>
      <c r="Y681" t="s">
        <v>64</v>
      </c>
      <c r="Z681" t="s">
        <v>64</v>
      </c>
      <c r="AA681" t="s">
        <v>64</v>
      </c>
      <c r="AB681" t="s">
        <v>64</v>
      </c>
      <c r="AC681">
        <v>1</v>
      </c>
      <c r="AD681" t="s">
        <v>64</v>
      </c>
      <c r="AE681" t="s">
        <v>64</v>
      </c>
      <c r="AF681" t="s">
        <v>64</v>
      </c>
      <c r="AG681" t="s">
        <v>64</v>
      </c>
      <c r="AH681" t="s">
        <v>64</v>
      </c>
      <c r="AI681">
        <v>1</v>
      </c>
      <c r="AJ681" t="s">
        <v>64</v>
      </c>
      <c r="AK681" t="s">
        <v>64</v>
      </c>
      <c r="AL681" t="s">
        <v>64</v>
      </c>
      <c r="AM681" t="s">
        <v>64</v>
      </c>
      <c r="AN681" t="s">
        <v>64</v>
      </c>
      <c r="AO681" t="s">
        <v>64</v>
      </c>
      <c r="AP681" t="s">
        <v>64</v>
      </c>
      <c r="AQ681" t="s">
        <v>64</v>
      </c>
      <c r="AR681" t="s">
        <v>64</v>
      </c>
      <c r="AS681" t="s">
        <v>64</v>
      </c>
      <c r="AT681" t="s">
        <v>64</v>
      </c>
      <c r="AU681" t="s">
        <v>64</v>
      </c>
      <c r="AV681" t="s">
        <v>64</v>
      </c>
      <c r="AW681" t="s">
        <v>64</v>
      </c>
      <c r="AX681" t="s">
        <v>64</v>
      </c>
      <c r="AY681" t="s">
        <v>64</v>
      </c>
      <c r="AZ681" t="s">
        <v>64</v>
      </c>
      <c r="BA681" t="s">
        <v>64</v>
      </c>
      <c r="BB681" t="s">
        <v>64</v>
      </c>
      <c r="BC681" t="s">
        <v>64</v>
      </c>
      <c r="BD681" t="s">
        <v>64</v>
      </c>
      <c r="BE681" t="s">
        <v>64</v>
      </c>
      <c r="BF681" t="s">
        <v>64</v>
      </c>
      <c r="BG681" t="s">
        <v>64</v>
      </c>
      <c r="BH681" t="s">
        <v>64</v>
      </c>
      <c r="BI681" t="s">
        <v>64</v>
      </c>
      <c r="BJ681" t="s">
        <v>64</v>
      </c>
      <c r="BK681" t="s">
        <v>64</v>
      </c>
      <c r="BL681" t="s">
        <v>64</v>
      </c>
      <c r="BM681" t="s">
        <v>64</v>
      </c>
      <c r="BN681">
        <v>3.03030303030303E-2</v>
      </c>
      <c r="BO681" t="s">
        <v>64</v>
      </c>
      <c r="BP681" t="s">
        <v>64</v>
      </c>
      <c r="BQ681" t="s">
        <v>64</v>
      </c>
      <c r="BR681" t="s">
        <v>64</v>
      </c>
      <c r="BS681">
        <v>3.4027777777777803E-2</v>
      </c>
      <c r="BT681">
        <v>2.2222222222222199E-2</v>
      </c>
      <c r="BU681">
        <v>3.8095238095238099E-2</v>
      </c>
      <c r="BV681" t="s">
        <v>64</v>
      </c>
      <c r="BW681" t="s">
        <v>64</v>
      </c>
      <c r="BX681" t="s">
        <v>64</v>
      </c>
      <c r="BY681">
        <v>8.8383838383838398E-2</v>
      </c>
      <c r="BZ681" t="s">
        <v>64</v>
      </c>
      <c r="CA681" t="s">
        <v>64</v>
      </c>
      <c r="CB681" t="s">
        <v>64</v>
      </c>
      <c r="CC681">
        <v>1.7543859649122799E-2</v>
      </c>
      <c r="CD681" t="s">
        <v>64</v>
      </c>
      <c r="CE681">
        <v>4.4444444444444398E-2</v>
      </c>
      <c r="CF681">
        <v>1.2820512820512799E-2</v>
      </c>
      <c r="CG681">
        <v>1.01010101010101E-2</v>
      </c>
      <c r="CH681">
        <v>2.3809523809523799E-3</v>
      </c>
      <c r="CI681">
        <v>1.26262626262626E-2</v>
      </c>
      <c r="CJ681" t="s">
        <v>64</v>
      </c>
      <c r="CK681">
        <v>8.7719298245613996E-3</v>
      </c>
      <c r="CL681">
        <v>1.2820512820512799E-2</v>
      </c>
      <c r="CM681" t="s">
        <v>64</v>
      </c>
      <c r="CN681">
        <v>1.7857142857142901E-2</v>
      </c>
      <c r="CO681">
        <v>2.70833333333333E-2</v>
      </c>
      <c r="CP681" t="s">
        <v>64</v>
      </c>
      <c r="CQ681" t="s">
        <v>64</v>
      </c>
      <c r="CR681">
        <v>2.64705882352941E-2</v>
      </c>
      <c r="CS681" t="s">
        <v>64</v>
      </c>
      <c r="CT681">
        <v>1.58730158730159E-2</v>
      </c>
    </row>
    <row r="682" spans="1:98" x14ac:dyDescent="0.25">
      <c r="A682" t="s">
        <v>64</v>
      </c>
      <c r="B682" t="s">
        <v>64</v>
      </c>
      <c r="C682">
        <v>1</v>
      </c>
      <c r="D682">
        <v>0.33333333333333298</v>
      </c>
      <c r="E682">
        <v>1</v>
      </c>
      <c r="F682" t="s">
        <v>64</v>
      </c>
      <c r="G682">
        <v>0.5</v>
      </c>
      <c r="H682">
        <v>8.3333333333333301E-2</v>
      </c>
      <c r="I682" t="s">
        <v>64</v>
      </c>
      <c r="J682">
        <v>0.88888888888888895</v>
      </c>
      <c r="K682" t="s">
        <v>64</v>
      </c>
      <c r="L682" t="s">
        <v>64</v>
      </c>
      <c r="M682" t="s">
        <v>64</v>
      </c>
      <c r="N682">
        <v>0.5</v>
      </c>
      <c r="O682" t="s">
        <v>64</v>
      </c>
      <c r="P682" t="s">
        <v>64</v>
      </c>
      <c r="Q682">
        <v>1</v>
      </c>
      <c r="R682">
        <v>1</v>
      </c>
      <c r="S682">
        <v>1</v>
      </c>
      <c r="T682">
        <v>0.5</v>
      </c>
      <c r="U682" t="s">
        <v>64</v>
      </c>
      <c r="V682">
        <v>1</v>
      </c>
      <c r="W682" t="s">
        <v>64</v>
      </c>
      <c r="X682">
        <v>1</v>
      </c>
      <c r="Y682" t="s">
        <v>64</v>
      </c>
      <c r="Z682" t="s">
        <v>64</v>
      </c>
      <c r="AA682" t="s">
        <v>64</v>
      </c>
      <c r="AB682" t="s">
        <v>64</v>
      </c>
      <c r="AC682" t="s">
        <v>64</v>
      </c>
      <c r="AD682" t="s">
        <v>64</v>
      </c>
      <c r="AE682" t="s">
        <v>64</v>
      </c>
      <c r="AF682">
        <v>1</v>
      </c>
      <c r="AG682" t="s">
        <v>64</v>
      </c>
      <c r="AH682" t="s">
        <v>64</v>
      </c>
      <c r="AI682" t="s">
        <v>64</v>
      </c>
      <c r="AJ682" t="s">
        <v>64</v>
      </c>
      <c r="AK682" t="s">
        <v>64</v>
      </c>
      <c r="AL682" t="s">
        <v>64</v>
      </c>
      <c r="AM682" t="s">
        <v>64</v>
      </c>
      <c r="AN682" t="s">
        <v>64</v>
      </c>
      <c r="AO682" t="s">
        <v>64</v>
      </c>
      <c r="AP682" t="s">
        <v>64</v>
      </c>
      <c r="AQ682" t="s">
        <v>64</v>
      </c>
      <c r="AR682" t="s">
        <v>64</v>
      </c>
      <c r="AS682" t="s">
        <v>64</v>
      </c>
      <c r="AT682" t="s">
        <v>64</v>
      </c>
      <c r="AU682" t="s">
        <v>64</v>
      </c>
      <c r="AV682" t="s">
        <v>64</v>
      </c>
      <c r="AW682" t="s">
        <v>64</v>
      </c>
      <c r="AX682" t="s">
        <v>64</v>
      </c>
      <c r="AY682" t="s">
        <v>64</v>
      </c>
      <c r="AZ682" t="s">
        <v>64</v>
      </c>
      <c r="BA682">
        <v>9.5238095238095205E-2</v>
      </c>
      <c r="BB682" t="s">
        <v>64</v>
      </c>
      <c r="BC682" t="s">
        <v>64</v>
      </c>
      <c r="BD682" t="s">
        <v>64</v>
      </c>
      <c r="BE682" t="s">
        <v>64</v>
      </c>
      <c r="BF682">
        <v>5.5555555555555601E-2</v>
      </c>
      <c r="BG682" t="s">
        <v>64</v>
      </c>
      <c r="BH682" t="s">
        <v>64</v>
      </c>
      <c r="BI682" t="s">
        <v>64</v>
      </c>
      <c r="BJ682" t="s">
        <v>64</v>
      </c>
      <c r="BK682" t="s">
        <v>64</v>
      </c>
      <c r="BL682" t="s">
        <v>64</v>
      </c>
      <c r="BM682" t="s">
        <v>64</v>
      </c>
      <c r="BN682" t="s">
        <v>64</v>
      </c>
      <c r="BO682" t="s">
        <v>64</v>
      </c>
      <c r="BP682" t="s">
        <v>64</v>
      </c>
      <c r="BQ682" t="s">
        <v>64</v>
      </c>
      <c r="BR682" t="s">
        <v>64</v>
      </c>
      <c r="BS682" t="s">
        <v>64</v>
      </c>
      <c r="BT682" t="s">
        <v>64</v>
      </c>
      <c r="BU682" t="s">
        <v>64</v>
      </c>
      <c r="BV682">
        <v>6.17283950617284E-3</v>
      </c>
      <c r="BW682" t="s">
        <v>64</v>
      </c>
      <c r="BX682">
        <v>8.7719298245613996E-3</v>
      </c>
      <c r="BY682" t="s">
        <v>64</v>
      </c>
      <c r="BZ682" t="s">
        <v>64</v>
      </c>
      <c r="CA682" t="s">
        <v>64</v>
      </c>
      <c r="CB682" t="s">
        <v>64</v>
      </c>
      <c r="CC682">
        <v>4.7619047619047603E-2</v>
      </c>
      <c r="CD682" t="s">
        <v>64</v>
      </c>
      <c r="CE682">
        <v>1.2820512820512799E-2</v>
      </c>
      <c r="CF682" t="s">
        <v>64</v>
      </c>
      <c r="CG682" t="s">
        <v>64</v>
      </c>
      <c r="CH682" t="s">
        <v>64</v>
      </c>
      <c r="CI682">
        <v>5.9523809523809503E-3</v>
      </c>
      <c r="CJ682" t="s">
        <v>64</v>
      </c>
      <c r="CK682" t="s">
        <v>64</v>
      </c>
      <c r="CL682">
        <v>1.1904761904761901E-2</v>
      </c>
      <c r="CM682" t="s">
        <v>64</v>
      </c>
      <c r="CN682" t="s">
        <v>64</v>
      </c>
      <c r="CO682" t="s">
        <v>64</v>
      </c>
      <c r="CP682">
        <v>9.8039215686274508E-3</v>
      </c>
      <c r="CQ682">
        <v>1.1904761904761901E-2</v>
      </c>
      <c r="CR682">
        <v>2.9761904761904798E-2</v>
      </c>
      <c r="CS682" t="s">
        <v>64</v>
      </c>
      <c r="CT682" t="s">
        <v>64</v>
      </c>
    </row>
    <row r="683" spans="1:98" x14ac:dyDescent="0.25">
      <c r="A683" t="s">
        <v>64</v>
      </c>
      <c r="B683" t="s">
        <v>64</v>
      </c>
      <c r="C683">
        <v>0.89166666666666705</v>
      </c>
      <c r="D683" t="s">
        <v>64</v>
      </c>
      <c r="E683" t="s">
        <v>64</v>
      </c>
      <c r="F683">
        <v>1</v>
      </c>
      <c r="G683">
        <v>1</v>
      </c>
      <c r="H683">
        <v>1</v>
      </c>
      <c r="I683">
        <v>1</v>
      </c>
      <c r="J683" t="s">
        <v>64</v>
      </c>
      <c r="K683" t="s">
        <v>64</v>
      </c>
      <c r="L683" t="s">
        <v>64</v>
      </c>
      <c r="M683" t="s">
        <v>64</v>
      </c>
      <c r="N683" t="s">
        <v>64</v>
      </c>
      <c r="O683">
        <v>0.96666666666666701</v>
      </c>
      <c r="P683" t="s">
        <v>64</v>
      </c>
      <c r="Q683" t="s">
        <v>64</v>
      </c>
      <c r="R683" t="s">
        <v>64</v>
      </c>
      <c r="S683" t="s">
        <v>64</v>
      </c>
      <c r="T683" t="s">
        <v>64</v>
      </c>
      <c r="U683" t="s">
        <v>64</v>
      </c>
      <c r="V683" t="s">
        <v>64</v>
      </c>
      <c r="W683" t="s">
        <v>64</v>
      </c>
      <c r="X683">
        <v>1</v>
      </c>
      <c r="Y683" t="s">
        <v>64</v>
      </c>
      <c r="Z683" t="s">
        <v>64</v>
      </c>
      <c r="AA683" t="s">
        <v>64</v>
      </c>
      <c r="AB683" t="s">
        <v>64</v>
      </c>
      <c r="AC683" t="s">
        <v>64</v>
      </c>
      <c r="AD683">
        <v>5.5555555555555601E-2</v>
      </c>
      <c r="AE683" t="s">
        <v>64</v>
      </c>
      <c r="AF683" t="s">
        <v>64</v>
      </c>
      <c r="AG683">
        <v>0.88888888888888895</v>
      </c>
      <c r="AH683" t="s">
        <v>64</v>
      </c>
      <c r="AI683" t="s">
        <v>64</v>
      </c>
      <c r="AJ683" t="s">
        <v>64</v>
      </c>
      <c r="AK683" t="s">
        <v>64</v>
      </c>
      <c r="AL683" t="s">
        <v>64</v>
      </c>
      <c r="AM683" t="s">
        <v>64</v>
      </c>
      <c r="AN683" t="s">
        <v>64</v>
      </c>
      <c r="AO683" t="s">
        <v>64</v>
      </c>
      <c r="AP683" t="s">
        <v>64</v>
      </c>
      <c r="AQ683" t="s">
        <v>64</v>
      </c>
      <c r="AR683" t="s">
        <v>64</v>
      </c>
      <c r="AS683" t="s">
        <v>64</v>
      </c>
      <c r="AT683" t="s">
        <v>64</v>
      </c>
      <c r="AU683" t="s">
        <v>64</v>
      </c>
      <c r="AV683" t="s">
        <v>64</v>
      </c>
      <c r="AW683">
        <v>0.14285714285714299</v>
      </c>
      <c r="AX683" t="s">
        <v>64</v>
      </c>
      <c r="AY683" t="s">
        <v>64</v>
      </c>
      <c r="AZ683" t="s">
        <v>64</v>
      </c>
      <c r="BA683" t="s">
        <v>64</v>
      </c>
      <c r="BB683" t="s">
        <v>64</v>
      </c>
      <c r="BC683" t="s">
        <v>64</v>
      </c>
      <c r="BD683" t="s">
        <v>64</v>
      </c>
      <c r="BE683" t="s">
        <v>64</v>
      </c>
      <c r="BF683" t="s">
        <v>64</v>
      </c>
      <c r="BG683" t="s">
        <v>64</v>
      </c>
      <c r="BH683" t="s">
        <v>64</v>
      </c>
      <c r="BI683" t="s">
        <v>64</v>
      </c>
      <c r="BJ683" t="s">
        <v>64</v>
      </c>
      <c r="BK683">
        <v>0.106837606837607</v>
      </c>
      <c r="BL683">
        <v>3.03030303030303E-2</v>
      </c>
      <c r="BM683">
        <v>8.5858585858585898E-2</v>
      </c>
      <c r="BN683" t="s">
        <v>64</v>
      </c>
      <c r="BO683">
        <v>2.3809523809523801E-2</v>
      </c>
      <c r="BP683">
        <v>2.7777777777777801E-2</v>
      </c>
      <c r="BQ683" t="s">
        <v>64</v>
      </c>
      <c r="BR683">
        <v>2.5000000000000001E-2</v>
      </c>
      <c r="BS683">
        <v>9.7037037037037005E-2</v>
      </c>
      <c r="BT683">
        <v>9.8039215686274508E-3</v>
      </c>
      <c r="BU683" t="s">
        <v>64</v>
      </c>
      <c r="BV683">
        <v>4.1666666666666699E-2</v>
      </c>
      <c r="BW683" t="s">
        <v>64</v>
      </c>
      <c r="BX683">
        <v>4.7619047619047603E-2</v>
      </c>
      <c r="BY683" t="s">
        <v>64</v>
      </c>
      <c r="BZ683" t="s">
        <v>64</v>
      </c>
      <c r="CA683" t="s">
        <v>64</v>
      </c>
      <c r="CB683">
        <v>5.1587301587301598E-2</v>
      </c>
      <c r="CC683">
        <v>1.6666666666666701E-2</v>
      </c>
      <c r="CD683" t="s">
        <v>64</v>
      </c>
      <c r="CE683" t="s">
        <v>64</v>
      </c>
      <c r="CF683">
        <v>1.58730158730159E-2</v>
      </c>
      <c r="CG683" t="s">
        <v>64</v>
      </c>
      <c r="CH683" t="s">
        <v>64</v>
      </c>
      <c r="CI683">
        <v>2.6315789473684199E-2</v>
      </c>
      <c r="CJ683">
        <v>5.6763285024154599E-2</v>
      </c>
      <c r="CK683" t="s">
        <v>64</v>
      </c>
      <c r="CL683" t="s">
        <v>64</v>
      </c>
      <c r="CM683" t="s">
        <v>64</v>
      </c>
      <c r="CN683">
        <v>1.6666666666666701E-2</v>
      </c>
      <c r="CO683">
        <v>6.17283950617284E-3</v>
      </c>
      <c r="CP683">
        <v>3.5087719298245598E-2</v>
      </c>
      <c r="CQ683" t="s">
        <v>64</v>
      </c>
      <c r="CR683" t="s">
        <v>64</v>
      </c>
      <c r="CS683">
        <v>0.13247863247863201</v>
      </c>
      <c r="CT683">
        <v>1.38888888888889E-2</v>
      </c>
    </row>
    <row r="684" spans="1:98" x14ac:dyDescent="0.25">
      <c r="A684" t="s">
        <v>64</v>
      </c>
      <c r="B684" t="s">
        <v>64</v>
      </c>
      <c r="C684" t="s">
        <v>64</v>
      </c>
      <c r="D684">
        <v>0.66666666666666696</v>
      </c>
      <c r="E684" t="s">
        <v>64</v>
      </c>
      <c r="F684" t="s">
        <v>64</v>
      </c>
      <c r="G684" t="s">
        <v>64</v>
      </c>
      <c r="H684" t="s">
        <v>64</v>
      </c>
      <c r="I684">
        <v>1</v>
      </c>
      <c r="J684" t="s">
        <v>64</v>
      </c>
      <c r="K684">
        <v>1</v>
      </c>
      <c r="L684" t="s">
        <v>64</v>
      </c>
      <c r="M684" t="s">
        <v>64</v>
      </c>
      <c r="N684">
        <v>0.5</v>
      </c>
      <c r="O684">
        <v>1</v>
      </c>
      <c r="P684">
        <v>2.5000000000000001E-2</v>
      </c>
      <c r="Q684" t="s">
        <v>64</v>
      </c>
      <c r="R684" t="s">
        <v>64</v>
      </c>
      <c r="S684" t="s">
        <v>64</v>
      </c>
      <c r="T684">
        <v>1</v>
      </c>
      <c r="U684">
        <v>0.77</v>
      </c>
      <c r="V684">
        <v>1</v>
      </c>
      <c r="W684" t="s">
        <v>64</v>
      </c>
      <c r="X684">
        <v>0.486363636363636</v>
      </c>
      <c r="Y684" t="s">
        <v>64</v>
      </c>
      <c r="Z684" t="s">
        <v>64</v>
      </c>
      <c r="AA684" t="s">
        <v>64</v>
      </c>
      <c r="AB684" t="s">
        <v>64</v>
      </c>
      <c r="AC684" t="s">
        <v>64</v>
      </c>
      <c r="AD684" t="s">
        <v>64</v>
      </c>
      <c r="AE684">
        <v>0.34333333333333299</v>
      </c>
      <c r="AF684" t="s">
        <v>64</v>
      </c>
      <c r="AG684" t="s">
        <v>64</v>
      </c>
      <c r="AH684">
        <v>1</v>
      </c>
      <c r="AI684" t="s">
        <v>64</v>
      </c>
      <c r="AJ684" t="s">
        <v>64</v>
      </c>
      <c r="AK684" t="s">
        <v>64</v>
      </c>
      <c r="AL684" t="s">
        <v>64</v>
      </c>
      <c r="AM684" t="s">
        <v>64</v>
      </c>
      <c r="AN684" t="s">
        <v>64</v>
      </c>
      <c r="AO684" t="s">
        <v>64</v>
      </c>
      <c r="AP684" t="s">
        <v>64</v>
      </c>
      <c r="AQ684" t="s">
        <v>64</v>
      </c>
      <c r="AR684" t="s">
        <v>64</v>
      </c>
      <c r="AS684" t="s">
        <v>64</v>
      </c>
      <c r="AT684" t="s">
        <v>64</v>
      </c>
      <c r="AU684" t="s">
        <v>64</v>
      </c>
      <c r="AV684" t="s">
        <v>64</v>
      </c>
      <c r="AW684" t="s">
        <v>64</v>
      </c>
      <c r="AX684" t="s">
        <v>64</v>
      </c>
      <c r="AY684" t="s">
        <v>64</v>
      </c>
      <c r="AZ684" t="s">
        <v>64</v>
      </c>
      <c r="BA684" t="s">
        <v>64</v>
      </c>
      <c r="BB684" t="s">
        <v>64</v>
      </c>
      <c r="BC684" t="s">
        <v>64</v>
      </c>
      <c r="BD684" t="s">
        <v>64</v>
      </c>
      <c r="BE684" t="s">
        <v>64</v>
      </c>
      <c r="BF684" t="s">
        <v>64</v>
      </c>
      <c r="BG684" t="s">
        <v>64</v>
      </c>
      <c r="BH684" t="s">
        <v>64</v>
      </c>
      <c r="BI684" t="s">
        <v>64</v>
      </c>
      <c r="BJ684" t="s">
        <v>64</v>
      </c>
      <c r="BK684" t="s">
        <v>64</v>
      </c>
      <c r="BL684">
        <v>6.2500000000000003E-3</v>
      </c>
      <c r="BM684" t="s">
        <v>64</v>
      </c>
      <c r="BN684" t="s">
        <v>64</v>
      </c>
      <c r="BO684" t="s">
        <v>64</v>
      </c>
      <c r="BP684" t="s">
        <v>64</v>
      </c>
      <c r="BQ684" t="s">
        <v>64</v>
      </c>
      <c r="BR684" t="s">
        <v>64</v>
      </c>
      <c r="BS684">
        <v>1.36063866712947E-2</v>
      </c>
      <c r="BT684" t="s">
        <v>64</v>
      </c>
      <c r="BU684">
        <v>5.40540540540541E-3</v>
      </c>
      <c r="BV684" t="s">
        <v>64</v>
      </c>
      <c r="BW684" t="s">
        <v>64</v>
      </c>
      <c r="BX684">
        <v>8.6956521739130401E-3</v>
      </c>
      <c r="BY684" t="s">
        <v>64</v>
      </c>
      <c r="BZ684">
        <v>3.57142857142857E-3</v>
      </c>
      <c r="CA684">
        <v>4.3478260869565201E-3</v>
      </c>
      <c r="CB684" t="s">
        <v>64</v>
      </c>
      <c r="CC684" t="s">
        <v>64</v>
      </c>
      <c r="CD684">
        <v>4.3478260869565201E-3</v>
      </c>
      <c r="CE684">
        <v>4.5454545454545496E-3</v>
      </c>
      <c r="CF684" t="s">
        <v>64</v>
      </c>
      <c r="CG684" t="s">
        <v>64</v>
      </c>
      <c r="CH684">
        <v>3.4090909090909098E-3</v>
      </c>
      <c r="CI684" t="s">
        <v>64</v>
      </c>
      <c r="CJ684" t="s">
        <v>64</v>
      </c>
      <c r="CK684">
        <v>9.8360655737704892E-3</v>
      </c>
      <c r="CL684" t="s">
        <v>64</v>
      </c>
      <c r="CM684" t="s">
        <v>64</v>
      </c>
      <c r="CN684" t="s">
        <v>64</v>
      </c>
      <c r="CO684">
        <v>1.88679245283019E-3</v>
      </c>
      <c r="CP684" t="s">
        <v>64</v>
      </c>
      <c r="CQ684" t="s">
        <v>64</v>
      </c>
      <c r="CR684" t="s">
        <v>64</v>
      </c>
      <c r="CS684" t="s">
        <v>64</v>
      </c>
      <c r="CT684" t="s">
        <v>64</v>
      </c>
    </row>
    <row r="685" spans="1:98" x14ac:dyDescent="0.25">
      <c r="A685" t="s">
        <v>64</v>
      </c>
      <c r="B685" t="s">
        <v>64</v>
      </c>
      <c r="C685" t="s">
        <v>64</v>
      </c>
      <c r="D685" t="s">
        <v>64</v>
      </c>
      <c r="E685" t="s">
        <v>64</v>
      </c>
      <c r="F685">
        <v>0.17777777777777801</v>
      </c>
      <c r="G685" t="s">
        <v>64</v>
      </c>
      <c r="H685">
        <v>2.1645021645021599E-2</v>
      </c>
      <c r="I685">
        <v>1</v>
      </c>
      <c r="J685" t="s">
        <v>64</v>
      </c>
      <c r="K685" t="s">
        <v>64</v>
      </c>
      <c r="L685" t="s">
        <v>64</v>
      </c>
      <c r="M685">
        <v>1</v>
      </c>
      <c r="N685">
        <v>0.40605616605616601</v>
      </c>
      <c r="O685" t="s">
        <v>64</v>
      </c>
      <c r="P685" t="s">
        <v>64</v>
      </c>
      <c r="Q685" t="s">
        <v>64</v>
      </c>
      <c r="R685">
        <v>0.98888888888888904</v>
      </c>
      <c r="S685">
        <v>1</v>
      </c>
      <c r="T685" t="s">
        <v>64</v>
      </c>
      <c r="U685">
        <v>0.39305435305435299</v>
      </c>
      <c r="V685" t="s">
        <v>64</v>
      </c>
      <c r="W685" t="s">
        <v>64</v>
      </c>
      <c r="X685">
        <v>0.24558186911128099</v>
      </c>
      <c r="Y685" t="s">
        <v>64</v>
      </c>
      <c r="Z685" t="s">
        <v>64</v>
      </c>
      <c r="AA685" t="s">
        <v>64</v>
      </c>
      <c r="AB685">
        <v>2.66666666666667E-3</v>
      </c>
      <c r="AC685" t="s">
        <v>64</v>
      </c>
      <c r="AD685" t="s">
        <v>64</v>
      </c>
      <c r="AE685">
        <v>0.49249999999999999</v>
      </c>
      <c r="AF685" t="s">
        <v>64</v>
      </c>
      <c r="AG685" t="s">
        <v>64</v>
      </c>
      <c r="AH685">
        <v>0.593436809428601</v>
      </c>
      <c r="AI685" t="s">
        <v>64</v>
      </c>
      <c r="AJ685" t="s">
        <v>64</v>
      </c>
      <c r="AK685" t="s">
        <v>64</v>
      </c>
      <c r="AL685" t="s">
        <v>64</v>
      </c>
      <c r="AM685" t="s">
        <v>64</v>
      </c>
      <c r="AN685" t="s">
        <v>64</v>
      </c>
      <c r="AO685" t="s">
        <v>64</v>
      </c>
      <c r="AP685" t="s">
        <v>64</v>
      </c>
      <c r="AQ685" t="s">
        <v>64</v>
      </c>
      <c r="AR685" t="s">
        <v>64</v>
      </c>
      <c r="AS685" t="s">
        <v>64</v>
      </c>
      <c r="AT685" t="s">
        <v>64</v>
      </c>
      <c r="AU685" t="s">
        <v>64</v>
      </c>
      <c r="AV685" t="s">
        <v>64</v>
      </c>
      <c r="AW685" t="s">
        <v>64</v>
      </c>
      <c r="AX685" t="s">
        <v>64</v>
      </c>
      <c r="AY685" t="s">
        <v>64</v>
      </c>
      <c r="AZ685" t="s">
        <v>64</v>
      </c>
      <c r="BA685" t="s">
        <v>64</v>
      </c>
      <c r="BB685" t="s">
        <v>64</v>
      </c>
      <c r="BC685" t="s">
        <v>64</v>
      </c>
      <c r="BD685" t="s">
        <v>64</v>
      </c>
      <c r="BE685" t="s">
        <v>64</v>
      </c>
      <c r="BF685" t="s">
        <v>64</v>
      </c>
      <c r="BG685" t="s">
        <v>64</v>
      </c>
      <c r="BH685">
        <v>5.5555555555555497E-3</v>
      </c>
      <c r="BI685" t="s">
        <v>64</v>
      </c>
      <c r="BJ685" t="s">
        <v>64</v>
      </c>
      <c r="BK685">
        <v>1.6260162601626001E-3</v>
      </c>
      <c r="BL685" t="s">
        <v>64</v>
      </c>
      <c r="BM685" t="s">
        <v>64</v>
      </c>
      <c r="BN685">
        <v>2.8368794326241102E-3</v>
      </c>
      <c r="BO685" t="s">
        <v>64</v>
      </c>
      <c r="BP685" t="s">
        <v>64</v>
      </c>
      <c r="BQ685" t="s">
        <v>64</v>
      </c>
      <c r="BR685" t="s">
        <v>64</v>
      </c>
      <c r="BS685" t="s">
        <v>64</v>
      </c>
      <c r="BT685" t="s">
        <v>64</v>
      </c>
      <c r="BU685" t="s">
        <v>64</v>
      </c>
      <c r="BV685" t="s">
        <v>64</v>
      </c>
      <c r="BW685" t="s">
        <v>64</v>
      </c>
      <c r="BX685" t="s">
        <v>64</v>
      </c>
      <c r="BY685" t="s">
        <v>64</v>
      </c>
      <c r="BZ685" t="s">
        <v>64</v>
      </c>
      <c r="CA685" t="s">
        <v>64</v>
      </c>
      <c r="CB685" t="s">
        <v>64</v>
      </c>
      <c r="CC685" t="s">
        <v>64</v>
      </c>
      <c r="CD685">
        <v>2.0202020202020202E-3</v>
      </c>
      <c r="CE685" t="s">
        <v>64</v>
      </c>
      <c r="CF685" t="s">
        <v>64</v>
      </c>
      <c r="CG685">
        <v>2.0833333333333298E-3</v>
      </c>
      <c r="CH685" t="s">
        <v>64</v>
      </c>
      <c r="CI685" t="s">
        <v>64</v>
      </c>
      <c r="CJ685" t="s">
        <v>64</v>
      </c>
      <c r="CK685" t="s">
        <v>64</v>
      </c>
      <c r="CL685" t="s">
        <v>64</v>
      </c>
      <c r="CM685" t="s">
        <v>64</v>
      </c>
      <c r="CN685" t="s">
        <v>64</v>
      </c>
      <c r="CO685">
        <v>1.66666666666667E-3</v>
      </c>
      <c r="CP685" t="s">
        <v>64</v>
      </c>
      <c r="CQ685" t="s">
        <v>64</v>
      </c>
      <c r="CR685" t="s">
        <v>64</v>
      </c>
      <c r="CS685" t="s">
        <v>64</v>
      </c>
      <c r="CT685" t="s">
        <v>64</v>
      </c>
    </row>
    <row r="686" spans="1:98" x14ac:dyDescent="0.25">
      <c r="A686" t="s">
        <v>64</v>
      </c>
      <c r="B686" t="s">
        <v>64</v>
      </c>
      <c r="C686">
        <v>1</v>
      </c>
      <c r="D686" t="s">
        <v>64</v>
      </c>
      <c r="E686" t="s">
        <v>64</v>
      </c>
      <c r="F686" t="s">
        <v>64</v>
      </c>
      <c r="G686" t="s">
        <v>64</v>
      </c>
      <c r="H686" t="s">
        <v>64</v>
      </c>
      <c r="I686" t="s">
        <v>64</v>
      </c>
      <c r="J686">
        <v>1</v>
      </c>
      <c r="K686" t="s">
        <v>64</v>
      </c>
      <c r="L686" t="s">
        <v>64</v>
      </c>
      <c r="M686">
        <v>1</v>
      </c>
      <c r="N686" t="s">
        <v>64</v>
      </c>
      <c r="O686" t="s">
        <v>64</v>
      </c>
      <c r="P686">
        <v>0.98</v>
      </c>
      <c r="Q686" t="s">
        <v>64</v>
      </c>
      <c r="R686">
        <v>1</v>
      </c>
      <c r="S686">
        <v>1</v>
      </c>
      <c r="T686" t="s">
        <v>64</v>
      </c>
      <c r="U686" t="s">
        <v>64</v>
      </c>
      <c r="V686" t="s">
        <v>64</v>
      </c>
      <c r="W686" t="s">
        <v>64</v>
      </c>
      <c r="X686" t="s">
        <v>64</v>
      </c>
      <c r="Y686">
        <v>0.02</v>
      </c>
      <c r="Z686" t="s">
        <v>64</v>
      </c>
      <c r="AA686" t="s">
        <v>64</v>
      </c>
      <c r="AB686" t="s">
        <v>64</v>
      </c>
      <c r="AC686" t="s">
        <v>64</v>
      </c>
      <c r="AD686" t="s">
        <v>64</v>
      </c>
      <c r="AE686">
        <v>1</v>
      </c>
      <c r="AF686" t="s">
        <v>64</v>
      </c>
      <c r="AG686" t="s">
        <v>64</v>
      </c>
      <c r="AH686" t="s">
        <v>64</v>
      </c>
      <c r="AI686">
        <v>3.3333333333333298E-2</v>
      </c>
      <c r="AJ686" t="s">
        <v>64</v>
      </c>
      <c r="AK686" t="s">
        <v>64</v>
      </c>
      <c r="AL686" t="s">
        <v>64</v>
      </c>
      <c r="AM686" t="s">
        <v>64</v>
      </c>
      <c r="AN686" t="s">
        <v>64</v>
      </c>
      <c r="AO686" t="s">
        <v>64</v>
      </c>
      <c r="AP686" t="s">
        <v>64</v>
      </c>
      <c r="AQ686" t="s">
        <v>64</v>
      </c>
      <c r="AR686" t="s">
        <v>64</v>
      </c>
      <c r="AS686" t="s">
        <v>64</v>
      </c>
      <c r="AT686" t="s">
        <v>64</v>
      </c>
      <c r="AU686" t="s">
        <v>64</v>
      </c>
      <c r="AV686" t="s">
        <v>64</v>
      </c>
      <c r="AW686" t="s">
        <v>64</v>
      </c>
      <c r="AX686" t="s">
        <v>64</v>
      </c>
      <c r="AY686" t="s">
        <v>64</v>
      </c>
      <c r="AZ686" t="s">
        <v>64</v>
      </c>
      <c r="BA686" t="s">
        <v>64</v>
      </c>
      <c r="BB686" t="s">
        <v>64</v>
      </c>
      <c r="BC686" t="s">
        <v>64</v>
      </c>
      <c r="BD686" t="s">
        <v>64</v>
      </c>
      <c r="BE686" t="s">
        <v>64</v>
      </c>
      <c r="BF686" t="s">
        <v>64</v>
      </c>
      <c r="BG686" t="s">
        <v>64</v>
      </c>
      <c r="BH686" t="s">
        <v>64</v>
      </c>
      <c r="BI686" t="s">
        <v>64</v>
      </c>
      <c r="BJ686" t="s">
        <v>64</v>
      </c>
      <c r="BK686" t="s">
        <v>64</v>
      </c>
      <c r="BL686" t="s">
        <v>64</v>
      </c>
      <c r="BM686" t="s">
        <v>64</v>
      </c>
      <c r="BN686">
        <v>5.5555555555555497E-3</v>
      </c>
      <c r="BO686" t="s">
        <v>64</v>
      </c>
      <c r="BP686" t="s">
        <v>64</v>
      </c>
      <c r="BQ686" t="s">
        <v>64</v>
      </c>
      <c r="BR686" t="s">
        <v>64</v>
      </c>
      <c r="BS686" t="s">
        <v>64</v>
      </c>
      <c r="BT686" t="s">
        <v>64</v>
      </c>
      <c r="BU686" t="s">
        <v>64</v>
      </c>
      <c r="BV686" t="s">
        <v>64</v>
      </c>
      <c r="BW686" t="s">
        <v>64</v>
      </c>
      <c r="BX686" t="s">
        <v>64</v>
      </c>
      <c r="BY686" t="s">
        <v>64</v>
      </c>
      <c r="BZ686" t="s">
        <v>64</v>
      </c>
      <c r="CA686" t="s">
        <v>64</v>
      </c>
      <c r="CB686" t="s">
        <v>64</v>
      </c>
      <c r="CC686" t="s">
        <v>64</v>
      </c>
      <c r="CD686" t="s">
        <v>64</v>
      </c>
      <c r="CE686" t="s">
        <v>64</v>
      </c>
      <c r="CF686" t="s">
        <v>64</v>
      </c>
      <c r="CG686" t="s">
        <v>64</v>
      </c>
      <c r="CH686" t="s">
        <v>64</v>
      </c>
      <c r="CI686" t="s">
        <v>64</v>
      </c>
      <c r="CJ686">
        <v>2.2222222222222201E-3</v>
      </c>
      <c r="CK686">
        <v>1.9607843137254902E-3</v>
      </c>
      <c r="CL686" t="s">
        <v>64</v>
      </c>
      <c r="CM686" t="s">
        <v>64</v>
      </c>
      <c r="CN686">
        <v>5.6547619047618999E-2</v>
      </c>
      <c r="CO686" t="s">
        <v>64</v>
      </c>
      <c r="CP686" t="s">
        <v>64</v>
      </c>
      <c r="CQ686" t="s">
        <v>64</v>
      </c>
      <c r="CR686" t="s">
        <v>64</v>
      </c>
      <c r="CS686" t="s">
        <v>64</v>
      </c>
      <c r="CT686" t="s">
        <v>64</v>
      </c>
    </row>
    <row r="687" spans="1:98" x14ac:dyDescent="0.25">
      <c r="A687" t="s">
        <v>64</v>
      </c>
      <c r="B687" t="s">
        <v>64</v>
      </c>
      <c r="C687">
        <v>0.26190476190476197</v>
      </c>
      <c r="D687" t="s">
        <v>64</v>
      </c>
      <c r="E687">
        <v>1</v>
      </c>
      <c r="F687">
        <v>1</v>
      </c>
      <c r="G687">
        <v>0.5</v>
      </c>
      <c r="H687">
        <v>0.33333333333333298</v>
      </c>
      <c r="I687" t="s">
        <v>64</v>
      </c>
      <c r="J687">
        <v>1</v>
      </c>
      <c r="K687">
        <v>0.70436507936507897</v>
      </c>
      <c r="L687" t="s">
        <v>64</v>
      </c>
      <c r="M687">
        <v>0.82222222222222197</v>
      </c>
      <c r="N687">
        <v>0.385281385281385</v>
      </c>
      <c r="O687">
        <v>0.82222222222222197</v>
      </c>
      <c r="P687" t="s">
        <v>64</v>
      </c>
      <c r="Q687">
        <v>0.91111111111111098</v>
      </c>
      <c r="R687">
        <v>1</v>
      </c>
      <c r="S687" t="s">
        <v>64</v>
      </c>
      <c r="T687" t="s">
        <v>64</v>
      </c>
      <c r="U687" t="s">
        <v>64</v>
      </c>
      <c r="V687" t="s">
        <v>64</v>
      </c>
      <c r="W687" t="s">
        <v>64</v>
      </c>
      <c r="X687">
        <v>1</v>
      </c>
      <c r="Y687" t="s">
        <v>64</v>
      </c>
      <c r="Z687" t="s">
        <v>64</v>
      </c>
      <c r="AA687" t="s">
        <v>64</v>
      </c>
      <c r="AB687" t="s">
        <v>64</v>
      </c>
      <c r="AC687">
        <v>6.9444444444444406E-2</v>
      </c>
      <c r="AD687" t="s">
        <v>64</v>
      </c>
      <c r="AE687" t="s">
        <v>64</v>
      </c>
      <c r="AF687" t="s">
        <v>64</v>
      </c>
      <c r="AG687" t="s">
        <v>64</v>
      </c>
      <c r="AH687">
        <v>0.70370370370370405</v>
      </c>
      <c r="AI687" t="s">
        <v>64</v>
      </c>
      <c r="AJ687" t="s">
        <v>64</v>
      </c>
      <c r="AK687" t="s">
        <v>64</v>
      </c>
      <c r="AL687" t="s">
        <v>64</v>
      </c>
      <c r="AM687" t="s">
        <v>64</v>
      </c>
      <c r="AN687" t="s">
        <v>64</v>
      </c>
      <c r="AO687" t="s">
        <v>64</v>
      </c>
      <c r="AP687" t="s">
        <v>64</v>
      </c>
      <c r="AQ687" t="s">
        <v>64</v>
      </c>
      <c r="AR687" t="s">
        <v>64</v>
      </c>
      <c r="AS687" t="s">
        <v>64</v>
      </c>
      <c r="AT687" t="s">
        <v>64</v>
      </c>
      <c r="AU687" t="s">
        <v>64</v>
      </c>
      <c r="AV687" t="s">
        <v>64</v>
      </c>
      <c r="AW687" t="s">
        <v>64</v>
      </c>
      <c r="AX687" t="s">
        <v>64</v>
      </c>
      <c r="AY687" t="s">
        <v>64</v>
      </c>
      <c r="AZ687" t="s">
        <v>64</v>
      </c>
      <c r="BA687" t="s">
        <v>64</v>
      </c>
      <c r="BB687" t="s">
        <v>64</v>
      </c>
      <c r="BC687" t="s">
        <v>64</v>
      </c>
      <c r="BD687" t="s">
        <v>64</v>
      </c>
      <c r="BE687" t="s">
        <v>64</v>
      </c>
      <c r="BF687" t="s">
        <v>64</v>
      </c>
      <c r="BG687" t="s">
        <v>64</v>
      </c>
      <c r="BH687" t="s">
        <v>64</v>
      </c>
      <c r="BI687" t="s">
        <v>64</v>
      </c>
      <c r="BJ687">
        <v>2.3809523809523801E-2</v>
      </c>
      <c r="BK687" t="s">
        <v>64</v>
      </c>
      <c r="BL687" t="s">
        <v>64</v>
      </c>
      <c r="BM687">
        <v>4.30555555555555E-2</v>
      </c>
      <c r="BN687" t="s">
        <v>64</v>
      </c>
      <c r="BO687" t="s">
        <v>64</v>
      </c>
      <c r="BP687">
        <v>9.8039215686274508E-3</v>
      </c>
      <c r="BQ687" t="s">
        <v>64</v>
      </c>
      <c r="BR687">
        <v>8.3333333333333297E-3</v>
      </c>
      <c r="BS687" t="s">
        <v>64</v>
      </c>
      <c r="BT687">
        <v>5.74712643678161E-3</v>
      </c>
      <c r="BU687" t="s">
        <v>64</v>
      </c>
      <c r="BV687" t="s">
        <v>64</v>
      </c>
      <c r="BW687" t="s">
        <v>64</v>
      </c>
      <c r="BX687" t="s">
        <v>64</v>
      </c>
      <c r="BY687" t="s">
        <v>64</v>
      </c>
      <c r="BZ687" t="s">
        <v>64</v>
      </c>
      <c r="CA687">
        <v>1.47186147186147E-2</v>
      </c>
      <c r="CB687" t="s">
        <v>64</v>
      </c>
      <c r="CC687" t="s">
        <v>64</v>
      </c>
      <c r="CD687" t="s">
        <v>64</v>
      </c>
      <c r="CE687" t="s">
        <v>64</v>
      </c>
      <c r="CF687" t="s">
        <v>64</v>
      </c>
      <c r="CG687" t="s">
        <v>64</v>
      </c>
      <c r="CH687" t="s">
        <v>64</v>
      </c>
      <c r="CI687" t="s">
        <v>64</v>
      </c>
      <c r="CJ687">
        <v>3.7878787878787902E-3</v>
      </c>
      <c r="CK687" t="s">
        <v>64</v>
      </c>
      <c r="CL687">
        <v>1.13888888888889E-2</v>
      </c>
      <c r="CM687">
        <v>4.3859649122806998E-3</v>
      </c>
      <c r="CN687" t="s">
        <v>64</v>
      </c>
      <c r="CO687" t="s">
        <v>64</v>
      </c>
      <c r="CP687" t="s">
        <v>64</v>
      </c>
      <c r="CQ687">
        <v>5.29411764705882E-2</v>
      </c>
      <c r="CR687">
        <v>8.4388185654008397E-3</v>
      </c>
      <c r="CS687" t="s">
        <v>64</v>
      </c>
      <c r="CT687" t="s">
        <v>64</v>
      </c>
    </row>
    <row r="688" spans="1:98" x14ac:dyDescent="0.25">
      <c r="A688" t="s">
        <v>64</v>
      </c>
      <c r="B688" t="s">
        <v>64</v>
      </c>
      <c r="C688">
        <v>0.37761904761904802</v>
      </c>
      <c r="D688">
        <v>0.2175</v>
      </c>
      <c r="E688">
        <v>0.21333333333333299</v>
      </c>
      <c r="F688">
        <v>0.95833333333333304</v>
      </c>
      <c r="G688" t="s">
        <v>64</v>
      </c>
      <c r="H688">
        <v>0.95833333333333304</v>
      </c>
      <c r="I688" t="s">
        <v>64</v>
      </c>
      <c r="J688">
        <v>1</v>
      </c>
      <c r="K688">
        <v>0.97619047619047605</v>
      </c>
      <c r="L688" t="s">
        <v>64</v>
      </c>
      <c r="M688" t="s">
        <v>64</v>
      </c>
      <c r="N688">
        <v>0.16811740890688301</v>
      </c>
      <c r="O688">
        <v>0.27272727272727298</v>
      </c>
      <c r="P688">
        <v>0.162332830568125</v>
      </c>
      <c r="Q688" t="s">
        <v>64</v>
      </c>
      <c r="R688" t="s">
        <v>64</v>
      </c>
      <c r="S688">
        <v>1</v>
      </c>
      <c r="T688" t="s">
        <v>64</v>
      </c>
      <c r="U688">
        <v>0.95833333333333304</v>
      </c>
      <c r="V688">
        <v>0.46666666666666701</v>
      </c>
      <c r="W688" t="s">
        <v>64</v>
      </c>
      <c r="X688">
        <v>3.875E-2</v>
      </c>
      <c r="Y688" t="s">
        <v>64</v>
      </c>
      <c r="Z688" t="s">
        <v>64</v>
      </c>
      <c r="AA688" t="s">
        <v>64</v>
      </c>
      <c r="AB688" t="s">
        <v>64</v>
      </c>
      <c r="AC688" t="s">
        <v>64</v>
      </c>
      <c r="AD688" t="s">
        <v>64</v>
      </c>
      <c r="AE688" t="s">
        <v>64</v>
      </c>
      <c r="AF688">
        <v>0.11111111111111099</v>
      </c>
      <c r="AG688" t="s">
        <v>64</v>
      </c>
      <c r="AH688">
        <v>0.91666666666666696</v>
      </c>
      <c r="AI688" t="s">
        <v>64</v>
      </c>
      <c r="AJ688" t="s">
        <v>64</v>
      </c>
      <c r="AK688" t="s">
        <v>64</v>
      </c>
      <c r="AL688" t="s">
        <v>64</v>
      </c>
      <c r="AM688">
        <v>3.3333333333333298E-2</v>
      </c>
      <c r="AN688" t="s">
        <v>64</v>
      </c>
      <c r="AO688" t="s">
        <v>64</v>
      </c>
      <c r="AP688" t="s">
        <v>64</v>
      </c>
      <c r="AQ688" t="s">
        <v>64</v>
      </c>
      <c r="AR688" t="s">
        <v>64</v>
      </c>
      <c r="AS688" t="s">
        <v>64</v>
      </c>
      <c r="AT688" t="s">
        <v>64</v>
      </c>
      <c r="AU688" t="s">
        <v>64</v>
      </c>
      <c r="AV688">
        <v>1.1904761904761901E-2</v>
      </c>
      <c r="AW688" t="s">
        <v>64</v>
      </c>
      <c r="AX688" t="s">
        <v>64</v>
      </c>
      <c r="AY688" t="s">
        <v>64</v>
      </c>
      <c r="AZ688" t="s">
        <v>64</v>
      </c>
      <c r="BA688" t="s">
        <v>64</v>
      </c>
      <c r="BB688" t="s">
        <v>64</v>
      </c>
      <c r="BC688" t="s">
        <v>64</v>
      </c>
      <c r="BD688" t="s">
        <v>64</v>
      </c>
      <c r="BE688" t="s">
        <v>64</v>
      </c>
      <c r="BF688" t="s">
        <v>64</v>
      </c>
      <c r="BG688" t="s">
        <v>64</v>
      </c>
      <c r="BH688" t="s">
        <v>64</v>
      </c>
      <c r="BI688" t="s">
        <v>64</v>
      </c>
      <c r="BJ688" t="s">
        <v>64</v>
      </c>
      <c r="BK688" t="s">
        <v>64</v>
      </c>
      <c r="BL688" t="s">
        <v>64</v>
      </c>
      <c r="BM688" t="s">
        <v>64</v>
      </c>
      <c r="BN688" t="s">
        <v>64</v>
      </c>
      <c r="BO688" t="s">
        <v>64</v>
      </c>
      <c r="BP688" t="s">
        <v>64</v>
      </c>
      <c r="BQ688" t="s">
        <v>64</v>
      </c>
      <c r="BR688" t="s">
        <v>64</v>
      </c>
      <c r="BS688" t="s">
        <v>64</v>
      </c>
      <c r="BT688" t="s">
        <v>64</v>
      </c>
      <c r="BU688" t="s">
        <v>64</v>
      </c>
      <c r="BV688" t="s">
        <v>64</v>
      </c>
      <c r="BW688">
        <v>3.7037037037036999E-3</v>
      </c>
      <c r="BX688" t="s">
        <v>64</v>
      </c>
      <c r="BY688" t="s">
        <v>64</v>
      </c>
      <c r="BZ688" t="s">
        <v>64</v>
      </c>
      <c r="CA688" t="s">
        <v>64</v>
      </c>
      <c r="CB688">
        <v>8.4219858156028404E-3</v>
      </c>
      <c r="CC688" t="s">
        <v>64</v>
      </c>
      <c r="CD688" t="s">
        <v>64</v>
      </c>
      <c r="CE688" t="s">
        <v>64</v>
      </c>
      <c r="CF688" t="s">
        <v>64</v>
      </c>
      <c r="CG688" t="s">
        <v>64</v>
      </c>
      <c r="CH688" t="s">
        <v>64</v>
      </c>
      <c r="CI688" t="s">
        <v>64</v>
      </c>
      <c r="CJ688" t="s">
        <v>64</v>
      </c>
      <c r="CK688" t="s">
        <v>64</v>
      </c>
      <c r="CL688" t="s">
        <v>64</v>
      </c>
      <c r="CM688" t="s">
        <v>64</v>
      </c>
      <c r="CN688" t="s">
        <v>64</v>
      </c>
      <c r="CO688" t="s">
        <v>64</v>
      </c>
      <c r="CP688">
        <v>1.5873015873015899E-3</v>
      </c>
      <c r="CQ688" t="s">
        <v>64</v>
      </c>
      <c r="CR688" t="s">
        <v>64</v>
      </c>
      <c r="CS688">
        <v>2.4691358024691401E-3</v>
      </c>
      <c r="CT688" t="s">
        <v>64</v>
      </c>
    </row>
    <row r="689" spans="1:98" x14ac:dyDescent="0.25">
      <c r="A689" t="s">
        <v>64</v>
      </c>
      <c r="B689" t="s">
        <v>64</v>
      </c>
      <c r="C689">
        <v>1</v>
      </c>
      <c r="D689" t="s">
        <v>64</v>
      </c>
      <c r="E689" t="s">
        <v>64</v>
      </c>
      <c r="F689" t="s">
        <v>64</v>
      </c>
      <c r="G689" t="s">
        <v>64</v>
      </c>
      <c r="H689" t="s">
        <v>64</v>
      </c>
      <c r="I689" t="s">
        <v>64</v>
      </c>
      <c r="J689" t="s">
        <v>64</v>
      </c>
      <c r="K689" t="s">
        <v>64</v>
      </c>
      <c r="L689" t="s">
        <v>64</v>
      </c>
      <c r="M689" t="s">
        <v>64</v>
      </c>
      <c r="N689" t="s">
        <v>64</v>
      </c>
      <c r="O689">
        <v>1</v>
      </c>
      <c r="P689" t="s">
        <v>64</v>
      </c>
      <c r="Q689">
        <v>0.10592592592592601</v>
      </c>
      <c r="R689" t="s">
        <v>64</v>
      </c>
      <c r="S689">
        <v>1</v>
      </c>
      <c r="T689" t="s">
        <v>64</v>
      </c>
      <c r="U689" t="s">
        <v>64</v>
      </c>
      <c r="V689">
        <v>0.99333333333333296</v>
      </c>
      <c r="W689" t="s">
        <v>64</v>
      </c>
      <c r="X689">
        <v>0.91666666666666696</v>
      </c>
      <c r="Y689" t="s">
        <v>64</v>
      </c>
      <c r="Z689">
        <v>6.6666666666666697E-3</v>
      </c>
      <c r="AA689" t="s">
        <v>64</v>
      </c>
      <c r="AB689" t="s">
        <v>64</v>
      </c>
      <c r="AC689" t="s">
        <v>64</v>
      </c>
      <c r="AD689" t="s">
        <v>64</v>
      </c>
      <c r="AE689">
        <v>1</v>
      </c>
      <c r="AF689" t="s">
        <v>64</v>
      </c>
      <c r="AG689" t="s">
        <v>64</v>
      </c>
      <c r="AH689" t="s">
        <v>64</v>
      </c>
      <c r="AI689" t="s">
        <v>64</v>
      </c>
      <c r="AJ689" t="s">
        <v>64</v>
      </c>
      <c r="AK689" t="s">
        <v>64</v>
      </c>
      <c r="AL689" t="s">
        <v>64</v>
      </c>
      <c r="AM689">
        <v>4.1666666666666701E-3</v>
      </c>
      <c r="AN689" t="s">
        <v>64</v>
      </c>
      <c r="AO689" t="s">
        <v>64</v>
      </c>
      <c r="AP689" t="s">
        <v>64</v>
      </c>
      <c r="AQ689" t="s">
        <v>64</v>
      </c>
      <c r="AR689" t="s">
        <v>64</v>
      </c>
      <c r="AS689" t="s">
        <v>64</v>
      </c>
      <c r="AT689" t="s">
        <v>64</v>
      </c>
      <c r="AU689" t="s">
        <v>64</v>
      </c>
      <c r="AV689" t="s">
        <v>64</v>
      </c>
      <c r="AW689" t="s">
        <v>64</v>
      </c>
      <c r="AX689" t="s">
        <v>64</v>
      </c>
      <c r="AY689" t="s">
        <v>64</v>
      </c>
      <c r="AZ689" t="s">
        <v>64</v>
      </c>
      <c r="BA689" t="s">
        <v>64</v>
      </c>
      <c r="BB689" t="s">
        <v>64</v>
      </c>
      <c r="BC689" t="s">
        <v>64</v>
      </c>
      <c r="BD689" t="s">
        <v>64</v>
      </c>
      <c r="BE689" t="s">
        <v>64</v>
      </c>
      <c r="BF689" t="s">
        <v>64</v>
      </c>
      <c r="BG689" t="s">
        <v>64</v>
      </c>
      <c r="BH689" t="s">
        <v>64</v>
      </c>
      <c r="BI689" t="s">
        <v>64</v>
      </c>
      <c r="BJ689" t="s">
        <v>64</v>
      </c>
      <c r="BK689" t="s">
        <v>64</v>
      </c>
      <c r="BL689" t="s">
        <v>64</v>
      </c>
      <c r="BM689" t="s">
        <v>64</v>
      </c>
      <c r="BN689" t="s">
        <v>64</v>
      </c>
      <c r="BO689" t="s">
        <v>64</v>
      </c>
      <c r="BP689" t="s">
        <v>64</v>
      </c>
      <c r="BQ689" t="s">
        <v>64</v>
      </c>
      <c r="BR689" t="s">
        <v>64</v>
      </c>
      <c r="BS689" t="s">
        <v>64</v>
      </c>
      <c r="BT689" t="s">
        <v>64</v>
      </c>
      <c r="BU689">
        <v>1.11111111111111E-3</v>
      </c>
      <c r="BV689" t="s">
        <v>64</v>
      </c>
      <c r="BW689" t="s">
        <v>64</v>
      </c>
      <c r="BX689" t="s">
        <v>64</v>
      </c>
      <c r="BY689" t="s">
        <v>64</v>
      </c>
      <c r="BZ689" t="s">
        <v>64</v>
      </c>
      <c r="CA689">
        <v>1.1799410029498501E-3</v>
      </c>
      <c r="CB689" t="s">
        <v>64</v>
      </c>
      <c r="CC689" t="s">
        <v>64</v>
      </c>
      <c r="CD689" t="s">
        <v>64</v>
      </c>
      <c r="CE689" t="s">
        <v>64</v>
      </c>
      <c r="CF689" t="s">
        <v>64</v>
      </c>
      <c r="CG689">
        <v>9.0090090090090102E-4</v>
      </c>
      <c r="CH689">
        <v>1.36054421768707E-3</v>
      </c>
      <c r="CI689" t="s">
        <v>64</v>
      </c>
      <c r="CJ689" t="s">
        <v>64</v>
      </c>
      <c r="CK689" t="s">
        <v>64</v>
      </c>
      <c r="CL689" t="s">
        <v>64</v>
      </c>
      <c r="CM689">
        <v>1.5686274509803899E-3</v>
      </c>
      <c r="CN689">
        <v>8.2304526748971203E-4</v>
      </c>
      <c r="CO689">
        <v>1.05820105820106E-3</v>
      </c>
      <c r="CP689" t="s">
        <v>64</v>
      </c>
      <c r="CQ689" t="s">
        <v>64</v>
      </c>
      <c r="CR689" t="s">
        <v>64</v>
      </c>
      <c r="CS689" t="s">
        <v>64</v>
      </c>
      <c r="CT689" t="s">
        <v>64</v>
      </c>
    </row>
    <row r="690" spans="1:98" x14ac:dyDescent="0.25">
      <c r="A690" t="s">
        <v>64</v>
      </c>
      <c r="B690" t="s">
        <v>64</v>
      </c>
      <c r="C690" t="s">
        <v>64</v>
      </c>
      <c r="D690">
        <v>0.5</v>
      </c>
      <c r="E690">
        <v>5.5555555555555601E-2</v>
      </c>
      <c r="F690" t="s">
        <v>64</v>
      </c>
      <c r="G690" t="s">
        <v>64</v>
      </c>
      <c r="H690" t="s">
        <v>64</v>
      </c>
      <c r="I690" t="s">
        <v>64</v>
      </c>
      <c r="J690">
        <v>0.33333333333333298</v>
      </c>
      <c r="K690" t="s">
        <v>64</v>
      </c>
      <c r="L690" t="s">
        <v>64</v>
      </c>
      <c r="M690" t="s">
        <v>64</v>
      </c>
      <c r="N690">
        <v>0.33333333333333298</v>
      </c>
      <c r="O690" t="s">
        <v>64</v>
      </c>
      <c r="P690">
        <v>0.38888888888888901</v>
      </c>
      <c r="Q690">
        <v>1</v>
      </c>
      <c r="R690">
        <v>1</v>
      </c>
      <c r="S690" t="s">
        <v>64</v>
      </c>
      <c r="T690">
        <v>0.27777777777777801</v>
      </c>
      <c r="U690" t="s">
        <v>64</v>
      </c>
      <c r="V690">
        <v>0.5</v>
      </c>
      <c r="W690" t="s">
        <v>64</v>
      </c>
      <c r="X690" t="s">
        <v>64</v>
      </c>
      <c r="Y690" t="s">
        <v>64</v>
      </c>
      <c r="Z690" t="s">
        <v>64</v>
      </c>
      <c r="AA690" t="s">
        <v>64</v>
      </c>
      <c r="AB690" t="s">
        <v>64</v>
      </c>
      <c r="AC690">
        <v>2.7777777777777801E-2</v>
      </c>
      <c r="AD690" t="s">
        <v>64</v>
      </c>
      <c r="AE690">
        <v>6.9444444444444406E-2</v>
      </c>
      <c r="AF690" t="s">
        <v>64</v>
      </c>
      <c r="AG690" t="s">
        <v>64</v>
      </c>
      <c r="AH690">
        <v>1</v>
      </c>
      <c r="AI690" t="s">
        <v>64</v>
      </c>
      <c r="AJ690" t="s">
        <v>64</v>
      </c>
      <c r="AK690" t="s">
        <v>64</v>
      </c>
      <c r="AL690">
        <v>5.5555555555555601E-2</v>
      </c>
      <c r="AM690">
        <v>2.2222222222222199E-2</v>
      </c>
      <c r="AN690" t="s">
        <v>64</v>
      </c>
      <c r="AO690" t="s">
        <v>64</v>
      </c>
      <c r="AP690">
        <v>1.85185185185185E-2</v>
      </c>
      <c r="AQ690">
        <v>5.5555555555555601E-2</v>
      </c>
      <c r="AR690" t="s">
        <v>64</v>
      </c>
      <c r="AS690" t="s">
        <v>64</v>
      </c>
      <c r="AT690" t="s">
        <v>64</v>
      </c>
      <c r="AU690" t="s">
        <v>64</v>
      </c>
      <c r="AV690" t="s">
        <v>64</v>
      </c>
      <c r="AW690" t="s">
        <v>64</v>
      </c>
      <c r="AX690" t="s">
        <v>64</v>
      </c>
      <c r="AY690">
        <v>2.7777777777777801E-2</v>
      </c>
      <c r="AZ690" t="s">
        <v>64</v>
      </c>
      <c r="BA690" t="s">
        <v>64</v>
      </c>
      <c r="BB690">
        <v>5.5555555555555601E-2</v>
      </c>
      <c r="BC690" t="s">
        <v>64</v>
      </c>
      <c r="BD690" t="s">
        <v>64</v>
      </c>
      <c r="BE690" t="s">
        <v>64</v>
      </c>
      <c r="BF690" t="s">
        <v>64</v>
      </c>
      <c r="BG690">
        <v>1.85185185185185E-2</v>
      </c>
      <c r="BH690" t="s">
        <v>64</v>
      </c>
      <c r="BI690">
        <v>1.85185185185185E-2</v>
      </c>
      <c r="BJ690" t="s">
        <v>64</v>
      </c>
      <c r="BK690" t="s">
        <v>64</v>
      </c>
      <c r="BL690" t="s">
        <v>64</v>
      </c>
      <c r="BM690" t="s">
        <v>64</v>
      </c>
      <c r="BN690">
        <v>0.11111111111111099</v>
      </c>
      <c r="BO690" t="s">
        <v>64</v>
      </c>
      <c r="BP690" t="s">
        <v>64</v>
      </c>
      <c r="BQ690" t="s">
        <v>64</v>
      </c>
      <c r="BR690" t="s">
        <v>64</v>
      </c>
      <c r="BS690">
        <v>1.7094017094017099E-2</v>
      </c>
      <c r="BT690" t="s">
        <v>64</v>
      </c>
      <c r="BU690">
        <v>2.2522522522522501E-2</v>
      </c>
      <c r="BV690">
        <v>2.2222222222222199E-2</v>
      </c>
      <c r="BW690">
        <v>1.2820512820512799E-2</v>
      </c>
      <c r="BX690">
        <v>1.0416666666666701E-2</v>
      </c>
      <c r="BY690" t="s">
        <v>64</v>
      </c>
      <c r="BZ690">
        <v>5.5555555555555601E-2</v>
      </c>
      <c r="CA690" t="s">
        <v>64</v>
      </c>
      <c r="CB690" t="s">
        <v>64</v>
      </c>
      <c r="CC690">
        <v>0.108333333333333</v>
      </c>
      <c r="CD690" t="s">
        <v>64</v>
      </c>
      <c r="CE690" t="s">
        <v>64</v>
      </c>
      <c r="CF690" t="s">
        <v>64</v>
      </c>
      <c r="CG690">
        <v>1.85185185185185E-2</v>
      </c>
      <c r="CH690">
        <v>6.8493150684931503E-3</v>
      </c>
      <c r="CI690">
        <v>1.1695906432748499E-2</v>
      </c>
      <c r="CJ690" t="s">
        <v>64</v>
      </c>
      <c r="CK690">
        <v>6.0363247863247899E-2</v>
      </c>
      <c r="CL690">
        <v>1.2500000000000001E-2</v>
      </c>
      <c r="CM690" t="s">
        <v>64</v>
      </c>
      <c r="CN690">
        <v>1.3333333333333299E-2</v>
      </c>
      <c r="CO690">
        <v>1.4492753623188401E-2</v>
      </c>
      <c r="CP690" t="s">
        <v>64</v>
      </c>
      <c r="CQ690" t="s">
        <v>64</v>
      </c>
      <c r="CR690">
        <v>5.8479532163742704E-3</v>
      </c>
      <c r="CS690" t="s">
        <v>64</v>
      </c>
      <c r="CT690">
        <v>7.5757575757575803E-3</v>
      </c>
    </row>
    <row r="691" spans="1:98" x14ac:dyDescent="0.25">
      <c r="A691" t="s">
        <v>64</v>
      </c>
      <c r="B691" t="s">
        <v>64</v>
      </c>
      <c r="C691" t="s">
        <v>64</v>
      </c>
      <c r="D691" t="s">
        <v>64</v>
      </c>
      <c r="E691" t="s">
        <v>64</v>
      </c>
      <c r="F691" t="s">
        <v>64</v>
      </c>
      <c r="G691" t="s">
        <v>64</v>
      </c>
      <c r="H691" t="s">
        <v>64</v>
      </c>
      <c r="I691" t="s">
        <v>64</v>
      </c>
      <c r="J691" t="s">
        <v>64</v>
      </c>
      <c r="K691">
        <v>1</v>
      </c>
      <c r="L691" t="s">
        <v>64</v>
      </c>
      <c r="M691" t="s">
        <v>64</v>
      </c>
      <c r="N691" t="s">
        <v>64</v>
      </c>
      <c r="O691" t="s">
        <v>64</v>
      </c>
      <c r="P691" t="s">
        <v>64</v>
      </c>
      <c r="Q691" t="s">
        <v>64</v>
      </c>
      <c r="R691" t="s">
        <v>64</v>
      </c>
      <c r="S691" t="s">
        <v>64</v>
      </c>
      <c r="T691" t="s">
        <v>64</v>
      </c>
      <c r="U691" t="s">
        <v>64</v>
      </c>
      <c r="V691" t="s">
        <v>64</v>
      </c>
      <c r="W691" t="s">
        <v>64</v>
      </c>
      <c r="X691" t="s">
        <v>64</v>
      </c>
      <c r="Y691" t="s">
        <v>64</v>
      </c>
      <c r="Z691">
        <v>0.5</v>
      </c>
      <c r="AA691" t="s">
        <v>64</v>
      </c>
      <c r="AB691" t="s">
        <v>64</v>
      </c>
      <c r="AC691" t="s">
        <v>64</v>
      </c>
      <c r="AD691" t="s">
        <v>64</v>
      </c>
      <c r="AE691" t="s">
        <v>64</v>
      </c>
      <c r="AF691" t="s">
        <v>64</v>
      </c>
      <c r="AG691" t="s">
        <v>64</v>
      </c>
      <c r="AH691" t="s">
        <v>64</v>
      </c>
      <c r="AI691">
        <v>1</v>
      </c>
      <c r="AJ691" t="s">
        <v>64</v>
      </c>
      <c r="AK691" t="s">
        <v>64</v>
      </c>
      <c r="AL691" t="s">
        <v>64</v>
      </c>
      <c r="AM691" t="s">
        <v>64</v>
      </c>
      <c r="AN691" t="s">
        <v>64</v>
      </c>
      <c r="AO691" t="s">
        <v>64</v>
      </c>
      <c r="AP691" t="s">
        <v>64</v>
      </c>
      <c r="AQ691" t="s">
        <v>64</v>
      </c>
      <c r="AR691" t="s">
        <v>64</v>
      </c>
      <c r="AS691" t="s">
        <v>64</v>
      </c>
      <c r="AT691" t="s">
        <v>64</v>
      </c>
      <c r="AU691" t="s">
        <v>64</v>
      </c>
      <c r="AV691" t="s">
        <v>64</v>
      </c>
      <c r="AW691" t="s">
        <v>64</v>
      </c>
      <c r="AX691" t="s">
        <v>64</v>
      </c>
      <c r="AY691" t="s">
        <v>64</v>
      </c>
      <c r="AZ691" t="s">
        <v>64</v>
      </c>
      <c r="BA691" t="s">
        <v>64</v>
      </c>
      <c r="BB691" t="s">
        <v>64</v>
      </c>
      <c r="BC691" t="s">
        <v>64</v>
      </c>
      <c r="BD691" t="s">
        <v>64</v>
      </c>
      <c r="BE691" t="s">
        <v>64</v>
      </c>
      <c r="BF691" t="s">
        <v>64</v>
      </c>
      <c r="BG691" t="s">
        <v>64</v>
      </c>
      <c r="BH691" t="s">
        <v>64</v>
      </c>
      <c r="BI691" t="s">
        <v>64</v>
      </c>
      <c r="BJ691" t="s">
        <v>64</v>
      </c>
      <c r="BK691" t="s">
        <v>64</v>
      </c>
      <c r="BL691" t="s">
        <v>64</v>
      </c>
      <c r="BM691" t="s">
        <v>64</v>
      </c>
      <c r="BN691" t="s">
        <v>64</v>
      </c>
      <c r="BO691" t="s">
        <v>64</v>
      </c>
      <c r="BP691" t="s">
        <v>64</v>
      </c>
      <c r="BQ691" t="s">
        <v>64</v>
      </c>
      <c r="BR691" t="s">
        <v>64</v>
      </c>
      <c r="BS691">
        <v>5.3763440860214997E-3</v>
      </c>
      <c r="BT691" t="s">
        <v>64</v>
      </c>
      <c r="BU691">
        <v>8.3333333333333297E-3</v>
      </c>
      <c r="BV691" t="s">
        <v>64</v>
      </c>
      <c r="BW691" t="s">
        <v>64</v>
      </c>
      <c r="BX691" t="s">
        <v>64</v>
      </c>
      <c r="BY691" t="s">
        <v>64</v>
      </c>
      <c r="BZ691" t="s">
        <v>64</v>
      </c>
      <c r="CA691" t="s">
        <v>64</v>
      </c>
      <c r="CB691" t="s">
        <v>64</v>
      </c>
      <c r="CC691" t="s">
        <v>64</v>
      </c>
      <c r="CD691" t="s">
        <v>64</v>
      </c>
      <c r="CE691">
        <v>0.1</v>
      </c>
      <c r="CF691" t="s">
        <v>64</v>
      </c>
      <c r="CG691" t="s">
        <v>64</v>
      </c>
      <c r="CH691" t="s">
        <v>64</v>
      </c>
      <c r="CI691" t="s">
        <v>64</v>
      </c>
      <c r="CJ691" t="s">
        <v>64</v>
      </c>
      <c r="CK691" t="s">
        <v>64</v>
      </c>
      <c r="CL691" t="s">
        <v>64</v>
      </c>
      <c r="CM691" t="s">
        <v>64</v>
      </c>
      <c r="CN691">
        <v>5.9523809523809503E-3</v>
      </c>
      <c r="CO691" t="s">
        <v>64</v>
      </c>
      <c r="CP691" t="s">
        <v>64</v>
      </c>
      <c r="CQ691" t="s">
        <v>64</v>
      </c>
      <c r="CR691" t="s">
        <v>64</v>
      </c>
      <c r="CS691" t="s">
        <v>64</v>
      </c>
      <c r="CT691" t="s">
        <v>64</v>
      </c>
    </row>
    <row r="692" spans="1:98" x14ac:dyDescent="0.25">
      <c r="A692" t="s">
        <v>64</v>
      </c>
      <c r="B692" t="s">
        <v>64</v>
      </c>
      <c r="C692" t="s">
        <v>64</v>
      </c>
      <c r="D692" t="s">
        <v>64</v>
      </c>
      <c r="E692" t="s">
        <v>64</v>
      </c>
      <c r="F692" t="s">
        <v>64</v>
      </c>
      <c r="G692" t="s">
        <v>64</v>
      </c>
      <c r="H692" t="s">
        <v>64</v>
      </c>
      <c r="I692" t="s">
        <v>64</v>
      </c>
      <c r="J692" t="s">
        <v>64</v>
      </c>
      <c r="K692" t="s">
        <v>64</v>
      </c>
      <c r="L692" t="s">
        <v>64</v>
      </c>
      <c r="M692">
        <v>1</v>
      </c>
      <c r="N692" t="s">
        <v>64</v>
      </c>
      <c r="O692" t="s">
        <v>64</v>
      </c>
      <c r="P692" t="s">
        <v>64</v>
      </c>
      <c r="Q692">
        <v>1</v>
      </c>
      <c r="R692" t="s">
        <v>64</v>
      </c>
      <c r="S692" t="s">
        <v>64</v>
      </c>
      <c r="T692" t="s">
        <v>64</v>
      </c>
      <c r="U692" t="s">
        <v>64</v>
      </c>
      <c r="V692" t="s">
        <v>64</v>
      </c>
      <c r="W692" t="s">
        <v>64</v>
      </c>
      <c r="X692" t="s">
        <v>64</v>
      </c>
      <c r="Y692" t="s">
        <v>64</v>
      </c>
      <c r="Z692" t="s">
        <v>64</v>
      </c>
      <c r="AA692" t="s">
        <v>64</v>
      </c>
      <c r="AB692" t="s">
        <v>64</v>
      </c>
      <c r="AC692" t="s">
        <v>64</v>
      </c>
      <c r="AD692" t="s">
        <v>64</v>
      </c>
      <c r="AE692" t="s">
        <v>64</v>
      </c>
      <c r="AF692" t="s">
        <v>64</v>
      </c>
      <c r="AG692" t="s">
        <v>64</v>
      </c>
      <c r="AH692">
        <v>1</v>
      </c>
      <c r="AI692" t="s">
        <v>64</v>
      </c>
      <c r="AJ692" t="s">
        <v>64</v>
      </c>
      <c r="AK692" t="s">
        <v>64</v>
      </c>
      <c r="AL692" t="s">
        <v>64</v>
      </c>
      <c r="AM692" t="s">
        <v>64</v>
      </c>
      <c r="AN692" t="s">
        <v>64</v>
      </c>
      <c r="AO692" t="s">
        <v>64</v>
      </c>
      <c r="AP692" t="s">
        <v>64</v>
      </c>
      <c r="AQ692" t="s">
        <v>64</v>
      </c>
      <c r="AR692" t="s">
        <v>64</v>
      </c>
      <c r="AS692" t="s">
        <v>64</v>
      </c>
      <c r="AT692" t="s">
        <v>64</v>
      </c>
      <c r="AU692" t="s">
        <v>64</v>
      </c>
      <c r="AV692" t="s">
        <v>64</v>
      </c>
      <c r="AW692" t="s">
        <v>64</v>
      </c>
      <c r="AX692" t="s">
        <v>64</v>
      </c>
      <c r="AY692" t="s">
        <v>64</v>
      </c>
      <c r="AZ692" t="s">
        <v>64</v>
      </c>
      <c r="BA692">
        <v>2.3809523809523801E-2</v>
      </c>
      <c r="BB692" t="s">
        <v>64</v>
      </c>
      <c r="BC692" t="s">
        <v>64</v>
      </c>
      <c r="BD692" t="s">
        <v>64</v>
      </c>
      <c r="BE692" t="s">
        <v>64</v>
      </c>
      <c r="BF692" t="s">
        <v>64</v>
      </c>
      <c r="BG692" t="s">
        <v>64</v>
      </c>
      <c r="BH692" t="s">
        <v>64</v>
      </c>
      <c r="BI692" t="s">
        <v>64</v>
      </c>
      <c r="BJ692" t="s">
        <v>64</v>
      </c>
      <c r="BK692" t="s">
        <v>64</v>
      </c>
      <c r="BL692" t="s">
        <v>64</v>
      </c>
      <c r="BM692" t="s">
        <v>64</v>
      </c>
      <c r="BN692" t="s">
        <v>64</v>
      </c>
      <c r="BO692" t="s">
        <v>64</v>
      </c>
      <c r="BP692" t="s">
        <v>64</v>
      </c>
      <c r="BQ692" t="s">
        <v>64</v>
      </c>
      <c r="BR692" t="s">
        <v>64</v>
      </c>
      <c r="BS692">
        <v>2.2222222222222201E-3</v>
      </c>
      <c r="BT692">
        <v>1.88492063492063E-2</v>
      </c>
      <c r="BU692">
        <v>4.0404040404040404E-3</v>
      </c>
      <c r="BV692" t="s">
        <v>64</v>
      </c>
      <c r="BW692" t="s">
        <v>64</v>
      </c>
      <c r="BX692">
        <v>2.0202020202020202E-3</v>
      </c>
      <c r="BY692" t="s">
        <v>64</v>
      </c>
      <c r="BZ692" t="s">
        <v>64</v>
      </c>
      <c r="CA692">
        <v>1.2820512820512801E-3</v>
      </c>
      <c r="CB692" t="s">
        <v>64</v>
      </c>
      <c r="CC692" t="s">
        <v>64</v>
      </c>
      <c r="CD692" t="s">
        <v>64</v>
      </c>
      <c r="CE692" t="s">
        <v>64</v>
      </c>
      <c r="CF692" t="s">
        <v>64</v>
      </c>
      <c r="CG692">
        <v>1.55038759689922E-3</v>
      </c>
      <c r="CH692">
        <v>1.8348623853210999E-3</v>
      </c>
      <c r="CI692" t="s">
        <v>64</v>
      </c>
      <c r="CJ692" t="s">
        <v>64</v>
      </c>
      <c r="CK692" t="s">
        <v>64</v>
      </c>
      <c r="CL692" t="s">
        <v>64</v>
      </c>
      <c r="CM692" t="s">
        <v>64</v>
      </c>
      <c r="CN692" t="s">
        <v>64</v>
      </c>
      <c r="CO692" t="s">
        <v>64</v>
      </c>
      <c r="CP692" t="s">
        <v>64</v>
      </c>
      <c r="CQ692" t="s">
        <v>64</v>
      </c>
      <c r="CR692" t="s">
        <v>64</v>
      </c>
      <c r="CS692" t="s">
        <v>64</v>
      </c>
      <c r="CT692" t="s">
        <v>64</v>
      </c>
    </row>
    <row r="693" spans="1:98" x14ac:dyDescent="0.25">
      <c r="A693" t="s">
        <v>64</v>
      </c>
      <c r="B693" t="s">
        <v>64</v>
      </c>
      <c r="C693" t="s">
        <v>64</v>
      </c>
      <c r="D693" t="s">
        <v>64</v>
      </c>
      <c r="E693">
        <v>1</v>
      </c>
      <c r="F693" t="s">
        <v>64</v>
      </c>
      <c r="G693" t="s">
        <v>64</v>
      </c>
      <c r="H693" t="s">
        <v>64</v>
      </c>
      <c r="I693" t="s">
        <v>64</v>
      </c>
      <c r="J693" t="s">
        <v>64</v>
      </c>
      <c r="K693">
        <v>1</v>
      </c>
      <c r="L693" t="s">
        <v>64</v>
      </c>
      <c r="M693">
        <v>1</v>
      </c>
      <c r="N693" t="s">
        <v>64</v>
      </c>
      <c r="O693" t="s">
        <v>64</v>
      </c>
      <c r="P693" t="s">
        <v>64</v>
      </c>
      <c r="Q693" t="s">
        <v>64</v>
      </c>
      <c r="R693" t="s">
        <v>64</v>
      </c>
      <c r="S693" t="s">
        <v>64</v>
      </c>
      <c r="T693">
        <v>1</v>
      </c>
      <c r="U693" t="s">
        <v>64</v>
      </c>
      <c r="V693" t="s">
        <v>64</v>
      </c>
      <c r="W693" t="s">
        <v>64</v>
      </c>
      <c r="X693" t="s">
        <v>64</v>
      </c>
      <c r="Y693" t="s">
        <v>64</v>
      </c>
      <c r="Z693" t="s">
        <v>64</v>
      </c>
      <c r="AA693" t="s">
        <v>64</v>
      </c>
      <c r="AB693" t="s">
        <v>64</v>
      </c>
      <c r="AC693" t="s">
        <v>64</v>
      </c>
      <c r="AD693" t="s">
        <v>64</v>
      </c>
      <c r="AE693" t="s">
        <v>64</v>
      </c>
      <c r="AF693" t="s">
        <v>64</v>
      </c>
      <c r="AG693">
        <v>1</v>
      </c>
      <c r="AH693">
        <v>0.16666666666666699</v>
      </c>
      <c r="AI693" t="s">
        <v>64</v>
      </c>
      <c r="AJ693" t="s">
        <v>64</v>
      </c>
      <c r="AK693" t="s">
        <v>64</v>
      </c>
      <c r="AL693" t="s">
        <v>64</v>
      </c>
      <c r="AM693" t="s">
        <v>64</v>
      </c>
      <c r="AN693" t="s">
        <v>64</v>
      </c>
      <c r="AO693" t="s">
        <v>64</v>
      </c>
      <c r="AP693" t="s">
        <v>64</v>
      </c>
      <c r="AQ693" t="s">
        <v>64</v>
      </c>
      <c r="AR693" t="s">
        <v>64</v>
      </c>
      <c r="AS693" t="s">
        <v>64</v>
      </c>
      <c r="AT693" t="s">
        <v>64</v>
      </c>
      <c r="AU693" t="s">
        <v>64</v>
      </c>
      <c r="AV693" t="s">
        <v>64</v>
      </c>
      <c r="AW693" t="s">
        <v>64</v>
      </c>
      <c r="AX693" t="s">
        <v>64</v>
      </c>
      <c r="AY693" t="s">
        <v>64</v>
      </c>
      <c r="AZ693" t="s">
        <v>64</v>
      </c>
      <c r="BA693" t="s">
        <v>64</v>
      </c>
      <c r="BB693" t="s">
        <v>64</v>
      </c>
      <c r="BC693" t="s">
        <v>64</v>
      </c>
      <c r="BD693" t="s">
        <v>64</v>
      </c>
      <c r="BE693" t="s">
        <v>64</v>
      </c>
      <c r="BF693" t="s">
        <v>64</v>
      </c>
      <c r="BG693" t="s">
        <v>64</v>
      </c>
      <c r="BH693" t="s">
        <v>64</v>
      </c>
      <c r="BI693" t="s">
        <v>64</v>
      </c>
      <c r="BJ693" t="s">
        <v>64</v>
      </c>
      <c r="BK693" t="s">
        <v>64</v>
      </c>
      <c r="BL693" t="s">
        <v>64</v>
      </c>
      <c r="BM693" t="s">
        <v>64</v>
      </c>
      <c r="BN693" t="s">
        <v>64</v>
      </c>
      <c r="BO693" t="s">
        <v>64</v>
      </c>
      <c r="BP693" t="s">
        <v>64</v>
      </c>
      <c r="BQ693">
        <v>5.2631578947368403E-3</v>
      </c>
      <c r="BR693">
        <v>2.27272727272727E-3</v>
      </c>
      <c r="BS693" t="s">
        <v>64</v>
      </c>
      <c r="BT693" t="s">
        <v>64</v>
      </c>
      <c r="BU693" t="s">
        <v>64</v>
      </c>
      <c r="BV693" t="s">
        <v>64</v>
      </c>
      <c r="BW693" t="s">
        <v>64</v>
      </c>
      <c r="BX693" t="s">
        <v>64</v>
      </c>
      <c r="BY693" t="s">
        <v>64</v>
      </c>
      <c r="BZ693" t="s">
        <v>64</v>
      </c>
      <c r="CA693" t="s">
        <v>64</v>
      </c>
      <c r="CB693" t="s">
        <v>64</v>
      </c>
      <c r="CC693">
        <v>5.2631578947368403E-3</v>
      </c>
      <c r="CD693" t="s">
        <v>64</v>
      </c>
      <c r="CE693" t="s">
        <v>64</v>
      </c>
      <c r="CF693" t="s">
        <v>64</v>
      </c>
      <c r="CG693" t="s">
        <v>64</v>
      </c>
      <c r="CH693" t="s">
        <v>64</v>
      </c>
      <c r="CI693" t="s">
        <v>64</v>
      </c>
      <c r="CJ693" t="s">
        <v>64</v>
      </c>
      <c r="CK693" t="s">
        <v>64</v>
      </c>
      <c r="CL693" t="s">
        <v>64</v>
      </c>
      <c r="CM693" t="s">
        <v>64</v>
      </c>
      <c r="CN693" t="s">
        <v>64</v>
      </c>
      <c r="CO693" t="s">
        <v>64</v>
      </c>
      <c r="CP693" t="s">
        <v>64</v>
      </c>
      <c r="CQ693" t="s">
        <v>64</v>
      </c>
      <c r="CR693">
        <v>3.57142857142857E-3</v>
      </c>
      <c r="CS693" t="s">
        <v>64</v>
      </c>
      <c r="CT693">
        <v>1.1111111111111099E-2</v>
      </c>
    </row>
    <row r="694" spans="1:98" x14ac:dyDescent="0.25">
      <c r="A694" t="s">
        <v>64</v>
      </c>
      <c r="B694" t="s">
        <v>64</v>
      </c>
      <c r="C694" t="s">
        <v>64</v>
      </c>
      <c r="D694" t="s">
        <v>64</v>
      </c>
      <c r="E694" t="s">
        <v>64</v>
      </c>
      <c r="F694" t="s">
        <v>64</v>
      </c>
      <c r="G694" t="s">
        <v>64</v>
      </c>
      <c r="H694">
        <v>0.25</v>
      </c>
      <c r="I694">
        <v>0.91666666666666696</v>
      </c>
      <c r="J694">
        <v>0.88888888888888895</v>
      </c>
      <c r="K694" t="s">
        <v>64</v>
      </c>
      <c r="L694" t="s">
        <v>64</v>
      </c>
      <c r="M694" t="s">
        <v>64</v>
      </c>
      <c r="N694">
        <v>0.91666666666666696</v>
      </c>
      <c r="O694" t="s">
        <v>64</v>
      </c>
      <c r="P694">
        <v>0.88888888888888895</v>
      </c>
      <c r="Q694">
        <v>0.91666666666666696</v>
      </c>
      <c r="R694" t="s">
        <v>64</v>
      </c>
      <c r="S694">
        <v>1</v>
      </c>
      <c r="T694">
        <v>0.11111111111111099</v>
      </c>
      <c r="U694" t="s">
        <v>64</v>
      </c>
      <c r="V694">
        <v>0.5</v>
      </c>
      <c r="W694" t="s">
        <v>64</v>
      </c>
      <c r="X694" t="s">
        <v>64</v>
      </c>
      <c r="Y694" t="s">
        <v>64</v>
      </c>
      <c r="Z694" t="s">
        <v>64</v>
      </c>
      <c r="AA694" t="s">
        <v>64</v>
      </c>
      <c r="AB694" t="s">
        <v>64</v>
      </c>
      <c r="AC694" t="s">
        <v>64</v>
      </c>
      <c r="AD694" t="s">
        <v>64</v>
      </c>
      <c r="AE694">
        <v>1</v>
      </c>
      <c r="AF694" t="s">
        <v>64</v>
      </c>
      <c r="AG694" t="s">
        <v>64</v>
      </c>
      <c r="AH694">
        <v>8.3333333333333301E-2</v>
      </c>
      <c r="AI694" t="s">
        <v>64</v>
      </c>
      <c r="AJ694" t="s">
        <v>64</v>
      </c>
      <c r="AK694" t="s">
        <v>64</v>
      </c>
      <c r="AL694" t="s">
        <v>64</v>
      </c>
      <c r="AM694" t="s">
        <v>64</v>
      </c>
      <c r="AN694" t="s">
        <v>64</v>
      </c>
      <c r="AO694" t="s">
        <v>64</v>
      </c>
      <c r="AP694" t="s">
        <v>64</v>
      </c>
      <c r="AQ694" t="s">
        <v>64</v>
      </c>
      <c r="AR694" t="s">
        <v>64</v>
      </c>
      <c r="AS694" t="s">
        <v>64</v>
      </c>
      <c r="AT694" t="s">
        <v>64</v>
      </c>
      <c r="AU694" t="s">
        <v>64</v>
      </c>
      <c r="AV694" t="s">
        <v>64</v>
      </c>
      <c r="AW694" t="s">
        <v>64</v>
      </c>
      <c r="AX694" t="s">
        <v>64</v>
      </c>
      <c r="AY694" t="s">
        <v>64</v>
      </c>
      <c r="AZ694" t="s">
        <v>64</v>
      </c>
      <c r="BA694" t="s">
        <v>64</v>
      </c>
      <c r="BB694" t="s">
        <v>64</v>
      </c>
      <c r="BC694" t="s">
        <v>64</v>
      </c>
      <c r="BD694" t="s">
        <v>64</v>
      </c>
      <c r="BE694" t="s">
        <v>64</v>
      </c>
      <c r="BF694" t="s">
        <v>64</v>
      </c>
      <c r="BG694">
        <v>0.16666666666666699</v>
      </c>
      <c r="BH694" t="s">
        <v>64</v>
      </c>
      <c r="BI694" t="s">
        <v>64</v>
      </c>
      <c r="BJ694" t="s">
        <v>64</v>
      </c>
      <c r="BK694" t="s">
        <v>64</v>
      </c>
      <c r="BL694" t="s">
        <v>64</v>
      </c>
      <c r="BM694" t="s">
        <v>64</v>
      </c>
      <c r="BN694" t="s">
        <v>64</v>
      </c>
      <c r="BO694" t="s">
        <v>64</v>
      </c>
      <c r="BP694" t="s">
        <v>64</v>
      </c>
      <c r="BQ694" t="s">
        <v>64</v>
      </c>
      <c r="BR694">
        <v>1.7361111111111099E-3</v>
      </c>
      <c r="BS694">
        <v>8.0645161290322596E-3</v>
      </c>
      <c r="BT694" t="s">
        <v>64</v>
      </c>
      <c r="BU694" t="s">
        <v>64</v>
      </c>
      <c r="BV694" t="s">
        <v>64</v>
      </c>
      <c r="BW694" t="s">
        <v>64</v>
      </c>
      <c r="BX694" t="s">
        <v>64</v>
      </c>
      <c r="BY694" t="s">
        <v>64</v>
      </c>
      <c r="BZ694" t="s">
        <v>64</v>
      </c>
      <c r="CA694" t="s">
        <v>64</v>
      </c>
      <c r="CB694" t="s">
        <v>64</v>
      </c>
      <c r="CC694">
        <v>1.38888888888889E-2</v>
      </c>
      <c r="CD694" t="s">
        <v>64</v>
      </c>
      <c r="CE694">
        <v>3.1512605042016799E-2</v>
      </c>
      <c r="CF694" t="s">
        <v>64</v>
      </c>
      <c r="CG694" t="s">
        <v>64</v>
      </c>
      <c r="CH694" t="s">
        <v>64</v>
      </c>
      <c r="CI694" t="s">
        <v>64</v>
      </c>
      <c r="CJ694">
        <v>5.3763440860214997E-3</v>
      </c>
      <c r="CK694" t="s">
        <v>64</v>
      </c>
      <c r="CL694">
        <v>8.3333333333333297E-3</v>
      </c>
      <c r="CM694">
        <v>9.0090090090090107E-3</v>
      </c>
      <c r="CN694">
        <v>5.2083333333333296E-3</v>
      </c>
      <c r="CO694">
        <v>6.0606060606060597E-3</v>
      </c>
      <c r="CP694" t="s">
        <v>64</v>
      </c>
      <c r="CQ694" t="s">
        <v>64</v>
      </c>
      <c r="CR694" t="s">
        <v>64</v>
      </c>
      <c r="CS694">
        <v>4.5923632610939097E-2</v>
      </c>
      <c r="CT694" t="s">
        <v>64</v>
      </c>
    </row>
    <row r="695" spans="1:98" x14ac:dyDescent="0.25">
      <c r="A695" t="s">
        <v>64</v>
      </c>
      <c r="B695" t="s">
        <v>64</v>
      </c>
      <c r="C695" t="s">
        <v>64</v>
      </c>
      <c r="D695">
        <v>1</v>
      </c>
      <c r="E695">
        <v>1</v>
      </c>
      <c r="F695">
        <v>0.86111111111111105</v>
      </c>
      <c r="G695" t="s">
        <v>64</v>
      </c>
      <c r="H695">
        <v>1</v>
      </c>
      <c r="I695" t="s">
        <v>64</v>
      </c>
      <c r="J695">
        <v>1</v>
      </c>
      <c r="K695">
        <v>4.1666666666666699E-2</v>
      </c>
      <c r="L695" t="s">
        <v>64</v>
      </c>
      <c r="M695" t="s">
        <v>64</v>
      </c>
      <c r="N695" t="s">
        <v>64</v>
      </c>
      <c r="O695" t="s">
        <v>64</v>
      </c>
      <c r="P695">
        <v>1</v>
      </c>
      <c r="Q695" t="s">
        <v>64</v>
      </c>
      <c r="R695" t="s">
        <v>64</v>
      </c>
      <c r="S695" t="s">
        <v>64</v>
      </c>
      <c r="T695" t="s">
        <v>64</v>
      </c>
      <c r="U695" t="s">
        <v>64</v>
      </c>
      <c r="V695" t="s">
        <v>64</v>
      </c>
      <c r="W695" t="s">
        <v>64</v>
      </c>
      <c r="X695">
        <v>1</v>
      </c>
      <c r="Y695" t="s">
        <v>64</v>
      </c>
      <c r="Z695" t="s">
        <v>64</v>
      </c>
      <c r="AA695" t="s">
        <v>64</v>
      </c>
      <c r="AB695" t="s">
        <v>64</v>
      </c>
      <c r="AC695" t="s">
        <v>64</v>
      </c>
      <c r="AD695" t="s">
        <v>64</v>
      </c>
      <c r="AE695">
        <v>1</v>
      </c>
      <c r="AF695" t="s">
        <v>64</v>
      </c>
      <c r="AG695" t="s">
        <v>64</v>
      </c>
      <c r="AH695" t="s">
        <v>64</v>
      </c>
      <c r="AI695" t="s">
        <v>64</v>
      </c>
      <c r="AJ695" t="s">
        <v>64</v>
      </c>
      <c r="AK695" t="s">
        <v>64</v>
      </c>
      <c r="AL695" t="s">
        <v>64</v>
      </c>
      <c r="AM695" t="s">
        <v>64</v>
      </c>
      <c r="AN695" t="s">
        <v>64</v>
      </c>
      <c r="AO695" t="s">
        <v>64</v>
      </c>
      <c r="AP695" t="s">
        <v>64</v>
      </c>
      <c r="AQ695" t="s">
        <v>64</v>
      </c>
      <c r="AR695" t="s">
        <v>64</v>
      </c>
      <c r="AS695" t="s">
        <v>64</v>
      </c>
      <c r="AT695" t="s">
        <v>64</v>
      </c>
      <c r="AU695" t="s">
        <v>64</v>
      </c>
      <c r="AV695" t="s">
        <v>64</v>
      </c>
      <c r="AW695" t="s">
        <v>64</v>
      </c>
      <c r="AX695" t="s">
        <v>64</v>
      </c>
      <c r="AY695" t="s">
        <v>64</v>
      </c>
      <c r="AZ695" t="s">
        <v>64</v>
      </c>
      <c r="BA695" t="s">
        <v>64</v>
      </c>
      <c r="BB695" t="s">
        <v>64</v>
      </c>
      <c r="BC695" t="s">
        <v>64</v>
      </c>
      <c r="BD695" t="s">
        <v>64</v>
      </c>
      <c r="BE695" t="s">
        <v>64</v>
      </c>
      <c r="BF695" t="s">
        <v>64</v>
      </c>
      <c r="BG695" t="s">
        <v>64</v>
      </c>
      <c r="BH695" t="s">
        <v>64</v>
      </c>
      <c r="BI695" t="s">
        <v>64</v>
      </c>
      <c r="BJ695" t="s">
        <v>64</v>
      </c>
      <c r="BK695" t="s">
        <v>64</v>
      </c>
      <c r="BL695" t="s">
        <v>64</v>
      </c>
      <c r="BM695">
        <v>5.5555555555555497E-3</v>
      </c>
      <c r="BN695" t="s">
        <v>64</v>
      </c>
      <c r="BO695" t="s">
        <v>64</v>
      </c>
      <c r="BP695" t="s">
        <v>64</v>
      </c>
      <c r="BQ695" t="s">
        <v>64</v>
      </c>
      <c r="BR695" t="s">
        <v>64</v>
      </c>
      <c r="BS695" t="s">
        <v>64</v>
      </c>
      <c r="BT695">
        <v>3.1250000000000002E-3</v>
      </c>
      <c r="BU695" t="s">
        <v>64</v>
      </c>
      <c r="BV695" t="s">
        <v>64</v>
      </c>
      <c r="BW695" t="s">
        <v>64</v>
      </c>
      <c r="BX695" t="s">
        <v>64</v>
      </c>
      <c r="BY695" t="s">
        <v>64</v>
      </c>
      <c r="BZ695" t="s">
        <v>64</v>
      </c>
      <c r="CA695" t="s">
        <v>64</v>
      </c>
      <c r="CB695" t="s">
        <v>64</v>
      </c>
      <c r="CC695" t="s">
        <v>64</v>
      </c>
      <c r="CD695" t="s">
        <v>64</v>
      </c>
      <c r="CE695" t="s">
        <v>64</v>
      </c>
      <c r="CF695" t="s">
        <v>64</v>
      </c>
      <c r="CG695" t="s">
        <v>64</v>
      </c>
      <c r="CH695" t="s">
        <v>64</v>
      </c>
      <c r="CI695" t="s">
        <v>64</v>
      </c>
      <c r="CJ695" t="s">
        <v>64</v>
      </c>
      <c r="CK695" t="s">
        <v>64</v>
      </c>
      <c r="CL695" t="s">
        <v>64</v>
      </c>
      <c r="CM695" t="s">
        <v>64</v>
      </c>
      <c r="CN695" t="s">
        <v>64</v>
      </c>
      <c r="CO695" t="s">
        <v>64</v>
      </c>
      <c r="CP695" t="s">
        <v>64</v>
      </c>
      <c r="CQ695" t="s">
        <v>64</v>
      </c>
      <c r="CR695" t="s">
        <v>64</v>
      </c>
      <c r="CS695" t="s">
        <v>64</v>
      </c>
      <c r="CT695" t="s">
        <v>64</v>
      </c>
    </row>
    <row r="696" spans="1:98" x14ac:dyDescent="0.25">
      <c r="A696" t="s">
        <v>64</v>
      </c>
      <c r="B696" t="s">
        <v>64</v>
      </c>
      <c r="C696" t="s">
        <v>64</v>
      </c>
      <c r="D696">
        <v>0.5</v>
      </c>
      <c r="E696">
        <v>0.5</v>
      </c>
      <c r="F696" t="s">
        <v>64</v>
      </c>
      <c r="G696" t="s">
        <v>64</v>
      </c>
      <c r="H696">
        <v>0.81944444444444398</v>
      </c>
      <c r="I696" t="s">
        <v>64</v>
      </c>
      <c r="J696">
        <v>0.5</v>
      </c>
      <c r="K696">
        <v>1</v>
      </c>
      <c r="L696" t="s">
        <v>64</v>
      </c>
      <c r="M696" t="s">
        <v>64</v>
      </c>
      <c r="N696">
        <v>0.6</v>
      </c>
      <c r="O696">
        <v>0.5</v>
      </c>
      <c r="P696" t="s">
        <v>64</v>
      </c>
      <c r="Q696">
        <v>0.5</v>
      </c>
      <c r="R696" t="s">
        <v>64</v>
      </c>
      <c r="S696" t="s">
        <v>64</v>
      </c>
      <c r="T696">
        <v>0.5</v>
      </c>
      <c r="U696">
        <v>1</v>
      </c>
      <c r="V696">
        <v>0.48809523809523803</v>
      </c>
      <c r="W696" t="s">
        <v>64</v>
      </c>
      <c r="X696">
        <v>0.5</v>
      </c>
      <c r="Y696" t="s">
        <v>64</v>
      </c>
      <c r="Z696">
        <v>1.85185185185185E-2</v>
      </c>
      <c r="AA696" t="s">
        <v>64</v>
      </c>
      <c r="AB696" t="s">
        <v>64</v>
      </c>
      <c r="AC696" t="s">
        <v>64</v>
      </c>
      <c r="AD696" t="s">
        <v>64</v>
      </c>
      <c r="AE696">
        <v>0.58333333333333304</v>
      </c>
      <c r="AF696">
        <v>0.5</v>
      </c>
      <c r="AG696" t="s">
        <v>64</v>
      </c>
      <c r="AH696">
        <v>0.7</v>
      </c>
      <c r="AI696" t="s">
        <v>64</v>
      </c>
      <c r="AJ696" t="s">
        <v>64</v>
      </c>
      <c r="AK696" t="s">
        <v>64</v>
      </c>
      <c r="AL696" t="s">
        <v>64</v>
      </c>
      <c r="AM696" t="s">
        <v>64</v>
      </c>
      <c r="AN696" t="s">
        <v>64</v>
      </c>
      <c r="AO696" t="s">
        <v>64</v>
      </c>
      <c r="AP696" t="s">
        <v>64</v>
      </c>
      <c r="AQ696" t="s">
        <v>64</v>
      </c>
      <c r="AR696" t="s">
        <v>64</v>
      </c>
      <c r="AS696" t="s">
        <v>64</v>
      </c>
      <c r="AT696" t="s">
        <v>64</v>
      </c>
      <c r="AU696" t="s">
        <v>64</v>
      </c>
      <c r="AV696" t="s">
        <v>64</v>
      </c>
      <c r="AW696" t="s">
        <v>64</v>
      </c>
      <c r="AX696" t="s">
        <v>64</v>
      </c>
      <c r="AY696" t="s">
        <v>64</v>
      </c>
      <c r="AZ696" t="s">
        <v>64</v>
      </c>
      <c r="BA696" t="s">
        <v>64</v>
      </c>
      <c r="BB696" t="s">
        <v>64</v>
      </c>
      <c r="BC696">
        <v>2.7777777777777801E-2</v>
      </c>
      <c r="BD696" t="s">
        <v>64</v>
      </c>
      <c r="BE696" t="s">
        <v>64</v>
      </c>
      <c r="BF696" t="s">
        <v>64</v>
      </c>
      <c r="BG696" t="s">
        <v>64</v>
      </c>
      <c r="BH696" t="s">
        <v>64</v>
      </c>
      <c r="BI696" t="s">
        <v>64</v>
      </c>
      <c r="BJ696" t="s">
        <v>64</v>
      </c>
      <c r="BK696">
        <v>5.0505050505050501E-3</v>
      </c>
      <c r="BL696" t="s">
        <v>64</v>
      </c>
      <c r="BM696">
        <v>2.7777777777777801E-2</v>
      </c>
      <c r="BN696">
        <v>2.9411764705882401E-2</v>
      </c>
      <c r="BO696" t="s">
        <v>64</v>
      </c>
      <c r="BP696" t="s">
        <v>64</v>
      </c>
      <c r="BQ696" t="s">
        <v>64</v>
      </c>
      <c r="BR696" t="s">
        <v>64</v>
      </c>
      <c r="BS696" t="s">
        <v>64</v>
      </c>
      <c r="BT696" t="s">
        <v>64</v>
      </c>
      <c r="BU696">
        <v>4.6296296296296302E-3</v>
      </c>
      <c r="BV696" t="s">
        <v>64</v>
      </c>
      <c r="BW696" t="s">
        <v>64</v>
      </c>
      <c r="BX696" t="s">
        <v>64</v>
      </c>
      <c r="BY696" t="s">
        <v>64</v>
      </c>
      <c r="BZ696" t="s">
        <v>64</v>
      </c>
      <c r="CA696" t="s">
        <v>64</v>
      </c>
      <c r="CB696" t="s">
        <v>64</v>
      </c>
      <c r="CC696" t="s">
        <v>64</v>
      </c>
      <c r="CD696" t="s">
        <v>64</v>
      </c>
      <c r="CE696">
        <v>0.116666666666667</v>
      </c>
      <c r="CF696" t="s">
        <v>64</v>
      </c>
      <c r="CG696" t="s">
        <v>64</v>
      </c>
      <c r="CH696">
        <v>6.0606060606060597E-3</v>
      </c>
      <c r="CI696">
        <v>2.1205236395109801E-2</v>
      </c>
      <c r="CJ696" t="s">
        <v>64</v>
      </c>
      <c r="CK696" t="s">
        <v>64</v>
      </c>
      <c r="CL696">
        <v>6.2893081761006301E-3</v>
      </c>
      <c r="CM696" t="s">
        <v>64</v>
      </c>
      <c r="CN696" t="s">
        <v>64</v>
      </c>
      <c r="CO696" t="s">
        <v>64</v>
      </c>
      <c r="CP696" t="s">
        <v>64</v>
      </c>
      <c r="CQ696">
        <v>1.7543859649122799E-2</v>
      </c>
      <c r="CR696">
        <v>9.4567901234567903E-2</v>
      </c>
      <c r="CS696" t="s">
        <v>64</v>
      </c>
      <c r="CT696" t="s">
        <v>64</v>
      </c>
    </row>
    <row r="697" spans="1:98" x14ac:dyDescent="0.25">
      <c r="A697" t="s">
        <v>64</v>
      </c>
      <c r="B697" t="s">
        <v>64</v>
      </c>
      <c r="C697">
        <v>1</v>
      </c>
      <c r="D697" t="s">
        <v>64</v>
      </c>
      <c r="E697" t="s">
        <v>64</v>
      </c>
      <c r="F697">
        <v>1</v>
      </c>
      <c r="G697" t="s">
        <v>64</v>
      </c>
      <c r="H697" t="s">
        <v>64</v>
      </c>
      <c r="I697" t="s">
        <v>64</v>
      </c>
      <c r="J697">
        <v>1</v>
      </c>
      <c r="K697" t="s">
        <v>64</v>
      </c>
      <c r="L697" t="s">
        <v>64</v>
      </c>
      <c r="M697" t="s">
        <v>64</v>
      </c>
      <c r="N697" t="s">
        <v>64</v>
      </c>
      <c r="O697" t="s">
        <v>64</v>
      </c>
      <c r="P697">
        <v>1</v>
      </c>
      <c r="Q697">
        <v>1</v>
      </c>
      <c r="R697" t="s">
        <v>64</v>
      </c>
      <c r="S697">
        <v>1</v>
      </c>
      <c r="T697" t="s">
        <v>64</v>
      </c>
      <c r="U697">
        <v>1</v>
      </c>
      <c r="V697" t="s">
        <v>64</v>
      </c>
      <c r="W697" t="s">
        <v>64</v>
      </c>
      <c r="X697" t="s">
        <v>64</v>
      </c>
      <c r="Y697" t="s">
        <v>64</v>
      </c>
      <c r="Z697" t="s">
        <v>64</v>
      </c>
      <c r="AA697" t="s">
        <v>64</v>
      </c>
      <c r="AB697" t="s">
        <v>64</v>
      </c>
      <c r="AC697" t="s">
        <v>64</v>
      </c>
      <c r="AD697" t="s">
        <v>64</v>
      </c>
      <c r="AE697" t="s">
        <v>64</v>
      </c>
      <c r="AF697" t="s">
        <v>64</v>
      </c>
      <c r="AG697" t="s">
        <v>64</v>
      </c>
      <c r="AH697">
        <v>0.50303030303030305</v>
      </c>
      <c r="AI697" t="s">
        <v>64</v>
      </c>
      <c r="AJ697" t="s">
        <v>64</v>
      </c>
      <c r="AK697">
        <v>1.3333333333333299E-2</v>
      </c>
      <c r="AL697" t="s">
        <v>64</v>
      </c>
      <c r="AM697" t="s">
        <v>64</v>
      </c>
      <c r="AN697" t="s">
        <v>64</v>
      </c>
      <c r="AO697" t="s">
        <v>64</v>
      </c>
      <c r="AP697" t="s">
        <v>64</v>
      </c>
      <c r="AQ697" t="s">
        <v>64</v>
      </c>
      <c r="AR697" t="s">
        <v>64</v>
      </c>
      <c r="AS697" t="s">
        <v>64</v>
      </c>
      <c r="AT697" t="s">
        <v>64</v>
      </c>
      <c r="AU697" t="s">
        <v>64</v>
      </c>
      <c r="AV697" t="s">
        <v>64</v>
      </c>
      <c r="AW697" t="s">
        <v>64</v>
      </c>
      <c r="AX697" t="s">
        <v>64</v>
      </c>
      <c r="AY697" t="s">
        <v>64</v>
      </c>
      <c r="AZ697" t="s">
        <v>64</v>
      </c>
      <c r="BA697" t="s">
        <v>64</v>
      </c>
      <c r="BB697" t="s">
        <v>64</v>
      </c>
      <c r="BC697" t="s">
        <v>64</v>
      </c>
      <c r="BD697" t="s">
        <v>64</v>
      </c>
      <c r="BE697" t="s">
        <v>64</v>
      </c>
      <c r="BF697" t="s">
        <v>64</v>
      </c>
      <c r="BG697" t="s">
        <v>64</v>
      </c>
      <c r="BH697" t="s">
        <v>64</v>
      </c>
      <c r="BI697" t="s">
        <v>64</v>
      </c>
      <c r="BJ697" t="s">
        <v>64</v>
      </c>
      <c r="BK697" t="s">
        <v>64</v>
      </c>
      <c r="BL697" t="s">
        <v>64</v>
      </c>
      <c r="BM697" t="s">
        <v>64</v>
      </c>
      <c r="BN697">
        <v>2.5641025641025602E-3</v>
      </c>
      <c r="BO697">
        <v>2.3809523809523799E-3</v>
      </c>
      <c r="BP697" t="s">
        <v>64</v>
      </c>
      <c r="BQ697" t="s">
        <v>64</v>
      </c>
      <c r="BR697">
        <v>4.3010752688172E-3</v>
      </c>
      <c r="BS697">
        <v>0.01</v>
      </c>
      <c r="BT697" t="s">
        <v>64</v>
      </c>
      <c r="BU697">
        <v>6.6666666666666697E-3</v>
      </c>
      <c r="BV697">
        <v>3.7037037037036999E-3</v>
      </c>
      <c r="BW697" t="s">
        <v>64</v>
      </c>
      <c r="BX697">
        <v>3.3333333333333301E-3</v>
      </c>
      <c r="BY697" t="s">
        <v>64</v>
      </c>
      <c r="BZ697" t="s">
        <v>64</v>
      </c>
      <c r="CA697">
        <v>1.6260162601626001E-3</v>
      </c>
      <c r="CB697">
        <v>2.4691358024691401E-3</v>
      </c>
      <c r="CC697">
        <v>4.1666666666666701E-3</v>
      </c>
      <c r="CD697">
        <v>3.1746031746031698E-3</v>
      </c>
      <c r="CE697">
        <v>6.6666666666666697E-3</v>
      </c>
      <c r="CF697" t="s">
        <v>64</v>
      </c>
      <c r="CG697" t="s">
        <v>64</v>
      </c>
      <c r="CH697">
        <v>1.66666666666667E-3</v>
      </c>
      <c r="CI697">
        <v>9.0909090909090905E-3</v>
      </c>
      <c r="CJ697" t="s">
        <v>64</v>
      </c>
      <c r="CK697">
        <v>4.8780487804877997E-3</v>
      </c>
      <c r="CL697" t="s">
        <v>64</v>
      </c>
      <c r="CM697">
        <v>7.9365079365079395E-3</v>
      </c>
      <c r="CN697" t="s">
        <v>64</v>
      </c>
      <c r="CO697" t="s">
        <v>64</v>
      </c>
      <c r="CP697" t="s">
        <v>64</v>
      </c>
      <c r="CQ697" t="s">
        <v>64</v>
      </c>
      <c r="CR697">
        <v>6.0278460278460301E-3</v>
      </c>
      <c r="CS697" t="s">
        <v>64</v>
      </c>
      <c r="CT697">
        <v>4.9382716049382698E-3</v>
      </c>
    </row>
    <row r="698" spans="1:98" x14ac:dyDescent="0.25">
      <c r="A698" t="s">
        <v>64</v>
      </c>
      <c r="B698" t="s">
        <v>64</v>
      </c>
      <c r="C698">
        <v>1</v>
      </c>
      <c r="D698" t="s">
        <v>64</v>
      </c>
      <c r="E698" t="s">
        <v>64</v>
      </c>
      <c r="F698" t="s">
        <v>64</v>
      </c>
      <c r="G698" t="s">
        <v>64</v>
      </c>
      <c r="H698" t="s">
        <v>64</v>
      </c>
      <c r="I698">
        <v>0.5</v>
      </c>
      <c r="J698">
        <v>1</v>
      </c>
      <c r="K698">
        <v>0.74952380952381004</v>
      </c>
      <c r="L698" t="s">
        <v>64</v>
      </c>
      <c r="M698">
        <v>1</v>
      </c>
      <c r="N698" t="s">
        <v>64</v>
      </c>
      <c r="O698">
        <v>1</v>
      </c>
      <c r="P698" t="s">
        <v>64</v>
      </c>
      <c r="Q698">
        <v>2.6013986013985999E-2</v>
      </c>
      <c r="R698" t="s">
        <v>64</v>
      </c>
      <c r="S698" t="s">
        <v>64</v>
      </c>
      <c r="T698" t="s">
        <v>64</v>
      </c>
      <c r="U698" t="s">
        <v>64</v>
      </c>
      <c r="V698" t="s">
        <v>64</v>
      </c>
      <c r="W698" t="s">
        <v>64</v>
      </c>
      <c r="X698">
        <v>1.1111111111111099E-2</v>
      </c>
      <c r="Y698" t="s">
        <v>64</v>
      </c>
      <c r="Z698" t="s">
        <v>64</v>
      </c>
      <c r="AA698" t="s">
        <v>64</v>
      </c>
      <c r="AB698" t="s">
        <v>64</v>
      </c>
      <c r="AC698" t="s">
        <v>64</v>
      </c>
      <c r="AD698" t="s">
        <v>64</v>
      </c>
      <c r="AE698">
        <v>1</v>
      </c>
      <c r="AF698" t="s">
        <v>64</v>
      </c>
      <c r="AG698">
        <v>3.5087719298245602E-3</v>
      </c>
      <c r="AH698" t="s">
        <v>64</v>
      </c>
      <c r="AI698" t="s">
        <v>64</v>
      </c>
      <c r="AJ698" t="s">
        <v>64</v>
      </c>
      <c r="AK698" t="s">
        <v>64</v>
      </c>
      <c r="AL698" t="s">
        <v>64</v>
      </c>
      <c r="AM698" t="s">
        <v>64</v>
      </c>
      <c r="AN698" t="s">
        <v>64</v>
      </c>
      <c r="AO698" t="s">
        <v>64</v>
      </c>
      <c r="AP698" t="s">
        <v>64</v>
      </c>
      <c r="AQ698" t="s">
        <v>64</v>
      </c>
      <c r="AR698" t="s">
        <v>64</v>
      </c>
      <c r="AS698" t="s">
        <v>64</v>
      </c>
      <c r="AT698" t="s">
        <v>64</v>
      </c>
      <c r="AU698" t="s">
        <v>64</v>
      </c>
      <c r="AV698" t="s">
        <v>64</v>
      </c>
      <c r="AW698" t="s">
        <v>64</v>
      </c>
      <c r="AX698" t="s">
        <v>64</v>
      </c>
      <c r="AY698" t="s">
        <v>64</v>
      </c>
      <c r="AZ698" t="s">
        <v>64</v>
      </c>
      <c r="BA698" t="s">
        <v>64</v>
      </c>
      <c r="BB698">
        <v>9.0909090909090905E-3</v>
      </c>
      <c r="BC698" t="s">
        <v>64</v>
      </c>
      <c r="BD698" t="s">
        <v>64</v>
      </c>
      <c r="BE698" t="s">
        <v>64</v>
      </c>
      <c r="BF698">
        <v>4.7619047619047597E-3</v>
      </c>
      <c r="BG698" t="s">
        <v>64</v>
      </c>
      <c r="BH698" t="s">
        <v>64</v>
      </c>
      <c r="BI698" t="s">
        <v>64</v>
      </c>
      <c r="BJ698" t="s">
        <v>64</v>
      </c>
      <c r="BK698">
        <v>8.3333333333333295E-4</v>
      </c>
      <c r="BL698" t="s">
        <v>64</v>
      </c>
      <c r="BM698">
        <v>1.9607843137254902E-3</v>
      </c>
      <c r="BN698" t="s">
        <v>64</v>
      </c>
      <c r="BO698">
        <v>1.38888888888889E-3</v>
      </c>
      <c r="BP698" t="s">
        <v>64</v>
      </c>
      <c r="BQ698" t="s">
        <v>64</v>
      </c>
      <c r="BR698" t="s">
        <v>64</v>
      </c>
      <c r="BS698">
        <v>6.3492063492063503E-4</v>
      </c>
      <c r="BT698" t="s">
        <v>64</v>
      </c>
      <c r="BU698" t="s">
        <v>64</v>
      </c>
      <c r="BV698" t="s">
        <v>64</v>
      </c>
      <c r="BW698" t="s">
        <v>64</v>
      </c>
      <c r="BX698" t="s">
        <v>64</v>
      </c>
      <c r="BY698" t="s">
        <v>64</v>
      </c>
      <c r="BZ698" t="s">
        <v>64</v>
      </c>
      <c r="CA698" t="s">
        <v>64</v>
      </c>
      <c r="CB698" t="s">
        <v>64</v>
      </c>
      <c r="CC698" t="s">
        <v>64</v>
      </c>
      <c r="CD698" t="s">
        <v>64</v>
      </c>
      <c r="CE698">
        <v>3.3333333333333301E-3</v>
      </c>
      <c r="CF698" t="s">
        <v>64</v>
      </c>
      <c r="CG698" t="s">
        <v>64</v>
      </c>
      <c r="CH698" t="s">
        <v>64</v>
      </c>
      <c r="CI698">
        <v>3.5488254707823699E-3</v>
      </c>
      <c r="CJ698">
        <v>6.6006600660065997E-4</v>
      </c>
      <c r="CK698" t="s">
        <v>64</v>
      </c>
      <c r="CL698" t="s">
        <v>64</v>
      </c>
      <c r="CM698">
        <v>5.4545454545454498E-3</v>
      </c>
      <c r="CN698" t="s">
        <v>64</v>
      </c>
      <c r="CO698" t="s">
        <v>64</v>
      </c>
      <c r="CP698">
        <v>5.9523809523809497E-4</v>
      </c>
      <c r="CQ698" t="s">
        <v>64</v>
      </c>
      <c r="CR698" t="s">
        <v>64</v>
      </c>
      <c r="CS698" t="s">
        <v>64</v>
      </c>
      <c r="CT698" t="s">
        <v>64</v>
      </c>
    </row>
    <row r="699" spans="1:98" x14ac:dyDescent="0.25">
      <c r="A699" t="s">
        <v>64</v>
      </c>
      <c r="B699" t="s">
        <v>64</v>
      </c>
      <c r="C699" t="s">
        <v>64</v>
      </c>
      <c r="D699" t="s">
        <v>64</v>
      </c>
      <c r="E699" t="s">
        <v>64</v>
      </c>
      <c r="F699">
        <v>1</v>
      </c>
      <c r="G699" t="s">
        <v>64</v>
      </c>
      <c r="H699" t="s">
        <v>64</v>
      </c>
      <c r="I699" t="s">
        <v>64</v>
      </c>
      <c r="J699" t="s">
        <v>64</v>
      </c>
      <c r="K699" t="s">
        <v>64</v>
      </c>
      <c r="L699" t="s">
        <v>64</v>
      </c>
      <c r="M699">
        <v>1</v>
      </c>
      <c r="N699" t="s">
        <v>64</v>
      </c>
      <c r="O699" t="s">
        <v>64</v>
      </c>
      <c r="P699" t="s">
        <v>64</v>
      </c>
      <c r="Q699" t="s">
        <v>64</v>
      </c>
      <c r="R699" t="s">
        <v>64</v>
      </c>
      <c r="S699" t="s">
        <v>64</v>
      </c>
      <c r="T699" t="s">
        <v>64</v>
      </c>
      <c r="U699" t="s">
        <v>64</v>
      </c>
      <c r="V699">
        <v>1</v>
      </c>
      <c r="W699" t="s">
        <v>64</v>
      </c>
      <c r="X699" t="s">
        <v>64</v>
      </c>
      <c r="Y699" t="s">
        <v>64</v>
      </c>
      <c r="Z699" t="s">
        <v>64</v>
      </c>
      <c r="AA699" t="s">
        <v>64</v>
      </c>
      <c r="AB699" t="s">
        <v>64</v>
      </c>
      <c r="AC699" t="s">
        <v>64</v>
      </c>
      <c r="AD699" t="s">
        <v>64</v>
      </c>
      <c r="AE699" t="s">
        <v>64</v>
      </c>
      <c r="AF699" t="s">
        <v>64</v>
      </c>
      <c r="AG699" t="s">
        <v>64</v>
      </c>
      <c r="AH699">
        <v>1</v>
      </c>
      <c r="AI699" t="s">
        <v>64</v>
      </c>
      <c r="AJ699" t="s">
        <v>64</v>
      </c>
      <c r="AK699" t="s">
        <v>64</v>
      </c>
      <c r="AL699" t="s">
        <v>64</v>
      </c>
      <c r="AM699">
        <v>1.38888888888889E-2</v>
      </c>
      <c r="AN699" t="s">
        <v>64</v>
      </c>
      <c r="AO699" t="s">
        <v>64</v>
      </c>
      <c r="AP699" t="s">
        <v>64</v>
      </c>
      <c r="AQ699" t="s">
        <v>64</v>
      </c>
      <c r="AR699" t="s">
        <v>64</v>
      </c>
      <c r="AS699" t="s">
        <v>64</v>
      </c>
      <c r="AT699" t="s">
        <v>64</v>
      </c>
      <c r="AU699" t="s">
        <v>64</v>
      </c>
      <c r="AV699" t="s">
        <v>64</v>
      </c>
      <c r="AW699" t="s">
        <v>64</v>
      </c>
      <c r="AX699" t="s">
        <v>64</v>
      </c>
      <c r="AY699" t="s">
        <v>64</v>
      </c>
      <c r="AZ699" t="s">
        <v>64</v>
      </c>
      <c r="BA699" t="s">
        <v>64</v>
      </c>
      <c r="BB699" t="s">
        <v>64</v>
      </c>
      <c r="BC699" t="s">
        <v>64</v>
      </c>
      <c r="BD699" t="s">
        <v>64</v>
      </c>
      <c r="BE699" t="s">
        <v>64</v>
      </c>
      <c r="BF699" t="s">
        <v>64</v>
      </c>
      <c r="BG699" t="s">
        <v>64</v>
      </c>
      <c r="BH699" t="s">
        <v>64</v>
      </c>
      <c r="BI699" t="s">
        <v>64</v>
      </c>
      <c r="BJ699">
        <v>5.5555555555555601E-2</v>
      </c>
      <c r="BK699" t="s">
        <v>64</v>
      </c>
      <c r="BL699" t="s">
        <v>64</v>
      </c>
      <c r="BM699" t="s">
        <v>64</v>
      </c>
      <c r="BN699" t="s">
        <v>64</v>
      </c>
      <c r="BO699" t="s">
        <v>64</v>
      </c>
      <c r="BP699" t="s">
        <v>64</v>
      </c>
      <c r="BQ699" t="s">
        <v>64</v>
      </c>
      <c r="BR699">
        <v>7.09219858156028E-3</v>
      </c>
      <c r="BS699">
        <v>8.0645161290322596E-3</v>
      </c>
      <c r="BT699">
        <v>9.8901098901098897E-2</v>
      </c>
      <c r="BU699" t="s">
        <v>64</v>
      </c>
      <c r="BV699" t="s">
        <v>64</v>
      </c>
      <c r="BW699" t="s">
        <v>64</v>
      </c>
      <c r="BX699" t="s">
        <v>64</v>
      </c>
      <c r="BY699" t="s">
        <v>64</v>
      </c>
      <c r="BZ699" t="s">
        <v>64</v>
      </c>
      <c r="CA699" t="s">
        <v>64</v>
      </c>
      <c r="CB699" t="s">
        <v>64</v>
      </c>
      <c r="CC699" t="s">
        <v>64</v>
      </c>
      <c r="CD699" t="s">
        <v>64</v>
      </c>
      <c r="CE699" t="s">
        <v>64</v>
      </c>
      <c r="CF699" t="s">
        <v>64</v>
      </c>
      <c r="CG699" t="s">
        <v>64</v>
      </c>
      <c r="CH699" t="s">
        <v>64</v>
      </c>
      <c r="CI699">
        <v>9.0090090090090107E-3</v>
      </c>
      <c r="CJ699" t="s">
        <v>64</v>
      </c>
      <c r="CK699" t="s">
        <v>64</v>
      </c>
      <c r="CL699" t="s">
        <v>64</v>
      </c>
      <c r="CM699" t="s">
        <v>64</v>
      </c>
      <c r="CN699">
        <v>5.9523809523809503E-3</v>
      </c>
      <c r="CO699">
        <v>4.2735042735042696E-3</v>
      </c>
      <c r="CP699" t="s">
        <v>64</v>
      </c>
      <c r="CQ699">
        <v>2.0833333333333301E-2</v>
      </c>
      <c r="CR699" t="s">
        <v>64</v>
      </c>
      <c r="CS699">
        <v>6.2893081761006301E-3</v>
      </c>
      <c r="CT699">
        <v>1.0416666666666701E-2</v>
      </c>
    </row>
    <row r="700" spans="1:98" x14ac:dyDescent="0.25">
      <c r="A700" t="s">
        <v>64</v>
      </c>
      <c r="B700" t="s">
        <v>64</v>
      </c>
      <c r="C700">
        <v>0.82222222222222197</v>
      </c>
      <c r="D700">
        <v>0.82222222222222197</v>
      </c>
      <c r="E700" t="s">
        <v>64</v>
      </c>
      <c r="F700" t="s">
        <v>64</v>
      </c>
      <c r="G700">
        <v>0.82222222222222197</v>
      </c>
      <c r="H700">
        <v>0.82222222222222197</v>
      </c>
      <c r="I700">
        <v>0.82222222222222197</v>
      </c>
      <c r="J700">
        <v>0.11111111111111099</v>
      </c>
      <c r="K700" t="s">
        <v>64</v>
      </c>
      <c r="L700" t="s">
        <v>64</v>
      </c>
      <c r="M700" t="s">
        <v>64</v>
      </c>
      <c r="N700">
        <v>0.5</v>
      </c>
      <c r="O700" t="s">
        <v>64</v>
      </c>
      <c r="P700">
        <v>0.82222222222222197</v>
      </c>
      <c r="Q700" t="s">
        <v>64</v>
      </c>
      <c r="R700">
        <v>0.82222222222222197</v>
      </c>
      <c r="S700">
        <v>0.82222222222222197</v>
      </c>
      <c r="T700" t="s">
        <v>64</v>
      </c>
      <c r="U700" t="s">
        <v>64</v>
      </c>
      <c r="V700" t="s">
        <v>64</v>
      </c>
      <c r="W700" t="s">
        <v>64</v>
      </c>
      <c r="X700" t="s">
        <v>64</v>
      </c>
      <c r="Y700" t="s">
        <v>64</v>
      </c>
      <c r="Z700" t="s">
        <v>64</v>
      </c>
      <c r="AA700" t="s">
        <v>64</v>
      </c>
      <c r="AB700" t="s">
        <v>64</v>
      </c>
      <c r="AC700" t="s">
        <v>64</v>
      </c>
      <c r="AD700" t="s">
        <v>64</v>
      </c>
      <c r="AE700" t="s">
        <v>64</v>
      </c>
      <c r="AF700" t="s">
        <v>64</v>
      </c>
      <c r="AG700" t="s">
        <v>64</v>
      </c>
      <c r="AH700">
        <v>0.54629629629629595</v>
      </c>
      <c r="AI700" t="s">
        <v>64</v>
      </c>
      <c r="AJ700" t="s">
        <v>64</v>
      </c>
      <c r="AK700" t="s">
        <v>64</v>
      </c>
      <c r="AL700" t="s">
        <v>64</v>
      </c>
      <c r="AM700" t="s">
        <v>64</v>
      </c>
      <c r="AN700" t="s">
        <v>64</v>
      </c>
      <c r="AO700" t="s">
        <v>64</v>
      </c>
      <c r="AP700" t="s">
        <v>64</v>
      </c>
      <c r="AQ700" t="s">
        <v>64</v>
      </c>
      <c r="AR700" t="s">
        <v>64</v>
      </c>
      <c r="AS700" t="s">
        <v>64</v>
      </c>
      <c r="AT700" t="s">
        <v>64</v>
      </c>
      <c r="AU700" t="s">
        <v>64</v>
      </c>
      <c r="AV700" t="s">
        <v>64</v>
      </c>
      <c r="AW700" t="s">
        <v>64</v>
      </c>
      <c r="AX700" t="s">
        <v>64</v>
      </c>
      <c r="AY700" t="s">
        <v>64</v>
      </c>
      <c r="AZ700" t="s">
        <v>64</v>
      </c>
      <c r="BA700" t="s">
        <v>64</v>
      </c>
      <c r="BB700" t="s">
        <v>64</v>
      </c>
      <c r="BC700" t="s">
        <v>64</v>
      </c>
      <c r="BD700" t="s">
        <v>64</v>
      </c>
      <c r="BE700" t="s">
        <v>64</v>
      </c>
      <c r="BF700" t="s">
        <v>64</v>
      </c>
      <c r="BG700" t="s">
        <v>64</v>
      </c>
      <c r="BH700" t="s">
        <v>64</v>
      </c>
      <c r="BI700" t="s">
        <v>64</v>
      </c>
      <c r="BJ700" t="s">
        <v>64</v>
      </c>
      <c r="BK700" t="s">
        <v>64</v>
      </c>
      <c r="BL700" t="s">
        <v>64</v>
      </c>
      <c r="BM700" t="s">
        <v>64</v>
      </c>
      <c r="BN700" t="s">
        <v>64</v>
      </c>
      <c r="BO700" t="s">
        <v>64</v>
      </c>
      <c r="BP700" t="s">
        <v>64</v>
      </c>
      <c r="BQ700" t="s">
        <v>64</v>
      </c>
      <c r="BR700" t="s">
        <v>64</v>
      </c>
      <c r="BS700" t="s">
        <v>64</v>
      </c>
      <c r="BT700" t="s">
        <v>64</v>
      </c>
      <c r="BU700">
        <v>1.0416666666666701E-2</v>
      </c>
      <c r="BV700" t="s">
        <v>64</v>
      </c>
      <c r="BW700" t="s">
        <v>64</v>
      </c>
      <c r="BX700" t="s">
        <v>64</v>
      </c>
      <c r="BY700" t="s">
        <v>64</v>
      </c>
      <c r="BZ700" t="s">
        <v>64</v>
      </c>
      <c r="CA700">
        <v>7.9365079365079395E-3</v>
      </c>
      <c r="CB700" t="s">
        <v>64</v>
      </c>
      <c r="CC700" t="s">
        <v>64</v>
      </c>
      <c r="CD700" t="s">
        <v>64</v>
      </c>
      <c r="CE700">
        <v>6.9444444444444397E-3</v>
      </c>
      <c r="CF700" t="s">
        <v>64</v>
      </c>
      <c r="CG700" t="s">
        <v>64</v>
      </c>
      <c r="CH700" t="s">
        <v>64</v>
      </c>
      <c r="CI700" t="s">
        <v>64</v>
      </c>
      <c r="CJ700" t="s">
        <v>64</v>
      </c>
      <c r="CK700" t="s">
        <v>64</v>
      </c>
      <c r="CL700" t="s">
        <v>64</v>
      </c>
      <c r="CM700" t="s">
        <v>64</v>
      </c>
      <c r="CN700" t="s">
        <v>64</v>
      </c>
      <c r="CO700">
        <v>4.5045045045045001E-3</v>
      </c>
      <c r="CP700" t="s">
        <v>64</v>
      </c>
      <c r="CQ700" t="s">
        <v>64</v>
      </c>
      <c r="CR700" t="s">
        <v>64</v>
      </c>
      <c r="CS700" t="s">
        <v>64</v>
      </c>
      <c r="CT700" t="s">
        <v>64</v>
      </c>
    </row>
    <row r="701" spans="1:98" x14ac:dyDescent="0.25">
      <c r="A701" t="s">
        <v>64</v>
      </c>
      <c r="B701" t="s">
        <v>64</v>
      </c>
      <c r="C701" t="s">
        <v>64</v>
      </c>
      <c r="D701">
        <v>1</v>
      </c>
      <c r="E701" t="s">
        <v>64</v>
      </c>
      <c r="F701">
        <v>1</v>
      </c>
      <c r="G701" t="s">
        <v>64</v>
      </c>
      <c r="H701">
        <v>1</v>
      </c>
      <c r="I701">
        <v>1</v>
      </c>
      <c r="J701" t="s">
        <v>64</v>
      </c>
      <c r="K701" t="s">
        <v>64</v>
      </c>
      <c r="L701" t="s">
        <v>64</v>
      </c>
      <c r="M701" t="s">
        <v>64</v>
      </c>
      <c r="N701" t="s">
        <v>64</v>
      </c>
      <c r="O701">
        <v>1</v>
      </c>
      <c r="P701">
        <v>0.66666666666666696</v>
      </c>
      <c r="Q701">
        <v>1</v>
      </c>
      <c r="R701" t="s">
        <v>64</v>
      </c>
      <c r="S701" t="s">
        <v>64</v>
      </c>
      <c r="T701" t="s">
        <v>64</v>
      </c>
      <c r="U701" t="s">
        <v>64</v>
      </c>
      <c r="V701">
        <v>1</v>
      </c>
      <c r="W701" t="s">
        <v>64</v>
      </c>
      <c r="X701" t="s">
        <v>64</v>
      </c>
      <c r="Y701" t="s">
        <v>64</v>
      </c>
      <c r="Z701" t="s">
        <v>64</v>
      </c>
      <c r="AA701" t="s">
        <v>64</v>
      </c>
      <c r="AB701" t="s">
        <v>64</v>
      </c>
      <c r="AC701" t="s">
        <v>64</v>
      </c>
      <c r="AD701" t="s">
        <v>64</v>
      </c>
      <c r="AE701" t="s">
        <v>64</v>
      </c>
      <c r="AF701" t="s">
        <v>64</v>
      </c>
      <c r="AG701" t="s">
        <v>64</v>
      </c>
      <c r="AH701">
        <v>1</v>
      </c>
      <c r="AI701" t="s">
        <v>64</v>
      </c>
      <c r="AJ701" t="s">
        <v>64</v>
      </c>
      <c r="AK701" t="s">
        <v>64</v>
      </c>
      <c r="AL701" t="s">
        <v>64</v>
      </c>
      <c r="AM701" t="s">
        <v>64</v>
      </c>
      <c r="AN701" t="s">
        <v>64</v>
      </c>
      <c r="AO701" t="s">
        <v>64</v>
      </c>
      <c r="AP701" t="s">
        <v>64</v>
      </c>
      <c r="AQ701" t="s">
        <v>64</v>
      </c>
      <c r="AR701" t="s">
        <v>64</v>
      </c>
      <c r="AS701" t="s">
        <v>64</v>
      </c>
      <c r="AT701" t="s">
        <v>64</v>
      </c>
      <c r="AU701" t="s">
        <v>64</v>
      </c>
      <c r="AV701" t="s">
        <v>64</v>
      </c>
      <c r="AW701" t="s">
        <v>64</v>
      </c>
      <c r="AX701" t="s">
        <v>64</v>
      </c>
      <c r="AY701" t="s">
        <v>64</v>
      </c>
      <c r="AZ701" t="s">
        <v>64</v>
      </c>
      <c r="BA701" t="s">
        <v>64</v>
      </c>
      <c r="BB701" t="s">
        <v>64</v>
      </c>
      <c r="BC701" t="s">
        <v>64</v>
      </c>
      <c r="BD701" t="s">
        <v>64</v>
      </c>
      <c r="BE701" t="s">
        <v>64</v>
      </c>
      <c r="BF701" t="s">
        <v>64</v>
      </c>
      <c r="BG701" t="s">
        <v>64</v>
      </c>
      <c r="BH701" t="s">
        <v>64</v>
      </c>
      <c r="BI701" t="s">
        <v>64</v>
      </c>
      <c r="BJ701" t="s">
        <v>64</v>
      </c>
      <c r="BK701" t="s">
        <v>64</v>
      </c>
      <c r="BL701" t="s">
        <v>64</v>
      </c>
      <c r="BM701" t="s">
        <v>64</v>
      </c>
      <c r="BN701" t="s">
        <v>64</v>
      </c>
      <c r="BO701" t="s">
        <v>64</v>
      </c>
      <c r="BP701" t="s">
        <v>64</v>
      </c>
      <c r="BQ701" t="s">
        <v>64</v>
      </c>
      <c r="BR701" t="s">
        <v>64</v>
      </c>
      <c r="BS701" t="s">
        <v>64</v>
      </c>
      <c r="BT701" t="s">
        <v>64</v>
      </c>
      <c r="BU701" t="s">
        <v>64</v>
      </c>
      <c r="BV701" t="s">
        <v>64</v>
      </c>
      <c r="BW701" t="s">
        <v>64</v>
      </c>
      <c r="BX701" t="s">
        <v>64</v>
      </c>
      <c r="BY701">
        <v>3.7037037037036999E-3</v>
      </c>
      <c r="BZ701" t="s">
        <v>64</v>
      </c>
      <c r="CA701" t="s">
        <v>64</v>
      </c>
      <c r="CB701" t="s">
        <v>64</v>
      </c>
      <c r="CC701" t="s">
        <v>64</v>
      </c>
      <c r="CD701">
        <v>5.2631578947368403E-3</v>
      </c>
      <c r="CE701" t="s">
        <v>64</v>
      </c>
      <c r="CF701" t="s">
        <v>64</v>
      </c>
      <c r="CG701" t="s">
        <v>64</v>
      </c>
      <c r="CH701" t="s">
        <v>64</v>
      </c>
      <c r="CI701" t="s">
        <v>64</v>
      </c>
      <c r="CJ701" t="s">
        <v>64</v>
      </c>
      <c r="CK701" t="s">
        <v>64</v>
      </c>
      <c r="CL701" t="s">
        <v>64</v>
      </c>
      <c r="CM701" t="s">
        <v>64</v>
      </c>
      <c r="CN701" t="s">
        <v>64</v>
      </c>
      <c r="CO701" t="s">
        <v>64</v>
      </c>
      <c r="CP701">
        <v>2.6315789473684201E-3</v>
      </c>
      <c r="CQ701" t="s">
        <v>64</v>
      </c>
      <c r="CR701" t="s">
        <v>64</v>
      </c>
      <c r="CS701" t="s">
        <v>64</v>
      </c>
      <c r="CT701" t="s">
        <v>64</v>
      </c>
    </row>
    <row r="702" spans="1:98" x14ac:dyDescent="0.25">
      <c r="A702" t="s">
        <v>64</v>
      </c>
      <c r="B702" t="s">
        <v>64</v>
      </c>
      <c r="C702" t="s">
        <v>64</v>
      </c>
      <c r="D702" t="s">
        <v>64</v>
      </c>
      <c r="E702" t="s">
        <v>64</v>
      </c>
      <c r="F702" t="s">
        <v>64</v>
      </c>
      <c r="G702" t="s">
        <v>64</v>
      </c>
      <c r="H702">
        <v>1</v>
      </c>
      <c r="I702" t="s">
        <v>64</v>
      </c>
      <c r="J702" t="s">
        <v>64</v>
      </c>
      <c r="K702">
        <v>1</v>
      </c>
      <c r="L702" t="s">
        <v>64</v>
      </c>
      <c r="M702" t="s">
        <v>64</v>
      </c>
      <c r="N702" t="s">
        <v>64</v>
      </c>
      <c r="O702" t="s">
        <v>64</v>
      </c>
      <c r="P702" t="s">
        <v>64</v>
      </c>
      <c r="Q702" t="s">
        <v>64</v>
      </c>
      <c r="R702">
        <v>1</v>
      </c>
      <c r="S702" t="s">
        <v>64</v>
      </c>
      <c r="T702">
        <v>1</v>
      </c>
      <c r="U702" t="s">
        <v>64</v>
      </c>
      <c r="V702" t="s">
        <v>64</v>
      </c>
      <c r="W702" t="s">
        <v>64</v>
      </c>
      <c r="X702" t="s">
        <v>64</v>
      </c>
      <c r="Y702" t="s">
        <v>64</v>
      </c>
      <c r="Z702" t="s">
        <v>64</v>
      </c>
      <c r="AA702" t="s">
        <v>64</v>
      </c>
      <c r="AB702" t="s">
        <v>64</v>
      </c>
      <c r="AC702" t="s">
        <v>64</v>
      </c>
      <c r="AD702" t="s">
        <v>64</v>
      </c>
      <c r="AE702" t="s">
        <v>64</v>
      </c>
      <c r="AF702" t="s">
        <v>64</v>
      </c>
      <c r="AG702">
        <v>1</v>
      </c>
      <c r="AH702" t="s">
        <v>64</v>
      </c>
      <c r="AI702" t="s">
        <v>64</v>
      </c>
      <c r="AJ702" t="s">
        <v>64</v>
      </c>
      <c r="AK702" t="s">
        <v>64</v>
      </c>
      <c r="AL702" t="s">
        <v>64</v>
      </c>
      <c r="AM702" t="s">
        <v>64</v>
      </c>
      <c r="AN702" t="s">
        <v>64</v>
      </c>
      <c r="AO702" t="s">
        <v>64</v>
      </c>
      <c r="AP702" t="s">
        <v>64</v>
      </c>
      <c r="AQ702" t="s">
        <v>64</v>
      </c>
      <c r="AR702" t="s">
        <v>64</v>
      </c>
      <c r="AS702" t="s">
        <v>64</v>
      </c>
      <c r="AT702" t="s">
        <v>64</v>
      </c>
      <c r="AU702" t="s">
        <v>64</v>
      </c>
      <c r="AV702" t="s">
        <v>64</v>
      </c>
      <c r="AW702" t="s">
        <v>64</v>
      </c>
      <c r="AX702" t="s">
        <v>64</v>
      </c>
      <c r="AY702" t="s">
        <v>64</v>
      </c>
      <c r="AZ702" t="s">
        <v>64</v>
      </c>
      <c r="BA702" t="s">
        <v>64</v>
      </c>
      <c r="BB702" t="s">
        <v>64</v>
      </c>
      <c r="BC702" t="s">
        <v>64</v>
      </c>
      <c r="BD702" t="s">
        <v>64</v>
      </c>
      <c r="BE702" t="s">
        <v>64</v>
      </c>
      <c r="BF702" t="s">
        <v>64</v>
      </c>
      <c r="BG702" t="s">
        <v>64</v>
      </c>
      <c r="BH702" t="s">
        <v>64</v>
      </c>
      <c r="BI702" t="s">
        <v>64</v>
      </c>
      <c r="BJ702" t="s">
        <v>64</v>
      </c>
      <c r="BK702" t="s">
        <v>64</v>
      </c>
      <c r="BL702" t="s">
        <v>64</v>
      </c>
      <c r="BM702">
        <v>1.2820512820512801E-3</v>
      </c>
      <c r="BN702">
        <v>1.7094017094017101E-3</v>
      </c>
      <c r="BO702" t="s">
        <v>64</v>
      </c>
      <c r="BP702" t="s">
        <v>64</v>
      </c>
      <c r="BQ702" t="s">
        <v>64</v>
      </c>
      <c r="BR702" t="s">
        <v>64</v>
      </c>
      <c r="BS702" t="s">
        <v>64</v>
      </c>
      <c r="BT702" t="s">
        <v>64</v>
      </c>
      <c r="BU702" t="s">
        <v>64</v>
      </c>
      <c r="BV702" t="s">
        <v>64</v>
      </c>
      <c r="BW702" t="s">
        <v>64</v>
      </c>
      <c r="BX702" t="s">
        <v>64</v>
      </c>
      <c r="BY702" t="s">
        <v>64</v>
      </c>
      <c r="BZ702" t="s">
        <v>64</v>
      </c>
      <c r="CA702" t="s">
        <v>64</v>
      </c>
      <c r="CB702">
        <v>1.0752688172043E-3</v>
      </c>
      <c r="CC702">
        <v>1.05820105820106E-3</v>
      </c>
      <c r="CD702" t="s">
        <v>64</v>
      </c>
      <c r="CE702" t="s">
        <v>64</v>
      </c>
      <c r="CF702" t="s">
        <v>64</v>
      </c>
      <c r="CG702" t="s">
        <v>64</v>
      </c>
      <c r="CH702" t="s">
        <v>64</v>
      </c>
      <c r="CI702" t="s">
        <v>64</v>
      </c>
      <c r="CJ702" t="s">
        <v>64</v>
      </c>
      <c r="CK702" t="s">
        <v>64</v>
      </c>
      <c r="CL702" t="s">
        <v>64</v>
      </c>
      <c r="CM702" t="s">
        <v>64</v>
      </c>
      <c r="CN702" t="s">
        <v>64</v>
      </c>
      <c r="CO702" t="s">
        <v>64</v>
      </c>
      <c r="CP702" t="s">
        <v>64</v>
      </c>
      <c r="CQ702" t="s">
        <v>64</v>
      </c>
      <c r="CR702" t="s">
        <v>64</v>
      </c>
      <c r="CS702">
        <v>8.4388185654008397E-4</v>
      </c>
      <c r="CT702">
        <v>9.3896713615023504E-4</v>
      </c>
    </row>
    <row r="703" spans="1:98" x14ac:dyDescent="0.25">
      <c r="A703" t="s">
        <v>64</v>
      </c>
      <c r="B703" t="s">
        <v>64</v>
      </c>
      <c r="C703" t="s">
        <v>64</v>
      </c>
      <c r="D703">
        <v>1</v>
      </c>
      <c r="E703" t="s">
        <v>64</v>
      </c>
      <c r="F703" t="s">
        <v>64</v>
      </c>
      <c r="G703" t="s">
        <v>64</v>
      </c>
      <c r="H703" t="s">
        <v>64</v>
      </c>
      <c r="I703" t="s">
        <v>64</v>
      </c>
      <c r="J703" t="s">
        <v>64</v>
      </c>
      <c r="K703" t="s">
        <v>64</v>
      </c>
      <c r="L703" t="s">
        <v>64</v>
      </c>
      <c r="M703" t="s">
        <v>64</v>
      </c>
      <c r="N703" t="s">
        <v>64</v>
      </c>
      <c r="O703" t="s">
        <v>64</v>
      </c>
      <c r="P703" t="s">
        <v>64</v>
      </c>
      <c r="Q703" t="s">
        <v>64</v>
      </c>
      <c r="R703">
        <v>0.66666666666666696</v>
      </c>
      <c r="S703" t="s">
        <v>64</v>
      </c>
      <c r="T703" t="s">
        <v>64</v>
      </c>
      <c r="U703" t="s">
        <v>64</v>
      </c>
      <c r="V703" t="s">
        <v>64</v>
      </c>
      <c r="W703" t="s">
        <v>64</v>
      </c>
      <c r="X703" t="s">
        <v>64</v>
      </c>
      <c r="Y703" t="s">
        <v>64</v>
      </c>
      <c r="Z703" t="s">
        <v>64</v>
      </c>
      <c r="AA703" t="s">
        <v>64</v>
      </c>
      <c r="AB703" t="s">
        <v>64</v>
      </c>
      <c r="AC703" t="s">
        <v>64</v>
      </c>
      <c r="AD703" t="s">
        <v>64</v>
      </c>
      <c r="AE703" t="s">
        <v>64</v>
      </c>
      <c r="AF703" t="s">
        <v>64</v>
      </c>
      <c r="AG703">
        <v>1</v>
      </c>
      <c r="AH703" t="s">
        <v>64</v>
      </c>
      <c r="AI703" t="s">
        <v>64</v>
      </c>
      <c r="AJ703" t="s">
        <v>64</v>
      </c>
      <c r="AK703" t="s">
        <v>64</v>
      </c>
      <c r="AL703" t="s">
        <v>64</v>
      </c>
      <c r="AM703" t="s">
        <v>64</v>
      </c>
      <c r="AN703" t="s">
        <v>64</v>
      </c>
      <c r="AO703" t="s">
        <v>64</v>
      </c>
      <c r="AP703" t="s">
        <v>64</v>
      </c>
      <c r="AQ703" t="s">
        <v>64</v>
      </c>
      <c r="AR703" t="s">
        <v>64</v>
      </c>
      <c r="AS703" t="s">
        <v>64</v>
      </c>
      <c r="AT703" t="s">
        <v>64</v>
      </c>
      <c r="AU703" t="s">
        <v>64</v>
      </c>
      <c r="AV703" t="s">
        <v>64</v>
      </c>
      <c r="AW703" t="s">
        <v>64</v>
      </c>
      <c r="AX703" t="s">
        <v>64</v>
      </c>
      <c r="AY703" t="s">
        <v>64</v>
      </c>
      <c r="AZ703" t="s">
        <v>64</v>
      </c>
      <c r="BA703" t="s">
        <v>64</v>
      </c>
      <c r="BB703" t="s">
        <v>64</v>
      </c>
      <c r="BC703" t="s">
        <v>64</v>
      </c>
      <c r="BD703" t="s">
        <v>64</v>
      </c>
      <c r="BE703" t="s">
        <v>64</v>
      </c>
      <c r="BF703" t="s">
        <v>64</v>
      </c>
      <c r="BG703" t="s">
        <v>64</v>
      </c>
      <c r="BH703" t="s">
        <v>64</v>
      </c>
      <c r="BI703" t="s">
        <v>64</v>
      </c>
      <c r="BJ703" t="s">
        <v>64</v>
      </c>
      <c r="BK703" t="s">
        <v>64</v>
      </c>
      <c r="BL703" t="s">
        <v>64</v>
      </c>
      <c r="BM703" t="s">
        <v>64</v>
      </c>
      <c r="BN703" t="s">
        <v>64</v>
      </c>
      <c r="BO703">
        <v>2.9761904761904799E-3</v>
      </c>
      <c r="BP703" t="s">
        <v>64</v>
      </c>
      <c r="BQ703" t="s">
        <v>64</v>
      </c>
      <c r="BR703" t="s">
        <v>64</v>
      </c>
      <c r="BS703">
        <v>9.8695286195286197E-2</v>
      </c>
      <c r="BT703" t="s">
        <v>64</v>
      </c>
      <c r="BU703" t="s">
        <v>64</v>
      </c>
      <c r="BV703">
        <v>9.8039215686274508E-3</v>
      </c>
      <c r="BW703" t="s">
        <v>64</v>
      </c>
      <c r="BX703" t="s">
        <v>64</v>
      </c>
      <c r="BY703" t="s">
        <v>64</v>
      </c>
      <c r="BZ703" t="s">
        <v>64</v>
      </c>
      <c r="CA703" t="s">
        <v>64</v>
      </c>
      <c r="CB703" t="s">
        <v>64</v>
      </c>
      <c r="CC703" t="s">
        <v>64</v>
      </c>
      <c r="CD703" t="s">
        <v>64</v>
      </c>
      <c r="CE703" t="s">
        <v>64</v>
      </c>
      <c r="CF703" t="s">
        <v>64</v>
      </c>
      <c r="CG703" t="s">
        <v>64</v>
      </c>
      <c r="CH703">
        <v>1.8939393939393901E-3</v>
      </c>
      <c r="CI703" t="s">
        <v>64</v>
      </c>
      <c r="CJ703" t="s">
        <v>64</v>
      </c>
      <c r="CK703">
        <v>3.08641975308642E-3</v>
      </c>
      <c r="CL703" t="s">
        <v>64</v>
      </c>
      <c r="CM703">
        <v>5.6497175141242903E-3</v>
      </c>
      <c r="CN703" t="s">
        <v>64</v>
      </c>
      <c r="CO703">
        <v>9.2592592592592605E-3</v>
      </c>
      <c r="CP703" t="s">
        <v>64</v>
      </c>
      <c r="CQ703" t="s">
        <v>64</v>
      </c>
      <c r="CR703" t="s">
        <v>64</v>
      </c>
      <c r="CS703">
        <v>0.106327160493827</v>
      </c>
      <c r="CT703" t="s">
        <v>64</v>
      </c>
    </row>
    <row r="704" spans="1:98" x14ac:dyDescent="0.25">
      <c r="A704" t="s">
        <v>64</v>
      </c>
      <c r="B704" t="s">
        <v>64</v>
      </c>
      <c r="C704" t="s">
        <v>64</v>
      </c>
      <c r="D704" t="s">
        <v>64</v>
      </c>
      <c r="E704">
        <v>8.3333333333333301E-2</v>
      </c>
      <c r="F704" t="s">
        <v>64</v>
      </c>
      <c r="G704" t="s">
        <v>64</v>
      </c>
      <c r="H704" t="s">
        <v>64</v>
      </c>
      <c r="I704" t="s">
        <v>64</v>
      </c>
      <c r="J704" t="s">
        <v>64</v>
      </c>
      <c r="K704" t="s">
        <v>64</v>
      </c>
      <c r="L704" t="s">
        <v>64</v>
      </c>
      <c r="M704" t="s">
        <v>64</v>
      </c>
      <c r="N704" t="s">
        <v>64</v>
      </c>
      <c r="O704" t="s">
        <v>64</v>
      </c>
      <c r="P704" t="s">
        <v>64</v>
      </c>
      <c r="Q704" t="s">
        <v>64</v>
      </c>
      <c r="R704" t="s">
        <v>64</v>
      </c>
      <c r="S704" t="s">
        <v>64</v>
      </c>
      <c r="T704" t="s">
        <v>64</v>
      </c>
      <c r="U704" t="s">
        <v>64</v>
      </c>
      <c r="V704" t="s">
        <v>64</v>
      </c>
      <c r="W704" t="s">
        <v>64</v>
      </c>
      <c r="X704" t="s">
        <v>64</v>
      </c>
      <c r="Y704" t="s">
        <v>64</v>
      </c>
      <c r="Z704" t="s">
        <v>64</v>
      </c>
      <c r="AA704" t="s">
        <v>64</v>
      </c>
      <c r="AB704" t="s">
        <v>64</v>
      </c>
      <c r="AC704" t="s">
        <v>64</v>
      </c>
      <c r="AD704" t="s">
        <v>64</v>
      </c>
      <c r="AE704" t="s">
        <v>64</v>
      </c>
      <c r="AF704" t="s">
        <v>64</v>
      </c>
      <c r="AG704" t="s">
        <v>64</v>
      </c>
      <c r="AH704">
        <v>1</v>
      </c>
      <c r="AI704" t="s">
        <v>64</v>
      </c>
      <c r="AJ704" t="s">
        <v>64</v>
      </c>
      <c r="AK704" t="s">
        <v>64</v>
      </c>
      <c r="AL704" t="s">
        <v>64</v>
      </c>
      <c r="AM704" t="s">
        <v>64</v>
      </c>
      <c r="AN704" t="s">
        <v>64</v>
      </c>
      <c r="AO704" t="s">
        <v>64</v>
      </c>
      <c r="AP704" t="s">
        <v>64</v>
      </c>
      <c r="AQ704" t="s">
        <v>64</v>
      </c>
      <c r="AR704" t="s">
        <v>64</v>
      </c>
      <c r="AS704" t="s">
        <v>64</v>
      </c>
      <c r="AT704" t="s">
        <v>64</v>
      </c>
      <c r="AU704" t="s">
        <v>64</v>
      </c>
      <c r="AV704" t="s">
        <v>64</v>
      </c>
      <c r="AW704" t="s">
        <v>64</v>
      </c>
      <c r="AX704" t="s">
        <v>64</v>
      </c>
      <c r="AY704" t="s">
        <v>64</v>
      </c>
      <c r="AZ704" t="s">
        <v>64</v>
      </c>
      <c r="BA704" t="s">
        <v>64</v>
      </c>
      <c r="BB704" t="s">
        <v>64</v>
      </c>
      <c r="BC704" t="s">
        <v>64</v>
      </c>
      <c r="BD704" t="s">
        <v>64</v>
      </c>
      <c r="BE704" t="s">
        <v>64</v>
      </c>
      <c r="BF704" t="s">
        <v>64</v>
      </c>
      <c r="BG704" t="s">
        <v>64</v>
      </c>
      <c r="BH704" t="s">
        <v>64</v>
      </c>
      <c r="BI704" t="s">
        <v>64</v>
      </c>
      <c r="BJ704" t="s">
        <v>64</v>
      </c>
      <c r="BK704">
        <v>2.2522522522522501E-3</v>
      </c>
      <c r="BL704" t="s">
        <v>64</v>
      </c>
      <c r="BM704" t="s">
        <v>64</v>
      </c>
      <c r="BN704" t="s">
        <v>64</v>
      </c>
      <c r="BO704">
        <v>7.2463768115942004E-3</v>
      </c>
      <c r="BP704">
        <v>6.9444444444444397E-3</v>
      </c>
      <c r="BQ704" t="s">
        <v>64</v>
      </c>
      <c r="BR704" t="s">
        <v>64</v>
      </c>
      <c r="BS704" t="s">
        <v>64</v>
      </c>
      <c r="BT704" t="s">
        <v>64</v>
      </c>
      <c r="BU704">
        <v>2.60416666666667E-3</v>
      </c>
      <c r="BV704" t="s">
        <v>64</v>
      </c>
      <c r="BW704" t="s">
        <v>64</v>
      </c>
      <c r="BX704" t="s">
        <v>64</v>
      </c>
      <c r="BY704" t="s">
        <v>64</v>
      </c>
      <c r="BZ704" t="s">
        <v>64</v>
      </c>
      <c r="CA704">
        <v>4.1666666666666701E-3</v>
      </c>
      <c r="CB704" t="s">
        <v>64</v>
      </c>
      <c r="CC704" t="s">
        <v>64</v>
      </c>
      <c r="CD704" t="s">
        <v>64</v>
      </c>
      <c r="CE704" t="s">
        <v>64</v>
      </c>
      <c r="CF704" t="s">
        <v>64</v>
      </c>
      <c r="CG704">
        <v>2.8248587570621499E-3</v>
      </c>
      <c r="CH704" t="s">
        <v>64</v>
      </c>
      <c r="CI704" t="s">
        <v>64</v>
      </c>
      <c r="CJ704" t="s">
        <v>64</v>
      </c>
      <c r="CK704" t="s">
        <v>64</v>
      </c>
      <c r="CL704" t="s">
        <v>64</v>
      </c>
      <c r="CM704" t="s">
        <v>64</v>
      </c>
      <c r="CN704" t="s">
        <v>64</v>
      </c>
      <c r="CO704" t="s">
        <v>64</v>
      </c>
      <c r="CP704" t="s">
        <v>64</v>
      </c>
      <c r="CQ704" t="s">
        <v>64</v>
      </c>
      <c r="CR704" t="s">
        <v>64</v>
      </c>
      <c r="CS704" t="s">
        <v>64</v>
      </c>
      <c r="CT704" t="s">
        <v>64</v>
      </c>
    </row>
    <row r="705" spans="1:98" x14ac:dyDescent="0.25">
      <c r="A705" t="s">
        <v>64</v>
      </c>
      <c r="B705" t="s">
        <v>64</v>
      </c>
      <c r="C705">
        <v>1</v>
      </c>
      <c r="D705" t="s">
        <v>64</v>
      </c>
      <c r="E705" t="s">
        <v>64</v>
      </c>
      <c r="F705" t="s">
        <v>64</v>
      </c>
      <c r="G705" t="s">
        <v>64</v>
      </c>
      <c r="H705" t="s">
        <v>64</v>
      </c>
      <c r="I705" t="s">
        <v>64</v>
      </c>
      <c r="J705">
        <v>1</v>
      </c>
      <c r="K705" t="s">
        <v>64</v>
      </c>
      <c r="L705" t="s">
        <v>64</v>
      </c>
      <c r="M705" t="s">
        <v>64</v>
      </c>
      <c r="N705" t="s">
        <v>64</v>
      </c>
      <c r="O705" t="s">
        <v>64</v>
      </c>
      <c r="P705" t="s">
        <v>64</v>
      </c>
      <c r="Q705" t="s">
        <v>64</v>
      </c>
      <c r="R705">
        <v>1</v>
      </c>
      <c r="S705">
        <v>1</v>
      </c>
      <c r="T705">
        <v>1</v>
      </c>
      <c r="U705" t="s">
        <v>64</v>
      </c>
      <c r="V705" t="s">
        <v>64</v>
      </c>
      <c r="W705" t="s">
        <v>64</v>
      </c>
      <c r="X705" t="s">
        <v>64</v>
      </c>
      <c r="Y705" t="s">
        <v>64</v>
      </c>
      <c r="Z705" t="s">
        <v>64</v>
      </c>
      <c r="AA705" t="s">
        <v>64</v>
      </c>
      <c r="AB705" t="s">
        <v>64</v>
      </c>
      <c r="AC705" t="s">
        <v>64</v>
      </c>
      <c r="AD705" t="s">
        <v>64</v>
      </c>
      <c r="AE705" t="s">
        <v>64</v>
      </c>
      <c r="AF705" t="s">
        <v>64</v>
      </c>
      <c r="AG705">
        <v>0.344444444444444</v>
      </c>
      <c r="AH705">
        <v>1</v>
      </c>
      <c r="AI705" t="s">
        <v>64</v>
      </c>
      <c r="AJ705" t="s">
        <v>64</v>
      </c>
      <c r="AK705" t="s">
        <v>64</v>
      </c>
      <c r="AL705" t="s">
        <v>64</v>
      </c>
      <c r="AM705" t="s">
        <v>64</v>
      </c>
      <c r="AN705" t="s">
        <v>64</v>
      </c>
      <c r="AO705" t="s">
        <v>64</v>
      </c>
      <c r="AP705" t="s">
        <v>64</v>
      </c>
      <c r="AQ705" t="s">
        <v>64</v>
      </c>
      <c r="AR705" t="s">
        <v>64</v>
      </c>
      <c r="AS705" t="s">
        <v>64</v>
      </c>
      <c r="AT705" t="s">
        <v>64</v>
      </c>
      <c r="AU705" t="s">
        <v>64</v>
      </c>
      <c r="AV705" t="s">
        <v>64</v>
      </c>
      <c r="AW705" t="s">
        <v>64</v>
      </c>
      <c r="AX705" t="s">
        <v>64</v>
      </c>
      <c r="AY705" t="s">
        <v>64</v>
      </c>
      <c r="AZ705" t="s">
        <v>64</v>
      </c>
      <c r="BA705" t="s">
        <v>64</v>
      </c>
      <c r="BB705" t="s">
        <v>64</v>
      </c>
      <c r="BC705" t="s">
        <v>64</v>
      </c>
      <c r="BD705" t="s">
        <v>64</v>
      </c>
      <c r="BE705" t="s">
        <v>64</v>
      </c>
      <c r="BF705" t="s">
        <v>64</v>
      </c>
      <c r="BG705" t="s">
        <v>64</v>
      </c>
      <c r="BH705" t="s">
        <v>64</v>
      </c>
      <c r="BI705" t="s">
        <v>64</v>
      </c>
      <c r="BJ705" t="s">
        <v>64</v>
      </c>
      <c r="BK705" t="s">
        <v>64</v>
      </c>
      <c r="BL705" t="s">
        <v>64</v>
      </c>
      <c r="BM705" t="s">
        <v>64</v>
      </c>
      <c r="BN705">
        <v>1.58730158730159E-2</v>
      </c>
      <c r="BO705">
        <v>6.41025641025641E-3</v>
      </c>
      <c r="BP705" t="s">
        <v>64</v>
      </c>
      <c r="BQ705" t="s">
        <v>64</v>
      </c>
      <c r="BR705" t="s">
        <v>64</v>
      </c>
      <c r="BS705">
        <v>1.14212029105646E-2</v>
      </c>
      <c r="BT705">
        <v>5.2083333333333296E-3</v>
      </c>
      <c r="BU705" t="s">
        <v>64</v>
      </c>
      <c r="BV705" t="s">
        <v>64</v>
      </c>
      <c r="BW705" t="s">
        <v>64</v>
      </c>
      <c r="BX705" t="s">
        <v>64</v>
      </c>
      <c r="BY705" t="s">
        <v>64</v>
      </c>
      <c r="BZ705" t="s">
        <v>64</v>
      </c>
      <c r="CA705">
        <v>4.1666666666666701E-3</v>
      </c>
      <c r="CB705" t="s">
        <v>64</v>
      </c>
      <c r="CC705" t="s">
        <v>64</v>
      </c>
      <c r="CD705" t="s">
        <v>64</v>
      </c>
      <c r="CE705" t="s">
        <v>64</v>
      </c>
      <c r="CF705" t="s">
        <v>64</v>
      </c>
      <c r="CG705" t="s">
        <v>64</v>
      </c>
      <c r="CH705" t="s">
        <v>64</v>
      </c>
      <c r="CI705">
        <v>2.1929824561403499E-3</v>
      </c>
      <c r="CJ705" t="s">
        <v>64</v>
      </c>
      <c r="CK705" t="s">
        <v>64</v>
      </c>
      <c r="CL705">
        <v>8.3333333333333297E-3</v>
      </c>
      <c r="CM705" t="s">
        <v>64</v>
      </c>
      <c r="CN705" t="s">
        <v>64</v>
      </c>
      <c r="CO705" t="s">
        <v>64</v>
      </c>
      <c r="CP705" t="s">
        <v>64</v>
      </c>
      <c r="CQ705">
        <v>7.9365079365079395E-3</v>
      </c>
      <c r="CR705" t="s">
        <v>64</v>
      </c>
      <c r="CS705">
        <v>1.1695906432748499E-2</v>
      </c>
      <c r="CT705">
        <v>9.5238095238095195E-3</v>
      </c>
    </row>
    <row r="706" spans="1:98" x14ac:dyDescent="0.25">
      <c r="A706" t="s">
        <v>64</v>
      </c>
      <c r="B706" t="s">
        <v>64</v>
      </c>
      <c r="C706" t="s">
        <v>64</v>
      </c>
      <c r="D706" t="s">
        <v>64</v>
      </c>
      <c r="E706">
        <v>0.5</v>
      </c>
      <c r="F706" t="s">
        <v>64</v>
      </c>
      <c r="G706" t="s">
        <v>64</v>
      </c>
      <c r="H706" t="s">
        <v>64</v>
      </c>
      <c r="I706" t="s">
        <v>64</v>
      </c>
      <c r="J706" t="s">
        <v>64</v>
      </c>
      <c r="K706" t="s">
        <v>64</v>
      </c>
      <c r="L706" t="s">
        <v>64</v>
      </c>
      <c r="M706" t="s">
        <v>64</v>
      </c>
      <c r="N706">
        <v>1</v>
      </c>
      <c r="O706">
        <v>0.33333333333333298</v>
      </c>
      <c r="P706">
        <v>0.68518518518518501</v>
      </c>
      <c r="Q706" t="s">
        <v>64</v>
      </c>
      <c r="R706">
        <v>0.27777777777777801</v>
      </c>
      <c r="S706">
        <v>1</v>
      </c>
      <c r="T706" t="s">
        <v>64</v>
      </c>
      <c r="U706" t="s">
        <v>64</v>
      </c>
      <c r="V706" t="s">
        <v>64</v>
      </c>
      <c r="W706" t="s">
        <v>64</v>
      </c>
      <c r="X706">
        <v>1</v>
      </c>
      <c r="Y706" t="s">
        <v>64</v>
      </c>
      <c r="Z706" t="s">
        <v>64</v>
      </c>
      <c r="AA706" t="s">
        <v>64</v>
      </c>
      <c r="AB706" t="s">
        <v>64</v>
      </c>
      <c r="AC706" t="s">
        <v>64</v>
      </c>
      <c r="AD706" t="s">
        <v>64</v>
      </c>
      <c r="AE706" t="s">
        <v>64</v>
      </c>
      <c r="AF706" t="s">
        <v>64</v>
      </c>
      <c r="AG706" t="s">
        <v>64</v>
      </c>
      <c r="AH706">
        <v>1</v>
      </c>
      <c r="AI706">
        <v>6.9444444444444406E-2</v>
      </c>
      <c r="AJ706">
        <v>5.5555555555555601E-2</v>
      </c>
      <c r="AK706" t="s">
        <v>64</v>
      </c>
      <c r="AL706" t="s">
        <v>64</v>
      </c>
      <c r="AM706" t="s">
        <v>64</v>
      </c>
      <c r="AN706" t="s">
        <v>64</v>
      </c>
      <c r="AO706" t="s">
        <v>64</v>
      </c>
      <c r="AP706" t="s">
        <v>64</v>
      </c>
      <c r="AQ706" t="s">
        <v>64</v>
      </c>
      <c r="AR706" t="s">
        <v>64</v>
      </c>
      <c r="AS706" t="s">
        <v>64</v>
      </c>
      <c r="AT706" t="s">
        <v>64</v>
      </c>
      <c r="AU706" t="s">
        <v>64</v>
      </c>
      <c r="AV706" t="s">
        <v>64</v>
      </c>
      <c r="AW706" t="s">
        <v>64</v>
      </c>
      <c r="AX706" t="s">
        <v>64</v>
      </c>
      <c r="AY706" t="s">
        <v>64</v>
      </c>
      <c r="AZ706" t="s">
        <v>64</v>
      </c>
      <c r="BA706" t="s">
        <v>64</v>
      </c>
      <c r="BB706" t="s">
        <v>64</v>
      </c>
      <c r="BC706" t="s">
        <v>64</v>
      </c>
      <c r="BD706" t="s">
        <v>64</v>
      </c>
      <c r="BE706" t="s">
        <v>64</v>
      </c>
      <c r="BF706" t="s">
        <v>64</v>
      </c>
      <c r="BG706" t="s">
        <v>64</v>
      </c>
      <c r="BH706" t="s">
        <v>64</v>
      </c>
      <c r="BI706" t="s">
        <v>64</v>
      </c>
      <c r="BJ706" t="s">
        <v>64</v>
      </c>
      <c r="BK706" t="s">
        <v>64</v>
      </c>
      <c r="BL706" t="s">
        <v>64</v>
      </c>
      <c r="BM706" t="s">
        <v>64</v>
      </c>
      <c r="BN706" t="s">
        <v>64</v>
      </c>
      <c r="BO706" t="s">
        <v>64</v>
      </c>
      <c r="BP706" t="s">
        <v>64</v>
      </c>
      <c r="BQ706" t="s">
        <v>64</v>
      </c>
      <c r="BR706">
        <v>1.5476190476190499E-2</v>
      </c>
      <c r="BS706">
        <v>2.2762345679012301E-2</v>
      </c>
      <c r="BT706" t="s">
        <v>64</v>
      </c>
      <c r="BU706" t="s">
        <v>64</v>
      </c>
      <c r="BV706" t="s">
        <v>64</v>
      </c>
      <c r="BW706" t="s">
        <v>64</v>
      </c>
      <c r="BX706" t="s">
        <v>64</v>
      </c>
      <c r="BY706" t="s">
        <v>64</v>
      </c>
      <c r="BZ706" t="s">
        <v>64</v>
      </c>
      <c r="CA706" t="s">
        <v>64</v>
      </c>
      <c r="CB706" t="s">
        <v>64</v>
      </c>
      <c r="CC706" t="s">
        <v>64</v>
      </c>
      <c r="CD706" t="s">
        <v>64</v>
      </c>
      <c r="CE706" t="s">
        <v>64</v>
      </c>
      <c r="CF706" t="s">
        <v>64</v>
      </c>
      <c r="CG706" t="s">
        <v>64</v>
      </c>
      <c r="CH706">
        <v>2.4509803921568601E-3</v>
      </c>
      <c r="CI706" t="s">
        <v>64</v>
      </c>
      <c r="CJ706">
        <v>7.2463768115942004E-3</v>
      </c>
      <c r="CK706">
        <v>1.58730158730159E-2</v>
      </c>
      <c r="CL706">
        <v>7.5757575757575803E-3</v>
      </c>
      <c r="CM706" t="s">
        <v>64</v>
      </c>
      <c r="CN706" t="s">
        <v>64</v>
      </c>
      <c r="CO706" t="s">
        <v>64</v>
      </c>
      <c r="CP706">
        <v>1.0416666666666701E-2</v>
      </c>
      <c r="CQ706" t="s">
        <v>64</v>
      </c>
      <c r="CR706" t="s">
        <v>64</v>
      </c>
      <c r="CS706">
        <v>4.0650406504065002E-3</v>
      </c>
      <c r="CT706" t="s">
        <v>64</v>
      </c>
    </row>
    <row r="707" spans="1:98" x14ac:dyDescent="0.25">
      <c r="A707" t="s">
        <v>64</v>
      </c>
      <c r="B707" t="s">
        <v>64</v>
      </c>
      <c r="C707">
        <v>1</v>
      </c>
      <c r="D707">
        <v>1</v>
      </c>
      <c r="E707">
        <v>0.27777777777777801</v>
      </c>
      <c r="F707" t="s">
        <v>64</v>
      </c>
      <c r="G707" t="s">
        <v>64</v>
      </c>
      <c r="H707">
        <v>0.93333333333333302</v>
      </c>
      <c r="I707">
        <v>0.5</v>
      </c>
      <c r="J707" t="s">
        <v>64</v>
      </c>
      <c r="K707" t="s">
        <v>64</v>
      </c>
      <c r="L707" t="s">
        <v>64</v>
      </c>
      <c r="M707" t="s">
        <v>64</v>
      </c>
      <c r="N707">
        <v>1</v>
      </c>
      <c r="O707">
        <v>1</v>
      </c>
      <c r="P707">
        <v>0.88888888888888895</v>
      </c>
      <c r="Q707" t="s">
        <v>64</v>
      </c>
      <c r="R707">
        <v>1</v>
      </c>
      <c r="S707" t="s">
        <v>64</v>
      </c>
      <c r="T707">
        <v>0.5</v>
      </c>
      <c r="U707" t="s">
        <v>64</v>
      </c>
      <c r="V707" t="s">
        <v>64</v>
      </c>
      <c r="W707" t="s">
        <v>64</v>
      </c>
      <c r="X707" t="s">
        <v>64</v>
      </c>
      <c r="Y707" t="s">
        <v>64</v>
      </c>
      <c r="Z707" t="s">
        <v>64</v>
      </c>
      <c r="AA707" t="s">
        <v>64</v>
      </c>
      <c r="AB707" t="s">
        <v>64</v>
      </c>
      <c r="AC707" t="s">
        <v>64</v>
      </c>
      <c r="AD707" t="s">
        <v>64</v>
      </c>
      <c r="AE707" t="s">
        <v>64</v>
      </c>
      <c r="AF707" t="s">
        <v>64</v>
      </c>
      <c r="AG707">
        <v>0.5</v>
      </c>
      <c r="AH707" t="s">
        <v>64</v>
      </c>
      <c r="AI707">
        <v>1</v>
      </c>
      <c r="AJ707" t="s">
        <v>64</v>
      </c>
      <c r="AK707" t="s">
        <v>64</v>
      </c>
      <c r="AL707" t="s">
        <v>64</v>
      </c>
      <c r="AM707" t="s">
        <v>64</v>
      </c>
      <c r="AN707" t="s">
        <v>64</v>
      </c>
      <c r="AO707" t="s">
        <v>64</v>
      </c>
      <c r="AP707">
        <v>1.5151515151515201E-2</v>
      </c>
      <c r="AQ707">
        <v>4.1666666666666699E-2</v>
      </c>
      <c r="AR707" t="s">
        <v>64</v>
      </c>
      <c r="AS707" t="s">
        <v>64</v>
      </c>
      <c r="AT707" t="s">
        <v>64</v>
      </c>
      <c r="AU707" t="s">
        <v>64</v>
      </c>
      <c r="AV707" t="s">
        <v>64</v>
      </c>
      <c r="AW707" t="s">
        <v>64</v>
      </c>
      <c r="AX707" t="s">
        <v>64</v>
      </c>
      <c r="AY707">
        <v>2.0833333333333301E-2</v>
      </c>
      <c r="AZ707" t="s">
        <v>64</v>
      </c>
      <c r="BA707" t="s">
        <v>64</v>
      </c>
      <c r="BB707" t="s">
        <v>64</v>
      </c>
      <c r="BC707" t="s">
        <v>64</v>
      </c>
      <c r="BD707" t="s">
        <v>64</v>
      </c>
      <c r="BE707" t="s">
        <v>64</v>
      </c>
      <c r="BF707" t="s">
        <v>64</v>
      </c>
      <c r="BG707" t="s">
        <v>64</v>
      </c>
      <c r="BH707" t="s">
        <v>64</v>
      </c>
      <c r="BI707" t="s">
        <v>64</v>
      </c>
      <c r="BJ707" t="s">
        <v>64</v>
      </c>
      <c r="BK707" t="s">
        <v>64</v>
      </c>
      <c r="BL707" t="s">
        <v>64</v>
      </c>
      <c r="BM707" t="s">
        <v>64</v>
      </c>
      <c r="BN707">
        <v>5.5555555555555601E-3</v>
      </c>
      <c r="BO707" t="s">
        <v>64</v>
      </c>
      <c r="BP707" t="s">
        <v>64</v>
      </c>
      <c r="BQ707" t="s">
        <v>64</v>
      </c>
      <c r="BR707">
        <v>1.0457516339869299E-2</v>
      </c>
      <c r="BS707">
        <v>7.4626865671641798E-3</v>
      </c>
      <c r="BT707" t="s">
        <v>64</v>
      </c>
      <c r="BU707" t="s">
        <v>64</v>
      </c>
      <c r="BV707" t="s">
        <v>64</v>
      </c>
      <c r="BW707" t="s">
        <v>64</v>
      </c>
      <c r="BX707">
        <v>0.21060606060606099</v>
      </c>
      <c r="BY707" t="s">
        <v>64</v>
      </c>
      <c r="BZ707">
        <v>1.0416666666666701E-2</v>
      </c>
      <c r="CA707">
        <v>5.6818181818181802E-3</v>
      </c>
      <c r="CB707" t="s">
        <v>64</v>
      </c>
      <c r="CC707" t="s">
        <v>64</v>
      </c>
      <c r="CD707" t="s">
        <v>64</v>
      </c>
      <c r="CE707" t="s">
        <v>64</v>
      </c>
      <c r="CF707">
        <v>5.5555555555555601E-3</v>
      </c>
      <c r="CG707">
        <v>5.4644808743169399E-3</v>
      </c>
      <c r="CH707">
        <v>3.1636810129457203E-2</v>
      </c>
      <c r="CI707">
        <v>1.5723270440251599E-3</v>
      </c>
      <c r="CJ707" t="s">
        <v>64</v>
      </c>
      <c r="CK707">
        <v>2.4444444444444401E-2</v>
      </c>
      <c r="CL707" t="s">
        <v>64</v>
      </c>
      <c r="CM707">
        <v>1.7162944582299399E-2</v>
      </c>
      <c r="CN707">
        <v>2.05761316872428E-3</v>
      </c>
      <c r="CO707">
        <v>3.0303030303030299E-3</v>
      </c>
      <c r="CP707" t="s">
        <v>64</v>
      </c>
      <c r="CQ707" t="s">
        <v>64</v>
      </c>
      <c r="CR707" t="s">
        <v>64</v>
      </c>
      <c r="CS707">
        <v>7.1684587813620098E-3</v>
      </c>
      <c r="CT707" t="s">
        <v>64</v>
      </c>
    </row>
    <row r="708" spans="1:98" x14ac:dyDescent="0.25">
      <c r="A708" t="s">
        <v>64</v>
      </c>
      <c r="B708" t="s">
        <v>64</v>
      </c>
      <c r="C708" t="s">
        <v>64</v>
      </c>
      <c r="D708" t="s">
        <v>64</v>
      </c>
      <c r="E708" t="s">
        <v>64</v>
      </c>
      <c r="F708">
        <v>1</v>
      </c>
      <c r="G708" t="s">
        <v>64</v>
      </c>
      <c r="H708" t="s">
        <v>64</v>
      </c>
      <c r="I708" t="s">
        <v>64</v>
      </c>
      <c r="J708">
        <v>1</v>
      </c>
      <c r="K708" t="s">
        <v>64</v>
      </c>
      <c r="L708" t="s">
        <v>64</v>
      </c>
      <c r="M708" t="s">
        <v>64</v>
      </c>
      <c r="N708">
        <v>1</v>
      </c>
      <c r="O708">
        <v>2.5000000000000001E-2</v>
      </c>
      <c r="P708" t="s">
        <v>64</v>
      </c>
      <c r="Q708">
        <v>1</v>
      </c>
      <c r="R708" t="s">
        <v>64</v>
      </c>
      <c r="S708" t="s">
        <v>64</v>
      </c>
      <c r="T708" t="s">
        <v>64</v>
      </c>
      <c r="U708" t="s">
        <v>64</v>
      </c>
      <c r="V708">
        <v>1</v>
      </c>
      <c r="W708" t="s">
        <v>64</v>
      </c>
      <c r="X708" t="s">
        <v>64</v>
      </c>
      <c r="Y708" t="s">
        <v>64</v>
      </c>
      <c r="Z708" t="s">
        <v>64</v>
      </c>
      <c r="AA708" t="s">
        <v>64</v>
      </c>
      <c r="AB708" t="s">
        <v>64</v>
      </c>
      <c r="AC708" t="s">
        <v>64</v>
      </c>
      <c r="AD708" t="s">
        <v>64</v>
      </c>
      <c r="AE708" t="s">
        <v>64</v>
      </c>
      <c r="AF708" t="s">
        <v>64</v>
      </c>
      <c r="AG708">
        <v>1.4285714285714299E-2</v>
      </c>
      <c r="AH708">
        <v>1</v>
      </c>
      <c r="AI708" t="s">
        <v>64</v>
      </c>
      <c r="AJ708" t="s">
        <v>64</v>
      </c>
      <c r="AK708" t="s">
        <v>64</v>
      </c>
      <c r="AL708" t="s">
        <v>64</v>
      </c>
      <c r="AM708" t="s">
        <v>64</v>
      </c>
      <c r="AN708" t="s">
        <v>64</v>
      </c>
      <c r="AO708" t="s">
        <v>64</v>
      </c>
      <c r="AP708" t="s">
        <v>64</v>
      </c>
      <c r="AQ708" t="s">
        <v>64</v>
      </c>
      <c r="AR708" t="s">
        <v>64</v>
      </c>
      <c r="AS708" t="s">
        <v>64</v>
      </c>
      <c r="AT708" t="s">
        <v>64</v>
      </c>
      <c r="AU708" t="s">
        <v>64</v>
      </c>
      <c r="AV708" t="s">
        <v>64</v>
      </c>
      <c r="AW708" t="s">
        <v>64</v>
      </c>
      <c r="AX708" t="s">
        <v>64</v>
      </c>
      <c r="AY708" t="s">
        <v>64</v>
      </c>
      <c r="AZ708" t="s">
        <v>64</v>
      </c>
      <c r="BA708" t="s">
        <v>64</v>
      </c>
      <c r="BB708" t="s">
        <v>64</v>
      </c>
      <c r="BC708" t="s">
        <v>64</v>
      </c>
      <c r="BD708" t="s">
        <v>64</v>
      </c>
      <c r="BE708" t="s">
        <v>64</v>
      </c>
      <c r="BF708" t="s">
        <v>64</v>
      </c>
      <c r="BG708" t="s">
        <v>64</v>
      </c>
      <c r="BH708" t="s">
        <v>64</v>
      </c>
      <c r="BI708" t="s">
        <v>64</v>
      </c>
      <c r="BJ708" t="s">
        <v>64</v>
      </c>
      <c r="BK708">
        <v>1.8803418803418799E-2</v>
      </c>
      <c r="BL708" t="s">
        <v>64</v>
      </c>
      <c r="BM708" t="s">
        <v>64</v>
      </c>
      <c r="BN708" t="s">
        <v>64</v>
      </c>
      <c r="BO708">
        <v>5.5555555555555497E-3</v>
      </c>
      <c r="BP708" t="s">
        <v>64</v>
      </c>
      <c r="BQ708">
        <v>1.2500000000000001E-2</v>
      </c>
      <c r="BR708" t="s">
        <v>64</v>
      </c>
      <c r="BS708">
        <v>1.8181818181818199E-3</v>
      </c>
      <c r="BT708" t="s">
        <v>64</v>
      </c>
      <c r="BU708" t="s">
        <v>64</v>
      </c>
      <c r="BV708" t="s">
        <v>64</v>
      </c>
      <c r="BW708" t="s">
        <v>64</v>
      </c>
      <c r="BX708" t="s">
        <v>64</v>
      </c>
      <c r="BY708" t="s">
        <v>64</v>
      </c>
      <c r="BZ708" t="s">
        <v>64</v>
      </c>
      <c r="CA708" t="s">
        <v>64</v>
      </c>
      <c r="CB708" t="s">
        <v>64</v>
      </c>
      <c r="CC708" t="s">
        <v>64</v>
      </c>
      <c r="CD708" t="s">
        <v>64</v>
      </c>
      <c r="CE708" t="s">
        <v>64</v>
      </c>
      <c r="CF708" t="s">
        <v>64</v>
      </c>
      <c r="CG708" t="s">
        <v>64</v>
      </c>
      <c r="CH708" t="s">
        <v>64</v>
      </c>
      <c r="CI708">
        <v>4.3478260869565201E-3</v>
      </c>
      <c r="CJ708" t="s">
        <v>64</v>
      </c>
      <c r="CK708" t="s">
        <v>64</v>
      </c>
      <c r="CL708" t="s">
        <v>64</v>
      </c>
      <c r="CM708" t="s">
        <v>64</v>
      </c>
      <c r="CN708">
        <v>4.1711229946524098E-2</v>
      </c>
      <c r="CO708" t="s">
        <v>64</v>
      </c>
      <c r="CP708" t="s">
        <v>64</v>
      </c>
      <c r="CQ708" t="s">
        <v>64</v>
      </c>
      <c r="CR708" t="s">
        <v>64</v>
      </c>
      <c r="CS708" t="s">
        <v>64</v>
      </c>
      <c r="CT708" t="s">
        <v>64</v>
      </c>
    </row>
    <row r="709" spans="1:98" x14ac:dyDescent="0.25">
      <c r="A709" t="s">
        <v>64</v>
      </c>
      <c r="B709" t="s">
        <v>64</v>
      </c>
      <c r="C709">
        <v>0.54259259259259296</v>
      </c>
      <c r="D709">
        <v>0.18846153846153799</v>
      </c>
      <c r="E709">
        <v>0.48809523809523803</v>
      </c>
      <c r="F709" t="s">
        <v>64</v>
      </c>
      <c r="G709">
        <v>0.5</v>
      </c>
      <c r="H709">
        <v>0.54259259259259296</v>
      </c>
      <c r="I709">
        <v>0.97222222222222199</v>
      </c>
      <c r="J709" t="s">
        <v>64</v>
      </c>
      <c r="K709" t="s">
        <v>64</v>
      </c>
      <c r="L709" t="s">
        <v>64</v>
      </c>
      <c r="M709" t="s">
        <v>64</v>
      </c>
      <c r="N709">
        <v>0.54259259259259296</v>
      </c>
      <c r="O709">
        <v>0.17777777777777801</v>
      </c>
      <c r="P709">
        <v>0.5</v>
      </c>
      <c r="Q709" t="s">
        <v>64</v>
      </c>
      <c r="R709" t="s">
        <v>64</v>
      </c>
      <c r="S709">
        <v>1</v>
      </c>
      <c r="T709" t="s">
        <v>64</v>
      </c>
      <c r="U709">
        <v>1</v>
      </c>
      <c r="V709">
        <v>0.5</v>
      </c>
      <c r="W709" t="s">
        <v>64</v>
      </c>
      <c r="X709" t="s">
        <v>64</v>
      </c>
      <c r="Y709" t="s">
        <v>64</v>
      </c>
      <c r="Z709" t="s">
        <v>64</v>
      </c>
      <c r="AA709" t="s">
        <v>64</v>
      </c>
      <c r="AB709" t="s">
        <v>64</v>
      </c>
      <c r="AC709" t="s">
        <v>64</v>
      </c>
      <c r="AD709" t="s">
        <v>64</v>
      </c>
      <c r="AE709" t="s">
        <v>64</v>
      </c>
      <c r="AF709" t="s">
        <v>64</v>
      </c>
      <c r="AG709" t="s">
        <v>64</v>
      </c>
      <c r="AH709" t="s">
        <v>64</v>
      </c>
      <c r="AI709">
        <v>1</v>
      </c>
      <c r="AJ709" t="s">
        <v>64</v>
      </c>
      <c r="AK709" t="s">
        <v>64</v>
      </c>
      <c r="AL709" t="s">
        <v>64</v>
      </c>
      <c r="AM709" t="s">
        <v>64</v>
      </c>
      <c r="AN709" t="s">
        <v>64</v>
      </c>
      <c r="AO709" t="s">
        <v>64</v>
      </c>
      <c r="AP709" t="s">
        <v>64</v>
      </c>
      <c r="AQ709" t="s">
        <v>64</v>
      </c>
      <c r="AR709" t="s">
        <v>64</v>
      </c>
      <c r="AS709" t="s">
        <v>64</v>
      </c>
      <c r="AT709" t="s">
        <v>64</v>
      </c>
      <c r="AU709" t="s">
        <v>64</v>
      </c>
      <c r="AV709" t="s">
        <v>64</v>
      </c>
      <c r="AW709" t="s">
        <v>64</v>
      </c>
      <c r="AX709" t="s">
        <v>64</v>
      </c>
      <c r="AY709" t="s">
        <v>64</v>
      </c>
      <c r="AZ709" t="s">
        <v>64</v>
      </c>
      <c r="BA709" t="s">
        <v>64</v>
      </c>
      <c r="BB709" t="s">
        <v>64</v>
      </c>
      <c r="BC709" t="s">
        <v>64</v>
      </c>
      <c r="BD709" t="s">
        <v>64</v>
      </c>
      <c r="BE709" t="s">
        <v>64</v>
      </c>
      <c r="BF709" t="s">
        <v>64</v>
      </c>
      <c r="BG709" t="s">
        <v>64</v>
      </c>
      <c r="BH709" t="s">
        <v>64</v>
      </c>
      <c r="BI709" t="s">
        <v>64</v>
      </c>
      <c r="BJ709" t="s">
        <v>64</v>
      </c>
      <c r="BK709" t="s">
        <v>64</v>
      </c>
      <c r="BL709" t="s">
        <v>64</v>
      </c>
      <c r="BM709" t="s">
        <v>64</v>
      </c>
      <c r="BN709" t="s">
        <v>64</v>
      </c>
      <c r="BO709" t="s">
        <v>64</v>
      </c>
      <c r="BP709" t="s">
        <v>64</v>
      </c>
      <c r="BQ709" t="s">
        <v>64</v>
      </c>
      <c r="BR709" t="s">
        <v>64</v>
      </c>
      <c r="BS709">
        <v>9.1591591591591599E-3</v>
      </c>
      <c r="BT709" t="s">
        <v>64</v>
      </c>
      <c r="BU709" t="s">
        <v>64</v>
      </c>
      <c r="BV709" t="s">
        <v>64</v>
      </c>
      <c r="BW709" t="s">
        <v>64</v>
      </c>
      <c r="BX709" t="s">
        <v>64</v>
      </c>
      <c r="BY709" t="s">
        <v>64</v>
      </c>
      <c r="BZ709" t="s">
        <v>64</v>
      </c>
      <c r="CA709" t="s">
        <v>64</v>
      </c>
      <c r="CB709" t="s">
        <v>64</v>
      </c>
      <c r="CC709" t="s">
        <v>64</v>
      </c>
      <c r="CD709" t="s">
        <v>64</v>
      </c>
      <c r="CE709">
        <v>4.4444444444444401E-3</v>
      </c>
      <c r="CF709" t="s">
        <v>64</v>
      </c>
      <c r="CG709" t="s">
        <v>64</v>
      </c>
      <c r="CH709" t="s">
        <v>64</v>
      </c>
      <c r="CI709" t="s">
        <v>64</v>
      </c>
      <c r="CJ709" t="s">
        <v>64</v>
      </c>
      <c r="CK709" t="s">
        <v>64</v>
      </c>
      <c r="CL709" t="s">
        <v>64</v>
      </c>
      <c r="CM709" t="s">
        <v>64</v>
      </c>
      <c r="CN709" t="s">
        <v>64</v>
      </c>
      <c r="CO709" t="s">
        <v>64</v>
      </c>
      <c r="CP709" t="s">
        <v>64</v>
      </c>
      <c r="CQ709" t="s">
        <v>64</v>
      </c>
      <c r="CR709" t="s">
        <v>64</v>
      </c>
      <c r="CS709">
        <v>1.4814814814814801E-3</v>
      </c>
      <c r="CT709" t="s">
        <v>64</v>
      </c>
    </row>
    <row r="710" spans="1:98" x14ac:dyDescent="0.25">
      <c r="A710" t="s">
        <v>64</v>
      </c>
      <c r="B710" t="s">
        <v>64</v>
      </c>
      <c r="C710" t="s">
        <v>64</v>
      </c>
      <c r="D710" t="s">
        <v>64</v>
      </c>
      <c r="E710" t="s">
        <v>64</v>
      </c>
      <c r="F710">
        <v>1</v>
      </c>
      <c r="G710" t="s">
        <v>64</v>
      </c>
      <c r="H710">
        <v>1</v>
      </c>
      <c r="I710" t="s">
        <v>64</v>
      </c>
      <c r="J710" t="s">
        <v>64</v>
      </c>
      <c r="K710" t="s">
        <v>64</v>
      </c>
      <c r="L710">
        <v>2.7777777777777801E-2</v>
      </c>
      <c r="M710" t="s">
        <v>64</v>
      </c>
      <c r="N710">
        <v>1</v>
      </c>
      <c r="O710" t="s">
        <v>64</v>
      </c>
      <c r="P710">
        <v>1</v>
      </c>
      <c r="Q710" t="s">
        <v>64</v>
      </c>
      <c r="R710">
        <v>1</v>
      </c>
      <c r="S710" t="s">
        <v>64</v>
      </c>
      <c r="T710">
        <v>1</v>
      </c>
      <c r="U710" t="s">
        <v>64</v>
      </c>
      <c r="V710">
        <v>1</v>
      </c>
      <c r="W710" t="s">
        <v>64</v>
      </c>
      <c r="X710" t="s">
        <v>64</v>
      </c>
      <c r="Y710" t="s">
        <v>64</v>
      </c>
      <c r="Z710" t="s">
        <v>64</v>
      </c>
      <c r="AA710" t="s">
        <v>64</v>
      </c>
      <c r="AB710" t="s">
        <v>64</v>
      </c>
      <c r="AC710" t="s">
        <v>64</v>
      </c>
      <c r="AD710" t="s">
        <v>64</v>
      </c>
      <c r="AE710" t="s">
        <v>64</v>
      </c>
      <c r="AF710" t="s">
        <v>64</v>
      </c>
      <c r="AG710">
        <v>1</v>
      </c>
      <c r="AH710" t="s">
        <v>64</v>
      </c>
      <c r="AI710" t="s">
        <v>64</v>
      </c>
      <c r="AJ710" t="s">
        <v>64</v>
      </c>
      <c r="AK710" t="s">
        <v>64</v>
      </c>
      <c r="AL710" t="s">
        <v>64</v>
      </c>
      <c r="AM710" t="s">
        <v>64</v>
      </c>
      <c r="AN710" t="s">
        <v>64</v>
      </c>
      <c r="AO710">
        <v>7.9365079365079395E-3</v>
      </c>
      <c r="AP710" t="s">
        <v>64</v>
      </c>
      <c r="AQ710" t="s">
        <v>64</v>
      </c>
      <c r="AR710" t="s">
        <v>64</v>
      </c>
      <c r="AS710">
        <v>5.5555555555555601E-2</v>
      </c>
      <c r="AT710" t="s">
        <v>64</v>
      </c>
      <c r="AU710" t="s">
        <v>64</v>
      </c>
      <c r="AV710" t="s">
        <v>64</v>
      </c>
      <c r="AW710" t="s">
        <v>64</v>
      </c>
      <c r="AX710" t="s">
        <v>64</v>
      </c>
      <c r="AY710" t="s">
        <v>64</v>
      </c>
      <c r="AZ710">
        <v>6.9444444444444406E-2</v>
      </c>
      <c r="BA710" t="s">
        <v>64</v>
      </c>
      <c r="BB710">
        <v>3.7037037037037E-2</v>
      </c>
      <c r="BC710" t="s">
        <v>64</v>
      </c>
      <c r="BD710" t="s">
        <v>64</v>
      </c>
      <c r="BE710" t="s">
        <v>64</v>
      </c>
      <c r="BF710">
        <v>1.85185185185185E-2</v>
      </c>
      <c r="BG710" t="s">
        <v>64</v>
      </c>
      <c r="BH710" t="s">
        <v>64</v>
      </c>
      <c r="BI710" t="s">
        <v>64</v>
      </c>
      <c r="BJ710" t="s">
        <v>64</v>
      </c>
      <c r="BK710" t="s">
        <v>64</v>
      </c>
      <c r="BL710" t="s">
        <v>64</v>
      </c>
      <c r="BM710" t="s">
        <v>64</v>
      </c>
      <c r="BN710" t="s">
        <v>64</v>
      </c>
      <c r="BO710" t="s">
        <v>64</v>
      </c>
      <c r="BP710" t="s">
        <v>64</v>
      </c>
      <c r="BQ710" t="s">
        <v>64</v>
      </c>
      <c r="BR710" t="s">
        <v>64</v>
      </c>
      <c r="BS710" t="s">
        <v>64</v>
      </c>
      <c r="BT710" t="s">
        <v>64</v>
      </c>
      <c r="BU710">
        <v>2.2363818090954501E-2</v>
      </c>
      <c r="BV710" t="s">
        <v>64</v>
      </c>
      <c r="BW710" t="s">
        <v>64</v>
      </c>
      <c r="BX710" t="s">
        <v>64</v>
      </c>
      <c r="BY710" t="s">
        <v>64</v>
      </c>
      <c r="BZ710" t="s">
        <v>64</v>
      </c>
      <c r="CA710">
        <v>6.15914854101932E-2</v>
      </c>
      <c r="CB710" t="s">
        <v>64</v>
      </c>
      <c r="CC710" t="s">
        <v>64</v>
      </c>
      <c r="CD710" t="s">
        <v>64</v>
      </c>
      <c r="CE710" t="s">
        <v>64</v>
      </c>
      <c r="CF710" t="s">
        <v>64</v>
      </c>
      <c r="CG710">
        <v>1.88948306595365E-2</v>
      </c>
      <c r="CH710" t="s">
        <v>64</v>
      </c>
      <c r="CI710">
        <v>2.13675213675214E-3</v>
      </c>
      <c r="CJ710" t="s">
        <v>64</v>
      </c>
      <c r="CK710" t="s">
        <v>64</v>
      </c>
      <c r="CL710" t="s">
        <v>64</v>
      </c>
      <c r="CM710" t="s">
        <v>64</v>
      </c>
      <c r="CN710" t="s">
        <v>64</v>
      </c>
      <c r="CO710" t="s">
        <v>64</v>
      </c>
      <c r="CP710" t="s">
        <v>64</v>
      </c>
      <c r="CQ710" t="s">
        <v>64</v>
      </c>
      <c r="CR710" t="s">
        <v>64</v>
      </c>
      <c r="CS710">
        <v>1.6239316239316199E-2</v>
      </c>
      <c r="CT710" t="s">
        <v>64</v>
      </c>
    </row>
    <row r="711" spans="1:98" x14ac:dyDescent="0.25">
      <c r="A711" t="s">
        <v>64</v>
      </c>
      <c r="B711" t="s">
        <v>64</v>
      </c>
      <c r="C711" t="s">
        <v>64</v>
      </c>
      <c r="D711" t="s">
        <v>64</v>
      </c>
      <c r="E711" t="s">
        <v>64</v>
      </c>
      <c r="F711">
        <v>6.5000000000000002E-2</v>
      </c>
      <c r="G711">
        <v>1</v>
      </c>
      <c r="H711">
        <v>1</v>
      </c>
      <c r="I711" t="s">
        <v>64</v>
      </c>
      <c r="J711" t="s">
        <v>64</v>
      </c>
      <c r="K711" t="s">
        <v>64</v>
      </c>
      <c r="L711" t="s">
        <v>64</v>
      </c>
      <c r="M711" t="s">
        <v>64</v>
      </c>
      <c r="N711">
        <v>1</v>
      </c>
      <c r="O711" t="s">
        <v>64</v>
      </c>
      <c r="P711" t="s">
        <v>64</v>
      </c>
      <c r="Q711">
        <v>1</v>
      </c>
      <c r="R711">
        <v>1</v>
      </c>
      <c r="S711" t="s">
        <v>64</v>
      </c>
      <c r="T711" t="s">
        <v>64</v>
      </c>
      <c r="U711" t="s">
        <v>64</v>
      </c>
      <c r="V711" t="s">
        <v>64</v>
      </c>
      <c r="W711" t="s">
        <v>64</v>
      </c>
      <c r="X711" t="s">
        <v>64</v>
      </c>
      <c r="Y711" t="s">
        <v>64</v>
      </c>
      <c r="Z711" t="s">
        <v>64</v>
      </c>
      <c r="AA711" t="s">
        <v>64</v>
      </c>
      <c r="AB711" t="s">
        <v>64</v>
      </c>
      <c r="AC711" t="s">
        <v>64</v>
      </c>
      <c r="AD711" t="s">
        <v>64</v>
      </c>
      <c r="AE711" t="s">
        <v>64</v>
      </c>
      <c r="AF711" t="s">
        <v>64</v>
      </c>
      <c r="AG711">
        <v>0.778201058201058</v>
      </c>
      <c r="AH711" t="s">
        <v>64</v>
      </c>
      <c r="AI711" t="s">
        <v>64</v>
      </c>
      <c r="AJ711" t="s">
        <v>64</v>
      </c>
      <c r="AK711" t="s">
        <v>64</v>
      </c>
      <c r="AL711" t="s">
        <v>64</v>
      </c>
      <c r="AM711" t="s">
        <v>64</v>
      </c>
      <c r="AN711" t="s">
        <v>64</v>
      </c>
      <c r="AO711" t="s">
        <v>64</v>
      </c>
      <c r="AP711" t="s">
        <v>64</v>
      </c>
      <c r="AQ711" t="s">
        <v>64</v>
      </c>
      <c r="AR711" t="s">
        <v>64</v>
      </c>
      <c r="AS711" t="s">
        <v>64</v>
      </c>
      <c r="AT711" t="s">
        <v>64</v>
      </c>
      <c r="AU711" t="s">
        <v>64</v>
      </c>
      <c r="AV711" t="s">
        <v>64</v>
      </c>
      <c r="AW711" t="s">
        <v>64</v>
      </c>
      <c r="AX711" t="s">
        <v>64</v>
      </c>
      <c r="AY711" t="s">
        <v>64</v>
      </c>
      <c r="AZ711" t="s">
        <v>64</v>
      </c>
      <c r="BA711" t="s">
        <v>64</v>
      </c>
      <c r="BB711" t="s">
        <v>64</v>
      </c>
      <c r="BC711" t="s">
        <v>64</v>
      </c>
      <c r="BD711">
        <v>7.4074074074074103E-3</v>
      </c>
      <c r="BE711" t="s">
        <v>64</v>
      </c>
      <c r="BF711" t="s">
        <v>64</v>
      </c>
      <c r="BG711" t="s">
        <v>64</v>
      </c>
      <c r="BH711" t="s">
        <v>64</v>
      </c>
      <c r="BI711" t="s">
        <v>64</v>
      </c>
      <c r="BJ711" t="s">
        <v>64</v>
      </c>
      <c r="BK711">
        <v>3.3333333333333301E-3</v>
      </c>
      <c r="BL711" t="s">
        <v>64</v>
      </c>
      <c r="BM711" t="s">
        <v>64</v>
      </c>
      <c r="BN711" t="s">
        <v>64</v>
      </c>
      <c r="BO711">
        <v>1.6260162601626001E-3</v>
      </c>
      <c r="BP711" t="s">
        <v>64</v>
      </c>
      <c r="BQ711" t="s">
        <v>64</v>
      </c>
      <c r="BR711">
        <v>3.6777842040999903E-2</v>
      </c>
      <c r="BS711">
        <v>4.5454545454545496E-3</v>
      </c>
      <c r="BT711" t="s">
        <v>64</v>
      </c>
      <c r="BU711">
        <v>4.0404040404040404E-3</v>
      </c>
      <c r="BV711">
        <v>1.7094017094017101E-3</v>
      </c>
      <c r="BW711" t="s">
        <v>64</v>
      </c>
      <c r="BX711" t="s">
        <v>64</v>
      </c>
      <c r="BY711" t="s">
        <v>64</v>
      </c>
      <c r="BZ711" t="s">
        <v>64</v>
      </c>
      <c r="CA711">
        <v>5.7971014492753598E-3</v>
      </c>
      <c r="CB711">
        <v>3.9921652421652402E-2</v>
      </c>
      <c r="CC711" t="s">
        <v>64</v>
      </c>
      <c r="CD711">
        <v>5.3333333333333297E-3</v>
      </c>
      <c r="CE711" t="s">
        <v>64</v>
      </c>
      <c r="CF711" t="s">
        <v>64</v>
      </c>
      <c r="CG711" t="s">
        <v>64</v>
      </c>
      <c r="CH711" t="s">
        <v>64</v>
      </c>
      <c r="CI711">
        <v>9.7222222222222206E-3</v>
      </c>
      <c r="CJ711">
        <v>5.7971014492753598E-3</v>
      </c>
      <c r="CK711" t="s">
        <v>64</v>
      </c>
      <c r="CL711">
        <v>1.9047619047619E-3</v>
      </c>
      <c r="CM711">
        <v>2.2222222222222201E-3</v>
      </c>
      <c r="CN711">
        <v>2.5641025641025602E-3</v>
      </c>
      <c r="CO711" t="s">
        <v>64</v>
      </c>
      <c r="CP711">
        <v>2.2988505747126402E-3</v>
      </c>
      <c r="CQ711">
        <v>2.5641025641025602E-3</v>
      </c>
      <c r="CR711">
        <v>6.50406504065041E-3</v>
      </c>
      <c r="CS711">
        <v>2.2692307692307699E-2</v>
      </c>
      <c r="CT711">
        <v>9.3737373737373692E-3</v>
      </c>
    </row>
    <row r="712" spans="1:98" x14ac:dyDescent="0.25">
      <c r="A712" t="s">
        <v>64</v>
      </c>
      <c r="B712" t="s">
        <v>64</v>
      </c>
      <c r="C712">
        <v>0.16666666666666699</v>
      </c>
      <c r="D712" t="s">
        <v>64</v>
      </c>
      <c r="E712">
        <v>1</v>
      </c>
      <c r="F712" t="s">
        <v>64</v>
      </c>
      <c r="G712">
        <v>1</v>
      </c>
      <c r="H712">
        <v>0.41111111111111098</v>
      </c>
      <c r="I712" t="s">
        <v>64</v>
      </c>
      <c r="J712">
        <v>3.3333333333333298E-2</v>
      </c>
      <c r="K712">
        <v>0.105555555555556</v>
      </c>
      <c r="L712" t="s">
        <v>64</v>
      </c>
      <c r="M712" t="s">
        <v>64</v>
      </c>
      <c r="N712" t="s">
        <v>64</v>
      </c>
      <c r="O712" t="s">
        <v>64</v>
      </c>
      <c r="P712">
        <v>0.5</v>
      </c>
      <c r="Q712">
        <v>0.5</v>
      </c>
      <c r="R712">
        <v>0.17777777777777801</v>
      </c>
      <c r="S712" t="s">
        <v>64</v>
      </c>
      <c r="T712" t="s">
        <v>64</v>
      </c>
      <c r="U712">
        <v>0.41111111111111098</v>
      </c>
      <c r="V712">
        <v>0.96</v>
      </c>
      <c r="W712" t="s">
        <v>64</v>
      </c>
      <c r="X712">
        <v>1</v>
      </c>
      <c r="Y712" t="s">
        <v>64</v>
      </c>
      <c r="Z712" t="s">
        <v>64</v>
      </c>
      <c r="AA712" t="s">
        <v>64</v>
      </c>
      <c r="AB712" t="s">
        <v>64</v>
      </c>
      <c r="AC712" t="s">
        <v>64</v>
      </c>
      <c r="AD712" t="s">
        <v>64</v>
      </c>
      <c r="AE712" t="s">
        <v>64</v>
      </c>
      <c r="AF712">
        <v>1</v>
      </c>
      <c r="AG712" t="s">
        <v>64</v>
      </c>
      <c r="AH712" t="s">
        <v>64</v>
      </c>
      <c r="AI712" t="s">
        <v>64</v>
      </c>
      <c r="AJ712" t="s">
        <v>64</v>
      </c>
      <c r="AK712" t="s">
        <v>64</v>
      </c>
      <c r="AL712" t="s">
        <v>64</v>
      </c>
      <c r="AM712" t="s">
        <v>64</v>
      </c>
      <c r="AN712" t="s">
        <v>64</v>
      </c>
      <c r="AO712" t="s">
        <v>64</v>
      </c>
      <c r="AP712" t="s">
        <v>64</v>
      </c>
      <c r="AQ712" t="s">
        <v>64</v>
      </c>
      <c r="AR712" t="s">
        <v>64</v>
      </c>
      <c r="AS712" t="s">
        <v>64</v>
      </c>
      <c r="AT712" t="s">
        <v>64</v>
      </c>
      <c r="AU712" t="s">
        <v>64</v>
      </c>
      <c r="AV712" t="s">
        <v>64</v>
      </c>
      <c r="AW712" t="s">
        <v>64</v>
      </c>
      <c r="AX712" t="s">
        <v>64</v>
      </c>
      <c r="AY712" t="s">
        <v>64</v>
      </c>
      <c r="AZ712" t="s">
        <v>64</v>
      </c>
      <c r="BA712">
        <v>3.1746031746031698E-3</v>
      </c>
      <c r="BB712" t="s">
        <v>64</v>
      </c>
      <c r="BC712" t="s">
        <v>64</v>
      </c>
      <c r="BD712" t="s">
        <v>64</v>
      </c>
      <c r="BE712" t="s">
        <v>64</v>
      </c>
      <c r="BF712" t="s">
        <v>64</v>
      </c>
      <c r="BG712" t="s">
        <v>64</v>
      </c>
      <c r="BH712" t="s">
        <v>64</v>
      </c>
      <c r="BI712" t="s">
        <v>64</v>
      </c>
      <c r="BJ712" t="s">
        <v>64</v>
      </c>
      <c r="BK712" t="s">
        <v>64</v>
      </c>
      <c r="BL712" t="s">
        <v>64</v>
      </c>
      <c r="BM712" t="s">
        <v>64</v>
      </c>
      <c r="BN712" t="s">
        <v>64</v>
      </c>
      <c r="BO712" t="s">
        <v>64</v>
      </c>
      <c r="BP712" t="s">
        <v>64</v>
      </c>
      <c r="BQ712" t="s">
        <v>64</v>
      </c>
      <c r="BR712" t="s">
        <v>64</v>
      </c>
      <c r="BS712" t="s">
        <v>64</v>
      </c>
      <c r="BT712">
        <v>1.85185185185185E-2</v>
      </c>
      <c r="BU712">
        <v>3.7037037037036999E-3</v>
      </c>
      <c r="BV712" t="s">
        <v>64</v>
      </c>
      <c r="BW712" t="s">
        <v>64</v>
      </c>
      <c r="BX712" t="s">
        <v>64</v>
      </c>
      <c r="BY712" t="s">
        <v>64</v>
      </c>
      <c r="BZ712" t="s">
        <v>64</v>
      </c>
      <c r="CA712" t="s">
        <v>64</v>
      </c>
      <c r="CB712">
        <v>8.3333333333333297E-3</v>
      </c>
      <c r="CC712" t="s">
        <v>64</v>
      </c>
      <c r="CD712" t="s">
        <v>64</v>
      </c>
      <c r="CE712" t="s">
        <v>64</v>
      </c>
      <c r="CF712" t="s">
        <v>64</v>
      </c>
      <c r="CG712" t="s">
        <v>64</v>
      </c>
      <c r="CH712" t="s">
        <v>64</v>
      </c>
      <c r="CI712" t="s">
        <v>64</v>
      </c>
      <c r="CJ712" t="s">
        <v>64</v>
      </c>
      <c r="CK712" t="s">
        <v>64</v>
      </c>
      <c r="CL712" t="s">
        <v>64</v>
      </c>
      <c r="CM712" t="s">
        <v>64</v>
      </c>
      <c r="CN712" t="s">
        <v>64</v>
      </c>
      <c r="CO712" t="s">
        <v>64</v>
      </c>
      <c r="CP712" t="s">
        <v>64</v>
      </c>
      <c r="CQ712" t="s">
        <v>64</v>
      </c>
      <c r="CR712" t="s">
        <v>64</v>
      </c>
      <c r="CS712" t="s">
        <v>64</v>
      </c>
      <c r="CT712" t="s">
        <v>64</v>
      </c>
    </row>
    <row r="713" spans="1:98" x14ac:dyDescent="0.25">
      <c r="A713" t="s">
        <v>64</v>
      </c>
      <c r="B713">
        <v>1.1111111111111099E-2</v>
      </c>
      <c r="C713">
        <v>1</v>
      </c>
      <c r="D713">
        <v>1</v>
      </c>
      <c r="E713">
        <v>0.66805555555555596</v>
      </c>
      <c r="F713" t="s">
        <v>64</v>
      </c>
      <c r="G713" t="s">
        <v>64</v>
      </c>
      <c r="H713">
        <v>6.6666666666666697E-3</v>
      </c>
      <c r="I713" t="s">
        <v>64</v>
      </c>
      <c r="J713">
        <v>0.57937229437229398</v>
      </c>
      <c r="K713">
        <v>0.99393939393939401</v>
      </c>
      <c r="L713" t="s">
        <v>64</v>
      </c>
      <c r="M713" t="s">
        <v>64</v>
      </c>
      <c r="N713" t="s">
        <v>64</v>
      </c>
      <c r="O713">
        <v>0.12783068783068799</v>
      </c>
      <c r="P713">
        <v>0.66666666666666696</v>
      </c>
      <c r="Q713">
        <v>1</v>
      </c>
      <c r="R713" t="s">
        <v>64</v>
      </c>
      <c r="S713">
        <v>1</v>
      </c>
      <c r="T713">
        <v>0.83808080808080798</v>
      </c>
      <c r="U713" t="s">
        <v>64</v>
      </c>
      <c r="V713">
        <v>0.64161172161172197</v>
      </c>
      <c r="W713" t="s">
        <v>64</v>
      </c>
      <c r="X713" t="s">
        <v>64</v>
      </c>
      <c r="Y713" t="s">
        <v>64</v>
      </c>
      <c r="Z713" t="s">
        <v>64</v>
      </c>
      <c r="AA713" t="s">
        <v>64</v>
      </c>
      <c r="AB713">
        <v>1.21212121212121E-2</v>
      </c>
      <c r="AC713" t="s">
        <v>64</v>
      </c>
      <c r="AD713" t="s">
        <v>64</v>
      </c>
      <c r="AE713">
        <v>0.22307562796142</v>
      </c>
      <c r="AF713" t="s">
        <v>64</v>
      </c>
      <c r="AG713">
        <v>0.36888888888888899</v>
      </c>
      <c r="AH713">
        <v>1</v>
      </c>
      <c r="AI713" t="s">
        <v>64</v>
      </c>
      <c r="AJ713" t="s">
        <v>64</v>
      </c>
      <c r="AK713" t="s">
        <v>64</v>
      </c>
      <c r="AL713" t="s">
        <v>64</v>
      </c>
      <c r="AM713">
        <v>2.66666666666667E-3</v>
      </c>
      <c r="AN713" t="s">
        <v>64</v>
      </c>
      <c r="AO713" t="s">
        <v>64</v>
      </c>
      <c r="AP713" t="s">
        <v>64</v>
      </c>
      <c r="AQ713" t="s">
        <v>64</v>
      </c>
      <c r="AR713" t="s">
        <v>64</v>
      </c>
      <c r="AS713" t="s">
        <v>64</v>
      </c>
      <c r="AT713" t="s">
        <v>64</v>
      </c>
      <c r="AU713" t="s">
        <v>64</v>
      </c>
      <c r="AV713" t="s">
        <v>64</v>
      </c>
      <c r="AW713">
        <v>1.3333333333333299E-2</v>
      </c>
      <c r="AX713" t="s">
        <v>64</v>
      </c>
      <c r="AY713" t="s">
        <v>64</v>
      </c>
      <c r="AZ713" t="s">
        <v>64</v>
      </c>
      <c r="BA713" t="s">
        <v>64</v>
      </c>
      <c r="BB713" t="s">
        <v>64</v>
      </c>
      <c r="BC713">
        <v>6.6666666666666697E-3</v>
      </c>
      <c r="BD713">
        <v>4.1666666666666701E-3</v>
      </c>
      <c r="BE713" t="s">
        <v>64</v>
      </c>
      <c r="BF713" t="s">
        <v>64</v>
      </c>
      <c r="BG713" t="s">
        <v>64</v>
      </c>
      <c r="BH713" t="s">
        <v>64</v>
      </c>
      <c r="BI713" t="s">
        <v>64</v>
      </c>
      <c r="BJ713">
        <v>0.16666666666666699</v>
      </c>
      <c r="BK713" t="s">
        <v>64</v>
      </c>
      <c r="BL713" t="s">
        <v>64</v>
      </c>
      <c r="BM713" t="s">
        <v>64</v>
      </c>
      <c r="BN713" t="s">
        <v>64</v>
      </c>
      <c r="BO713" t="s">
        <v>64</v>
      </c>
      <c r="BP713" t="s">
        <v>64</v>
      </c>
      <c r="BQ713" t="s">
        <v>64</v>
      </c>
      <c r="BR713" t="s">
        <v>64</v>
      </c>
      <c r="BS713" t="s">
        <v>64</v>
      </c>
      <c r="BT713" t="s">
        <v>64</v>
      </c>
      <c r="BU713" t="s">
        <v>64</v>
      </c>
      <c r="BV713">
        <v>2.3809523809523799E-3</v>
      </c>
      <c r="BW713" t="s">
        <v>64</v>
      </c>
      <c r="BX713" t="s">
        <v>64</v>
      </c>
      <c r="BY713" t="s">
        <v>64</v>
      </c>
      <c r="BZ713" t="s">
        <v>64</v>
      </c>
      <c r="CA713" t="s">
        <v>64</v>
      </c>
      <c r="CB713" t="s">
        <v>64</v>
      </c>
      <c r="CC713" t="s">
        <v>64</v>
      </c>
      <c r="CD713" t="s">
        <v>64</v>
      </c>
      <c r="CE713" t="s">
        <v>64</v>
      </c>
      <c r="CF713" t="s">
        <v>64</v>
      </c>
      <c r="CG713" t="s">
        <v>64</v>
      </c>
      <c r="CH713">
        <v>1.36054421768707E-3</v>
      </c>
      <c r="CI713" t="s">
        <v>64</v>
      </c>
      <c r="CJ713">
        <v>3.3333333333333301E-3</v>
      </c>
      <c r="CK713">
        <v>2.0833333333333298E-3</v>
      </c>
      <c r="CL713" t="s">
        <v>64</v>
      </c>
      <c r="CM713" t="s">
        <v>64</v>
      </c>
      <c r="CN713">
        <v>2.4691358024691401E-3</v>
      </c>
      <c r="CO713">
        <v>3.10077519379845E-3</v>
      </c>
      <c r="CP713" t="s">
        <v>64</v>
      </c>
      <c r="CQ713" t="s">
        <v>64</v>
      </c>
      <c r="CR713" t="s">
        <v>64</v>
      </c>
      <c r="CS713">
        <v>9.8787878787878793E-3</v>
      </c>
      <c r="CT713" t="s">
        <v>64</v>
      </c>
    </row>
    <row r="714" spans="1:98" x14ac:dyDescent="0.25">
      <c r="A714" t="s">
        <v>64</v>
      </c>
      <c r="B714" t="s">
        <v>64</v>
      </c>
      <c r="C714">
        <v>0.5</v>
      </c>
      <c r="D714">
        <v>0.44583333333333303</v>
      </c>
      <c r="E714">
        <v>1</v>
      </c>
      <c r="F714" t="s">
        <v>64</v>
      </c>
      <c r="G714" t="s">
        <v>64</v>
      </c>
      <c r="H714">
        <v>1</v>
      </c>
      <c r="I714">
        <v>1</v>
      </c>
      <c r="J714" t="s">
        <v>64</v>
      </c>
      <c r="K714">
        <v>1</v>
      </c>
      <c r="L714" t="s">
        <v>64</v>
      </c>
      <c r="M714">
        <v>1</v>
      </c>
      <c r="N714">
        <v>1</v>
      </c>
      <c r="O714" t="s">
        <v>64</v>
      </c>
      <c r="P714" t="s">
        <v>64</v>
      </c>
      <c r="Q714">
        <v>1</v>
      </c>
      <c r="R714" t="s">
        <v>64</v>
      </c>
      <c r="S714">
        <v>1</v>
      </c>
      <c r="T714">
        <v>1</v>
      </c>
      <c r="U714" t="s">
        <v>64</v>
      </c>
      <c r="V714" t="s">
        <v>64</v>
      </c>
      <c r="W714" t="s">
        <v>64</v>
      </c>
      <c r="X714" t="s">
        <v>64</v>
      </c>
      <c r="Y714" t="s">
        <v>64</v>
      </c>
      <c r="Z714" t="s">
        <v>64</v>
      </c>
      <c r="AA714" t="s">
        <v>64</v>
      </c>
      <c r="AB714" t="s">
        <v>64</v>
      </c>
      <c r="AC714" t="s">
        <v>64</v>
      </c>
      <c r="AD714" t="s">
        <v>64</v>
      </c>
      <c r="AE714" t="s">
        <v>64</v>
      </c>
      <c r="AF714" t="s">
        <v>64</v>
      </c>
      <c r="AG714">
        <v>1</v>
      </c>
      <c r="AH714" t="s">
        <v>64</v>
      </c>
      <c r="AI714" t="s">
        <v>64</v>
      </c>
      <c r="AJ714" t="s">
        <v>64</v>
      </c>
      <c r="AK714" t="s">
        <v>64</v>
      </c>
      <c r="AL714" t="s">
        <v>64</v>
      </c>
      <c r="AM714" t="s">
        <v>64</v>
      </c>
      <c r="AN714" t="s">
        <v>64</v>
      </c>
      <c r="AO714" t="s">
        <v>64</v>
      </c>
      <c r="AP714" t="s">
        <v>64</v>
      </c>
      <c r="AQ714" t="s">
        <v>64</v>
      </c>
      <c r="AR714" t="s">
        <v>64</v>
      </c>
      <c r="AS714" t="s">
        <v>64</v>
      </c>
      <c r="AT714" t="s">
        <v>64</v>
      </c>
      <c r="AU714" t="s">
        <v>64</v>
      </c>
      <c r="AV714" t="s">
        <v>64</v>
      </c>
      <c r="AW714" t="s">
        <v>64</v>
      </c>
      <c r="AX714" t="s">
        <v>64</v>
      </c>
      <c r="AY714" t="s">
        <v>64</v>
      </c>
      <c r="AZ714" t="s">
        <v>64</v>
      </c>
      <c r="BA714" t="s">
        <v>64</v>
      </c>
      <c r="BB714" t="s">
        <v>64</v>
      </c>
      <c r="BC714" t="s">
        <v>64</v>
      </c>
      <c r="BD714" t="s">
        <v>64</v>
      </c>
      <c r="BE714" t="s">
        <v>64</v>
      </c>
      <c r="BF714" t="s">
        <v>64</v>
      </c>
      <c r="BG714" t="s">
        <v>64</v>
      </c>
      <c r="BH714" t="s">
        <v>64</v>
      </c>
      <c r="BI714" t="s">
        <v>64</v>
      </c>
      <c r="BJ714" t="s">
        <v>64</v>
      </c>
      <c r="BK714">
        <v>1.8939393939393901E-3</v>
      </c>
      <c r="BL714" t="s">
        <v>64</v>
      </c>
      <c r="BM714" t="s">
        <v>64</v>
      </c>
      <c r="BN714" t="s">
        <v>64</v>
      </c>
      <c r="BO714" t="s">
        <v>64</v>
      </c>
      <c r="BP714" t="s">
        <v>64</v>
      </c>
      <c r="BQ714" t="s">
        <v>64</v>
      </c>
      <c r="BR714">
        <v>1.38888888888889E-3</v>
      </c>
      <c r="BS714">
        <v>3.05810397553517E-3</v>
      </c>
      <c r="BT714">
        <v>2.7777777777777801E-3</v>
      </c>
      <c r="BU714" t="s">
        <v>64</v>
      </c>
      <c r="BV714">
        <v>2.9761904761904799E-3</v>
      </c>
      <c r="BW714" t="s">
        <v>64</v>
      </c>
      <c r="BX714">
        <v>3.26797385620915E-3</v>
      </c>
      <c r="BY714" t="s">
        <v>64</v>
      </c>
      <c r="BZ714" t="s">
        <v>64</v>
      </c>
      <c r="CA714">
        <v>9.1765873015873002E-3</v>
      </c>
      <c r="CB714" t="s">
        <v>64</v>
      </c>
      <c r="CC714" t="s">
        <v>64</v>
      </c>
      <c r="CD714">
        <v>5.8479532163742704E-3</v>
      </c>
      <c r="CE714" t="s">
        <v>64</v>
      </c>
      <c r="CF714" t="s">
        <v>64</v>
      </c>
      <c r="CG714" t="s">
        <v>64</v>
      </c>
      <c r="CH714" t="s">
        <v>64</v>
      </c>
      <c r="CI714">
        <v>1.36612021857923E-3</v>
      </c>
      <c r="CJ714" t="s">
        <v>64</v>
      </c>
      <c r="CK714" t="s">
        <v>64</v>
      </c>
      <c r="CL714">
        <v>1.5723270440251599E-3</v>
      </c>
      <c r="CM714" t="s">
        <v>64</v>
      </c>
      <c r="CN714">
        <v>1.54320987654321E-3</v>
      </c>
      <c r="CO714" t="s">
        <v>64</v>
      </c>
      <c r="CP714">
        <v>4.7619047619047597E-3</v>
      </c>
      <c r="CQ714" t="s">
        <v>64</v>
      </c>
      <c r="CR714" t="s">
        <v>64</v>
      </c>
      <c r="CS714" t="s">
        <v>64</v>
      </c>
      <c r="CT714">
        <v>4.8309178743961402E-3</v>
      </c>
    </row>
    <row r="715" spans="1:98" x14ac:dyDescent="0.25">
      <c r="A715" t="s">
        <v>64</v>
      </c>
      <c r="B715" t="s">
        <v>64</v>
      </c>
      <c r="C715" t="s">
        <v>64</v>
      </c>
      <c r="D715" t="s">
        <v>64</v>
      </c>
      <c r="E715" t="s">
        <v>64</v>
      </c>
      <c r="F715" t="s">
        <v>64</v>
      </c>
      <c r="G715" t="s">
        <v>64</v>
      </c>
      <c r="H715" t="s">
        <v>64</v>
      </c>
      <c r="I715">
        <v>1</v>
      </c>
      <c r="J715">
        <v>0.5</v>
      </c>
      <c r="K715" t="s">
        <v>64</v>
      </c>
      <c r="L715" t="s">
        <v>64</v>
      </c>
      <c r="M715" t="s">
        <v>64</v>
      </c>
      <c r="N715" t="s">
        <v>64</v>
      </c>
      <c r="O715" t="s">
        <v>64</v>
      </c>
      <c r="P715" t="s">
        <v>64</v>
      </c>
      <c r="Q715" t="s">
        <v>64</v>
      </c>
      <c r="R715" t="s">
        <v>64</v>
      </c>
      <c r="S715" t="s">
        <v>64</v>
      </c>
      <c r="T715" t="s">
        <v>64</v>
      </c>
      <c r="U715" t="s">
        <v>64</v>
      </c>
      <c r="V715">
        <v>1</v>
      </c>
      <c r="W715" t="s">
        <v>64</v>
      </c>
      <c r="X715" t="s">
        <v>64</v>
      </c>
      <c r="Y715" t="s">
        <v>64</v>
      </c>
      <c r="Z715" t="s">
        <v>64</v>
      </c>
      <c r="AA715" t="s">
        <v>64</v>
      </c>
      <c r="AB715" t="s">
        <v>64</v>
      </c>
      <c r="AC715" t="s">
        <v>64</v>
      </c>
      <c r="AD715" t="s">
        <v>64</v>
      </c>
      <c r="AE715" t="s">
        <v>64</v>
      </c>
      <c r="AF715" t="s">
        <v>64</v>
      </c>
      <c r="AG715" t="s">
        <v>64</v>
      </c>
      <c r="AH715">
        <v>1</v>
      </c>
      <c r="AI715" t="s">
        <v>64</v>
      </c>
      <c r="AJ715" t="s">
        <v>64</v>
      </c>
      <c r="AK715" t="s">
        <v>64</v>
      </c>
      <c r="AL715" t="s">
        <v>64</v>
      </c>
      <c r="AM715" t="s">
        <v>64</v>
      </c>
      <c r="AN715" t="s">
        <v>64</v>
      </c>
      <c r="AO715" t="s">
        <v>64</v>
      </c>
      <c r="AP715" t="s">
        <v>64</v>
      </c>
      <c r="AQ715" t="s">
        <v>64</v>
      </c>
      <c r="AR715" t="s">
        <v>64</v>
      </c>
      <c r="AS715" t="s">
        <v>64</v>
      </c>
      <c r="AT715" t="s">
        <v>64</v>
      </c>
      <c r="AU715" t="s">
        <v>64</v>
      </c>
      <c r="AV715" t="s">
        <v>64</v>
      </c>
      <c r="AW715" t="s">
        <v>64</v>
      </c>
      <c r="AX715" t="s">
        <v>64</v>
      </c>
      <c r="AY715" t="s">
        <v>64</v>
      </c>
      <c r="AZ715" t="s">
        <v>64</v>
      </c>
      <c r="BA715" t="s">
        <v>64</v>
      </c>
      <c r="BB715" t="s">
        <v>64</v>
      </c>
      <c r="BC715" t="s">
        <v>64</v>
      </c>
      <c r="BD715" t="s">
        <v>64</v>
      </c>
      <c r="BE715" t="s">
        <v>64</v>
      </c>
      <c r="BF715" t="s">
        <v>64</v>
      </c>
      <c r="BG715" t="s">
        <v>64</v>
      </c>
      <c r="BH715" t="s">
        <v>64</v>
      </c>
      <c r="BI715" t="s">
        <v>64</v>
      </c>
      <c r="BJ715" t="s">
        <v>64</v>
      </c>
      <c r="BK715" t="s">
        <v>64</v>
      </c>
      <c r="BL715" t="s">
        <v>64</v>
      </c>
      <c r="BM715" t="s">
        <v>64</v>
      </c>
      <c r="BN715" t="s">
        <v>64</v>
      </c>
      <c r="BO715" t="s">
        <v>64</v>
      </c>
      <c r="BP715">
        <v>8.3333333333333297E-3</v>
      </c>
      <c r="BQ715" t="s">
        <v>64</v>
      </c>
      <c r="BR715" t="s">
        <v>64</v>
      </c>
      <c r="BS715">
        <v>2.1276595744680899E-3</v>
      </c>
      <c r="BT715">
        <v>4.7619047619047597E-3</v>
      </c>
      <c r="BU715" t="s">
        <v>64</v>
      </c>
      <c r="BV715" t="s">
        <v>64</v>
      </c>
      <c r="BW715" t="s">
        <v>64</v>
      </c>
      <c r="BX715" t="s">
        <v>64</v>
      </c>
      <c r="BY715" t="s">
        <v>64</v>
      </c>
      <c r="BZ715" t="s">
        <v>64</v>
      </c>
      <c r="CA715" t="s">
        <v>64</v>
      </c>
      <c r="CB715" t="s">
        <v>64</v>
      </c>
      <c r="CC715" t="s">
        <v>64</v>
      </c>
      <c r="CD715" t="s">
        <v>64</v>
      </c>
      <c r="CE715" t="s">
        <v>64</v>
      </c>
      <c r="CF715">
        <v>4.0000000000000001E-3</v>
      </c>
      <c r="CG715" t="s">
        <v>64</v>
      </c>
      <c r="CH715" t="s">
        <v>64</v>
      </c>
      <c r="CI715" t="s">
        <v>64</v>
      </c>
      <c r="CJ715" t="s">
        <v>64</v>
      </c>
      <c r="CK715" t="s">
        <v>64</v>
      </c>
      <c r="CL715" t="s">
        <v>64</v>
      </c>
      <c r="CM715" t="s">
        <v>64</v>
      </c>
      <c r="CN715" t="s">
        <v>64</v>
      </c>
      <c r="CO715">
        <v>3.4482758620689698E-3</v>
      </c>
      <c r="CP715">
        <v>2.4390243902438998E-3</v>
      </c>
      <c r="CQ715" t="s">
        <v>64</v>
      </c>
      <c r="CR715" t="s">
        <v>64</v>
      </c>
      <c r="CS715" t="s">
        <v>64</v>
      </c>
      <c r="CT715" t="s">
        <v>64</v>
      </c>
    </row>
    <row r="716" spans="1:98" x14ac:dyDescent="0.25">
      <c r="A716" t="s">
        <v>64</v>
      </c>
      <c r="B716" t="s">
        <v>64</v>
      </c>
      <c r="C716">
        <v>3.8888888888888903E-2</v>
      </c>
      <c r="D716">
        <v>0.5</v>
      </c>
      <c r="E716">
        <v>0.93333333333333302</v>
      </c>
      <c r="F716" t="s">
        <v>64</v>
      </c>
      <c r="G716">
        <v>0.98888888888888904</v>
      </c>
      <c r="H716">
        <v>0.248196248196248</v>
      </c>
      <c r="I716">
        <v>0.78652958152958097</v>
      </c>
      <c r="J716">
        <v>1</v>
      </c>
      <c r="K716" t="s">
        <v>64</v>
      </c>
      <c r="L716" t="s">
        <v>64</v>
      </c>
      <c r="M716" t="s">
        <v>64</v>
      </c>
      <c r="N716" t="s">
        <v>64</v>
      </c>
      <c r="O716">
        <v>0.560314587373411</v>
      </c>
      <c r="P716">
        <v>3.7037037037037E-2</v>
      </c>
      <c r="Q716">
        <v>6.2337662337662303E-2</v>
      </c>
      <c r="R716">
        <v>1</v>
      </c>
      <c r="S716">
        <v>3.11688311688312E-2</v>
      </c>
      <c r="T716">
        <v>0.63195108984582704</v>
      </c>
      <c r="U716">
        <v>0.93333333333333302</v>
      </c>
      <c r="V716">
        <v>0.88888888888888895</v>
      </c>
      <c r="W716">
        <v>5.5555555555555497E-3</v>
      </c>
      <c r="X716">
        <v>1</v>
      </c>
      <c r="Y716" t="s">
        <v>64</v>
      </c>
      <c r="Z716" t="s">
        <v>64</v>
      </c>
      <c r="AA716" t="s">
        <v>64</v>
      </c>
      <c r="AB716" t="s">
        <v>64</v>
      </c>
      <c r="AC716" t="s">
        <v>64</v>
      </c>
      <c r="AD716" t="s">
        <v>64</v>
      </c>
      <c r="AE716" t="s">
        <v>64</v>
      </c>
      <c r="AF716" t="s">
        <v>64</v>
      </c>
      <c r="AG716">
        <v>0.93523809523809498</v>
      </c>
      <c r="AH716" t="s">
        <v>64</v>
      </c>
      <c r="AI716" t="s">
        <v>64</v>
      </c>
      <c r="AJ716" t="s">
        <v>64</v>
      </c>
      <c r="AK716" t="s">
        <v>64</v>
      </c>
      <c r="AL716" t="s">
        <v>64</v>
      </c>
      <c r="AM716" t="s">
        <v>64</v>
      </c>
      <c r="AN716">
        <v>5.7971014492753598E-3</v>
      </c>
      <c r="AO716">
        <v>8.3333333333333297E-3</v>
      </c>
      <c r="AP716" t="s">
        <v>64</v>
      </c>
      <c r="AQ716" t="s">
        <v>64</v>
      </c>
      <c r="AR716" t="s">
        <v>64</v>
      </c>
      <c r="AS716" t="s">
        <v>64</v>
      </c>
      <c r="AT716" t="s">
        <v>64</v>
      </c>
      <c r="AU716" t="s">
        <v>64</v>
      </c>
      <c r="AV716" t="s">
        <v>64</v>
      </c>
      <c r="AW716" t="s">
        <v>64</v>
      </c>
      <c r="AX716" t="s">
        <v>64</v>
      </c>
      <c r="AY716">
        <v>7.4074074074074103E-3</v>
      </c>
      <c r="AZ716" t="s">
        <v>64</v>
      </c>
      <c r="BA716">
        <v>3.0303030303030299E-3</v>
      </c>
      <c r="BB716" t="s">
        <v>64</v>
      </c>
      <c r="BC716" t="s">
        <v>64</v>
      </c>
      <c r="BD716" t="s">
        <v>64</v>
      </c>
      <c r="BE716" t="s">
        <v>64</v>
      </c>
      <c r="BF716" t="s">
        <v>64</v>
      </c>
      <c r="BG716" t="s">
        <v>64</v>
      </c>
      <c r="BH716" t="s">
        <v>64</v>
      </c>
      <c r="BI716" t="s">
        <v>64</v>
      </c>
      <c r="BJ716" t="s">
        <v>64</v>
      </c>
      <c r="BK716">
        <v>2.2222222222222201E-3</v>
      </c>
      <c r="BL716" t="s">
        <v>64</v>
      </c>
      <c r="BM716">
        <v>1.9047619047619E-3</v>
      </c>
      <c r="BN716">
        <v>2.66666666666667E-3</v>
      </c>
      <c r="BO716">
        <v>1.9607843137254902E-3</v>
      </c>
      <c r="BP716" t="s">
        <v>64</v>
      </c>
      <c r="BQ716" t="s">
        <v>64</v>
      </c>
      <c r="BR716" t="s">
        <v>64</v>
      </c>
      <c r="BS716" t="s">
        <v>64</v>
      </c>
      <c r="BT716" t="s">
        <v>64</v>
      </c>
      <c r="BU716">
        <v>5.5555555555555497E-3</v>
      </c>
      <c r="BV716" t="s">
        <v>64</v>
      </c>
      <c r="BW716" t="s">
        <v>64</v>
      </c>
      <c r="BX716" t="s">
        <v>64</v>
      </c>
      <c r="BY716" t="s">
        <v>64</v>
      </c>
      <c r="BZ716" t="s">
        <v>64</v>
      </c>
      <c r="CA716">
        <v>2.9629629629629602E-3</v>
      </c>
      <c r="CB716">
        <v>1.38888888888889E-3</v>
      </c>
      <c r="CC716" t="s">
        <v>64</v>
      </c>
      <c r="CD716" t="s">
        <v>64</v>
      </c>
      <c r="CE716">
        <v>1.66666666666667E-3</v>
      </c>
      <c r="CF716" t="s">
        <v>64</v>
      </c>
      <c r="CG716">
        <v>1.33333333333333E-3</v>
      </c>
      <c r="CH716" t="s">
        <v>64</v>
      </c>
      <c r="CI716">
        <v>5.5555555555555497E-3</v>
      </c>
      <c r="CJ716" t="s">
        <v>64</v>
      </c>
      <c r="CK716" t="s">
        <v>64</v>
      </c>
      <c r="CL716" t="s">
        <v>64</v>
      </c>
      <c r="CM716" t="s">
        <v>64</v>
      </c>
      <c r="CN716">
        <v>2.3391812865497098E-3</v>
      </c>
      <c r="CO716" t="s">
        <v>64</v>
      </c>
      <c r="CP716" t="s">
        <v>64</v>
      </c>
      <c r="CQ716" t="s">
        <v>64</v>
      </c>
      <c r="CR716">
        <v>1.38779095300834E-2</v>
      </c>
      <c r="CS716" t="s">
        <v>64</v>
      </c>
      <c r="CT716" t="s">
        <v>64</v>
      </c>
    </row>
    <row r="717" spans="1:98" x14ac:dyDescent="0.25">
      <c r="A717" t="s">
        <v>64</v>
      </c>
      <c r="B717">
        <v>0.33333333333333298</v>
      </c>
      <c r="C717" t="s">
        <v>64</v>
      </c>
      <c r="D717">
        <v>1</v>
      </c>
      <c r="E717">
        <v>1</v>
      </c>
      <c r="F717" t="s">
        <v>64</v>
      </c>
      <c r="G717">
        <v>0.52777777777777801</v>
      </c>
      <c r="H717" t="s">
        <v>64</v>
      </c>
      <c r="I717">
        <v>1</v>
      </c>
      <c r="J717">
        <v>0.16850649350649399</v>
      </c>
      <c r="K717">
        <v>0.108333333333333</v>
      </c>
      <c r="L717" t="s">
        <v>64</v>
      </c>
      <c r="M717" t="s">
        <v>64</v>
      </c>
      <c r="N717" t="s">
        <v>64</v>
      </c>
      <c r="O717">
        <v>1</v>
      </c>
      <c r="P717">
        <v>0.98888888888888904</v>
      </c>
      <c r="Q717" t="s">
        <v>64</v>
      </c>
      <c r="R717" t="s">
        <v>64</v>
      </c>
      <c r="S717" t="s">
        <v>64</v>
      </c>
      <c r="T717" t="s">
        <v>64</v>
      </c>
      <c r="U717">
        <v>0.92142857142857104</v>
      </c>
      <c r="V717">
        <v>1</v>
      </c>
      <c r="W717" t="s">
        <v>64</v>
      </c>
      <c r="X717" t="s">
        <v>64</v>
      </c>
      <c r="Y717" t="s">
        <v>64</v>
      </c>
      <c r="Z717" t="s">
        <v>64</v>
      </c>
      <c r="AA717" t="s">
        <v>64</v>
      </c>
      <c r="AB717" t="s">
        <v>64</v>
      </c>
      <c r="AC717" t="s">
        <v>64</v>
      </c>
      <c r="AD717" t="s">
        <v>64</v>
      </c>
      <c r="AE717" t="s">
        <v>64</v>
      </c>
      <c r="AF717" t="s">
        <v>64</v>
      </c>
      <c r="AG717">
        <v>3.6507936507936503E-2</v>
      </c>
      <c r="AH717">
        <v>1</v>
      </c>
      <c r="AI717" t="s">
        <v>64</v>
      </c>
      <c r="AJ717">
        <v>1.2500000000000001E-2</v>
      </c>
      <c r="AK717" t="s">
        <v>64</v>
      </c>
      <c r="AL717" t="s">
        <v>64</v>
      </c>
      <c r="AM717">
        <v>0.04</v>
      </c>
      <c r="AN717" t="s">
        <v>64</v>
      </c>
      <c r="AO717" t="s">
        <v>64</v>
      </c>
      <c r="AP717" t="s">
        <v>64</v>
      </c>
      <c r="AQ717" t="s">
        <v>64</v>
      </c>
      <c r="AR717" t="s">
        <v>64</v>
      </c>
      <c r="AS717" t="s">
        <v>64</v>
      </c>
      <c r="AT717" t="s">
        <v>64</v>
      </c>
      <c r="AU717" t="s">
        <v>64</v>
      </c>
      <c r="AV717" t="s">
        <v>64</v>
      </c>
      <c r="AW717" t="s">
        <v>64</v>
      </c>
      <c r="AX717" t="s">
        <v>64</v>
      </c>
      <c r="AY717" t="s">
        <v>64</v>
      </c>
      <c r="AZ717" t="s">
        <v>64</v>
      </c>
      <c r="BA717" t="s">
        <v>64</v>
      </c>
      <c r="BB717">
        <v>9.0909090909090905E-3</v>
      </c>
      <c r="BC717" t="s">
        <v>64</v>
      </c>
      <c r="BD717" t="s">
        <v>64</v>
      </c>
      <c r="BE717" t="s">
        <v>64</v>
      </c>
      <c r="BF717" t="s">
        <v>64</v>
      </c>
      <c r="BG717" t="s">
        <v>64</v>
      </c>
      <c r="BH717" t="s">
        <v>64</v>
      </c>
      <c r="BI717">
        <v>6.6666666666666697E-3</v>
      </c>
      <c r="BJ717" t="s">
        <v>64</v>
      </c>
      <c r="BK717" t="s">
        <v>64</v>
      </c>
      <c r="BL717" t="s">
        <v>64</v>
      </c>
      <c r="BM717" t="s">
        <v>64</v>
      </c>
      <c r="BN717" t="s">
        <v>64</v>
      </c>
      <c r="BO717" t="s">
        <v>64</v>
      </c>
      <c r="BP717" t="s">
        <v>64</v>
      </c>
      <c r="BQ717" t="s">
        <v>64</v>
      </c>
      <c r="BR717" t="s">
        <v>64</v>
      </c>
      <c r="BS717">
        <v>3.3333333333333301E-3</v>
      </c>
      <c r="BT717">
        <v>2.2222222222222199E-2</v>
      </c>
      <c r="BU717">
        <v>2.2222222222222199E-2</v>
      </c>
      <c r="BV717" t="s">
        <v>64</v>
      </c>
      <c r="BW717" t="s">
        <v>64</v>
      </c>
      <c r="BX717">
        <v>9.0909090909090905E-3</v>
      </c>
      <c r="BY717" t="s">
        <v>64</v>
      </c>
      <c r="BZ717">
        <v>0.01</v>
      </c>
      <c r="CA717">
        <v>5.9677419354838702E-2</v>
      </c>
      <c r="CB717" t="s">
        <v>64</v>
      </c>
      <c r="CC717" t="s">
        <v>64</v>
      </c>
      <c r="CD717" t="s">
        <v>64</v>
      </c>
      <c r="CE717" t="s">
        <v>64</v>
      </c>
      <c r="CF717" t="s">
        <v>64</v>
      </c>
      <c r="CG717">
        <v>4.1666666666666701E-3</v>
      </c>
      <c r="CH717">
        <v>8.5714285714285701E-3</v>
      </c>
      <c r="CI717" t="s">
        <v>64</v>
      </c>
      <c r="CJ717" t="s">
        <v>64</v>
      </c>
      <c r="CK717">
        <v>6.4516129032258099E-3</v>
      </c>
      <c r="CL717" t="s">
        <v>64</v>
      </c>
      <c r="CM717" t="s">
        <v>64</v>
      </c>
      <c r="CN717" t="s">
        <v>64</v>
      </c>
      <c r="CO717" t="s">
        <v>64</v>
      </c>
      <c r="CP717" t="s">
        <v>64</v>
      </c>
      <c r="CQ717" t="s">
        <v>64</v>
      </c>
      <c r="CR717" t="s">
        <v>64</v>
      </c>
      <c r="CS717" t="s">
        <v>64</v>
      </c>
      <c r="CT717" t="s">
        <v>64</v>
      </c>
    </row>
    <row r="718" spans="1:98" x14ac:dyDescent="0.25">
      <c r="A718" t="s">
        <v>64</v>
      </c>
      <c r="B718" t="s">
        <v>64</v>
      </c>
      <c r="C718" t="s">
        <v>64</v>
      </c>
      <c r="D718">
        <v>1</v>
      </c>
      <c r="E718" t="s">
        <v>64</v>
      </c>
      <c r="F718" t="s">
        <v>64</v>
      </c>
      <c r="G718">
        <v>1</v>
      </c>
      <c r="H718" t="s">
        <v>64</v>
      </c>
      <c r="I718" t="s">
        <v>64</v>
      </c>
      <c r="J718">
        <v>1</v>
      </c>
      <c r="K718">
        <v>0.5</v>
      </c>
      <c r="L718" t="s">
        <v>64</v>
      </c>
      <c r="M718">
        <v>1</v>
      </c>
      <c r="N718">
        <v>1</v>
      </c>
      <c r="O718" t="s">
        <v>64</v>
      </c>
      <c r="P718">
        <v>1</v>
      </c>
      <c r="Q718">
        <v>1</v>
      </c>
      <c r="R718">
        <v>1</v>
      </c>
      <c r="S718" t="s">
        <v>64</v>
      </c>
      <c r="T718">
        <v>1</v>
      </c>
      <c r="U718" t="s">
        <v>64</v>
      </c>
      <c r="V718" t="s">
        <v>64</v>
      </c>
      <c r="W718" t="s">
        <v>64</v>
      </c>
      <c r="X718">
        <v>1</v>
      </c>
      <c r="Y718" t="s">
        <v>64</v>
      </c>
      <c r="Z718" t="s">
        <v>64</v>
      </c>
      <c r="AA718" t="s">
        <v>64</v>
      </c>
      <c r="AB718">
        <v>4.1666666666666699E-2</v>
      </c>
      <c r="AC718" t="s">
        <v>64</v>
      </c>
      <c r="AD718" t="s">
        <v>64</v>
      </c>
      <c r="AE718">
        <v>1</v>
      </c>
      <c r="AF718" t="s">
        <v>64</v>
      </c>
      <c r="AG718" t="s">
        <v>64</v>
      </c>
      <c r="AH718" t="s">
        <v>64</v>
      </c>
      <c r="AI718" t="s">
        <v>64</v>
      </c>
      <c r="AJ718" t="s">
        <v>64</v>
      </c>
      <c r="AK718" t="s">
        <v>64</v>
      </c>
      <c r="AL718" t="s">
        <v>64</v>
      </c>
      <c r="AM718" t="s">
        <v>64</v>
      </c>
      <c r="AN718" t="s">
        <v>64</v>
      </c>
      <c r="AO718" t="s">
        <v>64</v>
      </c>
      <c r="AP718" t="s">
        <v>64</v>
      </c>
      <c r="AQ718" t="s">
        <v>64</v>
      </c>
      <c r="AR718" t="s">
        <v>64</v>
      </c>
      <c r="AS718" t="s">
        <v>64</v>
      </c>
      <c r="AT718" t="s">
        <v>64</v>
      </c>
      <c r="AU718" t="s">
        <v>64</v>
      </c>
      <c r="AV718" t="s">
        <v>64</v>
      </c>
      <c r="AW718" t="s">
        <v>64</v>
      </c>
      <c r="AX718" t="s">
        <v>64</v>
      </c>
      <c r="AY718" t="s">
        <v>64</v>
      </c>
      <c r="AZ718" t="s">
        <v>64</v>
      </c>
      <c r="BA718" t="s">
        <v>64</v>
      </c>
      <c r="BB718" t="s">
        <v>64</v>
      </c>
      <c r="BC718" t="s">
        <v>64</v>
      </c>
      <c r="BD718" t="s">
        <v>64</v>
      </c>
      <c r="BE718" t="s">
        <v>64</v>
      </c>
      <c r="BF718" t="s">
        <v>64</v>
      </c>
      <c r="BG718" t="s">
        <v>64</v>
      </c>
      <c r="BH718" t="s">
        <v>64</v>
      </c>
      <c r="BI718" t="s">
        <v>64</v>
      </c>
      <c r="BJ718" t="s">
        <v>64</v>
      </c>
      <c r="BK718" t="s">
        <v>64</v>
      </c>
      <c r="BL718" t="s">
        <v>64</v>
      </c>
      <c r="BM718" t="s">
        <v>64</v>
      </c>
      <c r="BN718" t="s">
        <v>64</v>
      </c>
      <c r="BO718" t="s">
        <v>64</v>
      </c>
      <c r="BP718" t="s">
        <v>64</v>
      </c>
      <c r="BQ718" t="s">
        <v>64</v>
      </c>
      <c r="BR718" t="s">
        <v>64</v>
      </c>
      <c r="BS718" t="s">
        <v>64</v>
      </c>
      <c r="BT718" t="s">
        <v>64</v>
      </c>
      <c r="BU718" t="s">
        <v>64</v>
      </c>
      <c r="BV718" t="s">
        <v>64</v>
      </c>
      <c r="BW718" t="s">
        <v>64</v>
      </c>
      <c r="BX718" t="s">
        <v>64</v>
      </c>
      <c r="BY718" t="s">
        <v>64</v>
      </c>
      <c r="BZ718" t="s">
        <v>64</v>
      </c>
      <c r="CA718" t="s">
        <v>64</v>
      </c>
      <c r="CB718">
        <v>6.6666666666666697E-3</v>
      </c>
      <c r="CC718" t="s">
        <v>64</v>
      </c>
      <c r="CD718" t="s">
        <v>64</v>
      </c>
      <c r="CE718" t="s">
        <v>64</v>
      </c>
      <c r="CF718" t="s">
        <v>64</v>
      </c>
      <c r="CG718" t="s">
        <v>64</v>
      </c>
      <c r="CH718" t="s">
        <v>64</v>
      </c>
      <c r="CI718" t="s">
        <v>64</v>
      </c>
      <c r="CJ718" t="s">
        <v>64</v>
      </c>
      <c r="CK718" t="s">
        <v>64</v>
      </c>
      <c r="CL718" t="s">
        <v>64</v>
      </c>
      <c r="CM718" t="s">
        <v>64</v>
      </c>
      <c r="CN718">
        <v>1.6666666666666701E-2</v>
      </c>
      <c r="CO718" t="s">
        <v>64</v>
      </c>
      <c r="CP718" t="s">
        <v>64</v>
      </c>
      <c r="CQ718" t="s">
        <v>64</v>
      </c>
      <c r="CR718" t="s">
        <v>64</v>
      </c>
      <c r="CS718" t="s">
        <v>64</v>
      </c>
      <c r="CT718" t="s">
        <v>64</v>
      </c>
    </row>
    <row r="719" spans="1:98" x14ac:dyDescent="0.25">
      <c r="A719" t="s">
        <v>64</v>
      </c>
      <c r="B719" t="s">
        <v>64</v>
      </c>
      <c r="C719">
        <v>1</v>
      </c>
      <c r="D719" t="s">
        <v>64</v>
      </c>
      <c r="E719" t="s">
        <v>64</v>
      </c>
      <c r="F719" t="s">
        <v>64</v>
      </c>
      <c r="G719" t="s">
        <v>64</v>
      </c>
      <c r="H719">
        <v>1</v>
      </c>
      <c r="I719" t="s">
        <v>64</v>
      </c>
      <c r="J719" t="s">
        <v>64</v>
      </c>
      <c r="K719" t="s">
        <v>64</v>
      </c>
      <c r="L719" t="s">
        <v>64</v>
      </c>
      <c r="M719" t="s">
        <v>64</v>
      </c>
      <c r="N719">
        <v>1</v>
      </c>
      <c r="O719" t="s">
        <v>64</v>
      </c>
      <c r="P719" t="s">
        <v>64</v>
      </c>
      <c r="Q719" t="s">
        <v>64</v>
      </c>
      <c r="R719" t="s">
        <v>64</v>
      </c>
      <c r="S719" t="s">
        <v>64</v>
      </c>
      <c r="T719" t="s">
        <v>64</v>
      </c>
      <c r="U719" t="s">
        <v>64</v>
      </c>
      <c r="V719" t="s">
        <v>64</v>
      </c>
      <c r="W719" t="s">
        <v>64</v>
      </c>
      <c r="X719" t="s">
        <v>64</v>
      </c>
      <c r="Y719" t="s">
        <v>64</v>
      </c>
      <c r="Z719" t="s">
        <v>64</v>
      </c>
      <c r="AA719" t="s">
        <v>64</v>
      </c>
      <c r="AB719" t="s">
        <v>64</v>
      </c>
      <c r="AC719" t="s">
        <v>64</v>
      </c>
      <c r="AD719" t="s">
        <v>64</v>
      </c>
      <c r="AE719" t="s">
        <v>64</v>
      </c>
      <c r="AF719" t="s">
        <v>64</v>
      </c>
      <c r="AG719" t="s">
        <v>64</v>
      </c>
      <c r="AH719">
        <v>1</v>
      </c>
      <c r="AI719" t="s">
        <v>64</v>
      </c>
      <c r="AJ719" t="s">
        <v>64</v>
      </c>
      <c r="AK719" t="s">
        <v>64</v>
      </c>
      <c r="AL719" t="s">
        <v>64</v>
      </c>
      <c r="AM719" t="s">
        <v>64</v>
      </c>
      <c r="AN719" t="s">
        <v>64</v>
      </c>
      <c r="AO719" t="s">
        <v>64</v>
      </c>
      <c r="AP719" t="s">
        <v>64</v>
      </c>
      <c r="AQ719" t="s">
        <v>64</v>
      </c>
      <c r="AR719" t="s">
        <v>64</v>
      </c>
      <c r="AS719" t="s">
        <v>64</v>
      </c>
      <c r="AT719" t="s">
        <v>64</v>
      </c>
      <c r="AU719" t="s">
        <v>64</v>
      </c>
      <c r="AV719" t="s">
        <v>64</v>
      </c>
      <c r="AW719" t="s">
        <v>64</v>
      </c>
      <c r="AX719" t="s">
        <v>64</v>
      </c>
      <c r="AY719" t="s">
        <v>64</v>
      </c>
      <c r="AZ719" t="s">
        <v>64</v>
      </c>
      <c r="BA719" t="s">
        <v>64</v>
      </c>
      <c r="BB719" t="s">
        <v>64</v>
      </c>
      <c r="BC719" t="s">
        <v>64</v>
      </c>
      <c r="BD719" t="s">
        <v>64</v>
      </c>
      <c r="BE719" t="s">
        <v>64</v>
      </c>
      <c r="BF719" t="s">
        <v>64</v>
      </c>
      <c r="BG719" t="s">
        <v>64</v>
      </c>
      <c r="BH719" t="s">
        <v>64</v>
      </c>
      <c r="BI719" t="s">
        <v>64</v>
      </c>
      <c r="BJ719">
        <v>2.0833333333333301E-2</v>
      </c>
      <c r="BK719" t="s">
        <v>64</v>
      </c>
      <c r="BL719" t="s">
        <v>64</v>
      </c>
      <c r="BM719" t="s">
        <v>64</v>
      </c>
      <c r="BN719" t="s">
        <v>64</v>
      </c>
      <c r="BO719" t="s">
        <v>64</v>
      </c>
      <c r="BP719" t="s">
        <v>64</v>
      </c>
      <c r="BQ719" t="s">
        <v>64</v>
      </c>
      <c r="BR719">
        <v>9.5238095238095195E-3</v>
      </c>
      <c r="BS719">
        <v>5.0505050505050501E-3</v>
      </c>
      <c r="BT719" t="s">
        <v>64</v>
      </c>
      <c r="BU719" t="s">
        <v>64</v>
      </c>
      <c r="BV719" t="s">
        <v>64</v>
      </c>
      <c r="BW719" t="s">
        <v>64</v>
      </c>
      <c r="BX719" t="s">
        <v>64</v>
      </c>
      <c r="BY719" t="s">
        <v>64</v>
      </c>
      <c r="BZ719">
        <v>0.13888888888888901</v>
      </c>
      <c r="CA719" t="s">
        <v>64</v>
      </c>
      <c r="CB719" t="s">
        <v>64</v>
      </c>
      <c r="CC719" t="s">
        <v>64</v>
      </c>
      <c r="CD719" t="s">
        <v>64</v>
      </c>
      <c r="CE719" t="s">
        <v>64</v>
      </c>
      <c r="CF719" t="s">
        <v>64</v>
      </c>
      <c r="CG719" t="s">
        <v>64</v>
      </c>
      <c r="CH719" t="s">
        <v>64</v>
      </c>
      <c r="CI719">
        <v>3.4722222222222199E-3</v>
      </c>
      <c r="CJ719">
        <v>5.0505050505050501E-3</v>
      </c>
      <c r="CK719" t="s">
        <v>64</v>
      </c>
      <c r="CL719" t="s">
        <v>64</v>
      </c>
      <c r="CM719" t="s">
        <v>64</v>
      </c>
      <c r="CN719">
        <v>5.9523809523809503E-3</v>
      </c>
      <c r="CO719" t="s">
        <v>64</v>
      </c>
      <c r="CP719">
        <v>3.7037037037036999E-3</v>
      </c>
      <c r="CQ719" t="s">
        <v>64</v>
      </c>
      <c r="CR719" t="s">
        <v>64</v>
      </c>
      <c r="CS719" t="s">
        <v>64</v>
      </c>
      <c r="CT719">
        <v>4.0650406504065002E-3</v>
      </c>
    </row>
    <row r="720" spans="1:98" x14ac:dyDescent="0.25">
      <c r="A720">
        <v>0.11111111111111099</v>
      </c>
      <c r="B720" t="s">
        <v>64</v>
      </c>
      <c r="C720" t="s">
        <v>64</v>
      </c>
      <c r="D720" t="s">
        <v>64</v>
      </c>
      <c r="E720">
        <v>0.91666666666666696</v>
      </c>
      <c r="F720" t="s">
        <v>64</v>
      </c>
      <c r="G720">
        <v>1</v>
      </c>
      <c r="H720" t="s">
        <v>64</v>
      </c>
      <c r="I720" t="s">
        <v>64</v>
      </c>
      <c r="J720" t="s">
        <v>64</v>
      </c>
      <c r="K720" t="s">
        <v>64</v>
      </c>
      <c r="L720" t="s">
        <v>64</v>
      </c>
      <c r="M720">
        <v>0.95833333333333304</v>
      </c>
      <c r="N720">
        <v>1</v>
      </c>
      <c r="O720">
        <v>0.94444444444444497</v>
      </c>
      <c r="P720">
        <v>0.93333333333333302</v>
      </c>
      <c r="Q720" t="s">
        <v>64</v>
      </c>
      <c r="R720">
        <v>1</v>
      </c>
      <c r="S720">
        <v>1</v>
      </c>
      <c r="T720" t="s">
        <v>64</v>
      </c>
      <c r="U720" t="s">
        <v>64</v>
      </c>
      <c r="V720">
        <v>1</v>
      </c>
      <c r="W720" t="s">
        <v>64</v>
      </c>
      <c r="X720" t="s">
        <v>64</v>
      </c>
      <c r="Y720" t="s">
        <v>64</v>
      </c>
      <c r="Z720" t="s">
        <v>64</v>
      </c>
      <c r="AA720" t="s">
        <v>64</v>
      </c>
      <c r="AB720" t="s">
        <v>64</v>
      </c>
      <c r="AC720" t="s">
        <v>64</v>
      </c>
      <c r="AD720" t="s">
        <v>64</v>
      </c>
      <c r="AE720">
        <v>1</v>
      </c>
      <c r="AF720" t="s">
        <v>64</v>
      </c>
      <c r="AG720" t="s">
        <v>64</v>
      </c>
      <c r="AH720" t="s">
        <v>64</v>
      </c>
      <c r="AI720" t="s">
        <v>64</v>
      </c>
      <c r="AJ720" t="s">
        <v>64</v>
      </c>
      <c r="AK720">
        <v>5.5555555555555601E-2</v>
      </c>
      <c r="AL720" t="s">
        <v>64</v>
      </c>
      <c r="AM720" t="s">
        <v>64</v>
      </c>
      <c r="AN720" t="s">
        <v>64</v>
      </c>
      <c r="AO720" t="s">
        <v>64</v>
      </c>
      <c r="AP720">
        <v>6.6666666666666693E-2</v>
      </c>
      <c r="AQ720" t="s">
        <v>64</v>
      </c>
      <c r="AR720" t="s">
        <v>64</v>
      </c>
      <c r="AS720" t="s">
        <v>64</v>
      </c>
      <c r="AT720" t="s">
        <v>64</v>
      </c>
      <c r="AU720" t="s">
        <v>64</v>
      </c>
      <c r="AV720" t="s">
        <v>64</v>
      </c>
      <c r="AW720" t="s">
        <v>64</v>
      </c>
      <c r="AX720" t="s">
        <v>64</v>
      </c>
      <c r="AY720" t="s">
        <v>64</v>
      </c>
      <c r="AZ720" t="s">
        <v>64</v>
      </c>
      <c r="BA720" t="s">
        <v>64</v>
      </c>
      <c r="BB720" t="s">
        <v>64</v>
      </c>
      <c r="BC720" t="s">
        <v>64</v>
      </c>
      <c r="BD720" t="s">
        <v>64</v>
      </c>
      <c r="BE720" t="s">
        <v>64</v>
      </c>
      <c r="BF720" t="s">
        <v>64</v>
      </c>
      <c r="BG720" t="s">
        <v>64</v>
      </c>
      <c r="BH720" t="s">
        <v>64</v>
      </c>
      <c r="BI720" t="s">
        <v>64</v>
      </c>
      <c r="BJ720" t="s">
        <v>64</v>
      </c>
      <c r="BK720" t="s">
        <v>64</v>
      </c>
      <c r="BL720">
        <v>1.0752688172042999E-2</v>
      </c>
      <c r="BM720">
        <v>1.5151515151515201E-2</v>
      </c>
      <c r="BN720" t="s">
        <v>64</v>
      </c>
      <c r="BO720">
        <v>6.41025641025641E-3</v>
      </c>
      <c r="BP720" t="s">
        <v>64</v>
      </c>
      <c r="BQ720">
        <v>9.8039215686274508E-3</v>
      </c>
      <c r="BR720">
        <v>4.6348671904227499E-2</v>
      </c>
      <c r="BS720" t="s">
        <v>64</v>
      </c>
      <c r="BT720">
        <v>4.3859649122806998E-3</v>
      </c>
      <c r="BU720">
        <v>9.5785440613026795E-3</v>
      </c>
      <c r="BV720" t="s">
        <v>64</v>
      </c>
      <c r="BW720">
        <v>2.68817204301075E-2</v>
      </c>
      <c r="BX720">
        <v>5.5555555555555601E-3</v>
      </c>
      <c r="BY720" t="s">
        <v>64</v>
      </c>
      <c r="BZ720" t="s">
        <v>64</v>
      </c>
      <c r="CA720" t="s">
        <v>64</v>
      </c>
      <c r="CB720">
        <v>7.8431372549019607E-3</v>
      </c>
      <c r="CC720">
        <v>3.2510771641206401E-2</v>
      </c>
      <c r="CD720">
        <v>1.4705882352941201E-2</v>
      </c>
      <c r="CE720">
        <v>1.1111111111111099E-2</v>
      </c>
      <c r="CF720" t="s">
        <v>64</v>
      </c>
      <c r="CG720" t="s">
        <v>64</v>
      </c>
      <c r="CH720" t="s">
        <v>64</v>
      </c>
      <c r="CI720">
        <v>1.70068027210884E-3</v>
      </c>
      <c r="CJ720" t="s">
        <v>64</v>
      </c>
      <c r="CK720" t="s">
        <v>64</v>
      </c>
      <c r="CL720">
        <v>1.00401606425703E-2</v>
      </c>
      <c r="CM720" t="s">
        <v>64</v>
      </c>
      <c r="CN720">
        <v>2.9605263157894701E-2</v>
      </c>
      <c r="CO720">
        <v>5.7846449390566997E-2</v>
      </c>
      <c r="CP720" t="s">
        <v>64</v>
      </c>
      <c r="CQ720" t="s">
        <v>64</v>
      </c>
      <c r="CR720">
        <v>2.5911570485213899E-2</v>
      </c>
      <c r="CS720">
        <v>2.4976657329598501E-2</v>
      </c>
      <c r="CT720">
        <v>2.92397660818713E-3</v>
      </c>
    </row>
    <row r="721" spans="1:98" x14ac:dyDescent="0.25">
      <c r="A721" t="s">
        <v>64</v>
      </c>
      <c r="B721" t="s">
        <v>64</v>
      </c>
      <c r="C721" t="s">
        <v>64</v>
      </c>
      <c r="D721" t="s">
        <v>64</v>
      </c>
      <c r="E721" t="s">
        <v>64</v>
      </c>
      <c r="F721">
        <v>1</v>
      </c>
      <c r="G721">
        <v>1</v>
      </c>
      <c r="H721">
        <v>1</v>
      </c>
      <c r="I721" t="s">
        <v>64</v>
      </c>
      <c r="J721" t="s">
        <v>64</v>
      </c>
      <c r="K721" t="s">
        <v>64</v>
      </c>
      <c r="L721" t="s">
        <v>64</v>
      </c>
      <c r="M721" t="s">
        <v>64</v>
      </c>
      <c r="N721">
        <v>4.1666666666666699E-2</v>
      </c>
      <c r="O721" t="s">
        <v>64</v>
      </c>
      <c r="P721" t="s">
        <v>64</v>
      </c>
      <c r="Q721" t="s">
        <v>64</v>
      </c>
      <c r="R721" t="s">
        <v>64</v>
      </c>
      <c r="S721" t="s">
        <v>64</v>
      </c>
      <c r="T721" t="s">
        <v>64</v>
      </c>
      <c r="U721" t="s">
        <v>64</v>
      </c>
      <c r="V721" t="s">
        <v>64</v>
      </c>
      <c r="W721" t="s">
        <v>64</v>
      </c>
      <c r="X721" t="s">
        <v>64</v>
      </c>
      <c r="Y721" t="s">
        <v>64</v>
      </c>
      <c r="Z721" t="s">
        <v>64</v>
      </c>
      <c r="AA721" t="s">
        <v>64</v>
      </c>
      <c r="AB721" t="s">
        <v>64</v>
      </c>
      <c r="AC721" t="s">
        <v>64</v>
      </c>
      <c r="AD721" t="s">
        <v>64</v>
      </c>
      <c r="AE721" t="s">
        <v>64</v>
      </c>
      <c r="AF721">
        <v>1</v>
      </c>
      <c r="AG721" t="s">
        <v>64</v>
      </c>
      <c r="AH721">
        <v>0.5</v>
      </c>
      <c r="AI721">
        <v>0.5</v>
      </c>
      <c r="AJ721" t="s">
        <v>64</v>
      </c>
      <c r="AK721" t="s">
        <v>64</v>
      </c>
      <c r="AL721" t="s">
        <v>64</v>
      </c>
      <c r="AM721" t="s">
        <v>64</v>
      </c>
      <c r="AN721" t="s">
        <v>64</v>
      </c>
      <c r="AO721" t="s">
        <v>64</v>
      </c>
      <c r="AP721" t="s">
        <v>64</v>
      </c>
      <c r="AQ721" t="s">
        <v>64</v>
      </c>
      <c r="AR721" t="s">
        <v>64</v>
      </c>
      <c r="AS721" t="s">
        <v>64</v>
      </c>
      <c r="AT721" t="s">
        <v>64</v>
      </c>
      <c r="AU721" t="s">
        <v>64</v>
      </c>
      <c r="AV721" t="s">
        <v>64</v>
      </c>
      <c r="AW721" t="s">
        <v>64</v>
      </c>
      <c r="AX721" t="s">
        <v>64</v>
      </c>
      <c r="AY721" t="s">
        <v>64</v>
      </c>
      <c r="AZ721" t="s">
        <v>64</v>
      </c>
      <c r="BA721" t="s">
        <v>64</v>
      </c>
      <c r="BB721" t="s">
        <v>64</v>
      </c>
      <c r="BC721" t="s">
        <v>64</v>
      </c>
      <c r="BD721" t="s">
        <v>64</v>
      </c>
      <c r="BE721" t="s">
        <v>64</v>
      </c>
      <c r="BF721" t="s">
        <v>64</v>
      </c>
      <c r="BG721" t="s">
        <v>64</v>
      </c>
      <c r="BH721" t="s">
        <v>64</v>
      </c>
      <c r="BI721" t="s">
        <v>64</v>
      </c>
      <c r="BJ721" t="s">
        <v>64</v>
      </c>
      <c r="BK721" t="s">
        <v>64</v>
      </c>
      <c r="BL721" t="s">
        <v>64</v>
      </c>
      <c r="BM721" t="s">
        <v>64</v>
      </c>
      <c r="BN721">
        <v>6.9444444444444397E-3</v>
      </c>
      <c r="BO721" t="s">
        <v>64</v>
      </c>
      <c r="BP721" t="s">
        <v>64</v>
      </c>
      <c r="BQ721" t="s">
        <v>64</v>
      </c>
      <c r="BR721" t="s">
        <v>64</v>
      </c>
      <c r="BS721" t="s">
        <v>64</v>
      </c>
      <c r="BT721" t="s">
        <v>64</v>
      </c>
      <c r="BU721" t="s">
        <v>64</v>
      </c>
      <c r="BV721">
        <v>3.08641975308642E-3</v>
      </c>
      <c r="BW721" t="s">
        <v>64</v>
      </c>
      <c r="BX721" t="s">
        <v>64</v>
      </c>
      <c r="BY721" t="s">
        <v>64</v>
      </c>
      <c r="BZ721" t="s">
        <v>64</v>
      </c>
      <c r="CA721" t="s">
        <v>64</v>
      </c>
      <c r="CB721" t="s">
        <v>64</v>
      </c>
      <c r="CC721">
        <v>5.2083333333333296E-3</v>
      </c>
      <c r="CD721" t="s">
        <v>64</v>
      </c>
      <c r="CE721" t="s">
        <v>64</v>
      </c>
      <c r="CF721" t="s">
        <v>64</v>
      </c>
      <c r="CG721" t="s">
        <v>64</v>
      </c>
      <c r="CH721" t="s">
        <v>64</v>
      </c>
      <c r="CI721">
        <v>1.4367816091953999E-3</v>
      </c>
      <c r="CJ721" t="s">
        <v>64</v>
      </c>
      <c r="CK721" t="s">
        <v>64</v>
      </c>
      <c r="CL721" t="s">
        <v>64</v>
      </c>
      <c r="CM721" t="s">
        <v>64</v>
      </c>
      <c r="CN721" t="s">
        <v>64</v>
      </c>
      <c r="CO721" t="s">
        <v>64</v>
      </c>
      <c r="CP721" t="s">
        <v>64</v>
      </c>
      <c r="CQ721">
        <v>6.9444444444444397E-3</v>
      </c>
      <c r="CR721">
        <v>5.9523809523809503E-3</v>
      </c>
      <c r="CS721" t="s">
        <v>64</v>
      </c>
      <c r="CT721" t="s">
        <v>64</v>
      </c>
    </row>
    <row r="722" spans="1:98" x14ac:dyDescent="0.25">
      <c r="A722" t="s">
        <v>64</v>
      </c>
      <c r="B722">
        <v>1.4285714285714299E-2</v>
      </c>
      <c r="C722" t="s">
        <v>64</v>
      </c>
      <c r="D722">
        <v>1</v>
      </c>
      <c r="E722">
        <v>0.11111111111111099</v>
      </c>
      <c r="F722">
        <v>1</v>
      </c>
      <c r="G722" t="s">
        <v>64</v>
      </c>
      <c r="H722" t="s">
        <v>64</v>
      </c>
      <c r="I722">
        <v>1</v>
      </c>
      <c r="J722" t="s">
        <v>64</v>
      </c>
      <c r="K722" t="s">
        <v>64</v>
      </c>
      <c r="L722" t="s">
        <v>64</v>
      </c>
      <c r="M722" t="s">
        <v>64</v>
      </c>
      <c r="N722" t="s">
        <v>64</v>
      </c>
      <c r="O722">
        <v>1</v>
      </c>
      <c r="P722" t="s">
        <v>64</v>
      </c>
      <c r="Q722" t="s">
        <v>64</v>
      </c>
      <c r="R722">
        <v>1</v>
      </c>
      <c r="S722">
        <v>1</v>
      </c>
      <c r="T722" t="s">
        <v>64</v>
      </c>
      <c r="U722" t="s">
        <v>64</v>
      </c>
      <c r="V722" t="s">
        <v>64</v>
      </c>
      <c r="W722" t="s">
        <v>64</v>
      </c>
      <c r="X722" t="s">
        <v>64</v>
      </c>
      <c r="Y722" t="s">
        <v>64</v>
      </c>
      <c r="Z722" t="s">
        <v>64</v>
      </c>
      <c r="AA722" t="s">
        <v>64</v>
      </c>
      <c r="AB722" t="s">
        <v>64</v>
      </c>
      <c r="AC722">
        <v>9.5238095238095195E-3</v>
      </c>
      <c r="AD722" t="s">
        <v>64</v>
      </c>
      <c r="AE722" t="s">
        <v>64</v>
      </c>
      <c r="AF722" t="s">
        <v>64</v>
      </c>
      <c r="AG722" t="s">
        <v>64</v>
      </c>
      <c r="AH722">
        <v>0.51047619047618997</v>
      </c>
      <c r="AI722" t="s">
        <v>64</v>
      </c>
      <c r="AJ722" t="s">
        <v>64</v>
      </c>
      <c r="AK722" t="s">
        <v>64</v>
      </c>
      <c r="AL722">
        <v>2.3809523809523799E-3</v>
      </c>
      <c r="AM722" t="s">
        <v>64</v>
      </c>
      <c r="AN722">
        <v>0.16666666666666699</v>
      </c>
      <c r="AO722" t="s">
        <v>64</v>
      </c>
      <c r="AP722" t="s">
        <v>64</v>
      </c>
      <c r="AQ722" t="s">
        <v>64</v>
      </c>
      <c r="AR722" t="s">
        <v>64</v>
      </c>
      <c r="AS722" t="s">
        <v>64</v>
      </c>
      <c r="AT722" t="s">
        <v>64</v>
      </c>
      <c r="AU722" t="s">
        <v>64</v>
      </c>
      <c r="AV722" t="s">
        <v>64</v>
      </c>
      <c r="AW722" t="s">
        <v>64</v>
      </c>
      <c r="AX722" t="s">
        <v>64</v>
      </c>
      <c r="AY722" t="s">
        <v>64</v>
      </c>
      <c r="AZ722" t="s">
        <v>64</v>
      </c>
      <c r="BA722">
        <v>1.24761904761905E-2</v>
      </c>
      <c r="BB722" t="s">
        <v>64</v>
      </c>
      <c r="BC722" t="s">
        <v>64</v>
      </c>
      <c r="BD722">
        <v>1.2820512820512801E-3</v>
      </c>
      <c r="BE722" t="s">
        <v>64</v>
      </c>
      <c r="BF722" t="s">
        <v>64</v>
      </c>
      <c r="BG722" t="s">
        <v>64</v>
      </c>
      <c r="BH722" t="s">
        <v>64</v>
      </c>
      <c r="BI722" t="s">
        <v>64</v>
      </c>
      <c r="BJ722" t="s">
        <v>64</v>
      </c>
      <c r="BK722" t="s">
        <v>64</v>
      </c>
      <c r="BL722">
        <v>1.1695906432748499E-3</v>
      </c>
      <c r="BM722" t="s">
        <v>64</v>
      </c>
      <c r="BN722">
        <v>1.1494252873563201E-3</v>
      </c>
      <c r="BO722" t="s">
        <v>64</v>
      </c>
      <c r="BP722" t="s">
        <v>64</v>
      </c>
      <c r="BQ722" t="s">
        <v>64</v>
      </c>
      <c r="BR722" t="s">
        <v>64</v>
      </c>
      <c r="BS722">
        <v>9.5238095238095195E-4</v>
      </c>
      <c r="BT722" t="s">
        <v>64</v>
      </c>
      <c r="BU722">
        <v>1.21212121212121E-3</v>
      </c>
      <c r="BV722" t="s">
        <v>64</v>
      </c>
      <c r="BW722" t="s">
        <v>64</v>
      </c>
      <c r="BX722" t="s">
        <v>64</v>
      </c>
      <c r="BY722">
        <v>3.1746031746031698E-3</v>
      </c>
      <c r="BZ722">
        <v>8.2706766917293208E-3</v>
      </c>
      <c r="CA722">
        <v>1.85185185185185E-3</v>
      </c>
      <c r="CB722" t="s">
        <v>64</v>
      </c>
      <c r="CC722">
        <v>1.4184397163120601E-3</v>
      </c>
      <c r="CD722">
        <v>1.38888888888889E-3</v>
      </c>
      <c r="CE722" t="s">
        <v>64</v>
      </c>
      <c r="CF722" t="s">
        <v>64</v>
      </c>
      <c r="CG722">
        <v>1.0101010101010101E-3</v>
      </c>
      <c r="CH722">
        <v>2.5159420289855099E-3</v>
      </c>
      <c r="CI722" t="s">
        <v>64</v>
      </c>
      <c r="CJ722" t="s">
        <v>64</v>
      </c>
      <c r="CK722">
        <v>1.06002554278416E-2</v>
      </c>
      <c r="CL722">
        <v>3.4632034632034602E-3</v>
      </c>
      <c r="CM722" t="s">
        <v>64</v>
      </c>
      <c r="CN722">
        <v>1.3468013468013499E-3</v>
      </c>
      <c r="CO722">
        <v>8.3333333333333295E-4</v>
      </c>
      <c r="CP722">
        <v>7.2463768115941997E-4</v>
      </c>
      <c r="CQ722" t="s">
        <v>64</v>
      </c>
      <c r="CR722">
        <v>2.26187923525898E-2</v>
      </c>
      <c r="CS722" t="s">
        <v>64</v>
      </c>
      <c r="CT722" t="s">
        <v>64</v>
      </c>
    </row>
    <row r="723" spans="1:98" x14ac:dyDescent="0.25">
      <c r="A723" t="s">
        <v>64</v>
      </c>
      <c r="B723" t="s">
        <v>64</v>
      </c>
      <c r="C723">
        <v>1</v>
      </c>
      <c r="D723" t="s">
        <v>64</v>
      </c>
      <c r="E723" t="s">
        <v>64</v>
      </c>
      <c r="F723">
        <v>1</v>
      </c>
      <c r="G723" t="s">
        <v>64</v>
      </c>
      <c r="H723" t="s">
        <v>64</v>
      </c>
      <c r="I723">
        <v>0.36111111111111099</v>
      </c>
      <c r="J723">
        <v>1</v>
      </c>
      <c r="K723" t="s">
        <v>64</v>
      </c>
      <c r="L723" t="s">
        <v>64</v>
      </c>
      <c r="M723" t="s">
        <v>64</v>
      </c>
      <c r="N723" t="s">
        <v>64</v>
      </c>
      <c r="O723" t="s">
        <v>64</v>
      </c>
      <c r="P723" t="s">
        <v>64</v>
      </c>
      <c r="Q723">
        <v>1</v>
      </c>
      <c r="R723">
        <v>1</v>
      </c>
      <c r="S723">
        <v>0.66666666666666696</v>
      </c>
      <c r="T723" t="s">
        <v>64</v>
      </c>
      <c r="U723" t="s">
        <v>64</v>
      </c>
      <c r="V723">
        <v>1</v>
      </c>
      <c r="W723" t="s">
        <v>64</v>
      </c>
      <c r="X723">
        <v>1</v>
      </c>
      <c r="Y723" t="s">
        <v>64</v>
      </c>
      <c r="Z723" t="s">
        <v>64</v>
      </c>
      <c r="AA723" t="s">
        <v>64</v>
      </c>
      <c r="AB723" t="s">
        <v>64</v>
      </c>
      <c r="AC723" t="s">
        <v>64</v>
      </c>
      <c r="AD723" t="s">
        <v>64</v>
      </c>
      <c r="AE723">
        <v>1</v>
      </c>
      <c r="AF723" t="s">
        <v>64</v>
      </c>
      <c r="AG723" t="s">
        <v>64</v>
      </c>
      <c r="AH723">
        <v>1</v>
      </c>
      <c r="AI723" t="s">
        <v>64</v>
      </c>
      <c r="AJ723" t="s">
        <v>64</v>
      </c>
      <c r="AK723" t="s">
        <v>64</v>
      </c>
      <c r="AL723" t="s">
        <v>64</v>
      </c>
      <c r="AM723" t="s">
        <v>64</v>
      </c>
      <c r="AN723" t="s">
        <v>64</v>
      </c>
      <c r="AO723" t="s">
        <v>64</v>
      </c>
      <c r="AP723" t="s">
        <v>64</v>
      </c>
      <c r="AQ723" t="s">
        <v>64</v>
      </c>
      <c r="AR723" t="s">
        <v>64</v>
      </c>
      <c r="AS723" t="s">
        <v>64</v>
      </c>
      <c r="AT723" t="s">
        <v>64</v>
      </c>
      <c r="AU723" t="s">
        <v>64</v>
      </c>
      <c r="AV723" t="s">
        <v>64</v>
      </c>
      <c r="AW723" t="s">
        <v>64</v>
      </c>
      <c r="AX723" t="s">
        <v>64</v>
      </c>
      <c r="AY723" t="s">
        <v>64</v>
      </c>
      <c r="AZ723" t="s">
        <v>64</v>
      </c>
      <c r="BA723" t="s">
        <v>64</v>
      </c>
      <c r="BB723" t="s">
        <v>64</v>
      </c>
      <c r="BC723">
        <v>3.7037037037037E-2</v>
      </c>
      <c r="BD723" t="s">
        <v>64</v>
      </c>
      <c r="BE723" t="s">
        <v>64</v>
      </c>
      <c r="BF723">
        <v>5.5555555555555601E-2</v>
      </c>
      <c r="BG723" t="s">
        <v>64</v>
      </c>
      <c r="BH723" t="s">
        <v>64</v>
      </c>
      <c r="BI723" t="s">
        <v>64</v>
      </c>
      <c r="BJ723" t="s">
        <v>64</v>
      </c>
      <c r="BK723" t="s">
        <v>64</v>
      </c>
      <c r="BL723">
        <v>1.6666666666666701E-2</v>
      </c>
      <c r="BM723" t="s">
        <v>64</v>
      </c>
      <c r="BN723" t="s">
        <v>64</v>
      </c>
      <c r="BO723" t="s">
        <v>64</v>
      </c>
      <c r="BP723" t="s">
        <v>64</v>
      </c>
      <c r="BQ723" t="s">
        <v>64</v>
      </c>
      <c r="BR723">
        <v>1.4492753623188401E-2</v>
      </c>
      <c r="BS723" t="s">
        <v>64</v>
      </c>
      <c r="BT723" t="s">
        <v>64</v>
      </c>
      <c r="BU723" t="s">
        <v>64</v>
      </c>
      <c r="BV723" t="s">
        <v>64</v>
      </c>
      <c r="BW723" t="s">
        <v>64</v>
      </c>
      <c r="BX723" t="s">
        <v>64</v>
      </c>
      <c r="BY723">
        <v>5.5555555555555601E-2</v>
      </c>
      <c r="BZ723" t="s">
        <v>64</v>
      </c>
      <c r="CA723">
        <v>5.3763440860214997E-3</v>
      </c>
      <c r="CB723">
        <v>7.2463768115942004E-3</v>
      </c>
      <c r="CC723" t="s">
        <v>64</v>
      </c>
      <c r="CD723" t="s">
        <v>64</v>
      </c>
      <c r="CE723" t="s">
        <v>64</v>
      </c>
      <c r="CF723" t="s">
        <v>64</v>
      </c>
      <c r="CG723">
        <v>1.7543859649122799E-2</v>
      </c>
      <c r="CH723" t="s">
        <v>64</v>
      </c>
      <c r="CI723" t="s">
        <v>64</v>
      </c>
      <c r="CJ723" t="s">
        <v>64</v>
      </c>
      <c r="CK723" t="s">
        <v>64</v>
      </c>
      <c r="CL723">
        <v>7.5757575757575803E-3</v>
      </c>
      <c r="CM723" t="s">
        <v>64</v>
      </c>
      <c r="CN723" t="s">
        <v>64</v>
      </c>
      <c r="CO723" t="s">
        <v>64</v>
      </c>
      <c r="CP723" t="s">
        <v>64</v>
      </c>
      <c r="CQ723" t="s">
        <v>64</v>
      </c>
      <c r="CR723">
        <v>1.4492753623188401E-2</v>
      </c>
      <c r="CS723">
        <v>2.27272727272727E-2</v>
      </c>
      <c r="CT723" t="s">
        <v>64</v>
      </c>
    </row>
    <row r="724" spans="1:98" x14ac:dyDescent="0.25">
      <c r="A724">
        <v>0.5</v>
      </c>
      <c r="B724" t="s">
        <v>64</v>
      </c>
      <c r="C724">
        <v>0.5</v>
      </c>
      <c r="D724" t="s">
        <v>64</v>
      </c>
      <c r="E724" t="s">
        <v>64</v>
      </c>
      <c r="F724" t="s">
        <v>64</v>
      </c>
      <c r="G724" t="s">
        <v>64</v>
      </c>
      <c r="H724">
        <v>1</v>
      </c>
      <c r="I724" t="s">
        <v>64</v>
      </c>
      <c r="J724" t="s">
        <v>64</v>
      </c>
      <c r="K724" t="s">
        <v>64</v>
      </c>
      <c r="L724" t="s">
        <v>64</v>
      </c>
      <c r="M724" t="s">
        <v>64</v>
      </c>
      <c r="N724">
        <v>1</v>
      </c>
      <c r="O724" t="s">
        <v>64</v>
      </c>
      <c r="P724">
        <v>1.85185185185185E-2</v>
      </c>
      <c r="Q724">
        <v>1</v>
      </c>
      <c r="R724" t="s">
        <v>64</v>
      </c>
      <c r="S724">
        <v>0.66666666666666696</v>
      </c>
      <c r="T724" t="s">
        <v>64</v>
      </c>
      <c r="U724" t="s">
        <v>64</v>
      </c>
      <c r="V724" t="s">
        <v>64</v>
      </c>
      <c r="W724" t="s">
        <v>64</v>
      </c>
      <c r="X724">
        <v>1</v>
      </c>
      <c r="Y724" t="s">
        <v>64</v>
      </c>
      <c r="Z724" t="s">
        <v>64</v>
      </c>
      <c r="AA724" t="s">
        <v>64</v>
      </c>
      <c r="AB724" t="s">
        <v>64</v>
      </c>
      <c r="AC724" t="s">
        <v>64</v>
      </c>
      <c r="AD724">
        <v>5.5555555555555601E-2</v>
      </c>
      <c r="AE724" t="s">
        <v>64</v>
      </c>
      <c r="AF724" t="s">
        <v>64</v>
      </c>
      <c r="AG724" t="s">
        <v>64</v>
      </c>
      <c r="AH724">
        <v>0.66666666666666696</v>
      </c>
      <c r="AI724" t="s">
        <v>64</v>
      </c>
      <c r="AJ724" t="s">
        <v>64</v>
      </c>
      <c r="AK724" t="s">
        <v>64</v>
      </c>
      <c r="AL724" t="s">
        <v>64</v>
      </c>
      <c r="AM724" t="s">
        <v>64</v>
      </c>
      <c r="AN724" t="s">
        <v>64</v>
      </c>
      <c r="AO724" t="s">
        <v>64</v>
      </c>
      <c r="AP724">
        <v>1.85185185185185E-2</v>
      </c>
      <c r="AQ724" t="s">
        <v>64</v>
      </c>
      <c r="AR724" t="s">
        <v>64</v>
      </c>
      <c r="AS724" t="s">
        <v>64</v>
      </c>
      <c r="AT724" t="s">
        <v>64</v>
      </c>
      <c r="AU724" t="s">
        <v>64</v>
      </c>
      <c r="AV724" t="s">
        <v>64</v>
      </c>
      <c r="AW724" t="s">
        <v>64</v>
      </c>
      <c r="AX724" t="s">
        <v>64</v>
      </c>
      <c r="AY724" t="s">
        <v>64</v>
      </c>
      <c r="AZ724" t="s">
        <v>64</v>
      </c>
      <c r="BA724">
        <v>1.85185185185185E-2</v>
      </c>
      <c r="BB724" t="s">
        <v>64</v>
      </c>
      <c r="BC724" t="s">
        <v>64</v>
      </c>
      <c r="BD724" t="s">
        <v>64</v>
      </c>
      <c r="BE724" t="s">
        <v>64</v>
      </c>
      <c r="BF724" t="s">
        <v>64</v>
      </c>
      <c r="BG724" t="s">
        <v>64</v>
      </c>
      <c r="BH724" t="s">
        <v>64</v>
      </c>
      <c r="BI724" t="s">
        <v>64</v>
      </c>
      <c r="BJ724" t="s">
        <v>64</v>
      </c>
      <c r="BK724" t="s">
        <v>64</v>
      </c>
      <c r="BL724" t="s">
        <v>64</v>
      </c>
      <c r="BM724">
        <v>5.74712643678161E-3</v>
      </c>
      <c r="BN724" t="s">
        <v>64</v>
      </c>
      <c r="BO724">
        <v>9.8039215686274508E-3</v>
      </c>
      <c r="BP724" t="s">
        <v>64</v>
      </c>
      <c r="BQ724" t="s">
        <v>64</v>
      </c>
      <c r="BR724">
        <v>2.2622834924001401E-2</v>
      </c>
      <c r="BS724">
        <v>3.2051282051282098E-3</v>
      </c>
      <c r="BT724" t="s">
        <v>64</v>
      </c>
      <c r="BU724" t="s">
        <v>64</v>
      </c>
      <c r="BV724">
        <v>3.8126361655773398E-2</v>
      </c>
      <c r="BW724" t="s">
        <v>64</v>
      </c>
      <c r="BX724" t="s">
        <v>64</v>
      </c>
      <c r="BY724" t="s">
        <v>64</v>
      </c>
      <c r="BZ724" t="s">
        <v>64</v>
      </c>
      <c r="CA724">
        <v>7.4074074074074103E-3</v>
      </c>
      <c r="CB724" t="s">
        <v>64</v>
      </c>
      <c r="CC724">
        <v>9.2592592592592605E-3</v>
      </c>
      <c r="CD724">
        <v>1.85185185185185E-2</v>
      </c>
      <c r="CE724" t="s">
        <v>64</v>
      </c>
      <c r="CF724" t="s">
        <v>64</v>
      </c>
      <c r="CG724">
        <v>1.5864527629233498E-2</v>
      </c>
      <c r="CH724" t="s">
        <v>64</v>
      </c>
      <c r="CI724">
        <v>4.5662100456621002E-3</v>
      </c>
      <c r="CJ724">
        <v>2.7777777777777801E-3</v>
      </c>
      <c r="CK724" t="s">
        <v>64</v>
      </c>
      <c r="CL724">
        <v>9.6863393827340702E-2</v>
      </c>
      <c r="CM724">
        <v>4.0650406504065002E-3</v>
      </c>
      <c r="CN724" t="s">
        <v>64</v>
      </c>
      <c r="CO724" t="s">
        <v>64</v>
      </c>
      <c r="CP724" t="s">
        <v>64</v>
      </c>
      <c r="CQ724">
        <v>5.9523809523809503E-3</v>
      </c>
      <c r="CR724">
        <v>1.82033096926714E-2</v>
      </c>
      <c r="CS724" t="s">
        <v>64</v>
      </c>
      <c r="CT724" t="s">
        <v>64</v>
      </c>
    </row>
    <row r="725" spans="1:98" x14ac:dyDescent="0.25">
      <c r="A725" t="s">
        <v>64</v>
      </c>
      <c r="B725" t="s">
        <v>64</v>
      </c>
      <c r="C725">
        <v>0.73777777777777798</v>
      </c>
      <c r="D725" t="s">
        <v>64</v>
      </c>
      <c r="E725" t="s">
        <v>64</v>
      </c>
      <c r="F725">
        <v>8.3333333333333297E-3</v>
      </c>
      <c r="G725">
        <v>3.7037037037037E-2</v>
      </c>
      <c r="H725" t="s">
        <v>64</v>
      </c>
      <c r="I725" t="s">
        <v>64</v>
      </c>
      <c r="J725">
        <v>0.5</v>
      </c>
      <c r="K725">
        <v>1</v>
      </c>
      <c r="L725" t="s">
        <v>64</v>
      </c>
      <c r="M725" t="s">
        <v>64</v>
      </c>
      <c r="N725" t="s">
        <v>64</v>
      </c>
      <c r="O725">
        <v>0.57211677211677203</v>
      </c>
      <c r="P725">
        <v>0.99523809523809503</v>
      </c>
      <c r="Q725" t="s">
        <v>64</v>
      </c>
      <c r="R725">
        <v>1</v>
      </c>
      <c r="S725" t="s">
        <v>64</v>
      </c>
      <c r="T725" t="s">
        <v>64</v>
      </c>
      <c r="U725">
        <v>1</v>
      </c>
      <c r="V725" t="s">
        <v>64</v>
      </c>
      <c r="W725" t="s">
        <v>64</v>
      </c>
      <c r="X725" t="s">
        <v>64</v>
      </c>
      <c r="Y725" t="s">
        <v>64</v>
      </c>
      <c r="Z725" t="s">
        <v>64</v>
      </c>
      <c r="AA725" t="s">
        <v>64</v>
      </c>
      <c r="AB725" t="s">
        <v>64</v>
      </c>
      <c r="AC725" t="s">
        <v>64</v>
      </c>
      <c r="AD725" t="s">
        <v>64</v>
      </c>
      <c r="AE725">
        <v>0.94444444444444497</v>
      </c>
      <c r="AF725">
        <v>0.14285714285714299</v>
      </c>
      <c r="AG725" t="s">
        <v>64</v>
      </c>
      <c r="AH725" t="s">
        <v>64</v>
      </c>
      <c r="AI725" t="s">
        <v>64</v>
      </c>
      <c r="AJ725" t="s">
        <v>64</v>
      </c>
      <c r="AK725" t="s">
        <v>64</v>
      </c>
      <c r="AL725" t="s">
        <v>64</v>
      </c>
      <c r="AM725" t="s">
        <v>64</v>
      </c>
      <c r="AN725" t="s">
        <v>64</v>
      </c>
      <c r="AO725" t="s">
        <v>64</v>
      </c>
      <c r="AP725" t="s">
        <v>64</v>
      </c>
      <c r="AQ725" t="s">
        <v>64</v>
      </c>
      <c r="AR725" t="s">
        <v>64</v>
      </c>
      <c r="AS725" t="s">
        <v>64</v>
      </c>
      <c r="AT725" t="s">
        <v>64</v>
      </c>
      <c r="AU725" t="s">
        <v>64</v>
      </c>
      <c r="AV725" t="s">
        <v>64</v>
      </c>
      <c r="AW725" t="s">
        <v>64</v>
      </c>
      <c r="AX725" t="s">
        <v>64</v>
      </c>
      <c r="AY725" t="s">
        <v>64</v>
      </c>
      <c r="AZ725" t="s">
        <v>64</v>
      </c>
      <c r="BA725" t="s">
        <v>64</v>
      </c>
      <c r="BB725" t="s">
        <v>64</v>
      </c>
      <c r="BC725" t="s">
        <v>64</v>
      </c>
      <c r="BD725" t="s">
        <v>64</v>
      </c>
      <c r="BE725" t="s">
        <v>64</v>
      </c>
      <c r="BF725" t="s">
        <v>64</v>
      </c>
      <c r="BG725" t="s">
        <v>64</v>
      </c>
      <c r="BH725" t="s">
        <v>64</v>
      </c>
      <c r="BI725" t="s">
        <v>64</v>
      </c>
      <c r="BJ725" t="s">
        <v>64</v>
      </c>
      <c r="BK725">
        <v>8.4388185654008397E-4</v>
      </c>
      <c r="BL725" t="s">
        <v>64</v>
      </c>
      <c r="BM725" t="s">
        <v>64</v>
      </c>
      <c r="BN725" t="s">
        <v>64</v>
      </c>
      <c r="BO725" t="s">
        <v>64</v>
      </c>
      <c r="BP725" t="s">
        <v>64</v>
      </c>
      <c r="BQ725" t="s">
        <v>64</v>
      </c>
      <c r="BR725" t="s">
        <v>64</v>
      </c>
      <c r="BS725" t="s">
        <v>64</v>
      </c>
      <c r="BT725">
        <v>2.11640211640212E-3</v>
      </c>
      <c r="BU725" t="s">
        <v>64</v>
      </c>
      <c r="BV725" t="s">
        <v>64</v>
      </c>
      <c r="BW725">
        <v>2.5641025641025602E-3</v>
      </c>
      <c r="BX725" t="s">
        <v>64</v>
      </c>
      <c r="BY725" t="s">
        <v>64</v>
      </c>
      <c r="BZ725" t="s">
        <v>64</v>
      </c>
      <c r="CA725" t="s">
        <v>64</v>
      </c>
      <c r="CB725" t="s">
        <v>64</v>
      </c>
      <c r="CC725" t="s">
        <v>64</v>
      </c>
      <c r="CD725" t="s">
        <v>64</v>
      </c>
      <c r="CE725" t="s">
        <v>64</v>
      </c>
      <c r="CF725" t="s">
        <v>64</v>
      </c>
      <c r="CG725" t="s">
        <v>64</v>
      </c>
      <c r="CH725" t="s">
        <v>64</v>
      </c>
      <c r="CI725" t="s">
        <v>64</v>
      </c>
      <c r="CJ725">
        <v>1.1299435028248601E-3</v>
      </c>
      <c r="CK725" t="s">
        <v>64</v>
      </c>
      <c r="CL725" t="s">
        <v>64</v>
      </c>
      <c r="CM725" t="s">
        <v>64</v>
      </c>
      <c r="CN725">
        <v>7.1684587813620104E-4</v>
      </c>
      <c r="CO725" t="s">
        <v>64</v>
      </c>
      <c r="CP725" t="s">
        <v>64</v>
      </c>
      <c r="CQ725" t="s">
        <v>64</v>
      </c>
      <c r="CR725" t="s">
        <v>64</v>
      </c>
      <c r="CS725" t="s">
        <v>64</v>
      </c>
      <c r="CT725" t="s">
        <v>64</v>
      </c>
    </row>
    <row r="726" spans="1:98" x14ac:dyDescent="0.25">
      <c r="A726" t="s">
        <v>64</v>
      </c>
      <c r="B726" t="s">
        <v>64</v>
      </c>
      <c r="C726" t="s">
        <v>64</v>
      </c>
      <c r="D726" t="s">
        <v>64</v>
      </c>
      <c r="E726" t="s">
        <v>64</v>
      </c>
      <c r="F726" t="s">
        <v>64</v>
      </c>
      <c r="G726" t="s">
        <v>64</v>
      </c>
      <c r="H726" t="s">
        <v>64</v>
      </c>
      <c r="I726" t="s">
        <v>64</v>
      </c>
      <c r="J726" t="s">
        <v>64</v>
      </c>
      <c r="K726" t="s">
        <v>64</v>
      </c>
      <c r="L726" t="s">
        <v>64</v>
      </c>
      <c r="M726" t="s">
        <v>64</v>
      </c>
      <c r="N726" t="s">
        <v>64</v>
      </c>
      <c r="O726" t="s">
        <v>64</v>
      </c>
      <c r="P726">
        <v>1</v>
      </c>
      <c r="Q726" t="s">
        <v>64</v>
      </c>
      <c r="R726" t="s">
        <v>64</v>
      </c>
      <c r="S726" t="s">
        <v>64</v>
      </c>
      <c r="T726" t="s">
        <v>64</v>
      </c>
      <c r="U726" t="s">
        <v>64</v>
      </c>
      <c r="V726" t="s">
        <v>64</v>
      </c>
      <c r="W726" t="s">
        <v>64</v>
      </c>
      <c r="X726" t="s">
        <v>64</v>
      </c>
      <c r="Y726" t="s">
        <v>64</v>
      </c>
      <c r="Z726" t="s">
        <v>64</v>
      </c>
      <c r="AA726" t="s">
        <v>64</v>
      </c>
      <c r="AB726" t="s">
        <v>64</v>
      </c>
      <c r="AC726" t="s">
        <v>64</v>
      </c>
      <c r="AD726" t="s">
        <v>64</v>
      </c>
      <c r="AE726" t="s">
        <v>64</v>
      </c>
      <c r="AF726" t="s">
        <v>64</v>
      </c>
      <c r="AG726" t="s">
        <v>64</v>
      </c>
      <c r="AH726">
        <v>1</v>
      </c>
      <c r="AI726" t="s">
        <v>64</v>
      </c>
      <c r="AJ726" t="s">
        <v>64</v>
      </c>
      <c r="AK726" t="s">
        <v>64</v>
      </c>
      <c r="AL726" t="s">
        <v>64</v>
      </c>
      <c r="AM726" t="s">
        <v>64</v>
      </c>
      <c r="AN726" t="s">
        <v>64</v>
      </c>
      <c r="AO726" t="s">
        <v>64</v>
      </c>
      <c r="AP726">
        <v>5.5555555555555601E-2</v>
      </c>
      <c r="AQ726" t="s">
        <v>64</v>
      </c>
      <c r="AR726" t="s">
        <v>64</v>
      </c>
      <c r="AS726" t="s">
        <v>64</v>
      </c>
      <c r="AT726" t="s">
        <v>64</v>
      </c>
      <c r="AU726" t="s">
        <v>64</v>
      </c>
      <c r="AV726" t="s">
        <v>64</v>
      </c>
      <c r="AW726" t="s">
        <v>64</v>
      </c>
      <c r="AX726" t="s">
        <v>64</v>
      </c>
      <c r="AY726" t="s">
        <v>64</v>
      </c>
      <c r="AZ726" t="s">
        <v>64</v>
      </c>
      <c r="BA726" t="s">
        <v>64</v>
      </c>
      <c r="BB726" t="s">
        <v>64</v>
      </c>
      <c r="BC726" t="s">
        <v>64</v>
      </c>
      <c r="BD726" t="s">
        <v>64</v>
      </c>
      <c r="BE726" t="s">
        <v>64</v>
      </c>
      <c r="BF726" t="s">
        <v>64</v>
      </c>
      <c r="BG726" t="s">
        <v>64</v>
      </c>
      <c r="BH726" t="s">
        <v>64</v>
      </c>
      <c r="BI726" t="s">
        <v>64</v>
      </c>
      <c r="BJ726" t="s">
        <v>64</v>
      </c>
      <c r="BK726" t="s">
        <v>64</v>
      </c>
      <c r="BL726" t="s">
        <v>64</v>
      </c>
      <c r="BM726" t="s">
        <v>64</v>
      </c>
      <c r="BN726" t="s">
        <v>64</v>
      </c>
      <c r="BO726" t="s">
        <v>64</v>
      </c>
      <c r="BP726" t="s">
        <v>64</v>
      </c>
      <c r="BQ726" t="s">
        <v>64</v>
      </c>
      <c r="BR726" t="s">
        <v>64</v>
      </c>
      <c r="BS726" t="s">
        <v>64</v>
      </c>
      <c r="BT726" t="s">
        <v>64</v>
      </c>
      <c r="BU726">
        <v>1.3333333333333299E-2</v>
      </c>
      <c r="BV726" t="s">
        <v>64</v>
      </c>
      <c r="BW726" t="s">
        <v>64</v>
      </c>
      <c r="BX726" t="s">
        <v>64</v>
      </c>
      <c r="BY726" t="s">
        <v>64</v>
      </c>
      <c r="BZ726">
        <v>1.6666666666666701E-2</v>
      </c>
      <c r="CA726" t="s">
        <v>64</v>
      </c>
      <c r="CB726" t="s">
        <v>64</v>
      </c>
      <c r="CC726" t="s">
        <v>64</v>
      </c>
      <c r="CD726" t="s">
        <v>64</v>
      </c>
      <c r="CE726" t="s">
        <v>64</v>
      </c>
      <c r="CF726" t="s">
        <v>64</v>
      </c>
      <c r="CG726" t="s">
        <v>64</v>
      </c>
      <c r="CH726" t="s">
        <v>64</v>
      </c>
      <c r="CI726">
        <v>3.7545787545787503E-2</v>
      </c>
      <c r="CJ726" t="s">
        <v>64</v>
      </c>
      <c r="CK726">
        <v>4.85008818342152E-2</v>
      </c>
      <c r="CL726" t="s">
        <v>64</v>
      </c>
      <c r="CM726" t="s">
        <v>64</v>
      </c>
      <c r="CN726">
        <v>5.9764309764309798E-2</v>
      </c>
      <c r="CO726" t="s">
        <v>64</v>
      </c>
      <c r="CP726" t="s">
        <v>64</v>
      </c>
      <c r="CQ726" t="s">
        <v>64</v>
      </c>
      <c r="CR726" t="s">
        <v>64</v>
      </c>
      <c r="CS726">
        <v>2.5252525252525301E-2</v>
      </c>
      <c r="CT726" t="s">
        <v>64</v>
      </c>
    </row>
    <row r="727" spans="1:98" x14ac:dyDescent="0.25">
      <c r="A727" t="s">
        <v>64</v>
      </c>
      <c r="B727" t="s">
        <v>64</v>
      </c>
      <c r="C727" t="s">
        <v>64</v>
      </c>
      <c r="D727" t="s">
        <v>64</v>
      </c>
      <c r="E727" t="s">
        <v>64</v>
      </c>
      <c r="F727" t="s">
        <v>64</v>
      </c>
      <c r="G727" t="s">
        <v>64</v>
      </c>
      <c r="H727">
        <v>1</v>
      </c>
      <c r="I727" t="s">
        <v>64</v>
      </c>
      <c r="J727" t="s">
        <v>64</v>
      </c>
      <c r="K727" t="s">
        <v>64</v>
      </c>
      <c r="L727">
        <v>5.8823529411764696E-3</v>
      </c>
      <c r="M727" t="s">
        <v>64</v>
      </c>
      <c r="N727">
        <v>1</v>
      </c>
      <c r="O727" t="s">
        <v>64</v>
      </c>
      <c r="P727" t="s">
        <v>64</v>
      </c>
      <c r="Q727">
        <v>0.52777777777777801</v>
      </c>
      <c r="R727" t="s">
        <v>64</v>
      </c>
      <c r="S727">
        <v>0.52777777777777801</v>
      </c>
      <c r="T727" t="s">
        <v>64</v>
      </c>
      <c r="U727" t="s">
        <v>64</v>
      </c>
      <c r="V727" t="s">
        <v>64</v>
      </c>
      <c r="W727" t="s">
        <v>64</v>
      </c>
      <c r="X727" t="s">
        <v>64</v>
      </c>
      <c r="Y727" t="s">
        <v>64</v>
      </c>
      <c r="Z727" t="s">
        <v>64</v>
      </c>
      <c r="AA727" t="s">
        <v>64</v>
      </c>
      <c r="AB727" t="s">
        <v>64</v>
      </c>
      <c r="AC727" t="s">
        <v>64</v>
      </c>
      <c r="AD727" t="s">
        <v>64</v>
      </c>
      <c r="AE727">
        <v>1</v>
      </c>
      <c r="AF727" t="s">
        <v>64</v>
      </c>
      <c r="AG727" t="s">
        <v>64</v>
      </c>
      <c r="AH727" t="s">
        <v>64</v>
      </c>
      <c r="AI727" t="s">
        <v>64</v>
      </c>
      <c r="AJ727" t="s">
        <v>64</v>
      </c>
      <c r="AK727" t="s">
        <v>64</v>
      </c>
      <c r="AL727" t="s">
        <v>64</v>
      </c>
      <c r="AM727" t="s">
        <v>64</v>
      </c>
      <c r="AN727" t="s">
        <v>64</v>
      </c>
      <c r="AO727" t="s">
        <v>64</v>
      </c>
      <c r="AP727">
        <v>1.2500000000000001E-2</v>
      </c>
      <c r="AQ727" t="s">
        <v>64</v>
      </c>
      <c r="AR727" t="s">
        <v>64</v>
      </c>
      <c r="AS727" t="s">
        <v>64</v>
      </c>
      <c r="AT727" t="s">
        <v>64</v>
      </c>
      <c r="AU727" t="s">
        <v>64</v>
      </c>
      <c r="AV727" t="s">
        <v>64</v>
      </c>
      <c r="AW727" t="s">
        <v>64</v>
      </c>
      <c r="AX727" t="s">
        <v>64</v>
      </c>
      <c r="AY727" t="s">
        <v>64</v>
      </c>
      <c r="AZ727" t="s">
        <v>64</v>
      </c>
      <c r="BA727" t="s">
        <v>64</v>
      </c>
      <c r="BB727" t="s">
        <v>64</v>
      </c>
      <c r="BC727" t="s">
        <v>64</v>
      </c>
      <c r="BD727" t="s">
        <v>64</v>
      </c>
      <c r="BE727" t="s">
        <v>64</v>
      </c>
      <c r="BF727" t="s">
        <v>64</v>
      </c>
      <c r="BG727" t="s">
        <v>64</v>
      </c>
      <c r="BH727" t="s">
        <v>64</v>
      </c>
      <c r="BI727" t="s">
        <v>64</v>
      </c>
      <c r="BJ727" t="s">
        <v>64</v>
      </c>
      <c r="BK727" t="s">
        <v>64</v>
      </c>
      <c r="BL727" t="s">
        <v>64</v>
      </c>
      <c r="BM727" t="s">
        <v>64</v>
      </c>
      <c r="BN727" t="s">
        <v>64</v>
      </c>
      <c r="BO727" t="s">
        <v>64</v>
      </c>
      <c r="BP727" t="s">
        <v>64</v>
      </c>
      <c r="BQ727" t="s">
        <v>64</v>
      </c>
      <c r="BR727" t="s">
        <v>64</v>
      </c>
      <c r="BS727">
        <v>1.69491525423729E-3</v>
      </c>
      <c r="BT727" t="s">
        <v>64</v>
      </c>
      <c r="BU727" t="s">
        <v>64</v>
      </c>
      <c r="BV727" t="s">
        <v>64</v>
      </c>
      <c r="BW727" t="s">
        <v>64</v>
      </c>
      <c r="BX727" t="s">
        <v>64</v>
      </c>
      <c r="BY727" t="s">
        <v>64</v>
      </c>
      <c r="BZ727" t="s">
        <v>64</v>
      </c>
      <c r="CA727">
        <v>3.8461538461538498E-3</v>
      </c>
      <c r="CB727" t="s">
        <v>64</v>
      </c>
      <c r="CC727" t="s">
        <v>64</v>
      </c>
      <c r="CD727" t="s">
        <v>64</v>
      </c>
      <c r="CE727">
        <v>4.7619047619047597E-3</v>
      </c>
      <c r="CF727" t="s">
        <v>64</v>
      </c>
      <c r="CG727" t="s">
        <v>64</v>
      </c>
      <c r="CH727">
        <v>5.2631578947368403E-3</v>
      </c>
      <c r="CI727" t="s">
        <v>64</v>
      </c>
      <c r="CJ727" t="s">
        <v>64</v>
      </c>
      <c r="CK727">
        <v>4.1666666666666701E-3</v>
      </c>
      <c r="CL727" t="s">
        <v>64</v>
      </c>
      <c r="CM727" t="s">
        <v>64</v>
      </c>
      <c r="CN727" t="s">
        <v>64</v>
      </c>
      <c r="CO727">
        <v>2.27272727272727E-2</v>
      </c>
      <c r="CP727" t="s">
        <v>64</v>
      </c>
      <c r="CQ727" t="s">
        <v>64</v>
      </c>
      <c r="CR727" t="s">
        <v>64</v>
      </c>
      <c r="CS727" t="s">
        <v>64</v>
      </c>
      <c r="CT727" t="s">
        <v>64</v>
      </c>
    </row>
    <row r="728" spans="1:98" x14ac:dyDescent="0.25">
      <c r="A728">
        <v>2.7777777777777801E-2</v>
      </c>
      <c r="B728">
        <v>1.85185185185185E-2</v>
      </c>
      <c r="C728" t="s">
        <v>64</v>
      </c>
      <c r="D728" t="s">
        <v>64</v>
      </c>
      <c r="E728" t="s">
        <v>64</v>
      </c>
      <c r="F728" t="s">
        <v>64</v>
      </c>
      <c r="G728" t="s">
        <v>64</v>
      </c>
      <c r="H728">
        <v>1</v>
      </c>
      <c r="I728">
        <v>1</v>
      </c>
      <c r="J728" t="s">
        <v>64</v>
      </c>
      <c r="K728" t="s">
        <v>64</v>
      </c>
      <c r="L728" t="s">
        <v>64</v>
      </c>
      <c r="M728" t="s">
        <v>64</v>
      </c>
      <c r="N728">
        <v>1</v>
      </c>
      <c r="O728" t="s">
        <v>64</v>
      </c>
      <c r="P728" t="s">
        <v>64</v>
      </c>
      <c r="Q728">
        <v>0.17777777777777801</v>
      </c>
      <c r="R728" t="s">
        <v>64</v>
      </c>
      <c r="S728" t="s">
        <v>64</v>
      </c>
      <c r="T728" t="s">
        <v>64</v>
      </c>
      <c r="U728">
        <v>0.17777777777777801</v>
      </c>
      <c r="V728" t="s">
        <v>64</v>
      </c>
      <c r="W728" t="s">
        <v>64</v>
      </c>
      <c r="X728" t="s">
        <v>64</v>
      </c>
      <c r="Y728" t="s">
        <v>64</v>
      </c>
      <c r="Z728" t="s">
        <v>64</v>
      </c>
      <c r="AA728" t="s">
        <v>64</v>
      </c>
      <c r="AB728" t="s">
        <v>64</v>
      </c>
      <c r="AC728">
        <v>2.7777777777777801E-2</v>
      </c>
      <c r="AD728" t="s">
        <v>64</v>
      </c>
      <c r="AE728" t="s">
        <v>64</v>
      </c>
      <c r="AF728" t="s">
        <v>64</v>
      </c>
      <c r="AG728" t="s">
        <v>64</v>
      </c>
      <c r="AH728">
        <v>1</v>
      </c>
      <c r="AI728" t="s">
        <v>64</v>
      </c>
      <c r="AJ728" t="s">
        <v>64</v>
      </c>
      <c r="AK728" t="s">
        <v>64</v>
      </c>
      <c r="AL728" t="s">
        <v>64</v>
      </c>
      <c r="AM728" t="s">
        <v>64</v>
      </c>
      <c r="AN728" t="s">
        <v>64</v>
      </c>
      <c r="AO728" t="s">
        <v>64</v>
      </c>
      <c r="AP728" t="s">
        <v>64</v>
      </c>
      <c r="AQ728" t="s">
        <v>64</v>
      </c>
      <c r="AR728" t="s">
        <v>64</v>
      </c>
      <c r="AS728" t="s">
        <v>64</v>
      </c>
      <c r="AT728" t="s">
        <v>64</v>
      </c>
      <c r="AU728" t="s">
        <v>64</v>
      </c>
      <c r="AV728" t="s">
        <v>64</v>
      </c>
      <c r="AW728" t="s">
        <v>64</v>
      </c>
      <c r="AX728" t="s">
        <v>64</v>
      </c>
      <c r="AY728" t="s">
        <v>64</v>
      </c>
      <c r="AZ728" t="s">
        <v>64</v>
      </c>
      <c r="BA728" t="s">
        <v>64</v>
      </c>
      <c r="BB728" t="s">
        <v>64</v>
      </c>
      <c r="BC728" t="s">
        <v>64</v>
      </c>
      <c r="BD728" t="s">
        <v>64</v>
      </c>
      <c r="BE728" t="s">
        <v>64</v>
      </c>
      <c r="BF728" t="s">
        <v>64</v>
      </c>
      <c r="BG728" t="s">
        <v>64</v>
      </c>
      <c r="BH728" t="s">
        <v>64</v>
      </c>
      <c r="BI728" t="s">
        <v>64</v>
      </c>
      <c r="BJ728" t="s">
        <v>64</v>
      </c>
      <c r="BK728" t="s">
        <v>64</v>
      </c>
      <c r="BL728" t="s">
        <v>64</v>
      </c>
      <c r="BM728" t="s">
        <v>64</v>
      </c>
      <c r="BN728" t="s">
        <v>64</v>
      </c>
      <c r="BO728" t="s">
        <v>64</v>
      </c>
      <c r="BP728" t="s">
        <v>64</v>
      </c>
      <c r="BQ728" t="s">
        <v>64</v>
      </c>
      <c r="BR728" t="s">
        <v>64</v>
      </c>
      <c r="BS728">
        <v>3.08641975308642E-3</v>
      </c>
      <c r="BT728" t="s">
        <v>64</v>
      </c>
      <c r="BU728" t="s">
        <v>64</v>
      </c>
      <c r="BV728" t="s">
        <v>64</v>
      </c>
      <c r="BW728" t="s">
        <v>64</v>
      </c>
      <c r="BX728" t="s">
        <v>64</v>
      </c>
      <c r="BY728" t="s">
        <v>64</v>
      </c>
      <c r="BZ728" t="s">
        <v>64</v>
      </c>
      <c r="CA728" t="s">
        <v>64</v>
      </c>
      <c r="CB728" t="s">
        <v>64</v>
      </c>
      <c r="CC728">
        <v>3.03030303030303E-2</v>
      </c>
      <c r="CD728" t="s">
        <v>64</v>
      </c>
      <c r="CE728" t="s">
        <v>64</v>
      </c>
      <c r="CF728">
        <v>5.29411764705882E-2</v>
      </c>
      <c r="CG728" t="s">
        <v>64</v>
      </c>
      <c r="CH728" t="s">
        <v>64</v>
      </c>
      <c r="CI728" t="s">
        <v>64</v>
      </c>
      <c r="CJ728" t="s">
        <v>64</v>
      </c>
      <c r="CK728" t="s">
        <v>64</v>
      </c>
      <c r="CL728">
        <v>3.4722222222222199E-3</v>
      </c>
      <c r="CM728" t="s">
        <v>64</v>
      </c>
      <c r="CN728" t="s">
        <v>64</v>
      </c>
      <c r="CO728" t="s">
        <v>64</v>
      </c>
      <c r="CP728" t="s">
        <v>64</v>
      </c>
      <c r="CQ728" t="s">
        <v>64</v>
      </c>
      <c r="CR728" t="s">
        <v>64</v>
      </c>
      <c r="CS728" t="s">
        <v>64</v>
      </c>
      <c r="CT728">
        <v>7.9365079365079395E-3</v>
      </c>
    </row>
    <row r="729" spans="1:98" x14ac:dyDescent="0.25">
      <c r="A729" t="s">
        <v>64</v>
      </c>
      <c r="B729" t="s">
        <v>64</v>
      </c>
      <c r="C729">
        <v>0.44583333333333303</v>
      </c>
      <c r="D729">
        <v>1</v>
      </c>
      <c r="E729">
        <v>1</v>
      </c>
      <c r="F729" t="s">
        <v>64</v>
      </c>
      <c r="G729" t="s">
        <v>64</v>
      </c>
      <c r="H729">
        <v>0.385281385281385</v>
      </c>
      <c r="I729">
        <v>1</v>
      </c>
      <c r="J729" t="s">
        <v>64</v>
      </c>
      <c r="K729">
        <v>0.5</v>
      </c>
      <c r="L729" t="s">
        <v>64</v>
      </c>
      <c r="M729" t="s">
        <v>64</v>
      </c>
      <c r="N729" t="s">
        <v>64</v>
      </c>
      <c r="O729">
        <v>5.5555555555555601E-2</v>
      </c>
      <c r="P729">
        <v>0.79259259259259296</v>
      </c>
      <c r="Q729" t="s">
        <v>64</v>
      </c>
      <c r="R729" t="s">
        <v>64</v>
      </c>
      <c r="S729">
        <v>1</v>
      </c>
      <c r="T729" t="s">
        <v>64</v>
      </c>
      <c r="U729" t="s">
        <v>64</v>
      </c>
      <c r="V729" t="s">
        <v>64</v>
      </c>
      <c r="W729" t="s">
        <v>64</v>
      </c>
      <c r="X729" t="s">
        <v>64</v>
      </c>
      <c r="Y729" t="s">
        <v>64</v>
      </c>
      <c r="Z729" t="s">
        <v>64</v>
      </c>
      <c r="AA729" t="s">
        <v>64</v>
      </c>
      <c r="AB729" t="s">
        <v>64</v>
      </c>
      <c r="AC729" t="s">
        <v>64</v>
      </c>
      <c r="AD729" t="s">
        <v>64</v>
      </c>
      <c r="AE729" t="s">
        <v>64</v>
      </c>
      <c r="AF729" t="s">
        <v>64</v>
      </c>
      <c r="AG729" t="s">
        <v>64</v>
      </c>
      <c r="AH729" t="s">
        <v>64</v>
      </c>
      <c r="AI729">
        <v>1</v>
      </c>
      <c r="AJ729" t="s">
        <v>64</v>
      </c>
      <c r="AK729" t="s">
        <v>64</v>
      </c>
      <c r="AL729" t="s">
        <v>64</v>
      </c>
      <c r="AM729" t="s">
        <v>64</v>
      </c>
      <c r="AN729" t="s">
        <v>64</v>
      </c>
      <c r="AO729" t="s">
        <v>64</v>
      </c>
      <c r="AP729" t="s">
        <v>64</v>
      </c>
      <c r="AQ729">
        <v>1.85185185185185E-2</v>
      </c>
      <c r="AR729" t="s">
        <v>64</v>
      </c>
      <c r="AS729" t="s">
        <v>64</v>
      </c>
      <c r="AT729" t="s">
        <v>64</v>
      </c>
      <c r="AU729" t="s">
        <v>64</v>
      </c>
      <c r="AV729" t="s">
        <v>64</v>
      </c>
      <c r="AW729" t="s">
        <v>64</v>
      </c>
      <c r="AX729" t="s">
        <v>64</v>
      </c>
      <c r="AY729" t="s">
        <v>64</v>
      </c>
      <c r="AZ729" t="s">
        <v>64</v>
      </c>
      <c r="BA729" t="s">
        <v>64</v>
      </c>
      <c r="BB729" t="s">
        <v>64</v>
      </c>
      <c r="BC729" t="s">
        <v>64</v>
      </c>
      <c r="BD729" t="s">
        <v>64</v>
      </c>
      <c r="BE729" t="s">
        <v>64</v>
      </c>
      <c r="BF729" t="s">
        <v>64</v>
      </c>
      <c r="BG729" t="s">
        <v>64</v>
      </c>
      <c r="BH729" t="s">
        <v>64</v>
      </c>
      <c r="BI729" t="s">
        <v>64</v>
      </c>
      <c r="BJ729" t="s">
        <v>64</v>
      </c>
      <c r="BK729" t="s">
        <v>64</v>
      </c>
      <c r="BL729" t="s">
        <v>64</v>
      </c>
      <c r="BM729" t="s">
        <v>64</v>
      </c>
      <c r="BN729" t="s">
        <v>64</v>
      </c>
      <c r="BO729" t="s">
        <v>64</v>
      </c>
      <c r="BP729" t="s">
        <v>64</v>
      </c>
      <c r="BQ729" t="s">
        <v>64</v>
      </c>
      <c r="BR729" t="s">
        <v>64</v>
      </c>
      <c r="BS729">
        <v>7.5757575757575801E-4</v>
      </c>
      <c r="BT729">
        <v>1.4814814814814801E-3</v>
      </c>
      <c r="BU729" t="s">
        <v>64</v>
      </c>
      <c r="BV729" t="s">
        <v>64</v>
      </c>
      <c r="BW729" t="s">
        <v>64</v>
      </c>
      <c r="BX729" t="s">
        <v>64</v>
      </c>
      <c r="BY729" t="s">
        <v>64</v>
      </c>
      <c r="BZ729" t="s">
        <v>64</v>
      </c>
      <c r="CA729" t="s">
        <v>64</v>
      </c>
      <c r="CB729" t="s">
        <v>64</v>
      </c>
      <c r="CC729" t="s">
        <v>64</v>
      </c>
      <c r="CD729" t="s">
        <v>64</v>
      </c>
      <c r="CE729" t="s">
        <v>64</v>
      </c>
      <c r="CF729" t="s">
        <v>64</v>
      </c>
      <c r="CG729" t="s">
        <v>64</v>
      </c>
      <c r="CH729" t="s">
        <v>64</v>
      </c>
      <c r="CI729" t="s">
        <v>64</v>
      </c>
      <c r="CJ729" t="s">
        <v>64</v>
      </c>
      <c r="CK729" t="s">
        <v>64</v>
      </c>
      <c r="CL729" t="s">
        <v>64</v>
      </c>
      <c r="CM729" t="s">
        <v>64</v>
      </c>
      <c r="CN729" t="s">
        <v>64</v>
      </c>
      <c r="CO729" t="s">
        <v>64</v>
      </c>
      <c r="CP729" t="s">
        <v>64</v>
      </c>
      <c r="CQ729" t="s">
        <v>64</v>
      </c>
      <c r="CR729" t="s">
        <v>64</v>
      </c>
      <c r="CS729" t="s">
        <v>64</v>
      </c>
      <c r="CT729" t="s">
        <v>64</v>
      </c>
    </row>
    <row r="730" spans="1:98" x14ac:dyDescent="0.25">
      <c r="A730" t="s">
        <v>64</v>
      </c>
      <c r="B730" t="s">
        <v>64</v>
      </c>
      <c r="C730">
        <v>1</v>
      </c>
      <c r="D730" t="s">
        <v>64</v>
      </c>
      <c r="E730" t="s">
        <v>64</v>
      </c>
      <c r="F730" t="s">
        <v>64</v>
      </c>
      <c r="G730" t="s">
        <v>64</v>
      </c>
      <c r="H730" t="s">
        <v>64</v>
      </c>
      <c r="I730">
        <v>0.55416666666666703</v>
      </c>
      <c r="J730">
        <v>1</v>
      </c>
      <c r="K730" t="s">
        <v>64</v>
      </c>
      <c r="L730" t="s">
        <v>64</v>
      </c>
      <c r="M730" t="s">
        <v>64</v>
      </c>
      <c r="N730">
        <v>0.5</v>
      </c>
      <c r="O730" t="s">
        <v>64</v>
      </c>
      <c r="P730">
        <v>1</v>
      </c>
      <c r="Q730">
        <v>0.33333333333333298</v>
      </c>
      <c r="R730" t="s">
        <v>64</v>
      </c>
      <c r="S730" t="s">
        <v>64</v>
      </c>
      <c r="T730" t="s">
        <v>64</v>
      </c>
      <c r="U730" t="s">
        <v>64</v>
      </c>
      <c r="V730" t="s">
        <v>64</v>
      </c>
      <c r="W730" t="s">
        <v>64</v>
      </c>
      <c r="X730" t="s">
        <v>64</v>
      </c>
      <c r="Y730" t="s">
        <v>64</v>
      </c>
      <c r="Z730" t="s">
        <v>64</v>
      </c>
      <c r="AA730" t="s">
        <v>64</v>
      </c>
      <c r="AB730" t="s">
        <v>64</v>
      </c>
      <c r="AC730" t="s">
        <v>64</v>
      </c>
      <c r="AD730" t="s">
        <v>64</v>
      </c>
      <c r="AE730" t="s">
        <v>64</v>
      </c>
      <c r="AF730" t="s">
        <v>64</v>
      </c>
      <c r="AG730">
        <v>0.33333333333333298</v>
      </c>
      <c r="AH730">
        <v>1</v>
      </c>
      <c r="AI730" t="s">
        <v>64</v>
      </c>
      <c r="AJ730" t="s">
        <v>64</v>
      </c>
      <c r="AK730" t="s">
        <v>64</v>
      </c>
      <c r="AL730" t="s">
        <v>64</v>
      </c>
      <c r="AM730" t="s">
        <v>64</v>
      </c>
      <c r="AN730" t="s">
        <v>64</v>
      </c>
      <c r="AO730" t="s">
        <v>64</v>
      </c>
      <c r="AP730" t="s">
        <v>64</v>
      </c>
      <c r="AQ730" t="s">
        <v>64</v>
      </c>
      <c r="AR730" t="s">
        <v>64</v>
      </c>
      <c r="AS730" t="s">
        <v>64</v>
      </c>
      <c r="AT730" t="s">
        <v>64</v>
      </c>
      <c r="AU730" t="s">
        <v>64</v>
      </c>
      <c r="AV730" t="s">
        <v>64</v>
      </c>
      <c r="AW730" t="s">
        <v>64</v>
      </c>
      <c r="AX730" t="s">
        <v>64</v>
      </c>
      <c r="AY730" t="s">
        <v>64</v>
      </c>
      <c r="AZ730" t="s">
        <v>64</v>
      </c>
      <c r="BA730" t="s">
        <v>64</v>
      </c>
      <c r="BB730" t="s">
        <v>64</v>
      </c>
      <c r="BC730" t="s">
        <v>64</v>
      </c>
      <c r="BD730" t="s">
        <v>64</v>
      </c>
      <c r="BE730" t="s">
        <v>64</v>
      </c>
      <c r="BF730" t="s">
        <v>64</v>
      </c>
      <c r="BG730" t="s">
        <v>64</v>
      </c>
      <c r="BH730" t="s">
        <v>64</v>
      </c>
      <c r="BI730" t="s">
        <v>64</v>
      </c>
      <c r="BJ730" t="s">
        <v>64</v>
      </c>
      <c r="BK730" t="s">
        <v>64</v>
      </c>
      <c r="BL730">
        <v>8.7719298245613996E-3</v>
      </c>
      <c r="BM730" t="s">
        <v>64</v>
      </c>
      <c r="BN730" t="s">
        <v>64</v>
      </c>
      <c r="BO730" t="s">
        <v>64</v>
      </c>
      <c r="BP730" t="s">
        <v>64</v>
      </c>
      <c r="BQ730" t="s">
        <v>64</v>
      </c>
      <c r="BR730" t="s">
        <v>64</v>
      </c>
      <c r="BS730">
        <v>2.2522522522522501E-3</v>
      </c>
      <c r="BT730" t="s">
        <v>64</v>
      </c>
      <c r="BU730" t="s">
        <v>64</v>
      </c>
      <c r="BV730" t="s">
        <v>64</v>
      </c>
      <c r="BW730" t="s">
        <v>64</v>
      </c>
      <c r="BX730" t="s">
        <v>64</v>
      </c>
      <c r="BY730" t="s">
        <v>64</v>
      </c>
      <c r="BZ730">
        <v>9.2592592592592605E-3</v>
      </c>
      <c r="CA730" t="s">
        <v>64</v>
      </c>
      <c r="CB730" t="s">
        <v>64</v>
      </c>
      <c r="CC730" t="s">
        <v>64</v>
      </c>
      <c r="CD730" t="s">
        <v>64</v>
      </c>
      <c r="CE730" t="s">
        <v>64</v>
      </c>
      <c r="CF730" t="s">
        <v>64</v>
      </c>
      <c r="CG730">
        <v>2.92397660818713E-3</v>
      </c>
      <c r="CH730">
        <v>2.0833333333333298E-3</v>
      </c>
      <c r="CI730" t="s">
        <v>64</v>
      </c>
      <c r="CJ730">
        <v>3.8759689922480598E-3</v>
      </c>
      <c r="CK730" t="s">
        <v>64</v>
      </c>
      <c r="CL730" t="s">
        <v>64</v>
      </c>
      <c r="CM730" t="s">
        <v>64</v>
      </c>
      <c r="CN730" t="s">
        <v>64</v>
      </c>
      <c r="CO730">
        <v>5.4644808743169399E-3</v>
      </c>
      <c r="CP730" t="s">
        <v>64</v>
      </c>
      <c r="CQ730">
        <v>6.41025641025641E-3</v>
      </c>
      <c r="CR730" t="s">
        <v>64</v>
      </c>
      <c r="CS730" t="s">
        <v>64</v>
      </c>
      <c r="CT730" t="s">
        <v>64</v>
      </c>
    </row>
    <row r="731" spans="1:98" x14ac:dyDescent="0.25">
      <c r="A731" t="s">
        <v>64</v>
      </c>
      <c r="B731" t="s">
        <v>64</v>
      </c>
      <c r="C731" t="s">
        <v>64</v>
      </c>
      <c r="D731" t="s">
        <v>64</v>
      </c>
      <c r="E731" t="s">
        <v>64</v>
      </c>
      <c r="F731" t="s">
        <v>64</v>
      </c>
      <c r="G731" t="s">
        <v>64</v>
      </c>
      <c r="H731" t="s">
        <v>64</v>
      </c>
      <c r="I731" t="s">
        <v>64</v>
      </c>
      <c r="J731" t="s">
        <v>64</v>
      </c>
      <c r="K731" t="s">
        <v>64</v>
      </c>
      <c r="L731" t="s">
        <v>64</v>
      </c>
      <c r="M731" t="s">
        <v>64</v>
      </c>
      <c r="N731" t="s">
        <v>64</v>
      </c>
      <c r="O731">
        <v>1</v>
      </c>
      <c r="P731" t="s">
        <v>64</v>
      </c>
      <c r="Q731" t="s">
        <v>64</v>
      </c>
      <c r="R731" t="s">
        <v>64</v>
      </c>
      <c r="S731" t="s">
        <v>64</v>
      </c>
      <c r="T731" t="s">
        <v>64</v>
      </c>
      <c r="U731" t="s">
        <v>64</v>
      </c>
      <c r="V731">
        <v>1</v>
      </c>
      <c r="W731" t="s">
        <v>64</v>
      </c>
      <c r="X731" t="s">
        <v>64</v>
      </c>
      <c r="Y731" t="s">
        <v>64</v>
      </c>
      <c r="Z731" t="s">
        <v>64</v>
      </c>
      <c r="AA731" t="s">
        <v>64</v>
      </c>
      <c r="AB731" t="s">
        <v>64</v>
      </c>
      <c r="AC731" t="s">
        <v>64</v>
      </c>
      <c r="AD731" t="s">
        <v>64</v>
      </c>
      <c r="AE731" t="s">
        <v>64</v>
      </c>
      <c r="AF731" t="s">
        <v>64</v>
      </c>
      <c r="AG731">
        <v>1</v>
      </c>
      <c r="AH731" t="s">
        <v>64</v>
      </c>
      <c r="AI731" t="s">
        <v>64</v>
      </c>
      <c r="AJ731" t="s">
        <v>64</v>
      </c>
      <c r="AK731" t="s">
        <v>64</v>
      </c>
      <c r="AL731" t="s">
        <v>64</v>
      </c>
      <c r="AM731" t="s">
        <v>64</v>
      </c>
      <c r="AN731" t="s">
        <v>64</v>
      </c>
      <c r="AO731" t="s">
        <v>64</v>
      </c>
      <c r="AP731" t="s">
        <v>64</v>
      </c>
      <c r="AQ731" t="s">
        <v>64</v>
      </c>
      <c r="AR731" t="s">
        <v>64</v>
      </c>
      <c r="AS731" t="s">
        <v>64</v>
      </c>
      <c r="AT731" t="s">
        <v>64</v>
      </c>
      <c r="AU731" t="s">
        <v>64</v>
      </c>
      <c r="AV731" t="s">
        <v>64</v>
      </c>
      <c r="AW731" t="s">
        <v>64</v>
      </c>
      <c r="AX731" t="s">
        <v>64</v>
      </c>
      <c r="AY731" t="s">
        <v>64</v>
      </c>
      <c r="AZ731" t="s">
        <v>64</v>
      </c>
      <c r="BA731" t="s">
        <v>64</v>
      </c>
      <c r="BB731" t="s">
        <v>64</v>
      </c>
      <c r="BC731" t="s">
        <v>64</v>
      </c>
      <c r="BD731" t="s">
        <v>64</v>
      </c>
      <c r="BE731" t="s">
        <v>64</v>
      </c>
      <c r="BF731" t="s">
        <v>64</v>
      </c>
      <c r="BG731" t="s">
        <v>64</v>
      </c>
      <c r="BH731" t="s">
        <v>64</v>
      </c>
      <c r="BI731" t="s">
        <v>64</v>
      </c>
      <c r="BJ731" t="s">
        <v>64</v>
      </c>
      <c r="BK731" t="s">
        <v>64</v>
      </c>
      <c r="BL731" t="s">
        <v>64</v>
      </c>
      <c r="BM731" t="s">
        <v>64</v>
      </c>
      <c r="BN731" t="s">
        <v>64</v>
      </c>
      <c r="BO731" t="s">
        <v>64</v>
      </c>
      <c r="BP731" t="s">
        <v>64</v>
      </c>
      <c r="BQ731" t="s">
        <v>64</v>
      </c>
      <c r="BR731">
        <v>2.0810810810810799E-2</v>
      </c>
      <c r="BS731" t="s">
        <v>64</v>
      </c>
      <c r="BT731">
        <v>4.7619047619047597E-3</v>
      </c>
      <c r="BU731">
        <v>1.6035440194671499E-2</v>
      </c>
      <c r="BV731" t="s">
        <v>64</v>
      </c>
      <c r="BW731" t="s">
        <v>64</v>
      </c>
      <c r="BX731" t="s">
        <v>64</v>
      </c>
      <c r="BY731" t="s">
        <v>64</v>
      </c>
      <c r="BZ731" t="s">
        <v>64</v>
      </c>
      <c r="CA731">
        <v>2.4632768361581899E-2</v>
      </c>
      <c r="CB731" t="s">
        <v>64</v>
      </c>
      <c r="CC731" t="s">
        <v>64</v>
      </c>
      <c r="CD731" t="s">
        <v>64</v>
      </c>
      <c r="CE731">
        <v>2.7160493827160501E-2</v>
      </c>
      <c r="CF731">
        <v>6.6666666666666697E-3</v>
      </c>
      <c r="CG731">
        <v>1.7504273504273499E-2</v>
      </c>
      <c r="CH731" t="s">
        <v>64</v>
      </c>
      <c r="CI731" t="s">
        <v>64</v>
      </c>
      <c r="CJ731">
        <v>1.03703703703704E-2</v>
      </c>
      <c r="CK731">
        <v>1.1854103343465001E-2</v>
      </c>
      <c r="CL731" t="s">
        <v>64</v>
      </c>
      <c r="CM731" t="s">
        <v>64</v>
      </c>
      <c r="CN731" t="s">
        <v>64</v>
      </c>
      <c r="CO731">
        <v>7.9059829059829109E-3</v>
      </c>
      <c r="CP731" t="s">
        <v>64</v>
      </c>
      <c r="CQ731" t="s">
        <v>64</v>
      </c>
      <c r="CR731">
        <v>2.74730426629161E-2</v>
      </c>
      <c r="CS731">
        <v>6.2893081761006301E-3</v>
      </c>
      <c r="CT731" t="s">
        <v>64</v>
      </c>
    </row>
    <row r="732" spans="1:98" x14ac:dyDescent="0.25">
      <c r="A732" t="s">
        <v>64</v>
      </c>
      <c r="B732" t="s">
        <v>64</v>
      </c>
      <c r="C732" t="s">
        <v>64</v>
      </c>
      <c r="D732" t="s">
        <v>64</v>
      </c>
      <c r="E732" t="s">
        <v>64</v>
      </c>
      <c r="F732" t="s">
        <v>64</v>
      </c>
      <c r="G732" t="s">
        <v>64</v>
      </c>
      <c r="H732" t="s">
        <v>64</v>
      </c>
      <c r="I732" t="s">
        <v>64</v>
      </c>
      <c r="J732" t="s">
        <v>64</v>
      </c>
      <c r="K732">
        <v>1</v>
      </c>
      <c r="L732" t="s">
        <v>64</v>
      </c>
      <c r="M732" t="s">
        <v>64</v>
      </c>
      <c r="N732" t="s">
        <v>64</v>
      </c>
      <c r="O732" t="s">
        <v>64</v>
      </c>
      <c r="P732" t="s">
        <v>64</v>
      </c>
      <c r="Q732" t="s">
        <v>64</v>
      </c>
      <c r="R732" t="s">
        <v>64</v>
      </c>
      <c r="S732" t="s">
        <v>64</v>
      </c>
      <c r="T732" t="s">
        <v>64</v>
      </c>
      <c r="U732" t="s">
        <v>64</v>
      </c>
      <c r="V732" t="s">
        <v>64</v>
      </c>
      <c r="W732" t="s">
        <v>64</v>
      </c>
      <c r="X732" t="s">
        <v>64</v>
      </c>
      <c r="Y732" t="s">
        <v>64</v>
      </c>
      <c r="Z732" t="s">
        <v>64</v>
      </c>
      <c r="AA732" t="s">
        <v>64</v>
      </c>
      <c r="AB732" t="s">
        <v>64</v>
      </c>
      <c r="AC732" t="s">
        <v>64</v>
      </c>
      <c r="AD732" t="s">
        <v>64</v>
      </c>
      <c r="AE732" t="s">
        <v>64</v>
      </c>
      <c r="AF732" t="s">
        <v>64</v>
      </c>
      <c r="AG732" t="s">
        <v>64</v>
      </c>
      <c r="AH732">
        <v>1</v>
      </c>
      <c r="AI732" t="s">
        <v>64</v>
      </c>
      <c r="AJ732" t="s">
        <v>64</v>
      </c>
      <c r="AK732" t="s">
        <v>64</v>
      </c>
      <c r="AL732" t="s">
        <v>64</v>
      </c>
      <c r="AM732" t="s">
        <v>64</v>
      </c>
      <c r="AN732" t="s">
        <v>64</v>
      </c>
      <c r="AO732" t="s">
        <v>64</v>
      </c>
      <c r="AP732" t="s">
        <v>64</v>
      </c>
      <c r="AQ732" t="s">
        <v>64</v>
      </c>
      <c r="AR732" t="s">
        <v>64</v>
      </c>
      <c r="AS732" t="s">
        <v>64</v>
      </c>
      <c r="AT732" t="s">
        <v>64</v>
      </c>
      <c r="AU732" t="s">
        <v>64</v>
      </c>
      <c r="AV732" t="s">
        <v>64</v>
      </c>
      <c r="AW732" t="s">
        <v>64</v>
      </c>
      <c r="AX732" t="s">
        <v>64</v>
      </c>
      <c r="AY732" t="s">
        <v>64</v>
      </c>
      <c r="AZ732" t="s">
        <v>64</v>
      </c>
      <c r="BA732" t="s">
        <v>64</v>
      </c>
      <c r="BB732" t="s">
        <v>64</v>
      </c>
      <c r="BC732" t="s">
        <v>64</v>
      </c>
      <c r="BD732" t="s">
        <v>64</v>
      </c>
      <c r="BE732" t="s">
        <v>64</v>
      </c>
      <c r="BF732" t="s">
        <v>64</v>
      </c>
      <c r="BG732" t="s">
        <v>64</v>
      </c>
      <c r="BH732" t="s">
        <v>64</v>
      </c>
      <c r="BI732" t="s">
        <v>64</v>
      </c>
      <c r="BJ732" t="s">
        <v>64</v>
      </c>
      <c r="BK732">
        <v>5.5555555555555601E-3</v>
      </c>
      <c r="BL732">
        <v>6.5476190476190493E-2</v>
      </c>
      <c r="BM732">
        <v>6.9444444444444397E-3</v>
      </c>
      <c r="BN732" t="s">
        <v>64</v>
      </c>
      <c r="BO732" t="s">
        <v>64</v>
      </c>
      <c r="BP732" t="s">
        <v>64</v>
      </c>
      <c r="BQ732" t="s">
        <v>64</v>
      </c>
      <c r="BR732" t="s">
        <v>64</v>
      </c>
      <c r="BS732">
        <v>4.5662100456621002E-3</v>
      </c>
      <c r="BT732" t="s">
        <v>64</v>
      </c>
      <c r="BU732">
        <v>4.3859649122806998E-3</v>
      </c>
      <c r="BV732" t="s">
        <v>64</v>
      </c>
      <c r="BW732" t="s">
        <v>64</v>
      </c>
      <c r="BX732" t="s">
        <v>64</v>
      </c>
      <c r="BY732" t="s">
        <v>64</v>
      </c>
      <c r="BZ732" t="s">
        <v>64</v>
      </c>
      <c r="CA732" t="s">
        <v>64</v>
      </c>
      <c r="CB732" t="s">
        <v>64</v>
      </c>
      <c r="CC732" t="s">
        <v>64</v>
      </c>
      <c r="CD732" t="s">
        <v>64</v>
      </c>
      <c r="CE732">
        <v>0.125</v>
      </c>
      <c r="CF732" t="s">
        <v>64</v>
      </c>
      <c r="CG732" t="s">
        <v>64</v>
      </c>
      <c r="CH732">
        <v>8.0645161290322596E-3</v>
      </c>
      <c r="CI732">
        <v>4.2735042735042696E-3</v>
      </c>
      <c r="CJ732">
        <v>4.7619047619047597E-3</v>
      </c>
      <c r="CK732">
        <v>2.6120660599932601E-2</v>
      </c>
      <c r="CL732">
        <v>6.8027210884353704E-3</v>
      </c>
      <c r="CM732">
        <v>3.3333333333333301E-3</v>
      </c>
      <c r="CN732" t="s">
        <v>64</v>
      </c>
      <c r="CO732" t="s">
        <v>64</v>
      </c>
      <c r="CP732" t="s">
        <v>64</v>
      </c>
      <c r="CQ732" t="s">
        <v>64</v>
      </c>
      <c r="CR732">
        <v>3.2051282051282098E-3</v>
      </c>
      <c r="CS732">
        <v>5.9523809523809503E-3</v>
      </c>
      <c r="CT732">
        <v>6.41025641025641E-3</v>
      </c>
    </row>
    <row r="733" spans="1:98" x14ac:dyDescent="0.25">
      <c r="A733" t="s">
        <v>64</v>
      </c>
      <c r="B733" t="s">
        <v>64</v>
      </c>
      <c r="C733" t="s">
        <v>64</v>
      </c>
      <c r="D733">
        <v>1</v>
      </c>
      <c r="E733" t="s">
        <v>64</v>
      </c>
      <c r="F733" t="s">
        <v>64</v>
      </c>
      <c r="G733" t="s">
        <v>64</v>
      </c>
      <c r="H733" t="s">
        <v>64</v>
      </c>
      <c r="I733">
        <v>1</v>
      </c>
      <c r="J733">
        <v>1</v>
      </c>
      <c r="K733" t="s">
        <v>64</v>
      </c>
      <c r="L733" t="s">
        <v>64</v>
      </c>
      <c r="M733" t="s">
        <v>64</v>
      </c>
      <c r="N733">
        <v>1</v>
      </c>
      <c r="O733">
        <v>1</v>
      </c>
      <c r="P733" t="s">
        <v>64</v>
      </c>
      <c r="Q733">
        <v>1</v>
      </c>
      <c r="R733" t="s">
        <v>64</v>
      </c>
      <c r="S733" t="s">
        <v>64</v>
      </c>
      <c r="T733" t="s">
        <v>64</v>
      </c>
      <c r="U733" t="s">
        <v>64</v>
      </c>
      <c r="V733" t="s">
        <v>64</v>
      </c>
      <c r="W733" t="s">
        <v>64</v>
      </c>
      <c r="X733" t="s">
        <v>64</v>
      </c>
      <c r="Y733" t="s">
        <v>64</v>
      </c>
      <c r="Z733" t="s">
        <v>64</v>
      </c>
      <c r="AA733" t="s">
        <v>64</v>
      </c>
      <c r="AB733" t="s">
        <v>64</v>
      </c>
      <c r="AC733" t="s">
        <v>64</v>
      </c>
      <c r="AD733" t="s">
        <v>64</v>
      </c>
      <c r="AE733" t="s">
        <v>64</v>
      </c>
      <c r="AF733" t="s">
        <v>64</v>
      </c>
      <c r="AG733" t="s">
        <v>64</v>
      </c>
      <c r="AH733">
        <v>1</v>
      </c>
      <c r="AI733" t="s">
        <v>64</v>
      </c>
      <c r="AJ733" t="s">
        <v>64</v>
      </c>
      <c r="AK733" t="s">
        <v>64</v>
      </c>
      <c r="AL733" t="s">
        <v>64</v>
      </c>
      <c r="AM733" t="s">
        <v>64</v>
      </c>
      <c r="AN733" t="s">
        <v>64</v>
      </c>
      <c r="AO733" t="s">
        <v>64</v>
      </c>
      <c r="AP733" t="s">
        <v>64</v>
      </c>
      <c r="AQ733" t="s">
        <v>64</v>
      </c>
      <c r="AR733" t="s">
        <v>64</v>
      </c>
      <c r="AS733" t="s">
        <v>64</v>
      </c>
      <c r="AT733" t="s">
        <v>64</v>
      </c>
      <c r="AU733" t="s">
        <v>64</v>
      </c>
      <c r="AV733" t="s">
        <v>64</v>
      </c>
      <c r="AW733" t="s">
        <v>64</v>
      </c>
      <c r="AX733" t="s">
        <v>64</v>
      </c>
      <c r="AY733" t="s">
        <v>64</v>
      </c>
      <c r="AZ733" t="s">
        <v>64</v>
      </c>
      <c r="BA733" t="s">
        <v>64</v>
      </c>
      <c r="BB733">
        <v>3.7037037037036999E-3</v>
      </c>
      <c r="BC733" t="s">
        <v>64</v>
      </c>
      <c r="BD733" t="s">
        <v>64</v>
      </c>
      <c r="BE733" t="s">
        <v>64</v>
      </c>
      <c r="BF733" t="s">
        <v>64</v>
      </c>
      <c r="BG733" t="s">
        <v>64</v>
      </c>
      <c r="BH733" t="s">
        <v>64</v>
      </c>
      <c r="BI733" t="s">
        <v>64</v>
      </c>
      <c r="BJ733" t="s">
        <v>64</v>
      </c>
      <c r="BK733" t="s">
        <v>64</v>
      </c>
      <c r="BL733" t="s">
        <v>64</v>
      </c>
      <c r="BM733">
        <v>9.5297223626521505E-3</v>
      </c>
      <c r="BN733" t="s">
        <v>64</v>
      </c>
      <c r="BO733" t="s">
        <v>64</v>
      </c>
      <c r="BP733" t="s">
        <v>64</v>
      </c>
      <c r="BQ733" t="s">
        <v>64</v>
      </c>
      <c r="BR733" t="s">
        <v>64</v>
      </c>
      <c r="BS733" t="s">
        <v>64</v>
      </c>
      <c r="BT733" t="s">
        <v>64</v>
      </c>
      <c r="BU733">
        <v>7.4074074074074103E-4</v>
      </c>
      <c r="BV733" t="s">
        <v>64</v>
      </c>
      <c r="BW733" t="s">
        <v>64</v>
      </c>
      <c r="BX733">
        <v>3.2258064516129002E-3</v>
      </c>
      <c r="BY733" t="s">
        <v>64</v>
      </c>
      <c r="BZ733" t="s">
        <v>64</v>
      </c>
      <c r="CA733">
        <v>1.1695906432748499E-3</v>
      </c>
      <c r="CB733" t="s">
        <v>64</v>
      </c>
      <c r="CC733" t="s">
        <v>64</v>
      </c>
      <c r="CD733" t="s">
        <v>64</v>
      </c>
      <c r="CE733" t="s">
        <v>64</v>
      </c>
      <c r="CF733" t="s">
        <v>64</v>
      </c>
      <c r="CG733">
        <v>6.9444444444444404E-4</v>
      </c>
      <c r="CH733" t="s">
        <v>64</v>
      </c>
      <c r="CI733" t="s">
        <v>64</v>
      </c>
      <c r="CJ733" t="s">
        <v>64</v>
      </c>
      <c r="CK733" t="s">
        <v>64</v>
      </c>
      <c r="CL733" t="s">
        <v>64</v>
      </c>
      <c r="CM733" t="s">
        <v>64</v>
      </c>
      <c r="CN733">
        <v>6.2305295950155798E-4</v>
      </c>
      <c r="CO733" t="s">
        <v>64</v>
      </c>
      <c r="CP733">
        <v>7.7519379844961196E-4</v>
      </c>
      <c r="CQ733">
        <v>0.12855207344096201</v>
      </c>
      <c r="CR733" t="s">
        <v>64</v>
      </c>
      <c r="CS733">
        <v>4.8661800486618002E-4</v>
      </c>
      <c r="CT733" t="s">
        <v>64</v>
      </c>
    </row>
    <row r="734" spans="1:98" x14ac:dyDescent="0.25">
      <c r="A734" t="s">
        <v>64</v>
      </c>
      <c r="B734" t="s">
        <v>64</v>
      </c>
      <c r="C734">
        <v>0.5</v>
      </c>
      <c r="D734" t="s">
        <v>64</v>
      </c>
      <c r="E734">
        <v>0.5</v>
      </c>
      <c r="F734" t="s">
        <v>64</v>
      </c>
      <c r="G734" t="s">
        <v>64</v>
      </c>
      <c r="H734" t="s">
        <v>64</v>
      </c>
      <c r="I734" t="s">
        <v>64</v>
      </c>
      <c r="J734" t="s">
        <v>64</v>
      </c>
      <c r="K734">
        <v>1</v>
      </c>
      <c r="L734" t="s">
        <v>64</v>
      </c>
      <c r="M734" t="s">
        <v>64</v>
      </c>
      <c r="N734">
        <v>0.33333333333333298</v>
      </c>
      <c r="O734" t="s">
        <v>64</v>
      </c>
      <c r="P734" t="s">
        <v>64</v>
      </c>
      <c r="Q734" t="s">
        <v>64</v>
      </c>
      <c r="R734" t="s">
        <v>64</v>
      </c>
      <c r="S734" t="s">
        <v>64</v>
      </c>
      <c r="T734" t="s">
        <v>64</v>
      </c>
      <c r="U734" t="s">
        <v>64</v>
      </c>
      <c r="V734">
        <v>1</v>
      </c>
      <c r="W734" t="s">
        <v>64</v>
      </c>
      <c r="X734" t="s">
        <v>64</v>
      </c>
      <c r="Y734" t="s">
        <v>64</v>
      </c>
      <c r="Z734" t="s">
        <v>64</v>
      </c>
      <c r="AA734" t="s">
        <v>64</v>
      </c>
      <c r="AB734" t="s">
        <v>64</v>
      </c>
      <c r="AC734" t="s">
        <v>64</v>
      </c>
      <c r="AD734" t="s">
        <v>64</v>
      </c>
      <c r="AE734" t="s">
        <v>64</v>
      </c>
      <c r="AF734" t="s">
        <v>64</v>
      </c>
      <c r="AG734" t="s">
        <v>64</v>
      </c>
      <c r="AH734">
        <v>0.51055381786335297</v>
      </c>
      <c r="AI734" t="s">
        <v>64</v>
      </c>
      <c r="AJ734" t="s">
        <v>64</v>
      </c>
      <c r="AK734" t="s">
        <v>64</v>
      </c>
      <c r="AL734" t="s">
        <v>64</v>
      </c>
      <c r="AM734" t="s">
        <v>64</v>
      </c>
      <c r="AN734" t="s">
        <v>64</v>
      </c>
      <c r="AO734" t="s">
        <v>64</v>
      </c>
      <c r="AP734" t="s">
        <v>64</v>
      </c>
      <c r="AQ734" t="s">
        <v>64</v>
      </c>
      <c r="AR734" t="s">
        <v>64</v>
      </c>
      <c r="AS734" t="s">
        <v>64</v>
      </c>
      <c r="AT734" t="s">
        <v>64</v>
      </c>
      <c r="AU734" t="s">
        <v>64</v>
      </c>
      <c r="AV734" t="s">
        <v>64</v>
      </c>
      <c r="AW734" t="s">
        <v>64</v>
      </c>
      <c r="AX734" t="s">
        <v>64</v>
      </c>
      <c r="AY734" t="s">
        <v>64</v>
      </c>
      <c r="AZ734" t="s">
        <v>64</v>
      </c>
      <c r="BA734" t="s">
        <v>64</v>
      </c>
      <c r="BB734" t="s">
        <v>64</v>
      </c>
      <c r="BC734" t="s">
        <v>64</v>
      </c>
      <c r="BD734" t="s">
        <v>64</v>
      </c>
      <c r="BE734" t="s">
        <v>64</v>
      </c>
      <c r="BF734" t="s">
        <v>64</v>
      </c>
      <c r="BG734" t="s">
        <v>64</v>
      </c>
      <c r="BH734" t="s">
        <v>64</v>
      </c>
      <c r="BI734" t="s">
        <v>64</v>
      </c>
      <c r="BJ734" t="s">
        <v>64</v>
      </c>
      <c r="BK734" t="s">
        <v>64</v>
      </c>
      <c r="BL734" t="s">
        <v>64</v>
      </c>
      <c r="BM734" t="s">
        <v>64</v>
      </c>
      <c r="BN734" t="s">
        <v>64</v>
      </c>
      <c r="BO734" t="s">
        <v>64</v>
      </c>
      <c r="BP734" t="s">
        <v>64</v>
      </c>
      <c r="BQ734" t="s">
        <v>64</v>
      </c>
      <c r="BR734">
        <v>1.4184397163120601E-3</v>
      </c>
      <c r="BS734" t="s">
        <v>64</v>
      </c>
      <c r="BT734" t="s">
        <v>64</v>
      </c>
      <c r="BU734" t="s">
        <v>64</v>
      </c>
      <c r="BV734" t="s">
        <v>64</v>
      </c>
      <c r="BW734" t="s">
        <v>64</v>
      </c>
      <c r="BX734" t="s">
        <v>64</v>
      </c>
      <c r="BY734" t="s">
        <v>64</v>
      </c>
      <c r="BZ734" t="s">
        <v>64</v>
      </c>
      <c r="CA734" t="s">
        <v>64</v>
      </c>
      <c r="CB734" t="s">
        <v>64</v>
      </c>
      <c r="CC734" t="s">
        <v>64</v>
      </c>
      <c r="CD734" t="s">
        <v>64</v>
      </c>
      <c r="CE734" t="s">
        <v>64</v>
      </c>
      <c r="CF734" t="s">
        <v>64</v>
      </c>
      <c r="CG734" t="s">
        <v>64</v>
      </c>
      <c r="CH734" t="s">
        <v>64</v>
      </c>
      <c r="CI734" t="s">
        <v>64</v>
      </c>
      <c r="CJ734">
        <v>1.33333333333333E-3</v>
      </c>
      <c r="CK734" t="s">
        <v>64</v>
      </c>
      <c r="CL734" t="s">
        <v>64</v>
      </c>
      <c r="CM734" t="s">
        <v>64</v>
      </c>
      <c r="CN734" t="s">
        <v>64</v>
      </c>
      <c r="CO734" t="s">
        <v>64</v>
      </c>
      <c r="CP734" t="s">
        <v>64</v>
      </c>
      <c r="CQ734" t="s">
        <v>64</v>
      </c>
      <c r="CR734" t="s">
        <v>64</v>
      </c>
      <c r="CS734" t="s">
        <v>64</v>
      </c>
      <c r="CT734" t="s">
        <v>64</v>
      </c>
    </row>
    <row r="735" spans="1:98" x14ac:dyDescent="0.25">
      <c r="A735" t="s">
        <v>64</v>
      </c>
      <c r="B735" t="s">
        <v>64</v>
      </c>
      <c r="C735" t="s">
        <v>64</v>
      </c>
      <c r="D735" t="s">
        <v>64</v>
      </c>
      <c r="E735" t="s">
        <v>64</v>
      </c>
      <c r="F735" t="s">
        <v>64</v>
      </c>
      <c r="G735" t="s">
        <v>64</v>
      </c>
      <c r="H735" t="s">
        <v>64</v>
      </c>
      <c r="I735" t="s">
        <v>64</v>
      </c>
      <c r="J735" t="s">
        <v>64</v>
      </c>
      <c r="K735">
        <v>1</v>
      </c>
      <c r="L735" t="s">
        <v>64</v>
      </c>
      <c r="M735" t="s">
        <v>64</v>
      </c>
      <c r="N735" t="s">
        <v>64</v>
      </c>
      <c r="O735" t="s">
        <v>64</v>
      </c>
      <c r="P735" t="s">
        <v>64</v>
      </c>
      <c r="Q735" t="s">
        <v>64</v>
      </c>
      <c r="R735" t="s">
        <v>64</v>
      </c>
      <c r="S735" t="s">
        <v>64</v>
      </c>
      <c r="T735">
        <v>4.57142857142857E-2</v>
      </c>
      <c r="U735">
        <v>1</v>
      </c>
      <c r="V735" t="s">
        <v>64</v>
      </c>
      <c r="W735" t="s">
        <v>64</v>
      </c>
      <c r="X735" t="s">
        <v>64</v>
      </c>
      <c r="Y735" t="s">
        <v>64</v>
      </c>
      <c r="Z735" t="s">
        <v>64</v>
      </c>
      <c r="AA735" t="s">
        <v>64</v>
      </c>
      <c r="AB735" t="s">
        <v>64</v>
      </c>
      <c r="AC735" t="s">
        <v>64</v>
      </c>
      <c r="AD735" t="s">
        <v>64</v>
      </c>
      <c r="AE735" t="s">
        <v>64</v>
      </c>
      <c r="AF735" t="s">
        <v>64</v>
      </c>
      <c r="AG735" t="s">
        <v>64</v>
      </c>
      <c r="AH735">
        <v>9.5238095238095195E-3</v>
      </c>
      <c r="AI735">
        <v>1</v>
      </c>
      <c r="AJ735" t="s">
        <v>64</v>
      </c>
      <c r="AK735" t="s">
        <v>64</v>
      </c>
      <c r="AL735" t="s">
        <v>64</v>
      </c>
      <c r="AM735" t="s">
        <v>64</v>
      </c>
      <c r="AN735" t="s">
        <v>64</v>
      </c>
      <c r="AO735" t="s">
        <v>64</v>
      </c>
      <c r="AP735" t="s">
        <v>64</v>
      </c>
      <c r="AQ735" t="s">
        <v>64</v>
      </c>
      <c r="AR735" t="s">
        <v>64</v>
      </c>
      <c r="AS735" t="s">
        <v>64</v>
      </c>
      <c r="AT735" t="s">
        <v>64</v>
      </c>
      <c r="AU735" t="s">
        <v>64</v>
      </c>
      <c r="AV735" t="s">
        <v>64</v>
      </c>
      <c r="AW735" t="s">
        <v>64</v>
      </c>
      <c r="AX735" t="s">
        <v>64</v>
      </c>
      <c r="AY735" t="s">
        <v>64</v>
      </c>
      <c r="AZ735" t="s">
        <v>64</v>
      </c>
      <c r="BA735" t="s">
        <v>64</v>
      </c>
      <c r="BB735" t="s">
        <v>64</v>
      </c>
      <c r="BC735" t="s">
        <v>64</v>
      </c>
      <c r="BD735" t="s">
        <v>64</v>
      </c>
      <c r="BE735" t="s">
        <v>64</v>
      </c>
      <c r="BF735" t="s">
        <v>64</v>
      </c>
      <c r="BG735" t="s">
        <v>64</v>
      </c>
      <c r="BH735" t="s">
        <v>64</v>
      </c>
      <c r="BI735" t="s">
        <v>64</v>
      </c>
      <c r="BJ735" t="s">
        <v>64</v>
      </c>
      <c r="BK735">
        <v>1.66666666666667E-3</v>
      </c>
      <c r="BL735" t="s">
        <v>64</v>
      </c>
      <c r="BM735" t="s">
        <v>64</v>
      </c>
      <c r="BN735" t="s">
        <v>64</v>
      </c>
      <c r="BO735" t="s">
        <v>64</v>
      </c>
      <c r="BP735" t="s">
        <v>64</v>
      </c>
      <c r="BQ735" t="s">
        <v>64</v>
      </c>
      <c r="BR735" t="s">
        <v>64</v>
      </c>
      <c r="BS735" t="s">
        <v>64</v>
      </c>
      <c r="BT735" t="s">
        <v>64</v>
      </c>
      <c r="BU735" t="s">
        <v>64</v>
      </c>
      <c r="BV735" t="s">
        <v>64</v>
      </c>
      <c r="BW735" t="s">
        <v>64</v>
      </c>
      <c r="BX735" t="s">
        <v>64</v>
      </c>
      <c r="BY735" t="s">
        <v>64</v>
      </c>
      <c r="BZ735" t="s">
        <v>64</v>
      </c>
      <c r="CA735" t="s">
        <v>64</v>
      </c>
      <c r="CB735" t="s">
        <v>64</v>
      </c>
      <c r="CC735">
        <v>3.9215686274509803E-3</v>
      </c>
      <c r="CD735" t="s">
        <v>64</v>
      </c>
      <c r="CE735" t="s">
        <v>64</v>
      </c>
      <c r="CF735" t="s">
        <v>64</v>
      </c>
      <c r="CG735" t="s">
        <v>64</v>
      </c>
      <c r="CH735" t="s">
        <v>64</v>
      </c>
      <c r="CI735" t="s">
        <v>64</v>
      </c>
      <c r="CJ735" t="s">
        <v>64</v>
      </c>
      <c r="CK735" t="s">
        <v>64</v>
      </c>
      <c r="CL735" t="s">
        <v>64</v>
      </c>
      <c r="CM735" t="s">
        <v>64</v>
      </c>
      <c r="CN735">
        <v>1.55038759689922E-3</v>
      </c>
      <c r="CO735" t="s">
        <v>64</v>
      </c>
      <c r="CP735" t="s">
        <v>64</v>
      </c>
      <c r="CQ735" t="s">
        <v>64</v>
      </c>
      <c r="CR735" t="s">
        <v>64</v>
      </c>
      <c r="CS735" t="s">
        <v>64</v>
      </c>
      <c r="CT735" t="s">
        <v>64</v>
      </c>
    </row>
    <row r="736" spans="1:98" x14ac:dyDescent="0.25">
      <c r="A736" t="s">
        <v>64</v>
      </c>
      <c r="B736" t="s">
        <v>64</v>
      </c>
      <c r="C736">
        <v>0.994871794871795</v>
      </c>
      <c r="D736">
        <v>1</v>
      </c>
      <c r="E736">
        <v>0.8</v>
      </c>
      <c r="F736" t="s">
        <v>64</v>
      </c>
      <c r="G736" t="s">
        <v>64</v>
      </c>
      <c r="H736">
        <v>1</v>
      </c>
      <c r="I736">
        <v>1</v>
      </c>
      <c r="J736" t="s">
        <v>64</v>
      </c>
      <c r="K736">
        <v>1</v>
      </c>
      <c r="L736" t="s">
        <v>64</v>
      </c>
      <c r="M736" t="s">
        <v>64</v>
      </c>
      <c r="N736" t="s">
        <v>64</v>
      </c>
      <c r="O736">
        <v>1</v>
      </c>
      <c r="P736">
        <v>0.98499999999999999</v>
      </c>
      <c r="Q736" t="s">
        <v>64</v>
      </c>
      <c r="R736" t="s">
        <v>64</v>
      </c>
      <c r="S736" t="s">
        <v>64</v>
      </c>
      <c r="T736">
        <v>1</v>
      </c>
      <c r="U736" t="s">
        <v>64</v>
      </c>
      <c r="V736" t="s">
        <v>64</v>
      </c>
      <c r="W736" t="s">
        <v>64</v>
      </c>
      <c r="X736" t="s">
        <v>64</v>
      </c>
      <c r="Y736" t="s">
        <v>64</v>
      </c>
      <c r="Z736" t="s">
        <v>64</v>
      </c>
      <c r="AA736" t="s">
        <v>64</v>
      </c>
      <c r="AB736" t="s">
        <v>64</v>
      </c>
      <c r="AC736" t="s">
        <v>64</v>
      </c>
      <c r="AD736" t="s">
        <v>64</v>
      </c>
      <c r="AE736" t="s">
        <v>64</v>
      </c>
      <c r="AF736">
        <v>1</v>
      </c>
      <c r="AG736">
        <v>4.4444444444444401E-3</v>
      </c>
      <c r="AH736" t="s">
        <v>64</v>
      </c>
      <c r="AI736" t="s">
        <v>64</v>
      </c>
      <c r="AJ736" t="s">
        <v>64</v>
      </c>
      <c r="AK736" t="s">
        <v>64</v>
      </c>
      <c r="AL736" t="s">
        <v>64</v>
      </c>
      <c r="AM736" t="s">
        <v>64</v>
      </c>
      <c r="AN736" t="s">
        <v>64</v>
      </c>
      <c r="AO736" t="s">
        <v>64</v>
      </c>
      <c r="AP736" t="s">
        <v>64</v>
      </c>
      <c r="AQ736" t="s">
        <v>64</v>
      </c>
      <c r="AR736" t="s">
        <v>64</v>
      </c>
      <c r="AS736" t="s">
        <v>64</v>
      </c>
      <c r="AT736" t="s">
        <v>64</v>
      </c>
      <c r="AU736" t="s">
        <v>64</v>
      </c>
      <c r="AV736" t="s">
        <v>64</v>
      </c>
      <c r="AW736" t="s">
        <v>64</v>
      </c>
      <c r="AX736" t="s">
        <v>64</v>
      </c>
      <c r="AY736" t="s">
        <v>64</v>
      </c>
      <c r="AZ736" t="s">
        <v>64</v>
      </c>
      <c r="BA736" t="s">
        <v>64</v>
      </c>
      <c r="BB736" t="s">
        <v>64</v>
      </c>
      <c r="BC736" t="s">
        <v>64</v>
      </c>
      <c r="BD736" t="s">
        <v>64</v>
      </c>
      <c r="BE736" t="s">
        <v>64</v>
      </c>
      <c r="BF736" t="s">
        <v>64</v>
      </c>
      <c r="BG736" t="s">
        <v>64</v>
      </c>
      <c r="BH736" t="s">
        <v>64</v>
      </c>
      <c r="BI736" t="s">
        <v>64</v>
      </c>
      <c r="BJ736" t="s">
        <v>64</v>
      </c>
      <c r="BK736" t="s">
        <v>64</v>
      </c>
      <c r="BL736" t="s">
        <v>64</v>
      </c>
      <c r="BM736" t="s">
        <v>64</v>
      </c>
      <c r="BN736" t="s">
        <v>64</v>
      </c>
      <c r="BO736">
        <v>2.2988505747126402E-3</v>
      </c>
      <c r="BP736" t="s">
        <v>64</v>
      </c>
      <c r="BQ736" t="s">
        <v>64</v>
      </c>
      <c r="BR736" t="s">
        <v>64</v>
      </c>
      <c r="BS736">
        <v>4.6783625730994196E-3</v>
      </c>
      <c r="BT736" t="s">
        <v>64</v>
      </c>
      <c r="BU736" t="s">
        <v>64</v>
      </c>
      <c r="BV736" t="s">
        <v>64</v>
      </c>
      <c r="BW736" t="s">
        <v>64</v>
      </c>
      <c r="BX736" t="s">
        <v>64</v>
      </c>
      <c r="BY736" t="s">
        <v>64</v>
      </c>
      <c r="BZ736" t="s">
        <v>64</v>
      </c>
      <c r="CA736" t="s">
        <v>64</v>
      </c>
      <c r="CB736" t="s">
        <v>64</v>
      </c>
      <c r="CC736" t="s">
        <v>64</v>
      </c>
      <c r="CD736" t="s">
        <v>64</v>
      </c>
      <c r="CE736" t="s">
        <v>64</v>
      </c>
      <c r="CF736" t="s">
        <v>64</v>
      </c>
      <c r="CG736" t="s">
        <v>64</v>
      </c>
      <c r="CH736" t="s">
        <v>64</v>
      </c>
      <c r="CI736" t="s">
        <v>64</v>
      </c>
      <c r="CJ736" t="s">
        <v>64</v>
      </c>
      <c r="CK736" t="s">
        <v>64</v>
      </c>
      <c r="CL736" t="s">
        <v>64</v>
      </c>
      <c r="CM736" t="s">
        <v>64</v>
      </c>
      <c r="CN736" t="s">
        <v>64</v>
      </c>
      <c r="CO736" t="s">
        <v>64</v>
      </c>
      <c r="CP736" t="s">
        <v>64</v>
      </c>
      <c r="CQ736" t="s">
        <v>64</v>
      </c>
      <c r="CR736" t="s">
        <v>64</v>
      </c>
      <c r="CS736">
        <v>2.11640211640212E-3</v>
      </c>
      <c r="CT736" t="s">
        <v>64</v>
      </c>
    </row>
    <row r="737" spans="1:98" x14ac:dyDescent="0.25">
      <c r="A737" t="s">
        <v>64</v>
      </c>
      <c r="B737" t="s">
        <v>64</v>
      </c>
      <c r="C737">
        <v>8.3333333333333301E-2</v>
      </c>
      <c r="D737">
        <v>8.3333333333333301E-2</v>
      </c>
      <c r="E737">
        <v>1</v>
      </c>
      <c r="F737" t="s">
        <v>64</v>
      </c>
      <c r="G737">
        <v>1</v>
      </c>
      <c r="H737" t="s">
        <v>64</v>
      </c>
      <c r="I737" t="s">
        <v>64</v>
      </c>
      <c r="J737">
        <v>1</v>
      </c>
      <c r="K737" t="s">
        <v>64</v>
      </c>
      <c r="L737" t="s">
        <v>64</v>
      </c>
      <c r="M737" t="s">
        <v>64</v>
      </c>
      <c r="N737" t="s">
        <v>64</v>
      </c>
      <c r="O737">
        <v>1</v>
      </c>
      <c r="P737" t="s">
        <v>64</v>
      </c>
      <c r="Q737" t="s">
        <v>64</v>
      </c>
      <c r="R737">
        <v>0.98496732026143796</v>
      </c>
      <c r="S737" t="s">
        <v>64</v>
      </c>
      <c r="T737" t="s">
        <v>64</v>
      </c>
      <c r="U737" t="s">
        <v>64</v>
      </c>
      <c r="V737">
        <v>0.5</v>
      </c>
      <c r="W737" t="s">
        <v>64</v>
      </c>
      <c r="X737">
        <v>1</v>
      </c>
      <c r="Y737">
        <v>0.116666666666667</v>
      </c>
      <c r="Z737" t="s">
        <v>64</v>
      </c>
      <c r="AA737" t="s">
        <v>64</v>
      </c>
      <c r="AB737" t="s">
        <v>64</v>
      </c>
      <c r="AC737" t="s">
        <v>64</v>
      </c>
      <c r="AD737" t="s">
        <v>64</v>
      </c>
      <c r="AE737" t="s">
        <v>64</v>
      </c>
      <c r="AF737">
        <v>1</v>
      </c>
      <c r="AG737" t="s">
        <v>64</v>
      </c>
      <c r="AH737" t="s">
        <v>64</v>
      </c>
      <c r="AI737" t="s">
        <v>64</v>
      </c>
      <c r="AJ737" t="s">
        <v>64</v>
      </c>
      <c r="AK737" t="s">
        <v>64</v>
      </c>
      <c r="AL737" t="s">
        <v>64</v>
      </c>
      <c r="AM737" t="s">
        <v>64</v>
      </c>
      <c r="AN737" t="s">
        <v>64</v>
      </c>
      <c r="AO737" t="s">
        <v>64</v>
      </c>
      <c r="AP737" t="s">
        <v>64</v>
      </c>
      <c r="AQ737">
        <v>9.5238095238095195E-3</v>
      </c>
      <c r="AR737" t="s">
        <v>64</v>
      </c>
      <c r="AS737" t="s">
        <v>64</v>
      </c>
      <c r="AT737" t="s">
        <v>64</v>
      </c>
      <c r="AU737" t="s">
        <v>64</v>
      </c>
      <c r="AV737" t="s">
        <v>64</v>
      </c>
      <c r="AW737" t="s">
        <v>64</v>
      </c>
      <c r="AX737" t="s">
        <v>64</v>
      </c>
      <c r="AY737" t="s">
        <v>64</v>
      </c>
      <c r="AZ737" t="s">
        <v>64</v>
      </c>
      <c r="BA737" t="s">
        <v>64</v>
      </c>
      <c r="BB737" t="s">
        <v>64</v>
      </c>
      <c r="BC737" t="s">
        <v>64</v>
      </c>
      <c r="BD737" t="s">
        <v>64</v>
      </c>
      <c r="BE737" t="s">
        <v>64</v>
      </c>
      <c r="BF737" t="s">
        <v>64</v>
      </c>
      <c r="BG737" t="s">
        <v>64</v>
      </c>
      <c r="BH737" t="s">
        <v>64</v>
      </c>
      <c r="BI737" t="s">
        <v>64</v>
      </c>
      <c r="BJ737" t="s">
        <v>64</v>
      </c>
      <c r="BK737">
        <v>6.1398918541775696E-3</v>
      </c>
      <c r="BL737" t="s">
        <v>64</v>
      </c>
      <c r="BM737">
        <v>8.8095238095238101E-2</v>
      </c>
      <c r="BN737" t="s">
        <v>64</v>
      </c>
      <c r="BO737">
        <v>3.5457727308081201E-2</v>
      </c>
      <c r="BP737">
        <v>1.8018018018018001E-3</v>
      </c>
      <c r="BQ737" t="s">
        <v>64</v>
      </c>
      <c r="BR737" t="s">
        <v>64</v>
      </c>
      <c r="BS737">
        <v>4.7488198407665697E-3</v>
      </c>
      <c r="BT737">
        <v>2.7210884353741499E-3</v>
      </c>
      <c r="BU737">
        <v>2.9648033126294E-2</v>
      </c>
      <c r="BV737" t="s">
        <v>64</v>
      </c>
      <c r="BW737" t="s">
        <v>64</v>
      </c>
      <c r="BX737" t="s">
        <v>64</v>
      </c>
      <c r="BY737" t="s">
        <v>64</v>
      </c>
      <c r="BZ737" t="s">
        <v>64</v>
      </c>
      <c r="CA737">
        <v>8.1300813008130103E-4</v>
      </c>
      <c r="CB737" t="s">
        <v>64</v>
      </c>
      <c r="CC737" t="s">
        <v>64</v>
      </c>
      <c r="CD737" t="s">
        <v>64</v>
      </c>
      <c r="CE737">
        <v>3.0303030303030299E-3</v>
      </c>
      <c r="CF737" t="s">
        <v>64</v>
      </c>
      <c r="CG737">
        <v>1.23456790123457E-3</v>
      </c>
      <c r="CH737">
        <v>8.1300813008130103E-4</v>
      </c>
      <c r="CI737">
        <v>9.3896713615023504E-4</v>
      </c>
      <c r="CJ737" t="s">
        <v>64</v>
      </c>
      <c r="CK737">
        <v>9.2592592592592596E-4</v>
      </c>
      <c r="CL737">
        <v>1.06122448979592E-2</v>
      </c>
      <c r="CM737" t="s">
        <v>64</v>
      </c>
      <c r="CN737">
        <v>9.5238095238095195E-4</v>
      </c>
      <c r="CO737" t="s">
        <v>64</v>
      </c>
      <c r="CP737" t="s">
        <v>64</v>
      </c>
      <c r="CQ737" t="s">
        <v>64</v>
      </c>
      <c r="CR737" t="s">
        <v>64</v>
      </c>
      <c r="CS737">
        <v>8.5470085470085503E-4</v>
      </c>
      <c r="CT737" t="s">
        <v>64</v>
      </c>
    </row>
    <row r="738" spans="1:98" x14ac:dyDescent="0.25">
      <c r="A738" t="s">
        <v>64</v>
      </c>
      <c r="B738" t="s">
        <v>64</v>
      </c>
      <c r="C738" t="s">
        <v>64</v>
      </c>
      <c r="D738">
        <v>1</v>
      </c>
      <c r="E738">
        <v>1</v>
      </c>
      <c r="F738" t="s">
        <v>64</v>
      </c>
      <c r="G738" t="s">
        <v>64</v>
      </c>
      <c r="H738" t="s">
        <v>64</v>
      </c>
      <c r="I738">
        <v>0.5</v>
      </c>
      <c r="J738" t="s">
        <v>64</v>
      </c>
      <c r="K738">
        <v>1</v>
      </c>
      <c r="L738" t="s">
        <v>64</v>
      </c>
      <c r="M738" t="s">
        <v>64</v>
      </c>
      <c r="N738">
        <v>1</v>
      </c>
      <c r="O738" t="s">
        <v>64</v>
      </c>
      <c r="P738">
        <v>0.5</v>
      </c>
      <c r="Q738">
        <v>0.66666666666666696</v>
      </c>
      <c r="R738">
        <v>1</v>
      </c>
      <c r="S738">
        <v>0.5</v>
      </c>
      <c r="T738">
        <v>1</v>
      </c>
      <c r="U738" t="s">
        <v>64</v>
      </c>
      <c r="V738" t="s">
        <v>64</v>
      </c>
      <c r="W738" t="s">
        <v>64</v>
      </c>
      <c r="X738" t="s">
        <v>64</v>
      </c>
      <c r="Y738" t="s">
        <v>64</v>
      </c>
      <c r="Z738" t="s">
        <v>64</v>
      </c>
      <c r="AA738" t="s">
        <v>64</v>
      </c>
      <c r="AB738" t="s">
        <v>64</v>
      </c>
      <c r="AC738" t="s">
        <v>64</v>
      </c>
      <c r="AD738">
        <v>0.11111111111111099</v>
      </c>
      <c r="AE738" t="s">
        <v>64</v>
      </c>
      <c r="AF738" t="s">
        <v>64</v>
      </c>
      <c r="AG738" t="s">
        <v>64</v>
      </c>
      <c r="AH738">
        <v>0.552832244008715</v>
      </c>
      <c r="AI738" t="s">
        <v>64</v>
      </c>
      <c r="AJ738" t="s">
        <v>64</v>
      </c>
      <c r="AK738" t="s">
        <v>64</v>
      </c>
      <c r="AL738" t="s">
        <v>64</v>
      </c>
      <c r="AM738" t="s">
        <v>64</v>
      </c>
      <c r="AN738" t="s">
        <v>64</v>
      </c>
      <c r="AO738" t="s">
        <v>64</v>
      </c>
      <c r="AP738" t="s">
        <v>64</v>
      </c>
      <c r="AQ738" t="s">
        <v>64</v>
      </c>
      <c r="AR738" t="s">
        <v>64</v>
      </c>
      <c r="AS738" t="s">
        <v>64</v>
      </c>
      <c r="AT738" t="s">
        <v>64</v>
      </c>
      <c r="AU738" t="s">
        <v>64</v>
      </c>
      <c r="AV738" t="s">
        <v>64</v>
      </c>
      <c r="AW738" t="s">
        <v>64</v>
      </c>
      <c r="AX738" t="s">
        <v>64</v>
      </c>
      <c r="AY738" t="s">
        <v>64</v>
      </c>
      <c r="AZ738" t="s">
        <v>64</v>
      </c>
      <c r="BA738" t="s">
        <v>64</v>
      </c>
      <c r="BB738" t="s">
        <v>64</v>
      </c>
      <c r="BC738" t="s">
        <v>64</v>
      </c>
      <c r="BD738">
        <v>1.1904761904761901E-2</v>
      </c>
      <c r="BE738" t="s">
        <v>64</v>
      </c>
      <c r="BF738" t="s">
        <v>64</v>
      </c>
      <c r="BG738" t="s">
        <v>64</v>
      </c>
      <c r="BH738">
        <v>5.5555555555555601E-2</v>
      </c>
      <c r="BI738" t="s">
        <v>64</v>
      </c>
      <c r="BJ738" t="s">
        <v>64</v>
      </c>
      <c r="BK738" t="s">
        <v>64</v>
      </c>
      <c r="BL738">
        <v>1.0416666666666701E-2</v>
      </c>
      <c r="BM738" t="s">
        <v>64</v>
      </c>
      <c r="BN738" t="s">
        <v>64</v>
      </c>
      <c r="BO738">
        <v>4.0650406504065002E-3</v>
      </c>
      <c r="BP738" t="s">
        <v>64</v>
      </c>
      <c r="BQ738" t="s">
        <v>64</v>
      </c>
      <c r="BR738" t="s">
        <v>64</v>
      </c>
      <c r="BS738">
        <v>2.8248587570621499E-3</v>
      </c>
      <c r="BT738" t="s">
        <v>64</v>
      </c>
      <c r="BU738" t="s">
        <v>64</v>
      </c>
      <c r="BV738" t="s">
        <v>64</v>
      </c>
      <c r="BW738" t="s">
        <v>64</v>
      </c>
      <c r="BX738" t="s">
        <v>64</v>
      </c>
      <c r="BY738" t="s">
        <v>64</v>
      </c>
      <c r="BZ738" t="s">
        <v>64</v>
      </c>
      <c r="CA738" t="s">
        <v>64</v>
      </c>
      <c r="CB738" t="s">
        <v>64</v>
      </c>
      <c r="CC738" t="s">
        <v>64</v>
      </c>
      <c r="CD738" t="s">
        <v>64</v>
      </c>
      <c r="CE738" t="s">
        <v>64</v>
      </c>
      <c r="CF738" t="s">
        <v>64</v>
      </c>
      <c r="CG738" t="s">
        <v>64</v>
      </c>
      <c r="CH738">
        <v>1.5015015015015E-3</v>
      </c>
      <c r="CI738" t="s">
        <v>64</v>
      </c>
      <c r="CJ738" t="s">
        <v>64</v>
      </c>
      <c r="CK738" t="s">
        <v>64</v>
      </c>
      <c r="CL738" t="s">
        <v>64</v>
      </c>
      <c r="CM738">
        <v>3.1818181818181801E-2</v>
      </c>
      <c r="CN738" t="s">
        <v>64</v>
      </c>
      <c r="CO738" t="s">
        <v>64</v>
      </c>
      <c r="CP738">
        <v>4.5045045045045001E-3</v>
      </c>
      <c r="CQ738" t="s">
        <v>64</v>
      </c>
      <c r="CR738" t="s">
        <v>64</v>
      </c>
      <c r="CS738">
        <v>4.5662100456621002E-3</v>
      </c>
      <c r="CT738" t="s">
        <v>64</v>
      </c>
    </row>
    <row r="739" spans="1:98" x14ac:dyDescent="0.25">
      <c r="A739" t="s">
        <v>64</v>
      </c>
      <c r="B739" t="s">
        <v>64</v>
      </c>
      <c r="C739">
        <v>0.99393939393939401</v>
      </c>
      <c r="D739">
        <v>0.960233918128655</v>
      </c>
      <c r="E739">
        <v>1</v>
      </c>
      <c r="F739">
        <v>0.99583333333333302</v>
      </c>
      <c r="G739" t="s">
        <v>64</v>
      </c>
      <c r="H739">
        <v>1</v>
      </c>
      <c r="I739" t="s">
        <v>64</v>
      </c>
      <c r="J739" t="s">
        <v>64</v>
      </c>
      <c r="K739" t="s">
        <v>64</v>
      </c>
      <c r="L739" t="s">
        <v>64</v>
      </c>
      <c r="M739">
        <v>0.97619047619047605</v>
      </c>
      <c r="N739" t="s">
        <v>64</v>
      </c>
      <c r="O739">
        <v>1.2500000000000001E-2</v>
      </c>
      <c r="P739">
        <v>1.3333333333333299E-2</v>
      </c>
      <c r="Q739" t="s">
        <v>64</v>
      </c>
      <c r="R739" t="s">
        <v>64</v>
      </c>
      <c r="S739">
        <v>0.94370370370370404</v>
      </c>
      <c r="T739">
        <v>0.80555555555555503</v>
      </c>
      <c r="U739">
        <v>0.98</v>
      </c>
      <c r="V739">
        <v>6.6666666666666693E-2</v>
      </c>
      <c r="W739" t="s">
        <v>64</v>
      </c>
      <c r="X739" t="s">
        <v>64</v>
      </c>
      <c r="Y739" t="s">
        <v>64</v>
      </c>
      <c r="Z739" t="s">
        <v>64</v>
      </c>
      <c r="AA739" t="s">
        <v>64</v>
      </c>
      <c r="AB739">
        <v>3.3333333333333298E-2</v>
      </c>
      <c r="AC739" t="s">
        <v>64</v>
      </c>
      <c r="AD739">
        <v>1.1111111111111099E-2</v>
      </c>
      <c r="AE739">
        <v>0.9</v>
      </c>
      <c r="AF739" t="s">
        <v>64</v>
      </c>
      <c r="AG739" t="s">
        <v>64</v>
      </c>
      <c r="AH739" t="s">
        <v>64</v>
      </c>
      <c r="AI739" t="s">
        <v>64</v>
      </c>
      <c r="AJ739" t="s">
        <v>64</v>
      </c>
      <c r="AK739" t="s">
        <v>64</v>
      </c>
      <c r="AL739" t="s">
        <v>64</v>
      </c>
      <c r="AM739" t="s">
        <v>64</v>
      </c>
      <c r="AN739" t="s">
        <v>64</v>
      </c>
      <c r="AO739" t="s">
        <v>64</v>
      </c>
      <c r="AP739" t="s">
        <v>64</v>
      </c>
      <c r="AQ739" t="s">
        <v>64</v>
      </c>
      <c r="AR739" t="s">
        <v>64</v>
      </c>
      <c r="AS739" t="s">
        <v>64</v>
      </c>
      <c r="AT739" t="s">
        <v>64</v>
      </c>
      <c r="AU739" t="s">
        <v>64</v>
      </c>
      <c r="AV739" t="s">
        <v>64</v>
      </c>
      <c r="AW739" t="s">
        <v>64</v>
      </c>
      <c r="AX739" t="s">
        <v>64</v>
      </c>
      <c r="AY739" t="s">
        <v>64</v>
      </c>
      <c r="AZ739" t="s">
        <v>64</v>
      </c>
      <c r="BA739" t="s">
        <v>64</v>
      </c>
      <c r="BB739" t="s">
        <v>64</v>
      </c>
      <c r="BC739" t="s">
        <v>64</v>
      </c>
      <c r="BD739" t="s">
        <v>64</v>
      </c>
      <c r="BE739" t="s">
        <v>64</v>
      </c>
      <c r="BF739" t="s">
        <v>64</v>
      </c>
      <c r="BG739" t="s">
        <v>64</v>
      </c>
      <c r="BH739" t="s">
        <v>64</v>
      </c>
      <c r="BI739">
        <v>5.1282051282051299E-3</v>
      </c>
      <c r="BJ739" t="s">
        <v>64</v>
      </c>
      <c r="BK739">
        <v>2.2222222222222201E-3</v>
      </c>
      <c r="BL739">
        <v>1.0416666666666701E-2</v>
      </c>
      <c r="BM739" t="s">
        <v>64</v>
      </c>
      <c r="BN739">
        <v>1.7543859649122799E-2</v>
      </c>
      <c r="BO739" t="s">
        <v>64</v>
      </c>
      <c r="BP739" t="s">
        <v>64</v>
      </c>
      <c r="BQ739" t="s">
        <v>64</v>
      </c>
      <c r="BR739" t="s">
        <v>64</v>
      </c>
      <c r="BS739">
        <v>1.18421052631579E-2</v>
      </c>
      <c r="BT739">
        <v>1.0416666666666701E-2</v>
      </c>
      <c r="BU739">
        <v>7.6923076923076901E-3</v>
      </c>
      <c r="BV739" t="s">
        <v>64</v>
      </c>
      <c r="BW739" t="s">
        <v>64</v>
      </c>
      <c r="BX739" t="s">
        <v>64</v>
      </c>
      <c r="BY739" t="s">
        <v>64</v>
      </c>
      <c r="BZ739" t="s">
        <v>64</v>
      </c>
      <c r="CA739" t="s">
        <v>64</v>
      </c>
      <c r="CB739" t="s">
        <v>64</v>
      </c>
      <c r="CC739" t="s">
        <v>64</v>
      </c>
      <c r="CD739" t="s">
        <v>64</v>
      </c>
      <c r="CE739">
        <v>2.66666666666667E-3</v>
      </c>
      <c r="CF739" t="s">
        <v>64</v>
      </c>
      <c r="CG739" t="s">
        <v>64</v>
      </c>
      <c r="CH739">
        <v>4.4444444444444401E-3</v>
      </c>
      <c r="CI739">
        <v>7.8947368421052599E-3</v>
      </c>
      <c r="CJ739" t="s">
        <v>64</v>
      </c>
      <c r="CK739" t="s">
        <v>64</v>
      </c>
      <c r="CL739">
        <v>8.3333333333333297E-3</v>
      </c>
      <c r="CM739">
        <v>5.2631578947368403E-3</v>
      </c>
      <c r="CN739" t="s">
        <v>64</v>
      </c>
      <c r="CO739" t="s">
        <v>64</v>
      </c>
      <c r="CP739" t="s">
        <v>64</v>
      </c>
      <c r="CQ739" t="s">
        <v>64</v>
      </c>
      <c r="CR739">
        <v>4.2553191489361703E-3</v>
      </c>
      <c r="CS739">
        <v>6.3492063492063501E-3</v>
      </c>
      <c r="CT739" t="s">
        <v>64</v>
      </c>
    </row>
    <row r="740" spans="1:98" x14ac:dyDescent="0.25">
      <c r="A740" t="s">
        <v>64</v>
      </c>
      <c r="B740" t="s">
        <v>64</v>
      </c>
      <c r="C740" t="s">
        <v>64</v>
      </c>
      <c r="D740">
        <v>1</v>
      </c>
      <c r="E740" t="s">
        <v>64</v>
      </c>
      <c r="F740">
        <v>0.02</v>
      </c>
      <c r="G740">
        <v>1</v>
      </c>
      <c r="H740" t="s">
        <v>64</v>
      </c>
      <c r="I740">
        <v>1</v>
      </c>
      <c r="J740" t="s">
        <v>64</v>
      </c>
      <c r="K740">
        <v>1</v>
      </c>
      <c r="L740" t="s">
        <v>64</v>
      </c>
      <c r="M740" t="s">
        <v>64</v>
      </c>
      <c r="N740">
        <v>0.5</v>
      </c>
      <c r="O740">
        <v>1</v>
      </c>
      <c r="P740">
        <v>1</v>
      </c>
      <c r="Q740">
        <v>1</v>
      </c>
      <c r="R740" t="s">
        <v>64</v>
      </c>
      <c r="S740" t="s">
        <v>64</v>
      </c>
      <c r="T740">
        <v>0.5</v>
      </c>
      <c r="U740">
        <v>1</v>
      </c>
      <c r="V740" t="s">
        <v>64</v>
      </c>
      <c r="W740" t="s">
        <v>64</v>
      </c>
      <c r="X740" t="s">
        <v>64</v>
      </c>
      <c r="Y740" t="s">
        <v>64</v>
      </c>
      <c r="Z740" t="s">
        <v>64</v>
      </c>
      <c r="AA740" t="s">
        <v>64</v>
      </c>
      <c r="AB740" t="s">
        <v>64</v>
      </c>
      <c r="AC740" t="s">
        <v>64</v>
      </c>
      <c r="AD740" t="s">
        <v>64</v>
      </c>
      <c r="AE740" t="s">
        <v>64</v>
      </c>
      <c r="AF740" t="s">
        <v>64</v>
      </c>
      <c r="AG740">
        <v>0.95833333333333304</v>
      </c>
      <c r="AH740" t="s">
        <v>64</v>
      </c>
      <c r="AI740" t="s">
        <v>64</v>
      </c>
      <c r="AJ740" t="s">
        <v>64</v>
      </c>
      <c r="AK740" t="s">
        <v>64</v>
      </c>
      <c r="AL740" t="s">
        <v>64</v>
      </c>
      <c r="AM740" t="s">
        <v>64</v>
      </c>
      <c r="AN740">
        <v>2.7807486631015999E-2</v>
      </c>
      <c r="AO740" t="s">
        <v>64</v>
      </c>
      <c r="AP740" t="s">
        <v>64</v>
      </c>
      <c r="AQ740" t="s">
        <v>64</v>
      </c>
      <c r="AR740" t="s">
        <v>64</v>
      </c>
      <c r="AS740" t="s">
        <v>64</v>
      </c>
      <c r="AT740" t="s">
        <v>64</v>
      </c>
      <c r="AU740" t="s">
        <v>64</v>
      </c>
      <c r="AV740" t="s">
        <v>64</v>
      </c>
      <c r="AW740" t="s">
        <v>64</v>
      </c>
      <c r="AX740" t="s">
        <v>64</v>
      </c>
      <c r="AY740" t="s">
        <v>64</v>
      </c>
      <c r="AZ740" t="s">
        <v>64</v>
      </c>
      <c r="BA740" t="s">
        <v>64</v>
      </c>
      <c r="BB740" t="s">
        <v>64</v>
      </c>
      <c r="BC740" t="s">
        <v>64</v>
      </c>
      <c r="BD740" t="s">
        <v>64</v>
      </c>
      <c r="BE740" t="s">
        <v>64</v>
      </c>
      <c r="BF740" t="s">
        <v>64</v>
      </c>
      <c r="BG740" t="s">
        <v>64</v>
      </c>
      <c r="BH740" t="s">
        <v>64</v>
      </c>
      <c r="BI740" t="s">
        <v>64</v>
      </c>
      <c r="BJ740" t="s">
        <v>64</v>
      </c>
      <c r="BK740">
        <v>6.3492063492063501E-3</v>
      </c>
      <c r="BL740" t="s">
        <v>64</v>
      </c>
      <c r="BM740" t="s">
        <v>64</v>
      </c>
      <c r="BN740" t="s">
        <v>64</v>
      </c>
      <c r="BO740">
        <v>2.2988505747126402E-3</v>
      </c>
      <c r="BP740" t="s">
        <v>64</v>
      </c>
      <c r="BQ740" t="s">
        <v>64</v>
      </c>
      <c r="BR740">
        <v>3.2520325203252002E-3</v>
      </c>
      <c r="BS740">
        <v>6.85116086235489E-3</v>
      </c>
      <c r="BT740" t="s">
        <v>64</v>
      </c>
      <c r="BU740" t="s">
        <v>64</v>
      </c>
      <c r="BV740" t="s">
        <v>64</v>
      </c>
      <c r="BW740" t="s">
        <v>64</v>
      </c>
      <c r="BX740" t="s">
        <v>64</v>
      </c>
      <c r="BY740">
        <v>3.7037037037036999E-3</v>
      </c>
      <c r="BZ740">
        <v>9.0909090909090905E-3</v>
      </c>
      <c r="CA740">
        <v>9.8901098901098897E-3</v>
      </c>
      <c r="CB740" t="s">
        <v>64</v>
      </c>
      <c r="CC740" t="s">
        <v>64</v>
      </c>
      <c r="CD740" t="s">
        <v>64</v>
      </c>
      <c r="CE740" t="s">
        <v>64</v>
      </c>
      <c r="CF740">
        <v>3.3333333333333301E-3</v>
      </c>
      <c r="CG740" t="s">
        <v>64</v>
      </c>
      <c r="CH740">
        <v>7.1684587813620104E-4</v>
      </c>
      <c r="CI740">
        <v>3.6036036036036002E-3</v>
      </c>
      <c r="CJ740">
        <v>4.7619047619047597E-3</v>
      </c>
      <c r="CK740">
        <v>5.40540540540541E-3</v>
      </c>
      <c r="CL740">
        <v>1.23456790123457E-3</v>
      </c>
      <c r="CM740">
        <v>1.9607843137254902E-3</v>
      </c>
      <c r="CN740" t="s">
        <v>64</v>
      </c>
      <c r="CO740">
        <v>9.3896713615023504E-4</v>
      </c>
      <c r="CP740" t="s">
        <v>64</v>
      </c>
      <c r="CQ740" t="s">
        <v>64</v>
      </c>
      <c r="CR740" t="s">
        <v>64</v>
      </c>
      <c r="CS740">
        <v>3.2921810699588498E-3</v>
      </c>
      <c r="CT740" t="s">
        <v>64</v>
      </c>
    </row>
    <row r="741" spans="1:98" x14ac:dyDescent="0.25">
      <c r="A741" t="s">
        <v>64</v>
      </c>
      <c r="B741" t="s">
        <v>64</v>
      </c>
      <c r="C741" t="s">
        <v>64</v>
      </c>
      <c r="D741" t="s">
        <v>64</v>
      </c>
      <c r="E741" t="s">
        <v>64</v>
      </c>
      <c r="F741" t="s">
        <v>64</v>
      </c>
      <c r="G741" t="s">
        <v>64</v>
      </c>
      <c r="H741" t="s">
        <v>64</v>
      </c>
      <c r="I741" t="s">
        <v>64</v>
      </c>
      <c r="J741" t="s">
        <v>64</v>
      </c>
      <c r="K741" t="s">
        <v>64</v>
      </c>
      <c r="L741" t="s">
        <v>64</v>
      </c>
      <c r="M741" t="s">
        <v>64</v>
      </c>
      <c r="N741" t="s">
        <v>64</v>
      </c>
      <c r="O741" t="s">
        <v>64</v>
      </c>
      <c r="P741" t="s">
        <v>64</v>
      </c>
      <c r="Q741">
        <v>1</v>
      </c>
      <c r="R741" t="s">
        <v>64</v>
      </c>
      <c r="S741" t="s">
        <v>64</v>
      </c>
      <c r="T741" t="s">
        <v>64</v>
      </c>
      <c r="U741" t="s">
        <v>64</v>
      </c>
      <c r="V741" t="s">
        <v>64</v>
      </c>
      <c r="W741" t="s">
        <v>64</v>
      </c>
      <c r="X741" t="s">
        <v>64</v>
      </c>
      <c r="Y741" t="s">
        <v>64</v>
      </c>
      <c r="Z741" t="s">
        <v>64</v>
      </c>
      <c r="AA741" t="s">
        <v>64</v>
      </c>
      <c r="AB741" t="s">
        <v>64</v>
      </c>
      <c r="AC741" t="s">
        <v>64</v>
      </c>
      <c r="AD741" t="s">
        <v>64</v>
      </c>
      <c r="AE741">
        <v>0.75</v>
      </c>
      <c r="AF741" t="s">
        <v>64</v>
      </c>
      <c r="AG741" t="s">
        <v>64</v>
      </c>
      <c r="AH741" t="s">
        <v>64</v>
      </c>
      <c r="AI741">
        <v>0.5</v>
      </c>
      <c r="AJ741" t="s">
        <v>64</v>
      </c>
      <c r="AK741" t="s">
        <v>64</v>
      </c>
      <c r="AL741" t="s">
        <v>64</v>
      </c>
      <c r="AM741" t="s">
        <v>64</v>
      </c>
      <c r="AN741" t="s">
        <v>64</v>
      </c>
      <c r="AO741" t="s">
        <v>64</v>
      </c>
      <c r="AP741" t="s">
        <v>64</v>
      </c>
      <c r="AQ741" t="s">
        <v>64</v>
      </c>
      <c r="AR741" t="s">
        <v>64</v>
      </c>
      <c r="AS741" t="s">
        <v>64</v>
      </c>
      <c r="AT741" t="s">
        <v>64</v>
      </c>
      <c r="AU741" t="s">
        <v>64</v>
      </c>
      <c r="AV741" t="s">
        <v>64</v>
      </c>
      <c r="AW741" t="s">
        <v>64</v>
      </c>
      <c r="AX741" t="s">
        <v>64</v>
      </c>
      <c r="AY741" t="s">
        <v>64</v>
      </c>
      <c r="AZ741" t="s">
        <v>64</v>
      </c>
      <c r="BA741" t="s">
        <v>64</v>
      </c>
      <c r="BB741" t="s">
        <v>64</v>
      </c>
      <c r="BC741" t="s">
        <v>64</v>
      </c>
      <c r="BD741" t="s">
        <v>64</v>
      </c>
      <c r="BE741" t="s">
        <v>64</v>
      </c>
      <c r="BF741" t="s">
        <v>64</v>
      </c>
      <c r="BG741" t="s">
        <v>64</v>
      </c>
      <c r="BH741" t="s">
        <v>64</v>
      </c>
      <c r="BI741" t="s">
        <v>64</v>
      </c>
      <c r="BJ741" t="s">
        <v>64</v>
      </c>
      <c r="BK741" t="s">
        <v>64</v>
      </c>
      <c r="BL741" t="s">
        <v>64</v>
      </c>
      <c r="BM741" t="s">
        <v>64</v>
      </c>
      <c r="BN741" t="s">
        <v>64</v>
      </c>
      <c r="BO741" t="s">
        <v>64</v>
      </c>
      <c r="BP741" t="s">
        <v>64</v>
      </c>
      <c r="BQ741" t="s">
        <v>64</v>
      </c>
      <c r="BR741">
        <v>3.3333333333333301E-3</v>
      </c>
      <c r="BS741" t="s">
        <v>64</v>
      </c>
      <c r="BT741" t="s">
        <v>64</v>
      </c>
      <c r="BU741" t="s">
        <v>64</v>
      </c>
      <c r="BV741" t="s">
        <v>64</v>
      </c>
      <c r="BW741" t="s">
        <v>64</v>
      </c>
      <c r="BX741">
        <v>5.8823529411764696E-3</v>
      </c>
      <c r="BY741" t="s">
        <v>64</v>
      </c>
      <c r="BZ741" t="s">
        <v>64</v>
      </c>
      <c r="CA741" t="s">
        <v>64</v>
      </c>
      <c r="CB741" t="s">
        <v>64</v>
      </c>
      <c r="CC741" t="s">
        <v>64</v>
      </c>
      <c r="CD741" t="s">
        <v>64</v>
      </c>
      <c r="CE741" t="s">
        <v>64</v>
      </c>
      <c r="CF741">
        <v>1.1764705882352899E-2</v>
      </c>
      <c r="CG741">
        <v>4.1666666666666701E-3</v>
      </c>
      <c r="CH741" t="s">
        <v>64</v>
      </c>
      <c r="CI741" t="s">
        <v>64</v>
      </c>
      <c r="CJ741" t="s">
        <v>64</v>
      </c>
      <c r="CK741">
        <v>3.9215686274509803E-3</v>
      </c>
      <c r="CL741" t="s">
        <v>64</v>
      </c>
      <c r="CM741" t="s">
        <v>64</v>
      </c>
      <c r="CN741" t="s">
        <v>64</v>
      </c>
      <c r="CO741" t="s">
        <v>64</v>
      </c>
      <c r="CP741" t="s">
        <v>64</v>
      </c>
      <c r="CQ741" t="s">
        <v>64</v>
      </c>
      <c r="CR741">
        <v>0.317460317460317</v>
      </c>
      <c r="CS741">
        <v>3.3333333333333301E-3</v>
      </c>
      <c r="CT741" t="s">
        <v>64</v>
      </c>
    </row>
    <row r="742" spans="1:98" x14ac:dyDescent="0.25">
      <c r="A742" t="s">
        <v>64</v>
      </c>
      <c r="B742" t="s">
        <v>64</v>
      </c>
      <c r="C742" t="s">
        <v>64</v>
      </c>
      <c r="D742">
        <v>0.206349206349206</v>
      </c>
      <c r="E742" t="s">
        <v>64</v>
      </c>
      <c r="F742" t="s">
        <v>64</v>
      </c>
      <c r="G742">
        <v>1</v>
      </c>
      <c r="H742">
        <v>4.1666666666666699E-2</v>
      </c>
      <c r="I742">
        <v>1</v>
      </c>
      <c r="J742">
        <v>1</v>
      </c>
      <c r="K742" t="s">
        <v>64</v>
      </c>
      <c r="L742" t="s">
        <v>64</v>
      </c>
      <c r="M742" t="s">
        <v>64</v>
      </c>
      <c r="N742" t="s">
        <v>64</v>
      </c>
      <c r="O742" t="s">
        <v>64</v>
      </c>
      <c r="P742">
        <v>0.194444444444444</v>
      </c>
      <c r="Q742" t="s">
        <v>64</v>
      </c>
      <c r="R742">
        <v>1</v>
      </c>
      <c r="S742">
        <v>1.6666666666666701E-2</v>
      </c>
      <c r="T742">
        <v>1</v>
      </c>
      <c r="U742">
        <v>4.1666666666666699E-2</v>
      </c>
      <c r="V742">
        <v>1</v>
      </c>
      <c r="W742" t="s">
        <v>64</v>
      </c>
      <c r="X742" t="s">
        <v>64</v>
      </c>
      <c r="Y742" t="s">
        <v>64</v>
      </c>
      <c r="Z742" t="s">
        <v>64</v>
      </c>
      <c r="AA742" t="s">
        <v>64</v>
      </c>
      <c r="AB742" t="s">
        <v>64</v>
      </c>
      <c r="AC742" t="s">
        <v>64</v>
      </c>
      <c r="AD742" t="s">
        <v>64</v>
      </c>
      <c r="AE742">
        <v>0.93333333333333302</v>
      </c>
      <c r="AF742" t="s">
        <v>64</v>
      </c>
      <c r="AG742" t="s">
        <v>64</v>
      </c>
      <c r="AH742" t="s">
        <v>64</v>
      </c>
      <c r="AI742" t="s">
        <v>64</v>
      </c>
      <c r="AJ742" t="s">
        <v>64</v>
      </c>
      <c r="AK742" t="s">
        <v>64</v>
      </c>
      <c r="AL742" t="s">
        <v>64</v>
      </c>
      <c r="AM742" t="s">
        <v>64</v>
      </c>
      <c r="AN742" t="s">
        <v>64</v>
      </c>
      <c r="AO742" t="s">
        <v>64</v>
      </c>
      <c r="AP742" t="s">
        <v>64</v>
      </c>
      <c r="AQ742" t="s">
        <v>64</v>
      </c>
      <c r="AR742" t="s">
        <v>64</v>
      </c>
      <c r="AS742" t="s">
        <v>64</v>
      </c>
      <c r="AT742" t="s">
        <v>64</v>
      </c>
      <c r="AU742" t="s">
        <v>64</v>
      </c>
      <c r="AV742" t="s">
        <v>64</v>
      </c>
      <c r="AW742" t="s">
        <v>64</v>
      </c>
      <c r="AX742" t="s">
        <v>64</v>
      </c>
      <c r="AY742" t="s">
        <v>64</v>
      </c>
      <c r="AZ742" t="s">
        <v>64</v>
      </c>
      <c r="BA742" t="s">
        <v>64</v>
      </c>
      <c r="BB742" t="s">
        <v>64</v>
      </c>
      <c r="BC742" t="s">
        <v>64</v>
      </c>
      <c r="BD742" t="s">
        <v>64</v>
      </c>
      <c r="BE742" t="s">
        <v>64</v>
      </c>
      <c r="BF742" t="s">
        <v>64</v>
      </c>
      <c r="BG742" t="s">
        <v>64</v>
      </c>
      <c r="BH742" t="s">
        <v>64</v>
      </c>
      <c r="BI742" t="s">
        <v>64</v>
      </c>
      <c r="BJ742" t="s">
        <v>64</v>
      </c>
      <c r="BK742" t="s">
        <v>64</v>
      </c>
      <c r="BL742" t="s">
        <v>64</v>
      </c>
      <c r="BM742" t="s">
        <v>64</v>
      </c>
      <c r="BN742" t="s">
        <v>64</v>
      </c>
      <c r="BO742" t="s">
        <v>64</v>
      </c>
      <c r="BP742" t="s">
        <v>64</v>
      </c>
      <c r="BQ742" t="s">
        <v>64</v>
      </c>
      <c r="BR742" t="s">
        <v>64</v>
      </c>
      <c r="BS742" t="s">
        <v>64</v>
      </c>
      <c r="BT742" t="s">
        <v>64</v>
      </c>
      <c r="BU742">
        <v>1.8939393939393901E-3</v>
      </c>
      <c r="BV742" t="s">
        <v>64</v>
      </c>
      <c r="BW742" t="s">
        <v>64</v>
      </c>
      <c r="BX742" t="s">
        <v>64</v>
      </c>
      <c r="BY742" t="s">
        <v>64</v>
      </c>
      <c r="BZ742" t="s">
        <v>64</v>
      </c>
      <c r="CA742" t="s">
        <v>64</v>
      </c>
      <c r="CB742" t="s">
        <v>64</v>
      </c>
      <c r="CC742" t="s">
        <v>64</v>
      </c>
      <c r="CD742" t="s">
        <v>64</v>
      </c>
      <c r="CE742" t="s">
        <v>64</v>
      </c>
      <c r="CF742" t="s">
        <v>64</v>
      </c>
      <c r="CG742" t="s">
        <v>64</v>
      </c>
      <c r="CH742">
        <v>1.06837606837607E-3</v>
      </c>
      <c r="CI742">
        <v>1.46198830409357E-3</v>
      </c>
      <c r="CJ742" t="s">
        <v>64</v>
      </c>
      <c r="CK742" t="s">
        <v>64</v>
      </c>
      <c r="CL742">
        <v>2.2222222222222201E-3</v>
      </c>
      <c r="CM742" t="s">
        <v>64</v>
      </c>
      <c r="CN742" t="s">
        <v>64</v>
      </c>
      <c r="CO742" t="s">
        <v>64</v>
      </c>
      <c r="CP742" t="s">
        <v>64</v>
      </c>
      <c r="CQ742" t="s">
        <v>64</v>
      </c>
      <c r="CR742">
        <v>1.6181229773462799E-3</v>
      </c>
      <c r="CS742" t="s">
        <v>64</v>
      </c>
      <c r="CT742" t="s">
        <v>64</v>
      </c>
    </row>
    <row r="743" spans="1:98" x14ac:dyDescent="0.25">
      <c r="A743" t="s">
        <v>64</v>
      </c>
      <c r="B743" t="s">
        <v>64</v>
      </c>
      <c r="C743" t="s">
        <v>64</v>
      </c>
      <c r="D743">
        <v>0.66115061409178999</v>
      </c>
      <c r="E743">
        <v>1</v>
      </c>
      <c r="F743" t="s">
        <v>64</v>
      </c>
      <c r="G743" t="s">
        <v>64</v>
      </c>
      <c r="H743">
        <v>0.24558186911128099</v>
      </c>
      <c r="I743" t="s">
        <v>64</v>
      </c>
      <c r="J743" t="s">
        <v>64</v>
      </c>
      <c r="K743">
        <v>0.5</v>
      </c>
      <c r="L743" t="s">
        <v>64</v>
      </c>
      <c r="M743" t="s">
        <v>64</v>
      </c>
      <c r="N743" t="s">
        <v>64</v>
      </c>
      <c r="O743" t="s">
        <v>64</v>
      </c>
      <c r="P743" t="s">
        <v>64</v>
      </c>
      <c r="Q743">
        <v>5.5555555555555497E-3</v>
      </c>
      <c r="R743" t="s">
        <v>64</v>
      </c>
      <c r="S743" t="s">
        <v>64</v>
      </c>
      <c r="T743">
        <v>5.5555555555555497E-3</v>
      </c>
      <c r="U743" t="s">
        <v>64</v>
      </c>
      <c r="V743" t="s">
        <v>64</v>
      </c>
      <c r="W743" t="s">
        <v>64</v>
      </c>
      <c r="X743" t="s">
        <v>64</v>
      </c>
      <c r="Y743" t="s">
        <v>64</v>
      </c>
      <c r="Z743" t="s">
        <v>64</v>
      </c>
      <c r="AA743" t="s">
        <v>64</v>
      </c>
      <c r="AB743" t="s">
        <v>64</v>
      </c>
      <c r="AC743" t="s">
        <v>64</v>
      </c>
      <c r="AD743" t="s">
        <v>64</v>
      </c>
      <c r="AE743">
        <v>0.77111111111111097</v>
      </c>
      <c r="AF743" t="s">
        <v>64</v>
      </c>
      <c r="AG743">
        <v>0.75</v>
      </c>
      <c r="AH743">
        <v>0.44277777777777799</v>
      </c>
      <c r="AI743" t="s">
        <v>64</v>
      </c>
      <c r="AJ743" t="s">
        <v>64</v>
      </c>
      <c r="AK743" t="s">
        <v>64</v>
      </c>
      <c r="AL743" t="s">
        <v>64</v>
      </c>
      <c r="AM743" t="s">
        <v>64</v>
      </c>
      <c r="AN743" t="s">
        <v>64</v>
      </c>
      <c r="AO743" t="s">
        <v>64</v>
      </c>
      <c r="AP743" t="s">
        <v>64</v>
      </c>
      <c r="AQ743" t="s">
        <v>64</v>
      </c>
      <c r="AR743" t="s">
        <v>64</v>
      </c>
      <c r="AS743" t="s">
        <v>64</v>
      </c>
      <c r="AT743" t="s">
        <v>64</v>
      </c>
      <c r="AU743" t="s">
        <v>64</v>
      </c>
      <c r="AV743" t="s">
        <v>64</v>
      </c>
      <c r="AW743" t="s">
        <v>64</v>
      </c>
      <c r="AX743" t="s">
        <v>64</v>
      </c>
      <c r="AY743" t="s">
        <v>64</v>
      </c>
      <c r="AZ743" t="s">
        <v>64</v>
      </c>
      <c r="BA743" t="s">
        <v>64</v>
      </c>
      <c r="BB743">
        <v>1.1111111111111099E-2</v>
      </c>
      <c r="BC743" t="s">
        <v>64</v>
      </c>
      <c r="BD743" t="s">
        <v>64</v>
      </c>
      <c r="BE743" t="s">
        <v>64</v>
      </c>
      <c r="BF743" t="s">
        <v>64</v>
      </c>
      <c r="BG743" t="s">
        <v>64</v>
      </c>
      <c r="BH743" t="s">
        <v>64</v>
      </c>
      <c r="BI743" t="s">
        <v>64</v>
      </c>
      <c r="BJ743" t="s">
        <v>64</v>
      </c>
      <c r="BK743" t="s">
        <v>64</v>
      </c>
      <c r="BL743">
        <v>2.4691358024691401E-3</v>
      </c>
      <c r="BM743" t="s">
        <v>64</v>
      </c>
      <c r="BN743" t="s">
        <v>64</v>
      </c>
      <c r="BO743" t="s">
        <v>64</v>
      </c>
      <c r="BP743" t="s">
        <v>64</v>
      </c>
      <c r="BQ743" t="s">
        <v>64</v>
      </c>
      <c r="BR743" t="s">
        <v>64</v>
      </c>
      <c r="BS743">
        <v>1.23456790123457E-3</v>
      </c>
      <c r="BT743" t="s">
        <v>64</v>
      </c>
      <c r="BU743">
        <v>9.5238095238095195E-4</v>
      </c>
      <c r="BV743" t="s">
        <v>64</v>
      </c>
      <c r="BW743" t="s">
        <v>64</v>
      </c>
      <c r="BX743" t="s">
        <v>64</v>
      </c>
      <c r="BY743" t="s">
        <v>64</v>
      </c>
      <c r="BZ743" t="s">
        <v>64</v>
      </c>
      <c r="CA743">
        <v>2.4691358024691401E-3</v>
      </c>
      <c r="CB743" t="s">
        <v>64</v>
      </c>
      <c r="CC743" t="s">
        <v>64</v>
      </c>
      <c r="CD743" t="s">
        <v>64</v>
      </c>
      <c r="CE743" t="s">
        <v>64</v>
      </c>
      <c r="CF743" t="s">
        <v>64</v>
      </c>
      <c r="CG743" t="s">
        <v>64</v>
      </c>
      <c r="CH743">
        <v>6.6666666666666697E-4</v>
      </c>
      <c r="CI743" t="s">
        <v>64</v>
      </c>
      <c r="CJ743" t="s">
        <v>64</v>
      </c>
      <c r="CK743">
        <v>1.1494252873563201E-3</v>
      </c>
      <c r="CL743" t="s">
        <v>64</v>
      </c>
      <c r="CM743" t="s">
        <v>64</v>
      </c>
      <c r="CN743" t="s">
        <v>64</v>
      </c>
      <c r="CO743">
        <v>3.9215686274509803E-3</v>
      </c>
      <c r="CP743" t="s">
        <v>64</v>
      </c>
      <c r="CQ743" t="s">
        <v>64</v>
      </c>
      <c r="CR743" t="s">
        <v>64</v>
      </c>
      <c r="CS743" t="s">
        <v>64</v>
      </c>
      <c r="CT743" t="s">
        <v>64</v>
      </c>
    </row>
    <row r="744" spans="1:98" x14ac:dyDescent="0.25">
      <c r="A744" t="s">
        <v>64</v>
      </c>
      <c r="B744" t="s">
        <v>64</v>
      </c>
      <c r="C744">
        <v>0.5</v>
      </c>
      <c r="D744">
        <v>0.5</v>
      </c>
      <c r="E744">
        <v>1</v>
      </c>
      <c r="F744" t="s">
        <v>64</v>
      </c>
      <c r="G744">
        <v>1</v>
      </c>
      <c r="H744" t="s">
        <v>64</v>
      </c>
      <c r="I744">
        <v>1</v>
      </c>
      <c r="J744" t="s">
        <v>64</v>
      </c>
      <c r="K744" t="s">
        <v>64</v>
      </c>
      <c r="L744" t="s">
        <v>64</v>
      </c>
      <c r="M744">
        <v>1</v>
      </c>
      <c r="N744">
        <v>1</v>
      </c>
      <c r="O744">
        <v>1</v>
      </c>
      <c r="P744" t="s">
        <v>64</v>
      </c>
      <c r="Q744" t="s">
        <v>64</v>
      </c>
      <c r="R744">
        <v>0.5</v>
      </c>
      <c r="S744" t="s">
        <v>64</v>
      </c>
      <c r="T744">
        <v>0.33333333333333298</v>
      </c>
      <c r="U744" t="s">
        <v>64</v>
      </c>
      <c r="V744" t="s">
        <v>64</v>
      </c>
      <c r="W744" t="s">
        <v>64</v>
      </c>
      <c r="X744" t="s">
        <v>64</v>
      </c>
      <c r="Y744" t="s">
        <v>64</v>
      </c>
      <c r="Z744" t="s">
        <v>64</v>
      </c>
      <c r="AA744" t="s">
        <v>64</v>
      </c>
      <c r="AB744" t="s">
        <v>64</v>
      </c>
      <c r="AC744" t="s">
        <v>64</v>
      </c>
      <c r="AD744" t="s">
        <v>64</v>
      </c>
      <c r="AE744" t="s">
        <v>64</v>
      </c>
      <c r="AF744" t="s">
        <v>64</v>
      </c>
      <c r="AG744" t="s">
        <v>64</v>
      </c>
      <c r="AH744">
        <v>1</v>
      </c>
      <c r="AI744" t="s">
        <v>64</v>
      </c>
      <c r="AJ744" t="s">
        <v>64</v>
      </c>
      <c r="AK744" t="s">
        <v>64</v>
      </c>
      <c r="AL744" t="s">
        <v>64</v>
      </c>
      <c r="AM744" t="s">
        <v>64</v>
      </c>
      <c r="AN744" t="s">
        <v>64</v>
      </c>
      <c r="AO744" t="s">
        <v>64</v>
      </c>
      <c r="AP744" t="s">
        <v>64</v>
      </c>
      <c r="AQ744" t="s">
        <v>64</v>
      </c>
      <c r="AR744" t="s">
        <v>64</v>
      </c>
      <c r="AS744" t="s">
        <v>64</v>
      </c>
      <c r="AT744" t="s">
        <v>64</v>
      </c>
      <c r="AU744" t="s">
        <v>64</v>
      </c>
      <c r="AV744" t="s">
        <v>64</v>
      </c>
      <c r="AW744" t="s">
        <v>64</v>
      </c>
      <c r="AX744" t="s">
        <v>64</v>
      </c>
      <c r="AY744" t="s">
        <v>64</v>
      </c>
      <c r="AZ744" t="s">
        <v>64</v>
      </c>
      <c r="BA744" t="s">
        <v>64</v>
      </c>
      <c r="BB744" t="s">
        <v>64</v>
      </c>
      <c r="BC744">
        <v>2.7777777777777801E-2</v>
      </c>
      <c r="BD744" t="s">
        <v>64</v>
      </c>
      <c r="BE744" t="s">
        <v>64</v>
      </c>
      <c r="BF744" t="s">
        <v>64</v>
      </c>
      <c r="BG744" t="s">
        <v>64</v>
      </c>
      <c r="BH744" t="s">
        <v>64</v>
      </c>
      <c r="BI744" t="s">
        <v>64</v>
      </c>
      <c r="BJ744" t="s">
        <v>64</v>
      </c>
      <c r="BK744">
        <v>5.2083333333333296E-3</v>
      </c>
      <c r="BL744">
        <v>7.2463768115942004E-3</v>
      </c>
      <c r="BM744">
        <v>1.72413793103448E-2</v>
      </c>
      <c r="BN744" t="s">
        <v>64</v>
      </c>
      <c r="BO744">
        <v>4.6176046176046197E-2</v>
      </c>
      <c r="BP744" t="s">
        <v>64</v>
      </c>
      <c r="BQ744" t="s">
        <v>64</v>
      </c>
      <c r="BR744" t="s">
        <v>64</v>
      </c>
      <c r="BS744">
        <v>5.0505050505050501E-3</v>
      </c>
      <c r="BT744">
        <v>4.7619047619047597E-3</v>
      </c>
      <c r="BU744">
        <v>6.6666666666666697E-3</v>
      </c>
      <c r="BV744" t="s">
        <v>64</v>
      </c>
      <c r="BW744" t="s">
        <v>64</v>
      </c>
      <c r="BX744" t="s">
        <v>64</v>
      </c>
      <c r="BY744" t="s">
        <v>64</v>
      </c>
      <c r="BZ744" t="s">
        <v>64</v>
      </c>
      <c r="CA744" t="s">
        <v>64</v>
      </c>
      <c r="CB744" t="s">
        <v>64</v>
      </c>
      <c r="CC744" t="s">
        <v>64</v>
      </c>
      <c r="CD744" t="s">
        <v>64</v>
      </c>
      <c r="CE744" t="s">
        <v>64</v>
      </c>
      <c r="CF744" t="s">
        <v>64</v>
      </c>
      <c r="CG744" t="s">
        <v>64</v>
      </c>
      <c r="CH744">
        <v>1.33384146341463E-2</v>
      </c>
      <c r="CI744">
        <v>7.4074074074074103E-3</v>
      </c>
      <c r="CJ744" t="s">
        <v>64</v>
      </c>
      <c r="CK744" t="s">
        <v>64</v>
      </c>
      <c r="CL744">
        <v>4.6296296296296302E-3</v>
      </c>
      <c r="CM744" t="s">
        <v>64</v>
      </c>
      <c r="CN744" t="s">
        <v>64</v>
      </c>
      <c r="CO744" t="s">
        <v>64</v>
      </c>
      <c r="CP744" t="s">
        <v>64</v>
      </c>
      <c r="CQ744" t="s">
        <v>64</v>
      </c>
      <c r="CR744" t="s">
        <v>64</v>
      </c>
      <c r="CS744">
        <v>4.7619047619047597E-3</v>
      </c>
      <c r="CT744" t="s">
        <v>64</v>
      </c>
    </row>
    <row r="745" spans="1:98" x14ac:dyDescent="0.25">
      <c r="A745" t="s">
        <v>64</v>
      </c>
      <c r="B745" t="s">
        <v>64</v>
      </c>
      <c r="C745" t="s">
        <v>64</v>
      </c>
      <c r="D745">
        <v>1</v>
      </c>
      <c r="E745" t="s">
        <v>64</v>
      </c>
      <c r="F745" t="s">
        <v>64</v>
      </c>
      <c r="G745" t="s">
        <v>64</v>
      </c>
      <c r="H745" t="s">
        <v>64</v>
      </c>
      <c r="I745">
        <v>0.77714285714285702</v>
      </c>
      <c r="J745">
        <v>0.74444444444444402</v>
      </c>
      <c r="K745" t="s">
        <v>64</v>
      </c>
      <c r="L745" t="s">
        <v>64</v>
      </c>
      <c r="M745" t="s">
        <v>64</v>
      </c>
      <c r="N745" t="s">
        <v>64</v>
      </c>
      <c r="O745" t="s">
        <v>64</v>
      </c>
      <c r="P745" t="s">
        <v>64</v>
      </c>
      <c r="Q745" t="s">
        <v>64</v>
      </c>
      <c r="R745" t="s">
        <v>64</v>
      </c>
      <c r="S745">
        <v>1</v>
      </c>
      <c r="T745">
        <v>1</v>
      </c>
      <c r="U745" t="s">
        <v>64</v>
      </c>
      <c r="V745" t="s">
        <v>64</v>
      </c>
      <c r="W745" t="s">
        <v>64</v>
      </c>
      <c r="X745" t="s">
        <v>64</v>
      </c>
      <c r="Y745" t="s">
        <v>64</v>
      </c>
      <c r="Z745" t="s">
        <v>64</v>
      </c>
      <c r="AA745" t="s">
        <v>64</v>
      </c>
      <c r="AB745" t="s">
        <v>64</v>
      </c>
      <c r="AC745" t="s">
        <v>64</v>
      </c>
      <c r="AD745" t="s">
        <v>64</v>
      </c>
      <c r="AE745">
        <v>1</v>
      </c>
      <c r="AF745" t="s">
        <v>64</v>
      </c>
      <c r="AG745">
        <v>0.73809523809523803</v>
      </c>
      <c r="AH745" t="s">
        <v>64</v>
      </c>
      <c r="AI745" t="s">
        <v>64</v>
      </c>
      <c r="AJ745" t="s">
        <v>64</v>
      </c>
      <c r="AK745" t="s">
        <v>64</v>
      </c>
      <c r="AL745" t="s">
        <v>64</v>
      </c>
      <c r="AM745" t="s">
        <v>64</v>
      </c>
      <c r="AN745" t="s">
        <v>64</v>
      </c>
      <c r="AO745" t="s">
        <v>64</v>
      </c>
      <c r="AP745" t="s">
        <v>64</v>
      </c>
      <c r="AQ745" t="s">
        <v>64</v>
      </c>
      <c r="AR745" t="s">
        <v>64</v>
      </c>
      <c r="AS745" t="s">
        <v>64</v>
      </c>
      <c r="AT745" t="s">
        <v>64</v>
      </c>
      <c r="AU745" t="s">
        <v>64</v>
      </c>
      <c r="AV745" t="s">
        <v>64</v>
      </c>
      <c r="AW745" t="s">
        <v>64</v>
      </c>
      <c r="AX745" t="s">
        <v>64</v>
      </c>
      <c r="AY745" t="s">
        <v>64</v>
      </c>
      <c r="AZ745" t="s">
        <v>64</v>
      </c>
      <c r="BA745" t="s">
        <v>64</v>
      </c>
      <c r="BB745" t="s">
        <v>64</v>
      </c>
      <c r="BC745" t="s">
        <v>64</v>
      </c>
      <c r="BD745" t="s">
        <v>64</v>
      </c>
      <c r="BE745" t="s">
        <v>64</v>
      </c>
      <c r="BF745" t="s">
        <v>64</v>
      </c>
      <c r="BG745" t="s">
        <v>64</v>
      </c>
      <c r="BH745" t="s">
        <v>64</v>
      </c>
      <c r="BI745" t="s">
        <v>64</v>
      </c>
      <c r="BJ745" t="s">
        <v>64</v>
      </c>
      <c r="BK745">
        <v>1.66666666666667E-3</v>
      </c>
      <c r="BL745" t="s">
        <v>64</v>
      </c>
      <c r="BM745" t="s">
        <v>64</v>
      </c>
      <c r="BN745" t="s">
        <v>64</v>
      </c>
      <c r="BO745" t="s">
        <v>64</v>
      </c>
      <c r="BP745">
        <v>2.1505376344086E-3</v>
      </c>
      <c r="BQ745">
        <v>3.9215686274509803E-3</v>
      </c>
      <c r="BR745" t="s">
        <v>64</v>
      </c>
      <c r="BS745" t="s">
        <v>64</v>
      </c>
      <c r="BT745">
        <v>1.3333333333333299E-2</v>
      </c>
      <c r="BU745">
        <v>1.46627565982405E-2</v>
      </c>
      <c r="BV745" t="s">
        <v>64</v>
      </c>
      <c r="BW745" t="s">
        <v>64</v>
      </c>
      <c r="BX745" t="s">
        <v>64</v>
      </c>
      <c r="BY745">
        <v>2.2988505747126402E-3</v>
      </c>
      <c r="BZ745" t="s">
        <v>64</v>
      </c>
      <c r="CA745">
        <v>1.43039591315453E-2</v>
      </c>
      <c r="CB745" t="s">
        <v>64</v>
      </c>
      <c r="CC745" t="s">
        <v>64</v>
      </c>
      <c r="CD745">
        <v>3.0303030303030299E-3</v>
      </c>
      <c r="CE745">
        <v>5.8181818181818203E-2</v>
      </c>
      <c r="CF745" t="s">
        <v>64</v>
      </c>
      <c r="CG745" t="s">
        <v>64</v>
      </c>
      <c r="CH745" t="s">
        <v>64</v>
      </c>
      <c r="CI745" t="s">
        <v>64</v>
      </c>
      <c r="CJ745" t="s">
        <v>64</v>
      </c>
      <c r="CK745" t="s">
        <v>64</v>
      </c>
      <c r="CL745" t="s">
        <v>64</v>
      </c>
      <c r="CM745" t="s">
        <v>64</v>
      </c>
      <c r="CN745" t="s">
        <v>64</v>
      </c>
      <c r="CO745" t="s">
        <v>64</v>
      </c>
      <c r="CP745" t="s">
        <v>64</v>
      </c>
      <c r="CQ745" t="s">
        <v>64</v>
      </c>
      <c r="CR745" t="s">
        <v>64</v>
      </c>
      <c r="CS745" t="s">
        <v>64</v>
      </c>
      <c r="CT745">
        <v>3.2121212121212099E-2</v>
      </c>
    </row>
    <row r="746" spans="1:98" x14ac:dyDescent="0.25">
      <c r="A746" t="s">
        <v>64</v>
      </c>
      <c r="B746" t="s">
        <v>64</v>
      </c>
      <c r="C746" t="s">
        <v>64</v>
      </c>
      <c r="D746" t="s">
        <v>64</v>
      </c>
      <c r="E746" t="s">
        <v>64</v>
      </c>
      <c r="F746" t="s">
        <v>64</v>
      </c>
      <c r="G746" t="s">
        <v>64</v>
      </c>
      <c r="H746">
        <v>0.83785714285714297</v>
      </c>
      <c r="I746">
        <v>0.95833333333333304</v>
      </c>
      <c r="J746" t="s">
        <v>64</v>
      </c>
      <c r="K746" t="s">
        <v>64</v>
      </c>
      <c r="L746" t="s">
        <v>64</v>
      </c>
      <c r="M746">
        <v>0.5</v>
      </c>
      <c r="N746">
        <v>0.48809523809523803</v>
      </c>
      <c r="O746">
        <v>1</v>
      </c>
      <c r="P746">
        <v>1</v>
      </c>
      <c r="Q746">
        <v>0.54259259259259296</v>
      </c>
      <c r="R746" t="s">
        <v>64</v>
      </c>
      <c r="S746" t="s">
        <v>64</v>
      </c>
      <c r="T746" t="s">
        <v>64</v>
      </c>
      <c r="U746">
        <v>0.02</v>
      </c>
      <c r="V746">
        <v>0.95833333333333304</v>
      </c>
      <c r="W746" t="s">
        <v>64</v>
      </c>
      <c r="X746" t="s">
        <v>64</v>
      </c>
      <c r="Y746" t="s">
        <v>64</v>
      </c>
      <c r="Z746" t="s">
        <v>64</v>
      </c>
      <c r="AA746" t="s">
        <v>64</v>
      </c>
      <c r="AB746">
        <v>9.5238095238095195E-3</v>
      </c>
      <c r="AC746" t="s">
        <v>64</v>
      </c>
      <c r="AD746" t="s">
        <v>64</v>
      </c>
      <c r="AE746" t="s">
        <v>64</v>
      </c>
      <c r="AF746" t="s">
        <v>64</v>
      </c>
      <c r="AG746" t="s">
        <v>64</v>
      </c>
      <c r="AH746" t="s">
        <v>64</v>
      </c>
      <c r="AI746">
        <v>1</v>
      </c>
      <c r="AJ746" t="s">
        <v>64</v>
      </c>
      <c r="AK746" t="s">
        <v>64</v>
      </c>
      <c r="AL746" t="s">
        <v>64</v>
      </c>
      <c r="AM746" t="s">
        <v>64</v>
      </c>
      <c r="AN746" t="s">
        <v>64</v>
      </c>
      <c r="AO746" t="s">
        <v>64</v>
      </c>
      <c r="AP746" t="s">
        <v>64</v>
      </c>
      <c r="AQ746" t="s">
        <v>64</v>
      </c>
      <c r="AR746" t="s">
        <v>64</v>
      </c>
      <c r="AS746" t="s">
        <v>64</v>
      </c>
      <c r="AT746" t="s">
        <v>64</v>
      </c>
      <c r="AU746" t="s">
        <v>64</v>
      </c>
      <c r="AV746" t="s">
        <v>64</v>
      </c>
      <c r="AW746" t="s">
        <v>64</v>
      </c>
      <c r="AX746" t="s">
        <v>64</v>
      </c>
      <c r="AY746" t="s">
        <v>64</v>
      </c>
      <c r="AZ746" t="s">
        <v>64</v>
      </c>
      <c r="BA746" t="s">
        <v>64</v>
      </c>
      <c r="BB746" t="s">
        <v>64</v>
      </c>
      <c r="BC746" t="s">
        <v>64</v>
      </c>
      <c r="BD746" t="s">
        <v>64</v>
      </c>
      <c r="BE746" t="s">
        <v>64</v>
      </c>
      <c r="BF746" t="s">
        <v>64</v>
      </c>
      <c r="BG746" t="s">
        <v>64</v>
      </c>
      <c r="BH746" t="s">
        <v>64</v>
      </c>
      <c r="BI746" t="s">
        <v>64</v>
      </c>
      <c r="BJ746" t="s">
        <v>64</v>
      </c>
      <c r="BK746">
        <v>2.0833333333333298E-3</v>
      </c>
      <c r="BL746" t="s">
        <v>64</v>
      </c>
      <c r="BM746" t="s">
        <v>64</v>
      </c>
      <c r="BN746" t="s">
        <v>64</v>
      </c>
      <c r="BO746" t="s">
        <v>64</v>
      </c>
      <c r="BP746" t="s">
        <v>64</v>
      </c>
      <c r="BQ746" t="s">
        <v>64</v>
      </c>
      <c r="BR746" t="s">
        <v>64</v>
      </c>
      <c r="BS746" t="s">
        <v>64</v>
      </c>
      <c r="BT746" t="s">
        <v>64</v>
      </c>
      <c r="BU746" t="s">
        <v>64</v>
      </c>
      <c r="BV746" t="s">
        <v>64</v>
      </c>
      <c r="BW746" t="s">
        <v>64</v>
      </c>
      <c r="BX746" t="s">
        <v>64</v>
      </c>
      <c r="BY746" t="s">
        <v>64</v>
      </c>
      <c r="BZ746" t="s">
        <v>64</v>
      </c>
      <c r="CA746" t="s">
        <v>64</v>
      </c>
      <c r="CB746" t="s">
        <v>64</v>
      </c>
      <c r="CC746" t="s">
        <v>64</v>
      </c>
      <c r="CD746" t="s">
        <v>64</v>
      </c>
      <c r="CE746" t="s">
        <v>64</v>
      </c>
      <c r="CF746" t="s">
        <v>64</v>
      </c>
      <c r="CG746" t="s">
        <v>64</v>
      </c>
      <c r="CH746" t="s">
        <v>64</v>
      </c>
      <c r="CI746" t="s">
        <v>64</v>
      </c>
      <c r="CJ746" t="s">
        <v>64</v>
      </c>
      <c r="CK746" t="s">
        <v>64</v>
      </c>
      <c r="CL746" t="s">
        <v>64</v>
      </c>
      <c r="CM746" t="s">
        <v>64</v>
      </c>
      <c r="CN746">
        <v>5.2631578947368403E-3</v>
      </c>
      <c r="CO746" t="s">
        <v>64</v>
      </c>
      <c r="CP746" t="s">
        <v>64</v>
      </c>
      <c r="CQ746" t="s">
        <v>64</v>
      </c>
      <c r="CR746" t="s">
        <v>64</v>
      </c>
      <c r="CS746" t="s">
        <v>64</v>
      </c>
      <c r="CT746" t="s">
        <v>64</v>
      </c>
    </row>
    <row r="747" spans="1:98" x14ac:dyDescent="0.25">
      <c r="A747" t="s">
        <v>64</v>
      </c>
      <c r="B747" t="s">
        <v>64</v>
      </c>
      <c r="C747" t="s">
        <v>64</v>
      </c>
      <c r="D747" t="s">
        <v>64</v>
      </c>
      <c r="E747" t="s">
        <v>64</v>
      </c>
      <c r="F747">
        <v>1</v>
      </c>
      <c r="G747" t="s">
        <v>64</v>
      </c>
      <c r="H747" t="s">
        <v>64</v>
      </c>
      <c r="I747" t="s">
        <v>64</v>
      </c>
      <c r="J747" t="s">
        <v>64</v>
      </c>
      <c r="K747" t="s">
        <v>64</v>
      </c>
      <c r="L747" t="s">
        <v>64</v>
      </c>
      <c r="M747" t="s">
        <v>64</v>
      </c>
      <c r="N747" t="s">
        <v>64</v>
      </c>
      <c r="O747" t="s">
        <v>64</v>
      </c>
      <c r="P747" t="s">
        <v>64</v>
      </c>
      <c r="Q747" t="s">
        <v>64</v>
      </c>
      <c r="R747" t="s">
        <v>64</v>
      </c>
      <c r="S747" t="s">
        <v>64</v>
      </c>
      <c r="T747" t="s">
        <v>64</v>
      </c>
      <c r="U747" t="s">
        <v>64</v>
      </c>
      <c r="V747">
        <v>1</v>
      </c>
      <c r="W747" t="s">
        <v>64</v>
      </c>
      <c r="X747" t="s">
        <v>64</v>
      </c>
      <c r="Y747" t="s">
        <v>64</v>
      </c>
      <c r="Z747" t="s">
        <v>64</v>
      </c>
      <c r="AA747" t="s">
        <v>64</v>
      </c>
      <c r="AB747" t="s">
        <v>64</v>
      </c>
      <c r="AC747" t="s">
        <v>64</v>
      </c>
      <c r="AD747" t="s">
        <v>64</v>
      </c>
      <c r="AE747" t="s">
        <v>64</v>
      </c>
      <c r="AF747" t="s">
        <v>64</v>
      </c>
      <c r="AG747">
        <v>1</v>
      </c>
      <c r="AH747" t="s">
        <v>64</v>
      </c>
      <c r="AI747" t="s">
        <v>64</v>
      </c>
      <c r="AJ747" t="s">
        <v>64</v>
      </c>
      <c r="AK747" t="s">
        <v>64</v>
      </c>
      <c r="AL747" t="s">
        <v>64</v>
      </c>
      <c r="AM747" t="s">
        <v>64</v>
      </c>
      <c r="AN747" t="s">
        <v>64</v>
      </c>
      <c r="AO747" t="s">
        <v>64</v>
      </c>
      <c r="AP747" t="s">
        <v>64</v>
      </c>
      <c r="AQ747" t="s">
        <v>64</v>
      </c>
      <c r="AR747" t="s">
        <v>64</v>
      </c>
      <c r="AS747" t="s">
        <v>64</v>
      </c>
      <c r="AT747" t="s">
        <v>64</v>
      </c>
      <c r="AU747" t="s">
        <v>64</v>
      </c>
      <c r="AV747" t="s">
        <v>64</v>
      </c>
      <c r="AW747" t="s">
        <v>64</v>
      </c>
      <c r="AX747" t="s">
        <v>64</v>
      </c>
      <c r="AY747" t="s">
        <v>64</v>
      </c>
      <c r="AZ747" t="s">
        <v>64</v>
      </c>
      <c r="BA747" t="s">
        <v>64</v>
      </c>
      <c r="BB747" t="s">
        <v>64</v>
      </c>
      <c r="BC747" t="s">
        <v>64</v>
      </c>
      <c r="BD747" t="s">
        <v>64</v>
      </c>
      <c r="BE747" t="s">
        <v>64</v>
      </c>
      <c r="BF747" t="s">
        <v>64</v>
      </c>
      <c r="BG747" t="s">
        <v>64</v>
      </c>
      <c r="BH747" t="s">
        <v>64</v>
      </c>
      <c r="BI747" t="s">
        <v>64</v>
      </c>
      <c r="BJ747" t="s">
        <v>64</v>
      </c>
      <c r="BK747" t="s">
        <v>64</v>
      </c>
      <c r="BL747" t="s">
        <v>64</v>
      </c>
      <c r="BM747" t="s">
        <v>64</v>
      </c>
      <c r="BN747" t="s">
        <v>64</v>
      </c>
      <c r="BO747" t="s">
        <v>64</v>
      </c>
      <c r="BP747" t="s">
        <v>64</v>
      </c>
      <c r="BQ747" t="s">
        <v>64</v>
      </c>
      <c r="BR747" t="s">
        <v>64</v>
      </c>
      <c r="BS747" t="s">
        <v>64</v>
      </c>
      <c r="BT747" t="s">
        <v>64</v>
      </c>
      <c r="BU747">
        <v>2.0202020202020202E-3</v>
      </c>
      <c r="BV747" t="s">
        <v>64</v>
      </c>
      <c r="BW747" t="s">
        <v>64</v>
      </c>
      <c r="BX747" t="s">
        <v>64</v>
      </c>
      <c r="BY747">
        <v>2.1505376344086E-3</v>
      </c>
      <c r="BZ747" t="s">
        <v>64</v>
      </c>
      <c r="CA747">
        <v>2.0833333333333298E-3</v>
      </c>
      <c r="CB747" t="s">
        <v>64</v>
      </c>
      <c r="CC747" t="s">
        <v>64</v>
      </c>
      <c r="CD747" t="s">
        <v>64</v>
      </c>
      <c r="CE747" t="s">
        <v>64</v>
      </c>
      <c r="CF747" t="s">
        <v>64</v>
      </c>
      <c r="CG747">
        <v>2.7777777777777801E-3</v>
      </c>
      <c r="CH747" t="s">
        <v>64</v>
      </c>
      <c r="CI747" t="s">
        <v>64</v>
      </c>
      <c r="CJ747" t="s">
        <v>64</v>
      </c>
      <c r="CK747">
        <v>2.3809523809523799E-3</v>
      </c>
      <c r="CL747" t="s">
        <v>64</v>
      </c>
      <c r="CM747" t="s">
        <v>64</v>
      </c>
      <c r="CN747" t="s">
        <v>64</v>
      </c>
      <c r="CO747" t="s">
        <v>64</v>
      </c>
      <c r="CP747" t="s">
        <v>64</v>
      </c>
      <c r="CQ747" t="s">
        <v>64</v>
      </c>
      <c r="CR747" t="s">
        <v>64</v>
      </c>
      <c r="CS747" t="s">
        <v>64</v>
      </c>
      <c r="CT747">
        <v>1.9047619047619E-3</v>
      </c>
    </row>
    <row r="748" spans="1:98" x14ac:dyDescent="0.25">
      <c r="A748" t="s">
        <v>64</v>
      </c>
      <c r="B748" t="s">
        <v>64</v>
      </c>
      <c r="C748" t="s">
        <v>64</v>
      </c>
      <c r="D748" t="s">
        <v>64</v>
      </c>
      <c r="E748" t="s">
        <v>64</v>
      </c>
      <c r="F748" t="s">
        <v>64</v>
      </c>
      <c r="G748" t="s">
        <v>64</v>
      </c>
      <c r="H748" t="s">
        <v>64</v>
      </c>
      <c r="I748" t="s">
        <v>64</v>
      </c>
      <c r="J748" t="s">
        <v>64</v>
      </c>
      <c r="K748" t="s">
        <v>64</v>
      </c>
      <c r="L748" t="s">
        <v>64</v>
      </c>
      <c r="M748" t="s">
        <v>64</v>
      </c>
      <c r="N748">
        <v>0.13095238095238099</v>
      </c>
      <c r="O748">
        <v>1</v>
      </c>
      <c r="P748">
        <v>4.1666666666666699E-2</v>
      </c>
      <c r="Q748" t="s">
        <v>64</v>
      </c>
      <c r="R748">
        <v>0.26388888888888901</v>
      </c>
      <c r="S748">
        <v>1</v>
      </c>
      <c r="T748" t="s">
        <v>64</v>
      </c>
      <c r="U748" t="s">
        <v>64</v>
      </c>
      <c r="V748" t="s">
        <v>64</v>
      </c>
      <c r="W748" t="s">
        <v>64</v>
      </c>
      <c r="X748" t="s">
        <v>64</v>
      </c>
      <c r="Y748" t="s">
        <v>64</v>
      </c>
      <c r="Z748" t="s">
        <v>64</v>
      </c>
      <c r="AA748" t="s">
        <v>64</v>
      </c>
      <c r="AB748" t="s">
        <v>64</v>
      </c>
      <c r="AC748" t="s">
        <v>64</v>
      </c>
      <c r="AD748" t="s">
        <v>64</v>
      </c>
      <c r="AE748">
        <v>4.1666666666666699E-2</v>
      </c>
      <c r="AF748">
        <v>1</v>
      </c>
      <c r="AG748" t="s">
        <v>64</v>
      </c>
      <c r="AH748" t="s">
        <v>64</v>
      </c>
      <c r="AI748" t="s">
        <v>64</v>
      </c>
      <c r="AJ748" t="s">
        <v>64</v>
      </c>
      <c r="AK748" t="s">
        <v>64</v>
      </c>
      <c r="AL748" t="s">
        <v>64</v>
      </c>
      <c r="AM748" t="s">
        <v>64</v>
      </c>
      <c r="AN748" t="s">
        <v>64</v>
      </c>
      <c r="AO748" t="s">
        <v>64</v>
      </c>
      <c r="AP748" t="s">
        <v>64</v>
      </c>
      <c r="AQ748" t="s">
        <v>64</v>
      </c>
      <c r="AR748" t="s">
        <v>64</v>
      </c>
      <c r="AS748" t="s">
        <v>64</v>
      </c>
      <c r="AT748" t="s">
        <v>64</v>
      </c>
      <c r="AU748" t="s">
        <v>64</v>
      </c>
      <c r="AV748" t="s">
        <v>64</v>
      </c>
      <c r="AW748" t="s">
        <v>64</v>
      </c>
      <c r="AX748" t="s">
        <v>64</v>
      </c>
      <c r="AY748" t="s">
        <v>64</v>
      </c>
      <c r="AZ748" t="s">
        <v>64</v>
      </c>
      <c r="BA748" t="s">
        <v>64</v>
      </c>
      <c r="BB748" t="s">
        <v>64</v>
      </c>
      <c r="BC748" t="s">
        <v>64</v>
      </c>
      <c r="BD748" t="s">
        <v>64</v>
      </c>
      <c r="BE748" t="s">
        <v>64</v>
      </c>
      <c r="BF748" t="s">
        <v>64</v>
      </c>
      <c r="BG748" t="s">
        <v>64</v>
      </c>
      <c r="BH748" t="s">
        <v>64</v>
      </c>
      <c r="BI748" t="s">
        <v>64</v>
      </c>
      <c r="BJ748" t="s">
        <v>64</v>
      </c>
      <c r="BK748" t="s">
        <v>64</v>
      </c>
      <c r="BL748" t="s">
        <v>64</v>
      </c>
      <c r="BM748" t="s">
        <v>64</v>
      </c>
      <c r="BN748" t="s">
        <v>64</v>
      </c>
      <c r="BO748" t="s">
        <v>64</v>
      </c>
      <c r="BP748" t="s">
        <v>64</v>
      </c>
      <c r="BQ748" t="s">
        <v>64</v>
      </c>
      <c r="BR748" t="s">
        <v>64</v>
      </c>
      <c r="BS748" t="s">
        <v>64</v>
      </c>
      <c r="BT748">
        <v>7.2463768115942004E-3</v>
      </c>
      <c r="BU748" t="s">
        <v>64</v>
      </c>
      <c r="BV748" t="s">
        <v>64</v>
      </c>
      <c r="BW748">
        <v>7.5757575757575803E-3</v>
      </c>
      <c r="BX748" t="s">
        <v>64</v>
      </c>
      <c r="BY748" t="s">
        <v>64</v>
      </c>
      <c r="BZ748" t="s">
        <v>64</v>
      </c>
      <c r="CA748" t="s">
        <v>64</v>
      </c>
      <c r="CB748" t="s">
        <v>64</v>
      </c>
      <c r="CC748">
        <v>1.0416666666666701E-2</v>
      </c>
      <c r="CD748" t="s">
        <v>64</v>
      </c>
      <c r="CE748" t="s">
        <v>64</v>
      </c>
      <c r="CF748" t="s">
        <v>64</v>
      </c>
      <c r="CG748" t="s">
        <v>64</v>
      </c>
      <c r="CH748">
        <v>1.3440860215053799E-3</v>
      </c>
      <c r="CI748">
        <v>2.7777777777777801E-3</v>
      </c>
      <c r="CJ748" t="s">
        <v>64</v>
      </c>
      <c r="CK748" t="s">
        <v>64</v>
      </c>
      <c r="CL748" t="s">
        <v>64</v>
      </c>
      <c r="CM748" t="s">
        <v>64</v>
      </c>
      <c r="CN748" t="s">
        <v>64</v>
      </c>
      <c r="CO748" t="s">
        <v>64</v>
      </c>
      <c r="CP748" t="s">
        <v>64</v>
      </c>
      <c r="CQ748" t="s">
        <v>64</v>
      </c>
      <c r="CR748" t="s">
        <v>64</v>
      </c>
      <c r="CS748" t="s">
        <v>64</v>
      </c>
      <c r="CT748" t="s">
        <v>64</v>
      </c>
    </row>
    <row r="749" spans="1:98" x14ac:dyDescent="0.25">
      <c r="A749" t="s">
        <v>64</v>
      </c>
      <c r="B749" t="s">
        <v>64</v>
      </c>
      <c r="C749" t="s">
        <v>64</v>
      </c>
      <c r="D749" t="s">
        <v>64</v>
      </c>
      <c r="E749" t="s">
        <v>64</v>
      </c>
      <c r="F749" t="s">
        <v>64</v>
      </c>
      <c r="G749">
        <v>1</v>
      </c>
      <c r="H749" t="s">
        <v>64</v>
      </c>
      <c r="I749" t="s">
        <v>64</v>
      </c>
      <c r="J749" t="s">
        <v>64</v>
      </c>
      <c r="K749" t="s">
        <v>64</v>
      </c>
      <c r="L749" t="s">
        <v>64</v>
      </c>
      <c r="M749" t="s">
        <v>64</v>
      </c>
      <c r="N749">
        <v>1</v>
      </c>
      <c r="O749" t="s">
        <v>64</v>
      </c>
      <c r="P749" t="s">
        <v>64</v>
      </c>
      <c r="Q749" t="s">
        <v>64</v>
      </c>
      <c r="R749" t="s">
        <v>64</v>
      </c>
      <c r="S749" t="s">
        <v>64</v>
      </c>
      <c r="T749" t="s">
        <v>64</v>
      </c>
      <c r="U749" t="s">
        <v>64</v>
      </c>
      <c r="V749" t="s">
        <v>64</v>
      </c>
      <c r="W749" t="s">
        <v>64</v>
      </c>
      <c r="X749" t="s">
        <v>64</v>
      </c>
      <c r="Y749" t="s">
        <v>64</v>
      </c>
      <c r="Z749" t="s">
        <v>64</v>
      </c>
      <c r="AA749" t="s">
        <v>64</v>
      </c>
      <c r="AB749" t="s">
        <v>64</v>
      </c>
      <c r="AC749" t="s">
        <v>64</v>
      </c>
      <c r="AD749" t="s">
        <v>64</v>
      </c>
      <c r="AE749">
        <v>0.473333333333333</v>
      </c>
      <c r="AF749" t="s">
        <v>64</v>
      </c>
      <c r="AG749" t="s">
        <v>64</v>
      </c>
      <c r="AH749">
        <v>0.84465608465608499</v>
      </c>
      <c r="AI749" t="s">
        <v>64</v>
      </c>
      <c r="AJ749" t="s">
        <v>64</v>
      </c>
      <c r="AK749" t="s">
        <v>64</v>
      </c>
      <c r="AL749" t="s">
        <v>64</v>
      </c>
      <c r="AM749" t="s">
        <v>64</v>
      </c>
      <c r="AN749" t="s">
        <v>64</v>
      </c>
      <c r="AO749" t="s">
        <v>64</v>
      </c>
      <c r="AP749" t="s">
        <v>64</v>
      </c>
      <c r="AQ749" t="s">
        <v>64</v>
      </c>
      <c r="AR749" t="s">
        <v>64</v>
      </c>
      <c r="AS749" t="s">
        <v>64</v>
      </c>
      <c r="AT749" t="s">
        <v>64</v>
      </c>
      <c r="AU749" t="s">
        <v>64</v>
      </c>
      <c r="AV749" t="s">
        <v>64</v>
      </c>
      <c r="AW749" t="s">
        <v>64</v>
      </c>
      <c r="AX749" t="s">
        <v>64</v>
      </c>
      <c r="AY749" t="s">
        <v>64</v>
      </c>
      <c r="AZ749" t="s">
        <v>64</v>
      </c>
      <c r="BA749" t="s">
        <v>64</v>
      </c>
      <c r="BB749" t="s">
        <v>64</v>
      </c>
      <c r="BC749" t="s">
        <v>64</v>
      </c>
      <c r="BD749" t="s">
        <v>64</v>
      </c>
      <c r="BE749">
        <v>1.3333333333333299E-2</v>
      </c>
      <c r="BF749" t="s">
        <v>64</v>
      </c>
      <c r="BG749" t="s">
        <v>64</v>
      </c>
      <c r="BH749" t="s">
        <v>64</v>
      </c>
      <c r="BI749" t="s">
        <v>64</v>
      </c>
      <c r="BJ749" t="s">
        <v>64</v>
      </c>
      <c r="BK749" t="s">
        <v>64</v>
      </c>
      <c r="BL749" t="s">
        <v>64</v>
      </c>
      <c r="BM749" t="s">
        <v>64</v>
      </c>
      <c r="BN749" t="s">
        <v>64</v>
      </c>
      <c r="BO749" t="s">
        <v>64</v>
      </c>
      <c r="BP749" t="s">
        <v>64</v>
      </c>
      <c r="BQ749" t="s">
        <v>64</v>
      </c>
      <c r="BR749" t="s">
        <v>64</v>
      </c>
      <c r="BS749" t="s">
        <v>64</v>
      </c>
      <c r="BT749" t="s">
        <v>64</v>
      </c>
      <c r="BU749" t="s">
        <v>64</v>
      </c>
      <c r="BV749" t="s">
        <v>64</v>
      </c>
      <c r="BW749" t="s">
        <v>64</v>
      </c>
      <c r="BX749">
        <v>3.9234449760765601E-2</v>
      </c>
      <c r="BY749" t="s">
        <v>64</v>
      </c>
      <c r="BZ749">
        <v>1.97802197802198E-2</v>
      </c>
      <c r="CA749">
        <v>2.66666666666667E-3</v>
      </c>
      <c r="CB749" t="s">
        <v>64</v>
      </c>
      <c r="CC749" t="s">
        <v>64</v>
      </c>
      <c r="CD749" t="s">
        <v>64</v>
      </c>
      <c r="CE749" t="s">
        <v>64</v>
      </c>
      <c r="CF749" t="s">
        <v>64</v>
      </c>
      <c r="CG749">
        <v>1.9047619047619E-3</v>
      </c>
      <c r="CH749" t="s">
        <v>64</v>
      </c>
      <c r="CI749">
        <v>7.21965639731557E-2</v>
      </c>
      <c r="CJ749" t="s">
        <v>64</v>
      </c>
      <c r="CK749">
        <v>2.6495308037535699E-2</v>
      </c>
      <c r="CL749" t="s">
        <v>64</v>
      </c>
      <c r="CM749" t="s">
        <v>64</v>
      </c>
      <c r="CN749" t="s">
        <v>64</v>
      </c>
      <c r="CO749" t="s">
        <v>64</v>
      </c>
      <c r="CP749" t="s">
        <v>64</v>
      </c>
      <c r="CQ749">
        <v>0.100817539947975</v>
      </c>
      <c r="CR749" t="s">
        <v>64</v>
      </c>
      <c r="CS749">
        <v>1.7316017316017301E-3</v>
      </c>
      <c r="CT749" t="s">
        <v>64</v>
      </c>
    </row>
    <row r="750" spans="1:98" x14ac:dyDescent="0.25">
      <c r="A750" t="s">
        <v>64</v>
      </c>
      <c r="B750" t="s">
        <v>64</v>
      </c>
      <c r="C750" t="s">
        <v>64</v>
      </c>
      <c r="D750">
        <v>1</v>
      </c>
      <c r="E750" t="s">
        <v>64</v>
      </c>
      <c r="F750" t="s">
        <v>64</v>
      </c>
      <c r="G750" t="s">
        <v>64</v>
      </c>
      <c r="H750" t="s">
        <v>64</v>
      </c>
      <c r="I750" t="s">
        <v>64</v>
      </c>
      <c r="J750">
        <v>0.33333333333333298</v>
      </c>
      <c r="K750">
        <v>1</v>
      </c>
      <c r="L750" t="s">
        <v>64</v>
      </c>
      <c r="M750" t="s">
        <v>64</v>
      </c>
      <c r="N750">
        <v>1</v>
      </c>
      <c r="O750" t="s">
        <v>64</v>
      </c>
      <c r="P750">
        <v>1</v>
      </c>
      <c r="Q750">
        <v>1</v>
      </c>
      <c r="R750" t="s">
        <v>64</v>
      </c>
      <c r="S750" t="s">
        <v>64</v>
      </c>
      <c r="T750" t="s">
        <v>64</v>
      </c>
      <c r="U750" t="s">
        <v>64</v>
      </c>
      <c r="V750" t="s">
        <v>64</v>
      </c>
      <c r="W750" t="s">
        <v>64</v>
      </c>
      <c r="X750" t="s">
        <v>64</v>
      </c>
      <c r="Y750" t="s">
        <v>64</v>
      </c>
      <c r="Z750" t="s">
        <v>64</v>
      </c>
      <c r="AA750" t="s">
        <v>64</v>
      </c>
      <c r="AB750" t="s">
        <v>64</v>
      </c>
      <c r="AC750" t="s">
        <v>64</v>
      </c>
      <c r="AD750" t="s">
        <v>64</v>
      </c>
      <c r="AE750" t="s">
        <v>64</v>
      </c>
      <c r="AF750" t="s">
        <v>64</v>
      </c>
      <c r="AG750">
        <v>1</v>
      </c>
      <c r="AH750" t="s">
        <v>64</v>
      </c>
      <c r="AI750" t="s">
        <v>64</v>
      </c>
      <c r="AJ750" t="s">
        <v>64</v>
      </c>
      <c r="AK750" t="s">
        <v>64</v>
      </c>
      <c r="AL750" t="s">
        <v>64</v>
      </c>
      <c r="AM750" t="s">
        <v>64</v>
      </c>
      <c r="AN750" t="s">
        <v>64</v>
      </c>
      <c r="AO750" t="s">
        <v>64</v>
      </c>
      <c r="AP750" t="s">
        <v>64</v>
      </c>
      <c r="AQ750" t="s">
        <v>64</v>
      </c>
      <c r="AR750">
        <v>1.3333333333333299E-2</v>
      </c>
      <c r="AS750" t="s">
        <v>64</v>
      </c>
      <c r="AT750" t="s">
        <v>64</v>
      </c>
      <c r="AU750" t="s">
        <v>64</v>
      </c>
      <c r="AV750" t="s">
        <v>64</v>
      </c>
      <c r="AW750">
        <v>1.3333333333333299E-2</v>
      </c>
      <c r="AX750" t="s">
        <v>64</v>
      </c>
      <c r="AY750" t="s">
        <v>64</v>
      </c>
      <c r="AZ750" t="s">
        <v>64</v>
      </c>
      <c r="BA750" t="s">
        <v>64</v>
      </c>
      <c r="BB750" t="s">
        <v>64</v>
      </c>
      <c r="BC750" t="s">
        <v>64</v>
      </c>
      <c r="BD750" t="s">
        <v>64</v>
      </c>
      <c r="BE750" t="s">
        <v>64</v>
      </c>
      <c r="BF750" t="s">
        <v>64</v>
      </c>
      <c r="BG750" t="s">
        <v>64</v>
      </c>
      <c r="BH750" t="s">
        <v>64</v>
      </c>
      <c r="BI750" t="s">
        <v>64</v>
      </c>
      <c r="BJ750" t="s">
        <v>64</v>
      </c>
      <c r="BK750">
        <v>3.80952380952381E-3</v>
      </c>
      <c r="BL750" t="s">
        <v>64</v>
      </c>
      <c r="BM750" t="s">
        <v>64</v>
      </c>
      <c r="BN750" t="s">
        <v>64</v>
      </c>
      <c r="BO750" t="s">
        <v>64</v>
      </c>
      <c r="BP750" t="s">
        <v>64</v>
      </c>
      <c r="BQ750" t="s">
        <v>64</v>
      </c>
      <c r="BR750" t="s">
        <v>64</v>
      </c>
      <c r="BS750" t="s">
        <v>64</v>
      </c>
      <c r="BT750">
        <v>2.4691358024691401E-3</v>
      </c>
      <c r="BU750" t="s">
        <v>64</v>
      </c>
      <c r="BV750" t="s">
        <v>64</v>
      </c>
      <c r="BW750" t="s">
        <v>64</v>
      </c>
      <c r="BX750" t="s">
        <v>64</v>
      </c>
      <c r="BY750" t="s">
        <v>64</v>
      </c>
      <c r="BZ750" t="s">
        <v>64</v>
      </c>
      <c r="CA750" t="s">
        <v>64</v>
      </c>
      <c r="CB750" t="s">
        <v>64</v>
      </c>
      <c r="CC750" t="s">
        <v>64</v>
      </c>
      <c r="CD750" t="s">
        <v>64</v>
      </c>
      <c r="CE750" t="s">
        <v>64</v>
      </c>
      <c r="CF750" t="s">
        <v>64</v>
      </c>
      <c r="CG750">
        <v>2.8985507246376799E-3</v>
      </c>
      <c r="CH750" t="s">
        <v>64</v>
      </c>
      <c r="CI750" t="s">
        <v>64</v>
      </c>
      <c r="CJ750" t="s">
        <v>64</v>
      </c>
      <c r="CK750" t="s">
        <v>64</v>
      </c>
      <c r="CL750" t="s">
        <v>64</v>
      </c>
      <c r="CM750" t="s">
        <v>64</v>
      </c>
      <c r="CN750" t="s">
        <v>64</v>
      </c>
      <c r="CO750">
        <v>1.1904761904761899E-3</v>
      </c>
      <c r="CP750" t="s">
        <v>64</v>
      </c>
      <c r="CQ750" t="s">
        <v>64</v>
      </c>
      <c r="CR750">
        <v>1.71764705882353E-2</v>
      </c>
      <c r="CS750" t="s">
        <v>64</v>
      </c>
      <c r="CT750" t="s">
        <v>64</v>
      </c>
    </row>
    <row r="751" spans="1:98" x14ac:dyDescent="0.25">
      <c r="A751" t="s">
        <v>64</v>
      </c>
      <c r="B751" t="s">
        <v>64</v>
      </c>
      <c r="C751">
        <v>0.56673119862593502</v>
      </c>
      <c r="D751">
        <v>0.99444444444444502</v>
      </c>
      <c r="E751" t="s">
        <v>64</v>
      </c>
      <c r="F751" t="s">
        <v>64</v>
      </c>
      <c r="G751">
        <v>0.13941613941613901</v>
      </c>
      <c r="H751">
        <v>0.40785714285714297</v>
      </c>
      <c r="I751" t="s">
        <v>64</v>
      </c>
      <c r="J751" t="s">
        <v>64</v>
      </c>
      <c r="K751" t="s">
        <v>64</v>
      </c>
      <c r="L751" t="s">
        <v>64</v>
      </c>
      <c r="M751" t="s">
        <v>64</v>
      </c>
      <c r="N751">
        <v>1</v>
      </c>
      <c r="O751">
        <v>1</v>
      </c>
      <c r="P751">
        <v>0.46833300544298001</v>
      </c>
      <c r="Q751">
        <v>0.56406453195926898</v>
      </c>
      <c r="R751" t="s">
        <v>64</v>
      </c>
      <c r="S751" t="s">
        <v>64</v>
      </c>
      <c r="T751">
        <v>0.5</v>
      </c>
      <c r="U751">
        <v>1</v>
      </c>
      <c r="V751" t="s">
        <v>64</v>
      </c>
      <c r="W751" t="s">
        <v>64</v>
      </c>
      <c r="X751" t="s">
        <v>64</v>
      </c>
      <c r="Y751" t="s">
        <v>64</v>
      </c>
      <c r="Z751">
        <v>2.7777777777777801E-3</v>
      </c>
      <c r="AA751" t="s">
        <v>64</v>
      </c>
      <c r="AB751" t="s">
        <v>64</v>
      </c>
      <c r="AC751" t="s">
        <v>64</v>
      </c>
      <c r="AD751" t="s">
        <v>64</v>
      </c>
      <c r="AE751">
        <v>2.2988505747126402E-3</v>
      </c>
      <c r="AF751">
        <v>1</v>
      </c>
      <c r="AG751" t="s">
        <v>64</v>
      </c>
      <c r="AH751" t="s">
        <v>64</v>
      </c>
      <c r="AI751" t="s">
        <v>64</v>
      </c>
      <c r="AJ751" t="s">
        <v>64</v>
      </c>
      <c r="AK751" t="s">
        <v>64</v>
      </c>
      <c r="AL751" t="s">
        <v>64</v>
      </c>
      <c r="AM751" t="s">
        <v>64</v>
      </c>
      <c r="AN751" t="s">
        <v>64</v>
      </c>
      <c r="AO751" t="s">
        <v>64</v>
      </c>
      <c r="AP751" t="s">
        <v>64</v>
      </c>
      <c r="AQ751" t="s">
        <v>64</v>
      </c>
      <c r="AR751" t="s">
        <v>64</v>
      </c>
      <c r="AS751">
        <v>3.9215686274509803E-3</v>
      </c>
      <c r="AT751" t="s">
        <v>64</v>
      </c>
      <c r="AU751" t="s">
        <v>64</v>
      </c>
      <c r="AV751" t="s">
        <v>64</v>
      </c>
      <c r="AW751" t="s">
        <v>64</v>
      </c>
      <c r="AX751" t="s">
        <v>64</v>
      </c>
      <c r="AY751" t="s">
        <v>64</v>
      </c>
      <c r="AZ751" t="s">
        <v>64</v>
      </c>
      <c r="BA751">
        <v>3.1746031746031698E-3</v>
      </c>
      <c r="BB751" t="s">
        <v>64</v>
      </c>
      <c r="BC751" t="s">
        <v>64</v>
      </c>
      <c r="BD751" t="s">
        <v>64</v>
      </c>
      <c r="BE751" t="s">
        <v>64</v>
      </c>
      <c r="BF751">
        <v>6.3492063492063501E-3</v>
      </c>
      <c r="BG751" t="s">
        <v>64</v>
      </c>
      <c r="BH751" t="s">
        <v>64</v>
      </c>
      <c r="BI751" t="s">
        <v>64</v>
      </c>
      <c r="BJ751" t="s">
        <v>64</v>
      </c>
      <c r="BK751" t="s">
        <v>64</v>
      </c>
      <c r="BL751" t="s">
        <v>64</v>
      </c>
      <c r="BM751" t="s">
        <v>64</v>
      </c>
      <c r="BN751">
        <v>1.4184397163120601E-3</v>
      </c>
      <c r="BO751">
        <v>9.0090090090090102E-4</v>
      </c>
      <c r="BP751">
        <v>1.30718954248366E-3</v>
      </c>
      <c r="BQ751" t="s">
        <v>64</v>
      </c>
      <c r="BR751" t="s">
        <v>64</v>
      </c>
      <c r="BS751">
        <v>2.8806584362139902E-3</v>
      </c>
      <c r="BT751" t="s">
        <v>64</v>
      </c>
      <c r="BU751">
        <v>1.53256704980843E-3</v>
      </c>
      <c r="BV751">
        <v>8.7719298245614004E-4</v>
      </c>
      <c r="BW751" t="s">
        <v>64</v>
      </c>
      <c r="BX751" t="s">
        <v>64</v>
      </c>
      <c r="BY751" t="s">
        <v>64</v>
      </c>
      <c r="BZ751" t="s">
        <v>64</v>
      </c>
      <c r="CA751">
        <v>1.3201320132013199E-3</v>
      </c>
      <c r="CB751" t="s">
        <v>64</v>
      </c>
      <c r="CC751" t="s">
        <v>64</v>
      </c>
      <c r="CD751" t="s">
        <v>64</v>
      </c>
      <c r="CE751" t="s">
        <v>64</v>
      </c>
      <c r="CF751" t="s">
        <v>64</v>
      </c>
      <c r="CG751">
        <v>1.8264840182648399E-3</v>
      </c>
      <c r="CH751">
        <v>1.2578616352201301E-3</v>
      </c>
      <c r="CI751">
        <v>1.4814814814814801E-3</v>
      </c>
      <c r="CJ751">
        <v>8.4667842445620197E-3</v>
      </c>
      <c r="CK751">
        <v>8.6580086580086602E-4</v>
      </c>
      <c r="CL751">
        <v>2.8368794326241102E-3</v>
      </c>
      <c r="CM751" t="s">
        <v>64</v>
      </c>
      <c r="CN751">
        <v>1.5686274509803899E-3</v>
      </c>
      <c r="CO751" t="s">
        <v>64</v>
      </c>
      <c r="CP751" t="s">
        <v>64</v>
      </c>
      <c r="CQ751" t="s">
        <v>64</v>
      </c>
      <c r="CR751" t="s">
        <v>64</v>
      </c>
      <c r="CS751">
        <v>2.0833333333333298E-3</v>
      </c>
      <c r="CT751">
        <v>5.8479532163742702E-4</v>
      </c>
    </row>
    <row r="752" spans="1:98" x14ac:dyDescent="0.25">
      <c r="A752" t="s">
        <v>64</v>
      </c>
      <c r="B752" t="s">
        <v>64</v>
      </c>
      <c r="C752" t="s">
        <v>64</v>
      </c>
      <c r="D752" t="s">
        <v>64</v>
      </c>
      <c r="E752">
        <v>1</v>
      </c>
      <c r="F752" t="s">
        <v>64</v>
      </c>
      <c r="G752" t="s">
        <v>64</v>
      </c>
      <c r="H752" t="s">
        <v>64</v>
      </c>
      <c r="I752" t="s">
        <v>64</v>
      </c>
      <c r="J752" t="s">
        <v>64</v>
      </c>
      <c r="K752">
        <v>1</v>
      </c>
      <c r="L752" t="s">
        <v>64</v>
      </c>
      <c r="M752" t="s">
        <v>64</v>
      </c>
      <c r="N752" t="s">
        <v>64</v>
      </c>
      <c r="O752" t="s">
        <v>64</v>
      </c>
      <c r="P752" t="s">
        <v>64</v>
      </c>
      <c r="Q752" t="s">
        <v>64</v>
      </c>
      <c r="R752" t="s">
        <v>64</v>
      </c>
      <c r="S752" t="s">
        <v>64</v>
      </c>
      <c r="T752" t="s">
        <v>64</v>
      </c>
      <c r="U752" t="s">
        <v>64</v>
      </c>
      <c r="V752" t="s">
        <v>64</v>
      </c>
      <c r="W752" t="s">
        <v>64</v>
      </c>
      <c r="X752" t="s">
        <v>64</v>
      </c>
      <c r="Y752" t="s">
        <v>64</v>
      </c>
      <c r="Z752" t="s">
        <v>64</v>
      </c>
      <c r="AA752" t="s">
        <v>64</v>
      </c>
      <c r="AB752" t="s">
        <v>64</v>
      </c>
      <c r="AC752" t="s">
        <v>64</v>
      </c>
      <c r="AD752" t="s">
        <v>64</v>
      </c>
      <c r="AE752">
        <v>1</v>
      </c>
      <c r="AF752" t="s">
        <v>64</v>
      </c>
      <c r="AG752" t="s">
        <v>64</v>
      </c>
      <c r="AH752" t="s">
        <v>64</v>
      </c>
      <c r="AI752" t="s">
        <v>64</v>
      </c>
      <c r="AJ752" t="s">
        <v>64</v>
      </c>
      <c r="AK752" t="s">
        <v>64</v>
      </c>
      <c r="AL752" t="s">
        <v>64</v>
      </c>
      <c r="AM752" t="s">
        <v>64</v>
      </c>
      <c r="AN752" t="s">
        <v>64</v>
      </c>
      <c r="AO752" t="s">
        <v>64</v>
      </c>
      <c r="AP752" t="s">
        <v>64</v>
      </c>
      <c r="AQ752" t="s">
        <v>64</v>
      </c>
      <c r="AR752" t="s">
        <v>64</v>
      </c>
      <c r="AS752" t="s">
        <v>64</v>
      </c>
      <c r="AT752" t="s">
        <v>64</v>
      </c>
      <c r="AU752" t="s">
        <v>64</v>
      </c>
      <c r="AV752" t="s">
        <v>64</v>
      </c>
      <c r="AW752" t="s">
        <v>64</v>
      </c>
      <c r="AX752" t="s">
        <v>64</v>
      </c>
      <c r="AY752" t="s">
        <v>64</v>
      </c>
      <c r="AZ752" t="s">
        <v>64</v>
      </c>
      <c r="BA752" t="s">
        <v>64</v>
      </c>
      <c r="BB752" t="s">
        <v>64</v>
      </c>
      <c r="BC752" t="s">
        <v>64</v>
      </c>
      <c r="BD752" t="s">
        <v>64</v>
      </c>
      <c r="BE752" t="s">
        <v>64</v>
      </c>
      <c r="BF752" t="s">
        <v>64</v>
      </c>
      <c r="BG752" t="s">
        <v>64</v>
      </c>
      <c r="BH752" t="s">
        <v>64</v>
      </c>
      <c r="BI752" t="s">
        <v>64</v>
      </c>
      <c r="BJ752" t="s">
        <v>64</v>
      </c>
      <c r="BK752" t="s">
        <v>64</v>
      </c>
      <c r="BL752" t="s">
        <v>64</v>
      </c>
      <c r="BM752" t="s">
        <v>64</v>
      </c>
      <c r="BN752" t="s">
        <v>64</v>
      </c>
      <c r="BO752">
        <v>2.2222222222222201E-3</v>
      </c>
      <c r="BP752" t="s">
        <v>64</v>
      </c>
      <c r="BQ752" t="s">
        <v>64</v>
      </c>
      <c r="BR752">
        <v>3.3971291866028701E-2</v>
      </c>
      <c r="BS752">
        <v>1.4814814814814801E-3</v>
      </c>
      <c r="BT752">
        <v>2.0202020202020202E-3</v>
      </c>
      <c r="BU752" t="s">
        <v>64</v>
      </c>
      <c r="BV752" t="s">
        <v>64</v>
      </c>
      <c r="BW752" t="s">
        <v>64</v>
      </c>
      <c r="BX752" t="s">
        <v>64</v>
      </c>
      <c r="BY752" t="s">
        <v>64</v>
      </c>
      <c r="BZ752" t="s">
        <v>64</v>
      </c>
      <c r="CA752" t="s">
        <v>64</v>
      </c>
      <c r="CB752" t="s">
        <v>64</v>
      </c>
      <c r="CC752" t="s">
        <v>64</v>
      </c>
      <c r="CD752" t="s">
        <v>64</v>
      </c>
      <c r="CE752" t="s">
        <v>64</v>
      </c>
      <c r="CF752">
        <v>3.9215686274509803E-3</v>
      </c>
      <c r="CG752" t="s">
        <v>64</v>
      </c>
      <c r="CH752" t="s">
        <v>64</v>
      </c>
      <c r="CI752">
        <v>2.0833333333333298E-3</v>
      </c>
      <c r="CJ752" t="s">
        <v>64</v>
      </c>
      <c r="CK752" t="s">
        <v>64</v>
      </c>
      <c r="CL752" t="s">
        <v>64</v>
      </c>
      <c r="CM752" t="s">
        <v>64</v>
      </c>
      <c r="CN752" t="s">
        <v>64</v>
      </c>
      <c r="CO752">
        <v>4.3478260869565201E-3</v>
      </c>
      <c r="CP752">
        <v>6.6666666666666697E-3</v>
      </c>
      <c r="CQ752">
        <v>3.1746031746031698E-3</v>
      </c>
      <c r="CR752" t="s">
        <v>64</v>
      </c>
      <c r="CS752" t="s">
        <v>64</v>
      </c>
      <c r="CT752">
        <v>3.1746031746031698E-3</v>
      </c>
    </row>
    <row r="753" spans="1:98" x14ac:dyDescent="0.25">
      <c r="A753" t="s">
        <v>64</v>
      </c>
      <c r="B753" t="s">
        <v>64</v>
      </c>
      <c r="C753">
        <v>8.3333333333333297E-3</v>
      </c>
      <c r="D753" t="s">
        <v>64</v>
      </c>
      <c r="E753">
        <v>1</v>
      </c>
      <c r="F753">
        <v>1</v>
      </c>
      <c r="G753">
        <v>1</v>
      </c>
      <c r="H753">
        <v>6.6666666666666693E-2</v>
      </c>
      <c r="I753">
        <v>0.82222222222222197</v>
      </c>
      <c r="J753">
        <v>0.222857142857143</v>
      </c>
      <c r="K753" t="s">
        <v>64</v>
      </c>
      <c r="L753" t="s">
        <v>64</v>
      </c>
      <c r="M753" t="s">
        <v>64</v>
      </c>
      <c r="N753">
        <v>1</v>
      </c>
      <c r="O753" t="s">
        <v>64</v>
      </c>
      <c r="P753" t="s">
        <v>64</v>
      </c>
      <c r="Q753">
        <v>4.35294117647059E-2</v>
      </c>
      <c r="R753">
        <v>1</v>
      </c>
      <c r="S753" t="s">
        <v>64</v>
      </c>
      <c r="T753" t="s">
        <v>64</v>
      </c>
      <c r="U753">
        <v>0.11111111111111099</v>
      </c>
      <c r="V753">
        <v>1</v>
      </c>
      <c r="W753" t="s">
        <v>64</v>
      </c>
      <c r="X753">
        <v>1</v>
      </c>
      <c r="Y753" t="s">
        <v>64</v>
      </c>
      <c r="Z753" t="s">
        <v>64</v>
      </c>
      <c r="AA753" t="s">
        <v>64</v>
      </c>
      <c r="AB753" t="s">
        <v>64</v>
      </c>
      <c r="AC753" t="s">
        <v>64</v>
      </c>
      <c r="AD753" t="s">
        <v>64</v>
      </c>
      <c r="AE753" t="s">
        <v>64</v>
      </c>
      <c r="AF753" t="s">
        <v>64</v>
      </c>
      <c r="AG753" t="s">
        <v>64</v>
      </c>
      <c r="AH753">
        <v>2.3809523809523801E-2</v>
      </c>
      <c r="AI753">
        <v>1</v>
      </c>
      <c r="AJ753" t="s">
        <v>64</v>
      </c>
      <c r="AK753" t="s">
        <v>64</v>
      </c>
      <c r="AL753" t="s">
        <v>64</v>
      </c>
      <c r="AM753" t="s">
        <v>64</v>
      </c>
      <c r="AN753" t="s">
        <v>64</v>
      </c>
      <c r="AO753" t="s">
        <v>64</v>
      </c>
      <c r="AP753" t="s">
        <v>64</v>
      </c>
      <c r="AQ753" t="s">
        <v>64</v>
      </c>
      <c r="AR753" t="s">
        <v>64</v>
      </c>
      <c r="AS753" t="s">
        <v>64</v>
      </c>
      <c r="AT753" t="s">
        <v>64</v>
      </c>
      <c r="AU753" t="s">
        <v>64</v>
      </c>
      <c r="AV753" t="s">
        <v>64</v>
      </c>
      <c r="AW753" t="s">
        <v>64</v>
      </c>
      <c r="AX753" t="s">
        <v>64</v>
      </c>
      <c r="AY753" t="s">
        <v>64</v>
      </c>
      <c r="AZ753" t="s">
        <v>64</v>
      </c>
      <c r="BA753" t="s">
        <v>64</v>
      </c>
      <c r="BB753" t="s">
        <v>64</v>
      </c>
      <c r="BC753" t="s">
        <v>64</v>
      </c>
      <c r="BD753" t="s">
        <v>64</v>
      </c>
      <c r="BE753" t="s">
        <v>64</v>
      </c>
      <c r="BF753" t="s">
        <v>64</v>
      </c>
      <c r="BG753" t="s">
        <v>64</v>
      </c>
      <c r="BH753" t="s">
        <v>64</v>
      </c>
      <c r="BI753" t="s">
        <v>64</v>
      </c>
      <c r="BJ753" t="s">
        <v>64</v>
      </c>
      <c r="BK753">
        <v>9.1954022988505694E-3</v>
      </c>
      <c r="BL753" t="s">
        <v>64</v>
      </c>
      <c r="BM753">
        <v>2.3809523809523799E-3</v>
      </c>
      <c r="BN753">
        <v>3.6036036036036002E-3</v>
      </c>
      <c r="BO753">
        <v>3.9215686274509803E-3</v>
      </c>
      <c r="BP753" t="s">
        <v>64</v>
      </c>
      <c r="BQ753">
        <v>1.30718954248366E-3</v>
      </c>
      <c r="BR753">
        <v>4.9019607843137298E-3</v>
      </c>
      <c r="BS753">
        <v>2.7397260273972599E-3</v>
      </c>
      <c r="BT753" t="s">
        <v>64</v>
      </c>
      <c r="BU753" t="s">
        <v>64</v>
      </c>
      <c r="BV753" t="s">
        <v>64</v>
      </c>
      <c r="BW753" t="s">
        <v>64</v>
      </c>
      <c r="BX753">
        <v>4.1666666666666701E-3</v>
      </c>
      <c r="BY753">
        <v>1.23456790123457E-3</v>
      </c>
      <c r="BZ753" t="s">
        <v>64</v>
      </c>
      <c r="CA753">
        <v>4.1666666666666701E-3</v>
      </c>
      <c r="CB753">
        <v>6.0606060606060597E-3</v>
      </c>
      <c r="CC753" t="s">
        <v>64</v>
      </c>
      <c r="CD753">
        <v>2.5641025641025602E-3</v>
      </c>
      <c r="CE753" t="s">
        <v>64</v>
      </c>
      <c r="CF753">
        <v>1.0928961748633899E-3</v>
      </c>
      <c r="CG753">
        <v>3.3898305084745801E-3</v>
      </c>
      <c r="CH753">
        <v>8.1081081081081103E-3</v>
      </c>
      <c r="CI753">
        <v>3.8647342995169098E-3</v>
      </c>
      <c r="CJ753">
        <v>3.8461538461538498E-3</v>
      </c>
      <c r="CK753">
        <v>1.1299435028248601E-3</v>
      </c>
      <c r="CL753">
        <v>3.2258064516129002E-3</v>
      </c>
      <c r="CM753" t="s">
        <v>64</v>
      </c>
      <c r="CN753">
        <v>3.2520325203252002E-3</v>
      </c>
      <c r="CO753">
        <v>2.3809523809523799E-3</v>
      </c>
      <c r="CP753" t="s">
        <v>64</v>
      </c>
      <c r="CQ753" t="s">
        <v>64</v>
      </c>
      <c r="CR753" t="s">
        <v>64</v>
      </c>
      <c r="CS753">
        <v>4.97512437810945E-3</v>
      </c>
      <c r="CT753">
        <v>4.5977011494252899E-3</v>
      </c>
    </row>
    <row r="754" spans="1:98" x14ac:dyDescent="0.25">
      <c r="A754" t="s">
        <v>64</v>
      </c>
      <c r="B754">
        <v>0.01</v>
      </c>
      <c r="C754" t="s">
        <v>64</v>
      </c>
      <c r="D754">
        <v>0.44393939393939402</v>
      </c>
      <c r="E754" t="s">
        <v>64</v>
      </c>
      <c r="F754" t="s">
        <v>64</v>
      </c>
      <c r="G754" t="s">
        <v>64</v>
      </c>
      <c r="H754">
        <v>0.88888888888888895</v>
      </c>
      <c r="I754" t="s">
        <v>64</v>
      </c>
      <c r="J754">
        <v>0.95833333333333304</v>
      </c>
      <c r="K754" t="s">
        <v>64</v>
      </c>
      <c r="L754" t="s">
        <v>64</v>
      </c>
      <c r="M754">
        <v>0.11111111111111099</v>
      </c>
      <c r="N754">
        <v>0.32619047619047598</v>
      </c>
      <c r="O754" t="s">
        <v>64</v>
      </c>
      <c r="P754">
        <v>0.5</v>
      </c>
      <c r="Q754">
        <v>0.93333333333333302</v>
      </c>
      <c r="R754">
        <v>0.46666666666666701</v>
      </c>
      <c r="S754" t="s">
        <v>64</v>
      </c>
      <c r="T754">
        <v>9.2857142857142902E-2</v>
      </c>
      <c r="U754" t="s">
        <v>64</v>
      </c>
      <c r="V754" t="s">
        <v>64</v>
      </c>
      <c r="W754" t="s">
        <v>64</v>
      </c>
      <c r="X754" t="s">
        <v>64</v>
      </c>
      <c r="Y754" t="s">
        <v>64</v>
      </c>
      <c r="Z754" t="s">
        <v>64</v>
      </c>
      <c r="AA754" t="s">
        <v>64</v>
      </c>
      <c r="AB754">
        <v>0.02</v>
      </c>
      <c r="AC754" t="s">
        <v>64</v>
      </c>
      <c r="AD754" t="s">
        <v>64</v>
      </c>
      <c r="AE754" t="s">
        <v>64</v>
      </c>
      <c r="AF754" t="s">
        <v>64</v>
      </c>
      <c r="AG754">
        <v>0.5</v>
      </c>
      <c r="AH754" t="s">
        <v>64</v>
      </c>
      <c r="AI754">
        <v>1</v>
      </c>
      <c r="AJ754" t="s">
        <v>64</v>
      </c>
      <c r="AK754" t="s">
        <v>64</v>
      </c>
      <c r="AL754" t="s">
        <v>64</v>
      </c>
      <c r="AM754" t="s">
        <v>64</v>
      </c>
      <c r="AN754" t="s">
        <v>64</v>
      </c>
      <c r="AO754" t="s">
        <v>64</v>
      </c>
      <c r="AP754" t="s">
        <v>64</v>
      </c>
      <c r="AQ754" t="s">
        <v>64</v>
      </c>
      <c r="AR754" t="s">
        <v>64</v>
      </c>
      <c r="AS754" t="s">
        <v>64</v>
      </c>
      <c r="AT754" t="s">
        <v>64</v>
      </c>
      <c r="AU754" t="s">
        <v>64</v>
      </c>
      <c r="AV754" t="s">
        <v>64</v>
      </c>
      <c r="AW754" t="s">
        <v>64</v>
      </c>
      <c r="AX754" t="s">
        <v>64</v>
      </c>
      <c r="AY754" t="s">
        <v>64</v>
      </c>
      <c r="AZ754" t="s">
        <v>64</v>
      </c>
      <c r="BA754" t="s">
        <v>64</v>
      </c>
      <c r="BB754" t="s">
        <v>64</v>
      </c>
      <c r="BC754" t="s">
        <v>64</v>
      </c>
      <c r="BD754" t="s">
        <v>64</v>
      </c>
      <c r="BE754" t="s">
        <v>64</v>
      </c>
      <c r="BF754" t="s">
        <v>64</v>
      </c>
      <c r="BG754" t="s">
        <v>64</v>
      </c>
      <c r="BH754" t="s">
        <v>64</v>
      </c>
      <c r="BI754" t="s">
        <v>64</v>
      </c>
      <c r="BJ754" t="s">
        <v>64</v>
      </c>
      <c r="BK754" t="s">
        <v>64</v>
      </c>
      <c r="BL754" t="s">
        <v>64</v>
      </c>
      <c r="BM754" t="s">
        <v>64</v>
      </c>
      <c r="BN754" t="s">
        <v>64</v>
      </c>
      <c r="BO754" t="s">
        <v>64</v>
      </c>
      <c r="BP754" t="s">
        <v>64</v>
      </c>
      <c r="BQ754">
        <v>3.7037037037036999E-3</v>
      </c>
      <c r="BR754" t="s">
        <v>64</v>
      </c>
      <c r="BS754">
        <v>3.2520325203252002E-3</v>
      </c>
      <c r="BT754" t="s">
        <v>64</v>
      </c>
      <c r="BU754" t="s">
        <v>64</v>
      </c>
      <c r="BV754">
        <v>2.66666666666667E-3</v>
      </c>
      <c r="BW754" t="s">
        <v>64</v>
      </c>
      <c r="BX754">
        <v>2.4691358024691401E-3</v>
      </c>
      <c r="BY754" t="s">
        <v>64</v>
      </c>
      <c r="BZ754" t="s">
        <v>64</v>
      </c>
      <c r="CA754">
        <v>1.1494252873563201E-3</v>
      </c>
      <c r="CB754">
        <v>1.8018018018018001E-3</v>
      </c>
      <c r="CC754" t="s">
        <v>64</v>
      </c>
      <c r="CD754">
        <v>2.2857142857142899E-2</v>
      </c>
      <c r="CE754" t="s">
        <v>64</v>
      </c>
      <c r="CF754" t="s">
        <v>64</v>
      </c>
      <c r="CG754">
        <v>2.7777777777777801E-3</v>
      </c>
      <c r="CH754">
        <v>1.55038759689922E-3</v>
      </c>
      <c r="CI754" t="s">
        <v>64</v>
      </c>
      <c r="CJ754" t="s">
        <v>64</v>
      </c>
      <c r="CK754" t="s">
        <v>64</v>
      </c>
      <c r="CL754" t="s">
        <v>64</v>
      </c>
      <c r="CM754" t="s">
        <v>64</v>
      </c>
      <c r="CN754" t="s">
        <v>64</v>
      </c>
      <c r="CO754" t="s">
        <v>64</v>
      </c>
      <c r="CP754" t="s">
        <v>64</v>
      </c>
      <c r="CQ754" t="s">
        <v>64</v>
      </c>
      <c r="CR754" t="s">
        <v>64</v>
      </c>
      <c r="CS754" t="s">
        <v>64</v>
      </c>
      <c r="CT754" t="s">
        <v>64</v>
      </c>
    </row>
    <row r="755" spans="1:98" x14ac:dyDescent="0.25">
      <c r="A755" t="s">
        <v>64</v>
      </c>
      <c r="B755" t="s">
        <v>64</v>
      </c>
      <c r="C755">
        <v>0.35185185185185203</v>
      </c>
      <c r="D755">
        <v>1</v>
      </c>
      <c r="E755" t="s">
        <v>64</v>
      </c>
      <c r="F755">
        <v>1</v>
      </c>
      <c r="G755" t="s">
        <v>64</v>
      </c>
      <c r="H755" t="s">
        <v>64</v>
      </c>
      <c r="I755" t="s">
        <v>64</v>
      </c>
      <c r="J755">
        <v>1</v>
      </c>
      <c r="K755">
        <v>0.5</v>
      </c>
      <c r="L755" t="s">
        <v>64</v>
      </c>
      <c r="M755" t="s">
        <v>64</v>
      </c>
      <c r="N755" t="s">
        <v>64</v>
      </c>
      <c r="O755" t="s">
        <v>64</v>
      </c>
      <c r="P755" t="s">
        <v>64</v>
      </c>
      <c r="Q755">
        <v>0.5</v>
      </c>
      <c r="R755" t="s">
        <v>64</v>
      </c>
      <c r="S755" t="s">
        <v>64</v>
      </c>
      <c r="T755">
        <v>0.33333333333333298</v>
      </c>
      <c r="U755" t="s">
        <v>64</v>
      </c>
      <c r="V755">
        <v>0.5</v>
      </c>
      <c r="W755" t="s">
        <v>64</v>
      </c>
      <c r="X755">
        <v>0.5</v>
      </c>
      <c r="Y755" t="s">
        <v>64</v>
      </c>
      <c r="Z755" t="s">
        <v>64</v>
      </c>
      <c r="AA755" t="s">
        <v>64</v>
      </c>
      <c r="AB755" t="s">
        <v>64</v>
      </c>
      <c r="AC755" t="s">
        <v>64</v>
      </c>
      <c r="AD755">
        <v>2.7777777777777801E-2</v>
      </c>
      <c r="AE755" t="s">
        <v>64</v>
      </c>
      <c r="AF755" t="s">
        <v>64</v>
      </c>
      <c r="AG755" t="s">
        <v>64</v>
      </c>
      <c r="AH755">
        <v>0.75</v>
      </c>
      <c r="AI755" t="s">
        <v>64</v>
      </c>
      <c r="AJ755" t="s">
        <v>64</v>
      </c>
      <c r="AK755" t="s">
        <v>64</v>
      </c>
      <c r="AL755" t="s">
        <v>64</v>
      </c>
      <c r="AM755" t="s">
        <v>64</v>
      </c>
      <c r="AN755" t="s">
        <v>64</v>
      </c>
      <c r="AO755" t="s">
        <v>64</v>
      </c>
      <c r="AP755" t="s">
        <v>64</v>
      </c>
      <c r="AQ755" t="s">
        <v>64</v>
      </c>
      <c r="AR755" t="s">
        <v>64</v>
      </c>
      <c r="AS755" t="s">
        <v>64</v>
      </c>
      <c r="AT755" t="s">
        <v>64</v>
      </c>
      <c r="AU755" t="s">
        <v>64</v>
      </c>
      <c r="AV755" t="s">
        <v>64</v>
      </c>
      <c r="AW755" t="s">
        <v>64</v>
      </c>
      <c r="AX755" t="s">
        <v>64</v>
      </c>
      <c r="AY755" t="s">
        <v>64</v>
      </c>
      <c r="AZ755" t="s">
        <v>64</v>
      </c>
      <c r="BA755" t="s">
        <v>64</v>
      </c>
      <c r="BB755" t="s">
        <v>64</v>
      </c>
      <c r="BC755" t="s">
        <v>64</v>
      </c>
      <c r="BD755" t="s">
        <v>64</v>
      </c>
      <c r="BE755" t="s">
        <v>64</v>
      </c>
      <c r="BF755" t="s">
        <v>64</v>
      </c>
      <c r="BG755" t="s">
        <v>64</v>
      </c>
      <c r="BH755" t="s">
        <v>64</v>
      </c>
      <c r="BI755" t="s">
        <v>64</v>
      </c>
      <c r="BJ755" t="s">
        <v>64</v>
      </c>
      <c r="BK755" t="s">
        <v>64</v>
      </c>
      <c r="BL755" t="s">
        <v>64</v>
      </c>
      <c r="BM755">
        <v>5.5555555555555601E-3</v>
      </c>
      <c r="BN755" t="s">
        <v>64</v>
      </c>
      <c r="BO755" t="s">
        <v>64</v>
      </c>
      <c r="BP755" t="s">
        <v>64</v>
      </c>
      <c r="BQ755" t="s">
        <v>64</v>
      </c>
      <c r="BR755" t="s">
        <v>64</v>
      </c>
      <c r="BS755" t="s">
        <v>64</v>
      </c>
      <c r="BT755" t="s">
        <v>64</v>
      </c>
      <c r="BU755" t="s">
        <v>64</v>
      </c>
      <c r="BV755" t="s">
        <v>64</v>
      </c>
      <c r="BW755" t="s">
        <v>64</v>
      </c>
      <c r="BX755" t="s">
        <v>64</v>
      </c>
      <c r="BY755" t="s">
        <v>64</v>
      </c>
      <c r="BZ755" t="s">
        <v>64</v>
      </c>
      <c r="CA755" t="s">
        <v>64</v>
      </c>
      <c r="CB755" t="s">
        <v>64</v>
      </c>
      <c r="CC755" t="s">
        <v>64</v>
      </c>
      <c r="CD755" t="s">
        <v>64</v>
      </c>
      <c r="CE755" t="s">
        <v>64</v>
      </c>
      <c r="CF755" t="s">
        <v>64</v>
      </c>
      <c r="CG755" t="s">
        <v>64</v>
      </c>
      <c r="CH755" t="s">
        <v>64</v>
      </c>
      <c r="CI755" t="s">
        <v>64</v>
      </c>
      <c r="CJ755" t="s">
        <v>64</v>
      </c>
      <c r="CK755" t="s">
        <v>64</v>
      </c>
      <c r="CL755">
        <v>5.2910052910052898E-3</v>
      </c>
      <c r="CM755" t="s">
        <v>64</v>
      </c>
      <c r="CN755" t="s">
        <v>64</v>
      </c>
      <c r="CO755" t="s">
        <v>64</v>
      </c>
      <c r="CP755" t="s">
        <v>64</v>
      </c>
      <c r="CQ755" t="s">
        <v>64</v>
      </c>
      <c r="CR755">
        <v>9.5238095238095195E-3</v>
      </c>
      <c r="CS755" t="s">
        <v>64</v>
      </c>
      <c r="CT755" t="s">
        <v>64</v>
      </c>
    </row>
    <row r="756" spans="1:98" x14ac:dyDescent="0.25">
      <c r="A756" t="s">
        <v>64</v>
      </c>
      <c r="B756" t="s">
        <v>64</v>
      </c>
      <c r="C756" t="s">
        <v>64</v>
      </c>
      <c r="D756">
        <v>0.28000000000000003</v>
      </c>
      <c r="E756" t="s">
        <v>64</v>
      </c>
      <c r="F756" t="s">
        <v>64</v>
      </c>
      <c r="G756" t="s">
        <v>64</v>
      </c>
      <c r="H756">
        <v>0.5</v>
      </c>
      <c r="I756">
        <v>1</v>
      </c>
      <c r="J756" t="s">
        <v>64</v>
      </c>
      <c r="K756" t="s">
        <v>64</v>
      </c>
      <c r="L756" t="s">
        <v>64</v>
      </c>
      <c r="M756" t="s">
        <v>64</v>
      </c>
      <c r="N756" t="s">
        <v>64</v>
      </c>
      <c r="O756">
        <v>1</v>
      </c>
      <c r="P756">
        <v>0.51132275132275096</v>
      </c>
      <c r="Q756">
        <v>0.62783068783068796</v>
      </c>
      <c r="R756" t="s">
        <v>64</v>
      </c>
      <c r="S756">
        <v>0.25566137566137598</v>
      </c>
      <c r="T756" t="s">
        <v>64</v>
      </c>
      <c r="U756" t="s">
        <v>64</v>
      </c>
      <c r="V756" t="s">
        <v>64</v>
      </c>
      <c r="W756" t="s">
        <v>64</v>
      </c>
      <c r="X756">
        <v>1</v>
      </c>
      <c r="Y756" t="s">
        <v>64</v>
      </c>
      <c r="Z756" t="s">
        <v>64</v>
      </c>
      <c r="AA756" t="s">
        <v>64</v>
      </c>
      <c r="AB756">
        <v>1.9047619047619001E-2</v>
      </c>
      <c r="AC756">
        <v>1.3333333333333299E-2</v>
      </c>
      <c r="AD756">
        <v>0.04</v>
      </c>
      <c r="AE756">
        <v>1</v>
      </c>
      <c r="AF756" t="s">
        <v>64</v>
      </c>
      <c r="AG756">
        <v>0.21932533697239601</v>
      </c>
      <c r="AH756">
        <v>0.32547583135818398</v>
      </c>
      <c r="AI756" t="s">
        <v>64</v>
      </c>
      <c r="AJ756" t="s">
        <v>64</v>
      </c>
      <c r="AK756" t="s">
        <v>64</v>
      </c>
      <c r="AL756" t="s">
        <v>64</v>
      </c>
      <c r="AM756" t="s">
        <v>64</v>
      </c>
      <c r="AN756" t="s">
        <v>64</v>
      </c>
      <c r="AO756" t="s">
        <v>64</v>
      </c>
      <c r="AP756" t="s">
        <v>64</v>
      </c>
      <c r="AQ756" t="s">
        <v>64</v>
      </c>
      <c r="AR756">
        <v>2.66666666666667E-2</v>
      </c>
      <c r="AS756" t="s">
        <v>64</v>
      </c>
      <c r="AT756" t="s">
        <v>64</v>
      </c>
      <c r="AU756" t="s">
        <v>64</v>
      </c>
      <c r="AV756" t="s">
        <v>64</v>
      </c>
      <c r="AW756" t="s">
        <v>64</v>
      </c>
      <c r="AX756" t="s">
        <v>64</v>
      </c>
      <c r="AY756" t="s">
        <v>64</v>
      </c>
      <c r="AZ756" t="s">
        <v>64</v>
      </c>
      <c r="BA756" t="s">
        <v>64</v>
      </c>
      <c r="BB756" t="s">
        <v>64</v>
      </c>
      <c r="BC756" t="s">
        <v>64</v>
      </c>
      <c r="BD756" t="s">
        <v>64</v>
      </c>
      <c r="BE756" t="s">
        <v>64</v>
      </c>
      <c r="BF756" t="s">
        <v>64</v>
      </c>
      <c r="BG756" t="s">
        <v>64</v>
      </c>
      <c r="BH756" t="s">
        <v>64</v>
      </c>
      <c r="BI756" t="s">
        <v>64</v>
      </c>
      <c r="BJ756" t="s">
        <v>64</v>
      </c>
      <c r="BK756" t="s">
        <v>64</v>
      </c>
      <c r="BL756" t="s">
        <v>64</v>
      </c>
      <c r="BM756" t="s">
        <v>64</v>
      </c>
      <c r="BN756">
        <v>1.55038759689922E-3</v>
      </c>
      <c r="BO756" t="s">
        <v>64</v>
      </c>
      <c r="BP756">
        <v>1.23456790123457E-3</v>
      </c>
      <c r="BQ756" t="s">
        <v>64</v>
      </c>
      <c r="BR756" t="s">
        <v>64</v>
      </c>
      <c r="BS756" t="s">
        <v>64</v>
      </c>
      <c r="BT756" t="s">
        <v>64</v>
      </c>
      <c r="BU756" t="s">
        <v>64</v>
      </c>
      <c r="BV756">
        <v>2.1857923497267799E-3</v>
      </c>
      <c r="BW756" t="s">
        <v>64</v>
      </c>
      <c r="BX756">
        <v>1.33333333333333E-3</v>
      </c>
      <c r="BY756">
        <v>1.1904761904761899E-3</v>
      </c>
      <c r="BZ756">
        <v>7.6923076923076901E-3</v>
      </c>
      <c r="CA756" t="s">
        <v>64</v>
      </c>
      <c r="CB756" t="s">
        <v>64</v>
      </c>
      <c r="CC756">
        <v>3.7037037037036999E-3</v>
      </c>
      <c r="CD756" t="s">
        <v>64</v>
      </c>
      <c r="CE756">
        <v>0.30844136255901</v>
      </c>
      <c r="CF756" t="s">
        <v>64</v>
      </c>
      <c r="CG756" t="s">
        <v>64</v>
      </c>
      <c r="CH756">
        <v>1.9900497512437801E-3</v>
      </c>
      <c r="CI756" t="s">
        <v>64</v>
      </c>
      <c r="CJ756">
        <v>2.4242424242424199E-3</v>
      </c>
      <c r="CK756">
        <v>1.0752688172043E-3</v>
      </c>
      <c r="CL756">
        <v>6.8027210884353704E-4</v>
      </c>
      <c r="CM756" t="s">
        <v>64</v>
      </c>
      <c r="CN756" t="s">
        <v>64</v>
      </c>
      <c r="CO756">
        <v>2.05128205128205E-3</v>
      </c>
      <c r="CP756" t="s">
        <v>64</v>
      </c>
      <c r="CQ756" t="s">
        <v>64</v>
      </c>
      <c r="CR756" t="s">
        <v>64</v>
      </c>
      <c r="CS756">
        <v>5.73870573870574E-3</v>
      </c>
      <c r="CT756" t="s">
        <v>64</v>
      </c>
    </row>
    <row r="757" spans="1:98" x14ac:dyDescent="0.25">
      <c r="A757" t="s">
        <v>64</v>
      </c>
      <c r="B757" t="s">
        <v>64</v>
      </c>
      <c r="C757" t="s">
        <v>64</v>
      </c>
      <c r="D757">
        <v>0.5</v>
      </c>
      <c r="E757">
        <v>0.179166666666667</v>
      </c>
      <c r="F757" t="s">
        <v>64</v>
      </c>
      <c r="G757">
        <v>1</v>
      </c>
      <c r="H757" t="s">
        <v>64</v>
      </c>
      <c r="I757" t="s">
        <v>64</v>
      </c>
      <c r="J757" t="s">
        <v>64</v>
      </c>
      <c r="K757" t="s">
        <v>64</v>
      </c>
      <c r="L757" t="s">
        <v>64</v>
      </c>
      <c r="M757" t="s">
        <v>64</v>
      </c>
      <c r="N757" t="s">
        <v>64</v>
      </c>
      <c r="O757" t="s">
        <v>64</v>
      </c>
      <c r="P757">
        <v>0.05</v>
      </c>
      <c r="Q757">
        <v>1</v>
      </c>
      <c r="R757">
        <v>0.5</v>
      </c>
      <c r="S757" t="s">
        <v>64</v>
      </c>
      <c r="T757" t="s">
        <v>64</v>
      </c>
      <c r="U757">
        <v>2.5000000000000001E-2</v>
      </c>
      <c r="V757" t="s">
        <v>64</v>
      </c>
      <c r="W757" t="s">
        <v>64</v>
      </c>
      <c r="X757" t="s">
        <v>64</v>
      </c>
      <c r="Y757" t="s">
        <v>64</v>
      </c>
      <c r="Z757" t="s">
        <v>64</v>
      </c>
      <c r="AA757" t="s">
        <v>64</v>
      </c>
      <c r="AB757" t="s">
        <v>64</v>
      </c>
      <c r="AC757" t="s">
        <v>64</v>
      </c>
      <c r="AD757" t="s">
        <v>64</v>
      </c>
      <c r="AE757" t="s">
        <v>64</v>
      </c>
      <c r="AF757" t="s">
        <v>64</v>
      </c>
      <c r="AG757" t="s">
        <v>64</v>
      </c>
      <c r="AH757">
        <v>1</v>
      </c>
      <c r="AI757" t="s">
        <v>64</v>
      </c>
      <c r="AJ757" t="s">
        <v>64</v>
      </c>
      <c r="AK757" t="s">
        <v>64</v>
      </c>
      <c r="AL757" t="s">
        <v>64</v>
      </c>
      <c r="AM757" t="s">
        <v>64</v>
      </c>
      <c r="AN757" t="s">
        <v>64</v>
      </c>
      <c r="AO757" t="s">
        <v>64</v>
      </c>
      <c r="AP757" t="s">
        <v>64</v>
      </c>
      <c r="AQ757" t="s">
        <v>64</v>
      </c>
      <c r="AR757">
        <v>1.2500000000000001E-2</v>
      </c>
      <c r="AS757" t="s">
        <v>64</v>
      </c>
      <c r="AT757" t="s">
        <v>64</v>
      </c>
      <c r="AU757" t="s">
        <v>64</v>
      </c>
      <c r="AV757" t="s">
        <v>64</v>
      </c>
      <c r="AW757" t="s">
        <v>64</v>
      </c>
      <c r="AX757" t="s">
        <v>64</v>
      </c>
      <c r="AY757" t="s">
        <v>64</v>
      </c>
      <c r="AZ757" t="s">
        <v>64</v>
      </c>
      <c r="BA757" t="s">
        <v>64</v>
      </c>
      <c r="BB757" t="s">
        <v>64</v>
      </c>
      <c r="BC757" t="s">
        <v>64</v>
      </c>
      <c r="BD757" t="s">
        <v>64</v>
      </c>
      <c r="BE757" t="s">
        <v>64</v>
      </c>
      <c r="BF757" t="s">
        <v>64</v>
      </c>
      <c r="BG757" t="s">
        <v>64</v>
      </c>
      <c r="BH757" t="s">
        <v>64</v>
      </c>
      <c r="BI757" t="s">
        <v>64</v>
      </c>
      <c r="BJ757" t="s">
        <v>64</v>
      </c>
      <c r="BK757" t="s">
        <v>64</v>
      </c>
      <c r="BL757">
        <v>0.01</v>
      </c>
      <c r="BM757" t="s">
        <v>64</v>
      </c>
      <c r="BN757" t="s">
        <v>64</v>
      </c>
      <c r="BO757" t="s">
        <v>64</v>
      </c>
      <c r="BP757" t="s">
        <v>64</v>
      </c>
      <c r="BQ757" t="s">
        <v>64</v>
      </c>
      <c r="BR757" t="s">
        <v>64</v>
      </c>
      <c r="BS757" t="s">
        <v>64</v>
      </c>
      <c r="BT757" t="s">
        <v>64</v>
      </c>
      <c r="BU757" t="s">
        <v>64</v>
      </c>
      <c r="BV757" t="s">
        <v>64</v>
      </c>
      <c r="BW757" t="s">
        <v>64</v>
      </c>
      <c r="BX757" t="s">
        <v>64</v>
      </c>
      <c r="BY757" t="s">
        <v>64</v>
      </c>
      <c r="BZ757" t="s">
        <v>64</v>
      </c>
      <c r="CA757" t="s">
        <v>64</v>
      </c>
      <c r="CB757" t="s">
        <v>64</v>
      </c>
      <c r="CC757" t="s">
        <v>64</v>
      </c>
      <c r="CD757" t="s">
        <v>64</v>
      </c>
      <c r="CE757" t="s">
        <v>64</v>
      </c>
      <c r="CF757" t="s">
        <v>64</v>
      </c>
      <c r="CG757">
        <v>4.0816326530612197E-3</v>
      </c>
      <c r="CH757">
        <v>1.2658227848101301E-3</v>
      </c>
      <c r="CI757" t="s">
        <v>64</v>
      </c>
      <c r="CJ757" t="s">
        <v>64</v>
      </c>
      <c r="CK757" t="s">
        <v>64</v>
      </c>
      <c r="CL757" t="s">
        <v>64</v>
      </c>
      <c r="CM757" t="s">
        <v>64</v>
      </c>
      <c r="CN757" t="s">
        <v>64</v>
      </c>
      <c r="CO757" t="s">
        <v>64</v>
      </c>
      <c r="CP757">
        <v>2.6315789473684201E-3</v>
      </c>
      <c r="CQ757" t="s">
        <v>64</v>
      </c>
      <c r="CR757" t="s">
        <v>64</v>
      </c>
      <c r="CS757">
        <v>1.4492753623188399E-3</v>
      </c>
      <c r="CT757" t="s">
        <v>64</v>
      </c>
    </row>
    <row r="758" spans="1:98" x14ac:dyDescent="0.25">
      <c r="A758" t="s">
        <v>64</v>
      </c>
      <c r="B758" t="s">
        <v>64</v>
      </c>
      <c r="C758">
        <v>0.51190476190476197</v>
      </c>
      <c r="D758">
        <v>1</v>
      </c>
      <c r="E758" t="s">
        <v>64</v>
      </c>
      <c r="F758">
        <v>0.5</v>
      </c>
      <c r="G758">
        <v>0.5</v>
      </c>
      <c r="H758" t="s">
        <v>64</v>
      </c>
      <c r="I758" t="s">
        <v>64</v>
      </c>
      <c r="J758" t="s">
        <v>64</v>
      </c>
      <c r="K758">
        <v>1</v>
      </c>
      <c r="L758" t="s">
        <v>64</v>
      </c>
      <c r="M758" t="s">
        <v>64</v>
      </c>
      <c r="N758">
        <v>0.51190476190476197</v>
      </c>
      <c r="O758">
        <v>1</v>
      </c>
      <c r="P758">
        <v>1</v>
      </c>
      <c r="Q758" t="s">
        <v>64</v>
      </c>
      <c r="R758" t="s">
        <v>64</v>
      </c>
      <c r="S758" t="s">
        <v>64</v>
      </c>
      <c r="T758" t="s">
        <v>64</v>
      </c>
      <c r="U758">
        <v>0.5</v>
      </c>
      <c r="V758" t="s">
        <v>64</v>
      </c>
      <c r="W758" t="s">
        <v>64</v>
      </c>
      <c r="X758" t="s">
        <v>64</v>
      </c>
      <c r="Y758" t="s">
        <v>64</v>
      </c>
      <c r="Z758" t="s">
        <v>64</v>
      </c>
      <c r="AA758" t="s">
        <v>64</v>
      </c>
      <c r="AB758" t="s">
        <v>64</v>
      </c>
      <c r="AC758" t="s">
        <v>64</v>
      </c>
      <c r="AD758" t="s">
        <v>64</v>
      </c>
      <c r="AE758" t="s">
        <v>64</v>
      </c>
      <c r="AF758" t="s">
        <v>64</v>
      </c>
      <c r="AG758" t="s">
        <v>64</v>
      </c>
      <c r="AH758">
        <v>1</v>
      </c>
      <c r="AI758" t="s">
        <v>64</v>
      </c>
      <c r="AJ758" t="s">
        <v>64</v>
      </c>
      <c r="AK758" t="s">
        <v>64</v>
      </c>
      <c r="AL758" t="s">
        <v>64</v>
      </c>
      <c r="AM758" t="s">
        <v>64</v>
      </c>
      <c r="AN758" t="s">
        <v>64</v>
      </c>
      <c r="AO758" t="s">
        <v>64</v>
      </c>
      <c r="AP758" t="s">
        <v>64</v>
      </c>
      <c r="AQ758" t="s">
        <v>64</v>
      </c>
      <c r="AR758" t="s">
        <v>64</v>
      </c>
      <c r="AS758" t="s">
        <v>64</v>
      </c>
      <c r="AT758" t="s">
        <v>64</v>
      </c>
      <c r="AU758" t="s">
        <v>64</v>
      </c>
      <c r="AV758" t="s">
        <v>64</v>
      </c>
      <c r="AW758" t="s">
        <v>64</v>
      </c>
      <c r="AX758" t="s">
        <v>64</v>
      </c>
      <c r="AY758" t="s">
        <v>64</v>
      </c>
      <c r="AZ758" t="s">
        <v>64</v>
      </c>
      <c r="BA758" t="s">
        <v>64</v>
      </c>
      <c r="BB758" t="s">
        <v>64</v>
      </c>
      <c r="BC758" t="s">
        <v>64</v>
      </c>
      <c r="BD758" t="s">
        <v>64</v>
      </c>
      <c r="BE758" t="s">
        <v>64</v>
      </c>
      <c r="BF758" t="s">
        <v>64</v>
      </c>
      <c r="BG758" t="s">
        <v>64</v>
      </c>
      <c r="BH758" t="s">
        <v>64</v>
      </c>
      <c r="BI758" t="s">
        <v>64</v>
      </c>
      <c r="BJ758" t="s">
        <v>64</v>
      </c>
      <c r="BK758">
        <v>4.3859649122806998E-3</v>
      </c>
      <c r="BL758" t="s">
        <v>64</v>
      </c>
      <c r="BM758" t="s">
        <v>64</v>
      </c>
      <c r="BN758" t="s">
        <v>64</v>
      </c>
      <c r="BO758" t="s">
        <v>64</v>
      </c>
      <c r="BP758" t="s">
        <v>64</v>
      </c>
      <c r="BQ758" t="s">
        <v>64</v>
      </c>
      <c r="BR758" t="s">
        <v>64</v>
      </c>
      <c r="BS758" t="s">
        <v>64</v>
      </c>
      <c r="BT758" t="s">
        <v>64</v>
      </c>
      <c r="BU758">
        <v>6.6666666666666697E-3</v>
      </c>
      <c r="BV758" t="s">
        <v>64</v>
      </c>
      <c r="BW758" t="s">
        <v>64</v>
      </c>
      <c r="BX758" t="s">
        <v>64</v>
      </c>
      <c r="BY758" t="s">
        <v>64</v>
      </c>
      <c r="BZ758" t="s">
        <v>64</v>
      </c>
      <c r="CA758">
        <v>2.6455026455026501E-3</v>
      </c>
      <c r="CB758" t="s">
        <v>64</v>
      </c>
      <c r="CC758" t="s">
        <v>64</v>
      </c>
      <c r="CD758" t="s">
        <v>64</v>
      </c>
      <c r="CE758" t="s">
        <v>64</v>
      </c>
      <c r="CF758" t="s">
        <v>64</v>
      </c>
      <c r="CG758" t="s">
        <v>64</v>
      </c>
      <c r="CH758" t="s">
        <v>64</v>
      </c>
      <c r="CI758">
        <v>3.2051282051282098E-3</v>
      </c>
      <c r="CJ758" t="s">
        <v>64</v>
      </c>
      <c r="CK758" t="s">
        <v>64</v>
      </c>
      <c r="CL758" t="s">
        <v>64</v>
      </c>
      <c r="CM758" t="s">
        <v>64</v>
      </c>
      <c r="CN758" t="s">
        <v>64</v>
      </c>
      <c r="CO758" t="s">
        <v>64</v>
      </c>
      <c r="CP758">
        <v>4.6296296296296302E-3</v>
      </c>
      <c r="CQ758" t="s">
        <v>64</v>
      </c>
      <c r="CR758" t="s">
        <v>64</v>
      </c>
      <c r="CS758" t="s">
        <v>64</v>
      </c>
      <c r="CT758" t="s">
        <v>64</v>
      </c>
    </row>
    <row r="759" spans="1:98" x14ac:dyDescent="0.25">
      <c r="A759" t="s">
        <v>64</v>
      </c>
      <c r="B759" t="s">
        <v>64</v>
      </c>
      <c r="C759">
        <v>0.17777777777777801</v>
      </c>
      <c r="D759">
        <v>0.88888888888888895</v>
      </c>
      <c r="E759">
        <v>1</v>
      </c>
      <c r="F759">
        <v>1</v>
      </c>
      <c r="G759">
        <v>0.1</v>
      </c>
      <c r="H759">
        <v>1</v>
      </c>
      <c r="I759">
        <v>0.93333333333333302</v>
      </c>
      <c r="J759">
        <v>0.17777777777777801</v>
      </c>
      <c r="K759">
        <v>1</v>
      </c>
      <c r="L759" t="s">
        <v>64</v>
      </c>
      <c r="M759">
        <v>0.88888888888888895</v>
      </c>
      <c r="N759" t="s">
        <v>64</v>
      </c>
      <c r="O759" t="s">
        <v>64</v>
      </c>
      <c r="P759">
        <v>0.88888888888888895</v>
      </c>
      <c r="Q759">
        <v>0.15476190476190499</v>
      </c>
      <c r="R759" t="s">
        <v>64</v>
      </c>
      <c r="S759">
        <v>0.17777777777777801</v>
      </c>
      <c r="T759">
        <v>1</v>
      </c>
      <c r="U759">
        <v>1</v>
      </c>
      <c r="V759">
        <v>0.88888888888888895</v>
      </c>
      <c r="W759" t="s">
        <v>64</v>
      </c>
      <c r="X759">
        <v>1</v>
      </c>
      <c r="Y759" t="s">
        <v>64</v>
      </c>
      <c r="Z759" t="s">
        <v>64</v>
      </c>
      <c r="AA759" t="s">
        <v>64</v>
      </c>
      <c r="AB759" t="s">
        <v>64</v>
      </c>
      <c r="AC759">
        <v>3.3333333333333298E-2</v>
      </c>
      <c r="AD759" t="s">
        <v>64</v>
      </c>
      <c r="AE759">
        <v>5.5555555555555601E-2</v>
      </c>
      <c r="AF759" t="s">
        <v>64</v>
      </c>
      <c r="AG759" t="s">
        <v>64</v>
      </c>
      <c r="AH759">
        <v>1</v>
      </c>
      <c r="AI759" t="s">
        <v>64</v>
      </c>
      <c r="AJ759" t="s">
        <v>64</v>
      </c>
      <c r="AK759" t="s">
        <v>64</v>
      </c>
      <c r="AL759" t="s">
        <v>64</v>
      </c>
      <c r="AM759" t="s">
        <v>64</v>
      </c>
      <c r="AN759">
        <v>1.1111111111111099E-2</v>
      </c>
      <c r="AO759" t="s">
        <v>64</v>
      </c>
      <c r="AP759" t="s">
        <v>64</v>
      </c>
      <c r="AQ759" t="s">
        <v>64</v>
      </c>
      <c r="AR759" t="s">
        <v>64</v>
      </c>
      <c r="AS759" t="s">
        <v>64</v>
      </c>
      <c r="AT759" t="s">
        <v>64</v>
      </c>
      <c r="AU759" t="s">
        <v>64</v>
      </c>
      <c r="AV759" t="s">
        <v>64</v>
      </c>
      <c r="AW759" t="s">
        <v>64</v>
      </c>
      <c r="AX759" t="s">
        <v>64</v>
      </c>
      <c r="AY759" t="s">
        <v>64</v>
      </c>
      <c r="AZ759" t="s">
        <v>64</v>
      </c>
      <c r="BA759" t="s">
        <v>64</v>
      </c>
      <c r="BB759" t="s">
        <v>64</v>
      </c>
      <c r="BC759" t="s">
        <v>64</v>
      </c>
      <c r="BD759" t="s">
        <v>64</v>
      </c>
      <c r="BE759" t="s">
        <v>64</v>
      </c>
      <c r="BF759" t="s">
        <v>64</v>
      </c>
      <c r="BG759" t="s">
        <v>64</v>
      </c>
      <c r="BH759" t="s">
        <v>64</v>
      </c>
      <c r="BI759" t="s">
        <v>64</v>
      </c>
      <c r="BJ759" t="s">
        <v>64</v>
      </c>
      <c r="BK759" t="s">
        <v>64</v>
      </c>
      <c r="BL759">
        <v>1.2820512820512799E-2</v>
      </c>
      <c r="BM759" t="s">
        <v>64</v>
      </c>
      <c r="BN759" t="s">
        <v>64</v>
      </c>
      <c r="BO759" t="s">
        <v>64</v>
      </c>
      <c r="BP759" t="s">
        <v>64</v>
      </c>
      <c r="BQ759" t="s">
        <v>64</v>
      </c>
      <c r="BR759" t="s">
        <v>64</v>
      </c>
      <c r="BS759">
        <v>5.8823529411764696E-3</v>
      </c>
      <c r="BT759" t="s">
        <v>64</v>
      </c>
      <c r="BU759" t="s">
        <v>64</v>
      </c>
      <c r="BV759" t="s">
        <v>64</v>
      </c>
      <c r="BW759" t="s">
        <v>64</v>
      </c>
      <c r="BX759">
        <v>5.5555555555555497E-3</v>
      </c>
      <c r="BY759" t="s">
        <v>64</v>
      </c>
      <c r="BZ759" t="s">
        <v>64</v>
      </c>
      <c r="CA759" t="s">
        <v>64</v>
      </c>
      <c r="CB759" t="s">
        <v>64</v>
      </c>
      <c r="CC759" t="s">
        <v>64</v>
      </c>
      <c r="CD759" t="s">
        <v>64</v>
      </c>
      <c r="CE759" t="s">
        <v>64</v>
      </c>
      <c r="CF759">
        <v>2.8571428571428602E-3</v>
      </c>
      <c r="CG759" t="s">
        <v>64</v>
      </c>
      <c r="CH759" t="s">
        <v>64</v>
      </c>
      <c r="CI759">
        <v>4.7619047619047597E-3</v>
      </c>
      <c r="CJ759" t="s">
        <v>64</v>
      </c>
      <c r="CK759" t="s">
        <v>64</v>
      </c>
      <c r="CL759" t="s">
        <v>64</v>
      </c>
      <c r="CM759">
        <v>1.78571428571429E-3</v>
      </c>
      <c r="CN759" t="s">
        <v>64</v>
      </c>
      <c r="CO759" t="s">
        <v>64</v>
      </c>
      <c r="CP759" t="s">
        <v>64</v>
      </c>
      <c r="CQ759">
        <v>3.2500000000000001E-2</v>
      </c>
      <c r="CR759" t="s">
        <v>64</v>
      </c>
      <c r="CS759">
        <v>7.4999999999999997E-3</v>
      </c>
      <c r="CT759" t="s">
        <v>64</v>
      </c>
    </row>
    <row r="760" spans="1:98" x14ac:dyDescent="0.25">
      <c r="A760" t="s">
        <v>64</v>
      </c>
      <c r="B760" t="s">
        <v>64</v>
      </c>
      <c r="C760">
        <v>0.108333333333333</v>
      </c>
      <c r="D760">
        <v>0.15584415584415601</v>
      </c>
      <c r="E760">
        <v>4.1666666666666699E-2</v>
      </c>
      <c r="F760" t="s">
        <v>64</v>
      </c>
      <c r="G760" t="s">
        <v>64</v>
      </c>
      <c r="H760">
        <v>0.13888888888888901</v>
      </c>
      <c r="I760">
        <v>1</v>
      </c>
      <c r="J760">
        <v>0.108333333333333</v>
      </c>
      <c r="K760" t="s">
        <v>64</v>
      </c>
      <c r="L760" t="s">
        <v>64</v>
      </c>
      <c r="M760" t="s">
        <v>64</v>
      </c>
      <c r="N760">
        <v>0.26190476190476197</v>
      </c>
      <c r="O760" t="s">
        <v>64</v>
      </c>
      <c r="P760">
        <v>0.17777777777777801</v>
      </c>
      <c r="Q760">
        <v>3.3333333333333298E-2</v>
      </c>
      <c r="R760">
        <v>4.1666666666666699E-2</v>
      </c>
      <c r="S760">
        <v>8.3333333333333301E-2</v>
      </c>
      <c r="T760" t="s">
        <v>64</v>
      </c>
      <c r="U760" t="s">
        <v>64</v>
      </c>
      <c r="V760" t="s">
        <v>64</v>
      </c>
      <c r="W760" t="s">
        <v>64</v>
      </c>
      <c r="X760">
        <v>0.17777777777777801</v>
      </c>
      <c r="Y760" t="s">
        <v>64</v>
      </c>
      <c r="Z760" t="s">
        <v>64</v>
      </c>
      <c r="AA760" t="s">
        <v>64</v>
      </c>
      <c r="AB760" t="s">
        <v>64</v>
      </c>
      <c r="AC760" t="s">
        <v>64</v>
      </c>
      <c r="AD760">
        <v>2.0833333333333301E-2</v>
      </c>
      <c r="AE760" t="s">
        <v>64</v>
      </c>
      <c r="AF760" t="s">
        <v>64</v>
      </c>
      <c r="AG760">
        <v>0.91666666666666696</v>
      </c>
      <c r="AH760" t="s">
        <v>64</v>
      </c>
      <c r="AI760">
        <v>0.32323232323232298</v>
      </c>
      <c r="AJ760" t="s">
        <v>64</v>
      </c>
      <c r="AK760" t="s">
        <v>64</v>
      </c>
      <c r="AL760" t="s">
        <v>64</v>
      </c>
      <c r="AM760" t="s">
        <v>64</v>
      </c>
      <c r="AN760" t="s">
        <v>64</v>
      </c>
      <c r="AO760" t="s">
        <v>64</v>
      </c>
      <c r="AP760" t="s">
        <v>64</v>
      </c>
      <c r="AQ760">
        <v>2.7777777777777801E-2</v>
      </c>
      <c r="AR760" t="s">
        <v>64</v>
      </c>
      <c r="AS760" t="s">
        <v>64</v>
      </c>
      <c r="AT760" t="s">
        <v>64</v>
      </c>
      <c r="AU760" t="s">
        <v>64</v>
      </c>
      <c r="AV760" t="s">
        <v>64</v>
      </c>
      <c r="AW760" t="s">
        <v>64</v>
      </c>
      <c r="AX760" t="s">
        <v>64</v>
      </c>
      <c r="AY760" t="s">
        <v>64</v>
      </c>
      <c r="AZ760" t="s">
        <v>64</v>
      </c>
      <c r="BA760" t="s">
        <v>64</v>
      </c>
      <c r="BB760" t="s">
        <v>64</v>
      </c>
      <c r="BC760" t="s">
        <v>64</v>
      </c>
      <c r="BD760" t="s">
        <v>64</v>
      </c>
      <c r="BE760" t="s">
        <v>64</v>
      </c>
      <c r="BF760" t="s">
        <v>64</v>
      </c>
      <c r="BG760" t="s">
        <v>64</v>
      </c>
      <c r="BH760" t="s">
        <v>64</v>
      </c>
      <c r="BI760" t="s">
        <v>64</v>
      </c>
      <c r="BJ760" t="s">
        <v>64</v>
      </c>
      <c r="BK760" t="s">
        <v>64</v>
      </c>
      <c r="BL760" t="s">
        <v>64</v>
      </c>
      <c r="BM760">
        <v>6.17283950617284E-3</v>
      </c>
      <c r="BN760" t="s">
        <v>64</v>
      </c>
      <c r="BO760" t="s">
        <v>64</v>
      </c>
      <c r="BP760" t="s">
        <v>64</v>
      </c>
      <c r="BQ760" t="s">
        <v>64</v>
      </c>
      <c r="BR760" t="s">
        <v>64</v>
      </c>
      <c r="BS760" t="s">
        <v>64</v>
      </c>
      <c r="BT760" t="s">
        <v>64</v>
      </c>
      <c r="BU760" t="s">
        <v>64</v>
      </c>
      <c r="BV760" t="s">
        <v>64</v>
      </c>
      <c r="BW760" t="s">
        <v>64</v>
      </c>
      <c r="BX760" t="s">
        <v>64</v>
      </c>
      <c r="BY760">
        <v>6.17283950617284E-3</v>
      </c>
      <c r="BZ760" t="s">
        <v>64</v>
      </c>
      <c r="CA760" t="s">
        <v>64</v>
      </c>
      <c r="CB760">
        <v>5.0505050505050501E-3</v>
      </c>
      <c r="CC760" t="s">
        <v>64</v>
      </c>
      <c r="CD760" t="s">
        <v>64</v>
      </c>
      <c r="CE760" t="s">
        <v>64</v>
      </c>
      <c r="CF760" t="s">
        <v>64</v>
      </c>
      <c r="CG760" t="s">
        <v>64</v>
      </c>
      <c r="CH760">
        <v>1.7543859649122801E-3</v>
      </c>
      <c r="CI760">
        <v>3.1446540880503099E-3</v>
      </c>
      <c r="CJ760" t="s">
        <v>64</v>
      </c>
      <c r="CK760">
        <v>1.1111111111111099E-2</v>
      </c>
      <c r="CL760" t="s">
        <v>64</v>
      </c>
      <c r="CM760">
        <v>5.5555555555555601E-3</v>
      </c>
      <c r="CN760">
        <v>4.2735042735042696E-3</v>
      </c>
      <c r="CO760">
        <v>3.4722222222222199E-3</v>
      </c>
      <c r="CP760" t="s">
        <v>64</v>
      </c>
      <c r="CQ760" t="s">
        <v>64</v>
      </c>
      <c r="CR760" t="s">
        <v>64</v>
      </c>
      <c r="CS760" t="s">
        <v>64</v>
      </c>
      <c r="CT760" t="s">
        <v>64</v>
      </c>
    </row>
    <row r="761" spans="1:98" x14ac:dyDescent="0.25">
      <c r="A761" t="s">
        <v>64</v>
      </c>
      <c r="B761" t="s">
        <v>64</v>
      </c>
      <c r="C761" t="s">
        <v>64</v>
      </c>
      <c r="D761">
        <v>0.63888888888888895</v>
      </c>
      <c r="E761" t="s">
        <v>64</v>
      </c>
      <c r="F761" t="s">
        <v>64</v>
      </c>
      <c r="G761">
        <v>1</v>
      </c>
      <c r="H761">
        <v>1</v>
      </c>
      <c r="I761">
        <v>1</v>
      </c>
      <c r="J761" t="s">
        <v>64</v>
      </c>
      <c r="K761" t="s">
        <v>64</v>
      </c>
      <c r="L761" t="s">
        <v>64</v>
      </c>
      <c r="M761" t="s">
        <v>64</v>
      </c>
      <c r="N761" t="s">
        <v>64</v>
      </c>
      <c r="O761" t="s">
        <v>64</v>
      </c>
      <c r="P761" t="s">
        <v>64</v>
      </c>
      <c r="Q761" t="s">
        <v>64</v>
      </c>
      <c r="R761" t="s">
        <v>64</v>
      </c>
      <c r="S761" t="s">
        <v>64</v>
      </c>
      <c r="T761" t="s">
        <v>64</v>
      </c>
      <c r="U761">
        <v>1</v>
      </c>
      <c r="V761">
        <v>1</v>
      </c>
      <c r="W761" t="s">
        <v>64</v>
      </c>
      <c r="X761" t="s">
        <v>64</v>
      </c>
      <c r="Y761">
        <v>2.7777777777777801E-2</v>
      </c>
      <c r="Z761" t="s">
        <v>64</v>
      </c>
      <c r="AA761" t="s">
        <v>64</v>
      </c>
      <c r="AB761" t="s">
        <v>64</v>
      </c>
      <c r="AC761" t="s">
        <v>64</v>
      </c>
      <c r="AD761" t="s">
        <v>64</v>
      </c>
      <c r="AE761">
        <v>1</v>
      </c>
      <c r="AF761" t="s">
        <v>64</v>
      </c>
      <c r="AG761" t="s">
        <v>64</v>
      </c>
      <c r="AH761">
        <v>1</v>
      </c>
      <c r="AI761" t="s">
        <v>64</v>
      </c>
      <c r="AJ761" t="s">
        <v>64</v>
      </c>
      <c r="AK761" t="s">
        <v>64</v>
      </c>
      <c r="AL761" t="s">
        <v>64</v>
      </c>
      <c r="AM761" t="s">
        <v>64</v>
      </c>
      <c r="AN761" t="s">
        <v>64</v>
      </c>
      <c r="AO761" t="s">
        <v>64</v>
      </c>
      <c r="AP761">
        <v>2.7777777777777801E-2</v>
      </c>
      <c r="AQ761" t="s">
        <v>64</v>
      </c>
      <c r="AR761" t="s">
        <v>64</v>
      </c>
      <c r="AS761" t="s">
        <v>64</v>
      </c>
      <c r="AT761" t="s">
        <v>64</v>
      </c>
      <c r="AU761" t="s">
        <v>64</v>
      </c>
      <c r="AV761" t="s">
        <v>64</v>
      </c>
      <c r="AW761" t="s">
        <v>64</v>
      </c>
      <c r="AX761" t="s">
        <v>64</v>
      </c>
      <c r="AY761" t="s">
        <v>64</v>
      </c>
      <c r="AZ761">
        <v>0.13888888888888901</v>
      </c>
      <c r="BA761" t="s">
        <v>64</v>
      </c>
      <c r="BB761" t="s">
        <v>64</v>
      </c>
      <c r="BC761" t="s">
        <v>64</v>
      </c>
      <c r="BD761" t="s">
        <v>64</v>
      </c>
      <c r="BE761" t="s">
        <v>64</v>
      </c>
      <c r="BF761" t="s">
        <v>64</v>
      </c>
      <c r="BG761" t="s">
        <v>64</v>
      </c>
      <c r="BH761" t="s">
        <v>64</v>
      </c>
      <c r="BI761" t="s">
        <v>64</v>
      </c>
      <c r="BJ761" t="s">
        <v>64</v>
      </c>
      <c r="BK761" t="s">
        <v>64</v>
      </c>
      <c r="BL761" t="s">
        <v>64</v>
      </c>
      <c r="BM761" t="s">
        <v>64</v>
      </c>
      <c r="BN761" t="s">
        <v>64</v>
      </c>
      <c r="BO761" t="s">
        <v>64</v>
      </c>
      <c r="BP761" t="s">
        <v>64</v>
      </c>
      <c r="BQ761" t="s">
        <v>64</v>
      </c>
      <c r="BR761">
        <v>3.40136054421769E-3</v>
      </c>
      <c r="BS761">
        <v>5.74712643678161E-3</v>
      </c>
      <c r="BT761" t="s">
        <v>64</v>
      </c>
      <c r="BU761" t="s">
        <v>64</v>
      </c>
      <c r="BV761" t="s">
        <v>64</v>
      </c>
      <c r="BW761" t="s">
        <v>64</v>
      </c>
      <c r="BX761" t="s">
        <v>64</v>
      </c>
      <c r="BY761" t="s">
        <v>64</v>
      </c>
      <c r="BZ761" t="s">
        <v>64</v>
      </c>
      <c r="CA761" t="s">
        <v>64</v>
      </c>
      <c r="CB761" t="s">
        <v>64</v>
      </c>
      <c r="CC761" t="s">
        <v>64</v>
      </c>
      <c r="CD761" t="s">
        <v>64</v>
      </c>
      <c r="CE761">
        <v>1.2820512820512799E-2</v>
      </c>
      <c r="CF761" t="s">
        <v>64</v>
      </c>
      <c r="CG761">
        <v>6.41025641025641E-3</v>
      </c>
      <c r="CH761">
        <v>1.9360269360269401E-2</v>
      </c>
      <c r="CI761" t="s">
        <v>64</v>
      </c>
      <c r="CJ761" t="s">
        <v>64</v>
      </c>
      <c r="CK761">
        <v>5.2083333333333296E-3</v>
      </c>
      <c r="CL761" t="s">
        <v>64</v>
      </c>
      <c r="CM761">
        <v>1.7543859649122799E-2</v>
      </c>
      <c r="CN761" t="s">
        <v>64</v>
      </c>
      <c r="CO761">
        <v>4.2735042735042696E-3</v>
      </c>
      <c r="CP761">
        <v>8.7719298245613996E-3</v>
      </c>
      <c r="CQ761" t="s">
        <v>64</v>
      </c>
      <c r="CR761" t="s">
        <v>64</v>
      </c>
      <c r="CS761">
        <v>2.64705882352941E-2</v>
      </c>
      <c r="CT761" t="s">
        <v>64</v>
      </c>
    </row>
    <row r="762" spans="1:98" x14ac:dyDescent="0.25">
      <c r="A762" t="s">
        <v>64</v>
      </c>
      <c r="B762" t="s">
        <v>64</v>
      </c>
      <c r="C762" t="s">
        <v>64</v>
      </c>
      <c r="D762" t="s">
        <v>64</v>
      </c>
      <c r="E762" t="s">
        <v>64</v>
      </c>
      <c r="F762" t="s">
        <v>64</v>
      </c>
      <c r="G762" t="s">
        <v>64</v>
      </c>
      <c r="H762" t="s">
        <v>64</v>
      </c>
      <c r="I762" t="s">
        <v>64</v>
      </c>
      <c r="J762" t="s">
        <v>64</v>
      </c>
      <c r="K762" t="s">
        <v>64</v>
      </c>
      <c r="L762" t="s">
        <v>64</v>
      </c>
      <c r="M762" t="s">
        <v>64</v>
      </c>
      <c r="N762" t="s">
        <v>64</v>
      </c>
      <c r="O762" t="s">
        <v>64</v>
      </c>
      <c r="P762" t="s">
        <v>64</v>
      </c>
      <c r="Q762" t="s">
        <v>64</v>
      </c>
      <c r="R762" t="s">
        <v>64</v>
      </c>
      <c r="S762" t="s">
        <v>64</v>
      </c>
      <c r="T762" t="s">
        <v>64</v>
      </c>
      <c r="U762" t="s">
        <v>64</v>
      </c>
      <c r="V762" t="s">
        <v>64</v>
      </c>
      <c r="W762" t="s">
        <v>64</v>
      </c>
      <c r="X762" t="s">
        <v>64</v>
      </c>
      <c r="Y762" t="s">
        <v>64</v>
      </c>
      <c r="Z762" t="s">
        <v>64</v>
      </c>
      <c r="AA762" t="s">
        <v>64</v>
      </c>
      <c r="AB762" t="s">
        <v>64</v>
      </c>
      <c r="AC762" t="s">
        <v>64</v>
      </c>
      <c r="AD762" t="s">
        <v>64</v>
      </c>
      <c r="AE762" t="s">
        <v>64</v>
      </c>
      <c r="AF762" t="s">
        <v>64</v>
      </c>
      <c r="AG762">
        <v>1</v>
      </c>
      <c r="AH762" t="s">
        <v>64</v>
      </c>
      <c r="AI762" t="s">
        <v>64</v>
      </c>
      <c r="AJ762" t="s">
        <v>64</v>
      </c>
      <c r="AK762" t="s">
        <v>64</v>
      </c>
      <c r="AL762" t="s">
        <v>64</v>
      </c>
      <c r="AM762" t="s">
        <v>64</v>
      </c>
      <c r="AN762" t="s">
        <v>64</v>
      </c>
      <c r="AO762" t="s">
        <v>64</v>
      </c>
      <c r="AP762" t="s">
        <v>64</v>
      </c>
      <c r="AQ762" t="s">
        <v>64</v>
      </c>
      <c r="AR762" t="s">
        <v>64</v>
      </c>
      <c r="AS762" t="s">
        <v>64</v>
      </c>
      <c r="AT762" t="s">
        <v>64</v>
      </c>
      <c r="AU762" t="s">
        <v>64</v>
      </c>
      <c r="AV762" t="s">
        <v>64</v>
      </c>
      <c r="AW762" t="s">
        <v>64</v>
      </c>
      <c r="AX762" t="s">
        <v>64</v>
      </c>
      <c r="AY762" t="s">
        <v>64</v>
      </c>
      <c r="AZ762" t="s">
        <v>64</v>
      </c>
      <c r="BA762" t="s">
        <v>64</v>
      </c>
      <c r="BB762" t="s">
        <v>64</v>
      </c>
      <c r="BC762" t="s">
        <v>64</v>
      </c>
      <c r="BD762" t="s">
        <v>64</v>
      </c>
      <c r="BE762" t="s">
        <v>64</v>
      </c>
      <c r="BF762" t="s">
        <v>64</v>
      </c>
      <c r="BG762" t="s">
        <v>64</v>
      </c>
      <c r="BH762" t="s">
        <v>64</v>
      </c>
      <c r="BI762" t="s">
        <v>64</v>
      </c>
      <c r="BJ762">
        <v>2.0833333333333298E-3</v>
      </c>
      <c r="BK762">
        <v>8.2304526748971203E-4</v>
      </c>
      <c r="BL762" t="s">
        <v>64</v>
      </c>
      <c r="BM762" t="s">
        <v>64</v>
      </c>
      <c r="BN762" t="s">
        <v>64</v>
      </c>
      <c r="BO762" t="s">
        <v>64</v>
      </c>
      <c r="BP762" t="s">
        <v>64</v>
      </c>
      <c r="BQ762" t="s">
        <v>64</v>
      </c>
      <c r="BR762">
        <v>5.9523809523809497E-4</v>
      </c>
      <c r="BS762" t="s">
        <v>64</v>
      </c>
      <c r="BT762" t="s">
        <v>64</v>
      </c>
      <c r="BU762">
        <v>1.66666666666667E-3</v>
      </c>
      <c r="BV762" t="s">
        <v>64</v>
      </c>
      <c r="BW762" t="s">
        <v>64</v>
      </c>
      <c r="BX762">
        <v>3.2520325203252002E-3</v>
      </c>
      <c r="BY762" t="s">
        <v>64</v>
      </c>
      <c r="BZ762" t="s">
        <v>64</v>
      </c>
      <c r="CA762">
        <v>5.6980056980056998E-4</v>
      </c>
      <c r="CB762" t="s">
        <v>64</v>
      </c>
      <c r="CC762" t="s">
        <v>64</v>
      </c>
      <c r="CD762" t="s">
        <v>64</v>
      </c>
      <c r="CE762">
        <v>3.8461538461538498E-3</v>
      </c>
      <c r="CF762">
        <v>3.2258064516129002E-3</v>
      </c>
      <c r="CG762">
        <v>8.2304526748971203E-4</v>
      </c>
      <c r="CH762" t="s">
        <v>64</v>
      </c>
      <c r="CI762" t="s">
        <v>64</v>
      </c>
      <c r="CJ762">
        <v>7.8431372549019605E-4</v>
      </c>
      <c r="CK762">
        <v>1.5843137254901999E-2</v>
      </c>
      <c r="CL762" t="s">
        <v>64</v>
      </c>
      <c r="CM762" t="s">
        <v>64</v>
      </c>
      <c r="CN762" t="s">
        <v>64</v>
      </c>
      <c r="CO762">
        <v>1.6260162601626001E-3</v>
      </c>
      <c r="CP762" t="s">
        <v>64</v>
      </c>
      <c r="CQ762" t="s">
        <v>64</v>
      </c>
      <c r="CR762" t="s">
        <v>64</v>
      </c>
      <c r="CS762">
        <v>6.9444444444444404E-4</v>
      </c>
      <c r="CT762" t="s">
        <v>64</v>
      </c>
    </row>
    <row r="763" spans="1:98" x14ac:dyDescent="0.25">
      <c r="A763" t="s">
        <v>64</v>
      </c>
      <c r="B763" t="s">
        <v>64</v>
      </c>
      <c r="C763" t="s">
        <v>64</v>
      </c>
      <c r="D763">
        <v>1</v>
      </c>
      <c r="E763">
        <v>5.83333333333333E-2</v>
      </c>
      <c r="F763" t="s">
        <v>64</v>
      </c>
      <c r="G763" t="s">
        <v>64</v>
      </c>
      <c r="H763" t="s">
        <v>64</v>
      </c>
      <c r="I763" t="s">
        <v>64</v>
      </c>
      <c r="J763" t="s">
        <v>64</v>
      </c>
      <c r="K763" t="s">
        <v>64</v>
      </c>
      <c r="L763" t="s">
        <v>64</v>
      </c>
      <c r="M763">
        <v>0.5</v>
      </c>
      <c r="N763">
        <v>1</v>
      </c>
      <c r="O763" t="s">
        <v>64</v>
      </c>
      <c r="P763">
        <v>0.44571428571428601</v>
      </c>
      <c r="Q763" t="s">
        <v>64</v>
      </c>
      <c r="R763">
        <v>8.3333333333333301E-2</v>
      </c>
      <c r="S763" t="s">
        <v>64</v>
      </c>
      <c r="T763" t="s">
        <v>64</v>
      </c>
      <c r="U763">
        <v>1</v>
      </c>
      <c r="V763" t="s">
        <v>64</v>
      </c>
      <c r="W763" t="s">
        <v>64</v>
      </c>
      <c r="X763" t="s">
        <v>64</v>
      </c>
      <c r="Y763" t="s">
        <v>64</v>
      </c>
      <c r="Z763" t="s">
        <v>64</v>
      </c>
      <c r="AA763" t="s">
        <v>64</v>
      </c>
      <c r="AB763" t="s">
        <v>64</v>
      </c>
      <c r="AC763" t="s">
        <v>64</v>
      </c>
      <c r="AD763" t="s">
        <v>64</v>
      </c>
      <c r="AE763" t="s">
        <v>64</v>
      </c>
      <c r="AF763">
        <v>1</v>
      </c>
      <c r="AG763" t="s">
        <v>64</v>
      </c>
      <c r="AH763" t="s">
        <v>64</v>
      </c>
      <c r="AI763" t="s">
        <v>64</v>
      </c>
      <c r="AJ763" t="s">
        <v>64</v>
      </c>
      <c r="AK763" t="s">
        <v>64</v>
      </c>
      <c r="AL763" t="s">
        <v>64</v>
      </c>
      <c r="AM763" t="s">
        <v>64</v>
      </c>
      <c r="AN763" t="s">
        <v>64</v>
      </c>
      <c r="AO763" t="s">
        <v>64</v>
      </c>
      <c r="AP763" t="s">
        <v>64</v>
      </c>
      <c r="AQ763" t="s">
        <v>64</v>
      </c>
      <c r="AR763" t="s">
        <v>64</v>
      </c>
      <c r="AS763" t="s">
        <v>64</v>
      </c>
      <c r="AT763" t="s">
        <v>64</v>
      </c>
      <c r="AU763" t="s">
        <v>64</v>
      </c>
      <c r="AV763" t="s">
        <v>64</v>
      </c>
      <c r="AW763" t="s">
        <v>64</v>
      </c>
      <c r="AX763" t="s">
        <v>64</v>
      </c>
      <c r="AY763" t="s">
        <v>64</v>
      </c>
      <c r="AZ763" t="s">
        <v>64</v>
      </c>
      <c r="BA763" t="s">
        <v>64</v>
      </c>
      <c r="BB763" t="s">
        <v>64</v>
      </c>
      <c r="BC763" t="s">
        <v>64</v>
      </c>
      <c r="BD763" t="s">
        <v>64</v>
      </c>
      <c r="BE763" t="s">
        <v>64</v>
      </c>
      <c r="BF763" t="s">
        <v>64</v>
      </c>
      <c r="BG763" t="s">
        <v>64</v>
      </c>
      <c r="BH763" t="s">
        <v>64</v>
      </c>
      <c r="BI763" t="s">
        <v>64</v>
      </c>
      <c r="BJ763" t="s">
        <v>64</v>
      </c>
      <c r="BK763" t="s">
        <v>64</v>
      </c>
      <c r="BL763" t="s">
        <v>64</v>
      </c>
      <c r="BM763" t="s">
        <v>64</v>
      </c>
      <c r="BN763" t="s">
        <v>64</v>
      </c>
      <c r="BO763" t="s">
        <v>64</v>
      </c>
      <c r="BP763">
        <v>2.8985507246376799E-3</v>
      </c>
      <c r="BQ763">
        <v>1.38888888888889E-3</v>
      </c>
      <c r="BR763" t="s">
        <v>64</v>
      </c>
      <c r="BS763" t="s">
        <v>64</v>
      </c>
      <c r="BT763" t="s">
        <v>64</v>
      </c>
      <c r="BU763">
        <v>1.9047619047619E-3</v>
      </c>
      <c r="BV763" t="s">
        <v>64</v>
      </c>
      <c r="BW763" t="s">
        <v>64</v>
      </c>
      <c r="BX763" t="s">
        <v>64</v>
      </c>
      <c r="BY763" t="s">
        <v>64</v>
      </c>
      <c r="BZ763" t="s">
        <v>64</v>
      </c>
      <c r="CA763">
        <v>8.6580086580086602E-4</v>
      </c>
      <c r="CB763" t="s">
        <v>64</v>
      </c>
      <c r="CC763" t="s">
        <v>64</v>
      </c>
      <c r="CD763" t="s">
        <v>64</v>
      </c>
      <c r="CE763">
        <v>3.1746031746031698E-3</v>
      </c>
      <c r="CF763" t="s">
        <v>64</v>
      </c>
      <c r="CG763" t="s">
        <v>64</v>
      </c>
      <c r="CH763">
        <v>9.0090090090090102E-4</v>
      </c>
      <c r="CI763" t="s">
        <v>64</v>
      </c>
      <c r="CJ763" t="s">
        <v>64</v>
      </c>
      <c r="CK763">
        <v>1.1695906432748499E-3</v>
      </c>
      <c r="CL763" t="s">
        <v>64</v>
      </c>
      <c r="CM763" t="s">
        <v>64</v>
      </c>
      <c r="CN763" t="s">
        <v>64</v>
      </c>
      <c r="CO763" t="s">
        <v>64</v>
      </c>
      <c r="CP763" t="s">
        <v>64</v>
      </c>
      <c r="CQ763" t="s">
        <v>64</v>
      </c>
      <c r="CR763" t="s">
        <v>64</v>
      </c>
      <c r="CS763" t="s">
        <v>64</v>
      </c>
      <c r="CT763">
        <v>1.30718954248366E-3</v>
      </c>
    </row>
    <row r="764" spans="1:98" x14ac:dyDescent="0.25">
      <c r="A764" t="s">
        <v>64</v>
      </c>
      <c r="B764" t="s">
        <v>64</v>
      </c>
      <c r="C764">
        <v>1</v>
      </c>
      <c r="D764" t="s">
        <v>64</v>
      </c>
      <c r="E764">
        <v>1</v>
      </c>
      <c r="F764" t="s">
        <v>64</v>
      </c>
      <c r="G764">
        <v>1</v>
      </c>
      <c r="H764" t="s">
        <v>64</v>
      </c>
      <c r="I764">
        <v>1</v>
      </c>
      <c r="J764">
        <v>1</v>
      </c>
      <c r="K764" t="s">
        <v>64</v>
      </c>
      <c r="L764" t="s">
        <v>64</v>
      </c>
      <c r="M764" t="s">
        <v>64</v>
      </c>
      <c r="N764" t="s">
        <v>64</v>
      </c>
      <c r="O764" t="s">
        <v>64</v>
      </c>
      <c r="P764">
        <v>1</v>
      </c>
      <c r="Q764">
        <v>1</v>
      </c>
      <c r="R764" t="s">
        <v>64</v>
      </c>
      <c r="S764" t="s">
        <v>64</v>
      </c>
      <c r="T764" t="s">
        <v>64</v>
      </c>
      <c r="U764">
        <v>1</v>
      </c>
      <c r="V764">
        <v>1</v>
      </c>
      <c r="W764" t="s">
        <v>64</v>
      </c>
      <c r="X764" t="s">
        <v>64</v>
      </c>
      <c r="Y764" t="s">
        <v>64</v>
      </c>
      <c r="Z764" t="s">
        <v>64</v>
      </c>
      <c r="AA764">
        <v>5.5555555555555601E-2</v>
      </c>
      <c r="AB764" t="s">
        <v>64</v>
      </c>
      <c r="AC764" t="s">
        <v>64</v>
      </c>
      <c r="AD764" t="s">
        <v>64</v>
      </c>
      <c r="AE764" t="s">
        <v>64</v>
      </c>
      <c r="AF764" t="s">
        <v>64</v>
      </c>
      <c r="AG764" t="s">
        <v>64</v>
      </c>
      <c r="AH764">
        <v>1</v>
      </c>
      <c r="AI764" t="s">
        <v>64</v>
      </c>
      <c r="AJ764" t="s">
        <v>64</v>
      </c>
      <c r="AK764" t="s">
        <v>64</v>
      </c>
      <c r="AL764" t="s">
        <v>64</v>
      </c>
      <c r="AM764" t="s">
        <v>64</v>
      </c>
      <c r="AN764" t="s">
        <v>64</v>
      </c>
      <c r="AO764" t="s">
        <v>64</v>
      </c>
      <c r="AP764" t="s">
        <v>64</v>
      </c>
      <c r="AQ764" t="s">
        <v>64</v>
      </c>
      <c r="AR764" t="s">
        <v>64</v>
      </c>
      <c r="AS764" t="s">
        <v>64</v>
      </c>
      <c r="AT764" t="s">
        <v>64</v>
      </c>
      <c r="AU764" t="s">
        <v>64</v>
      </c>
      <c r="AV764" t="s">
        <v>64</v>
      </c>
      <c r="AW764" t="s">
        <v>64</v>
      </c>
      <c r="AX764" t="s">
        <v>64</v>
      </c>
      <c r="AY764" t="s">
        <v>64</v>
      </c>
      <c r="AZ764" t="s">
        <v>64</v>
      </c>
      <c r="BA764" t="s">
        <v>64</v>
      </c>
      <c r="BB764" t="s">
        <v>64</v>
      </c>
      <c r="BC764" t="s">
        <v>64</v>
      </c>
      <c r="BD764" t="s">
        <v>64</v>
      </c>
      <c r="BE764" t="s">
        <v>64</v>
      </c>
      <c r="BF764" t="s">
        <v>64</v>
      </c>
      <c r="BG764" t="s">
        <v>64</v>
      </c>
      <c r="BH764" t="s">
        <v>64</v>
      </c>
      <c r="BI764" t="s">
        <v>64</v>
      </c>
      <c r="BJ764" t="s">
        <v>64</v>
      </c>
      <c r="BK764" t="s">
        <v>64</v>
      </c>
      <c r="BL764" t="s">
        <v>64</v>
      </c>
      <c r="BM764" t="s">
        <v>64</v>
      </c>
      <c r="BN764" t="s">
        <v>64</v>
      </c>
      <c r="BO764">
        <v>8.3333333333333297E-3</v>
      </c>
      <c r="BP764">
        <v>1.5151515151515201E-2</v>
      </c>
      <c r="BQ764" t="s">
        <v>64</v>
      </c>
      <c r="BR764" t="s">
        <v>64</v>
      </c>
      <c r="BS764" t="s">
        <v>64</v>
      </c>
      <c r="BT764">
        <v>2.0833333333333301E-2</v>
      </c>
      <c r="BU764" t="s">
        <v>64</v>
      </c>
      <c r="BV764" t="s">
        <v>64</v>
      </c>
      <c r="BW764" t="s">
        <v>64</v>
      </c>
      <c r="BX764" t="s">
        <v>64</v>
      </c>
      <c r="BY764" t="s">
        <v>64</v>
      </c>
      <c r="BZ764" t="s">
        <v>64</v>
      </c>
      <c r="CA764" t="s">
        <v>64</v>
      </c>
      <c r="CB764" t="s">
        <v>64</v>
      </c>
      <c r="CC764">
        <v>4.1666666666666699E-2</v>
      </c>
      <c r="CD764" t="s">
        <v>64</v>
      </c>
      <c r="CE764">
        <v>1.6666666666666701E-2</v>
      </c>
      <c r="CF764" t="s">
        <v>64</v>
      </c>
      <c r="CG764" t="s">
        <v>64</v>
      </c>
      <c r="CH764">
        <v>2.8735632183907998E-3</v>
      </c>
      <c r="CI764" t="s">
        <v>64</v>
      </c>
      <c r="CJ764" t="s">
        <v>64</v>
      </c>
      <c r="CK764" t="s">
        <v>64</v>
      </c>
      <c r="CL764" t="s">
        <v>64</v>
      </c>
      <c r="CM764" t="s">
        <v>64</v>
      </c>
      <c r="CN764" t="s">
        <v>64</v>
      </c>
      <c r="CO764">
        <v>8.3333333333333297E-3</v>
      </c>
      <c r="CP764" t="s">
        <v>64</v>
      </c>
      <c r="CQ764" t="s">
        <v>64</v>
      </c>
      <c r="CR764" t="s">
        <v>64</v>
      </c>
      <c r="CS764" t="s">
        <v>64</v>
      </c>
      <c r="CT764" t="s">
        <v>64</v>
      </c>
    </row>
    <row r="765" spans="1:98" x14ac:dyDescent="0.25">
      <c r="A765" t="s">
        <v>64</v>
      </c>
      <c r="B765" t="s">
        <v>64</v>
      </c>
      <c r="C765" t="s">
        <v>64</v>
      </c>
      <c r="D765" t="s">
        <v>64</v>
      </c>
      <c r="E765" t="s">
        <v>64</v>
      </c>
      <c r="F765" t="s">
        <v>64</v>
      </c>
      <c r="G765">
        <v>0.02</v>
      </c>
      <c r="H765">
        <v>1</v>
      </c>
      <c r="I765" t="s">
        <v>64</v>
      </c>
      <c r="J765" t="s">
        <v>64</v>
      </c>
      <c r="K765">
        <v>0.5</v>
      </c>
      <c r="L765" t="s">
        <v>64</v>
      </c>
      <c r="M765" t="s">
        <v>64</v>
      </c>
      <c r="N765" t="s">
        <v>64</v>
      </c>
      <c r="O765">
        <v>0.5</v>
      </c>
      <c r="P765" t="s">
        <v>64</v>
      </c>
      <c r="Q765" t="s">
        <v>64</v>
      </c>
      <c r="R765" t="s">
        <v>64</v>
      </c>
      <c r="S765" t="s">
        <v>64</v>
      </c>
      <c r="T765" t="s">
        <v>64</v>
      </c>
      <c r="U765" t="s">
        <v>64</v>
      </c>
      <c r="V765">
        <v>0.77714285714285702</v>
      </c>
      <c r="W765" t="s">
        <v>64</v>
      </c>
      <c r="X765" t="s">
        <v>64</v>
      </c>
      <c r="Y765" t="s">
        <v>64</v>
      </c>
      <c r="Z765" t="s">
        <v>64</v>
      </c>
      <c r="AA765" t="s">
        <v>64</v>
      </c>
      <c r="AB765" t="s">
        <v>64</v>
      </c>
      <c r="AC765" t="s">
        <v>64</v>
      </c>
      <c r="AD765" t="s">
        <v>64</v>
      </c>
      <c r="AE765" t="s">
        <v>64</v>
      </c>
      <c r="AF765" t="s">
        <v>64</v>
      </c>
      <c r="AG765">
        <v>1</v>
      </c>
      <c r="AH765" t="s">
        <v>64</v>
      </c>
      <c r="AI765" t="s">
        <v>64</v>
      </c>
      <c r="AJ765" t="s">
        <v>64</v>
      </c>
      <c r="AK765" t="s">
        <v>64</v>
      </c>
      <c r="AL765" t="s">
        <v>64</v>
      </c>
      <c r="AM765" t="s">
        <v>64</v>
      </c>
      <c r="AN765" t="s">
        <v>64</v>
      </c>
      <c r="AO765" t="s">
        <v>64</v>
      </c>
      <c r="AP765" t="s">
        <v>64</v>
      </c>
      <c r="AQ765" t="s">
        <v>64</v>
      </c>
      <c r="AR765" t="s">
        <v>64</v>
      </c>
      <c r="AS765" t="s">
        <v>64</v>
      </c>
      <c r="AT765" t="s">
        <v>64</v>
      </c>
      <c r="AU765" t="s">
        <v>64</v>
      </c>
      <c r="AV765" t="s">
        <v>64</v>
      </c>
      <c r="AW765" t="s">
        <v>64</v>
      </c>
      <c r="AX765" t="s">
        <v>64</v>
      </c>
      <c r="AY765" t="s">
        <v>64</v>
      </c>
      <c r="AZ765" t="s">
        <v>64</v>
      </c>
      <c r="BA765" t="s">
        <v>64</v>
      </c>
      <c r="BB765" t="s">
        <v>64</v>
      </c>
      <c r="BC765" t="s">
        <v>64</v>
      </c>
      <c r="BD765" t="s">
        <v>64</v>
      </c>
      <c r="BE765" t="s">
        <v>64</v>
      </c>
      <c r="BF765" t="s">
        <v>64</v>
      </c>
      <c r="BG765" t="s">
        <v>64</v>
      </c>
      <c r="BH765" t="s">
        <v>64</v>
      </c>
      <c r="BI765" t="s">
        <v>64</v>
      </c>
      <c r="BJ765" t="s">
        <v>64</v>
      </c>
      <c r="BK765" t="s">
        <v>64</v>
      </c>
      <c r="BL765" t="s">
        <v>64</v>
      </c>
      <c r="BM765" t="s">
        <v>64</v>
      </c>
      <c r="BN765" t="s">
        <v>64</v>
      </c>
      <c r="BO765" t="s">
        <v>64</v>
      </c>
      <c r="BP765" t="s">
        <v>64</v>
      </c>
      <c r="BQ765" t="s">
        <v>64</v>
      </c>
      <c r="BR765" t="s">
        <v>64</v>
      </c>
      <c r="BS765" t="s">
        <v>64</v>
      </c>
      <c r="BT765" t="s">
        <v>64</v>
      </c>
      <c r="BU765" t="s">
        <v>64</v>
      </c>
      <c r="BV765" t="s">
        <v>64</v>
      </c>
      <c r="BW765" t="s">
        <v>64</v>
      </c>
      <c r="BX765" t="s">
        <v>64</v>
      </c>
      <c r="BY765" t="s">
        <v>64</v>
      </c>
      <c r="BZ765" t="s">
        <v>64</v>
      </c>
      <c r="CA765">
        <v>2.5641025641025602E-3</v>
      </c>
      <c r="CB765" t="s">
        <v>64</v>
      </c>
      <c r="CC765" t="s">
        <v>64</v>
      </c>
      <c r="CD765">
        <v>9.0909090909090905E-3</v>
      </c>
      <c r="CE765" t="s">
        <v>64</v>
      </c>
      <c r="CF765" t="s">
        <v>64</v>
      </c>
      <c r="CG765">
        <v>7.14285714285714E-3</v>
      </c>
      <c r="CH765">
        <v>2.0833333333333298E-3</v>
      </c>
      <c r="CI765" t="s">
        <v>64</v>
      </c>
      <c r="CJ765" t="s">
        <v>64</v>
      </c>
      <c r="CK765">
        <v>2.4390243902438998E-3</v>
      </c>
      <c r="CL765" t="s">
        <v>64</v>
      </c>
      <c r="CM765">
        <v>2.3255813953488402E-3</v>
      </c>
      <c r="CN765">
        <v>2.94117647058824E-3</v>
      </c>
      <c r="CO765">
        <v>2.2222222222222201E-3</v>
      </c>
      <c r="CP765" t="s">
        <v>64</v>
      </c>
      <c r="CQ765" t="s">
        <v>64</v>
      </c>
      <c r="CR765" t="s">
        <v>64</v>
      </c>
      <c r="CS765" t="s">
        <v>64</v>
      </c>
      <c r="CT765">
        <v>4.9512516469038197E-2</v>
      </c>
    </row>
    <row r="766" spans="1:98" x14ac:dyDescent="0.25">
      <c r="A766" t="s">
        <v>64</v>
      </c>
      <c r="B766" t="s">
        <v>64</v>
      </c>
      <c r="C766" t="s">
        <v>64</v>
      </c>
      <c r="D766" t="s">
        <v>64</v>
      </c>
      <c r="E766" t="s">
        <v>64</v>
      </c>
      <c r="F766" t="s">
        <v>64</v>
      </c>
      <c r="G766" t="s">
        <v>64</v>
      </c>
      <c r="H766" t="s">
        <v>64</v>
      </c>
      <c r="I766" t="s">
        <v>64</v>
      </c>
      <c r="J766" t="s">
        <v>64</v>
      </c>
      <c r="K766" t="s">
        <v>64</v>
      </c>
      <c r="L766" t="s">
        <v>64</v>
      </c>
      <c r="M766" t="s">
        <v>64</v>
      </c>
      <c r="N766" t="s">
        <v>64</v>
      </c>
      <c r="O766" t="s">
        <v>64</v>
      </c>
      <c r="P766" t="s">
        <v>64</v>
      </c>
      <c r="Q766" t="s">
        <v>64</v>
      </c>
      <c r="R766" t="s">
        <v>64</v>
      </c>
      <c r="S766" t="s">
        <v>64</v>
      </c>
      <c r="T766" t="s">
        <v>64</v>
      </c>
      <c r="U766" t="s">
        <v>64</v>
      </c>
      <c r="V766" t="s">
        <v>64</v>
      </c>
      <c r="W766" t="s">
        <v>64</v>
      </c>
      <c r="X766" t="s">
        <v>64</v>
      </c>
      <c r="Y766" t="s">
        <v>64</v>
      </c>
      <c r="Z766" t="s">
        <v>64</v>
      </c>
      <c r="AA766" t="s">
        <v>64</v>
      </c>
      <c r="AB766" t="s">
        <v>64</v>
      </c>
      <c r="AC766" t="s">
        <v>64</v>
      </c>
      <c r="AD766" t="s">
        <v>64</v>
      </c>
      <c r="AE766" t="s">
        <v>64</v>
      </c>
      <c r="AF766" t="s">
        <v>64</v>
      </c>
      <c r="AG766" t="s">
        <v>64</v>
      </c>
      <c r="AH766">
        <v>1</v>
      </c>
      <c r="AI766" t="s">
        <v>64</v>
      </c>
      <c r="AJ766" t="s">
        <v>64</v>
      </c>
      <c r="AK766" t="s">
        <v>64</v>
      </c>
      <c r="AL766" t="s">
        <v>64</v>
      </c>
      <c r="AM766" t="s">
        <v>64</v>
      </c>
      <c r="AN766" t="s">
        <v>64</v>
      </c>
      <c r="AO766" t="s">
        <v>64</v>
      </c>
      <c r="AP766" t="s">
        <v>64</v>
      </c>
      <c r="AQ766" t="s">
        <v>64</v>
      </c>
      <c r="AR766" t="s">
        <v>64</v>
      </c>
      <c r="AS766" t="s">
        <v>64</v>
      </c>
      <c r="AT766" t="s">
        <v>64</v>
      </c>
      <c r="AU766" t="s">
        <v>64</v>
      </c>
      <c r="AV766" t="s">
        <v>64</v>
      </c>
      <c r="AW766" t="s">
        <v>64</v>
      </c>
      <c r="AX766" t="s">
        <v>64</v>
      </c>
      <c r="AY766" t="s">
        <v>64</v>
      </c>
      <c r="AZ766" t="s">
        <v>64</v>
      </c>
      <c r="BA766" t="s">
        <v>64</v>
      </c>
      <c r="BB766" t="s">
        <v>64</v>
      </c>
      <c r="BC766" t="s">
        <v>64</v>
      </c>
      <c r="BD766" t="s">
        <v>64</v>
      </c>
      <c r="BE766" t="s">
        <v>64</v>
      </c>
      <c r="BF766" t="s">
        <v>64</v>
      </c>
      <c r="BG766" t="s">
        <v>64</v>
      </c>
      <c r="BH766" t="s">
        <v>64</v>
      </c>
      <c r="BI766" t="s">
        <v>64</v>
      </c>
      <c r="BJ766" t="s">
        <v>64</v>
      </c>
      <c r="BK766">
        <v>2.0202020202020202E-3</v>
      </c>
      <c r="BL766" t="s">
        <v>64</v>
      </c>
      <c r="BM766" t="s">
        <v>64</v>
      </c>
      <c r="BN766" t="s">
        <v>64</v>
      </c>
      <c r="BO766">
        <v>1.55038759689922E-3</v>
      </c>
      <c r="BP766" t="s">
        <v>64</v>
      </c>
      <c r="BQ766" t="s">
        <v>64</v>
      </c>
      <c r="BR766" t="s">
        <v>64</v>
      </c>
      <c r="BS766" t="s">
        <v>64</v>
      </c>
      <c r="BT766">
        <v>1.8018018018018001E-3</v>
      </c>
      <c r="BU766">
        <v>1.6877637130801699E-3</v>
      </c>
      <c r="BV766" t="s">
        <v>64</v>
      </c>
      <c r="BW766" t="s">
        <v>64</v>
      </c>
      <c r="BX766" t="s">
        <v>64</v>
      </c>
      <c r="BY766">
        <v>3.0303030303030299E-3</v>
      </c>
      <c r="BZ766" t="s">
        <v>64</v>
      </c>
      <c r="CA766">
        <v>6.9767441860465098E-3</v>
      </c>
      <c r="CB766" t="s">
        <v>64</v>
      </c>
      <c r="CC766">
        <v>2.5146198830409399E-2</v>
      </c>
      <c r="CD766" t="s">
        <v>64</v>
      </c>
      <c r="CE766">
        <v>2.5679012345679E-2</v>
      </c>
      <c r="CF766" t="s">
        <v>64</v>
      </c>
      <c r="CG766">
        <v>2.5641025641025602E-3</v>
      </c>
      <c r="CH766">
        <v>9.8765432098765391E-4</v>
      </c>
      <c r="CI766" t="s">
        <v>64</v>
      </c>
      <c r="CJ766" t="s">
        <v>64</v>
      </c>
      <c r="CK766">
        <v>1.2020202020202E-2</v>
      </c>
      <c r="CL766" t="s">
        <v>64</v>
      </c>
      <c r="CM766">
        <v>4.3843374670442303E-2</v>
      </c>
      <c r="CN766">
        <v>2.7397260273972599E-3</v>
      </c>
      <c r="CO766">
        <v>1.4184397163120601E-3</v>
      </c>
      <c r="CP766" t="s">
        <v>64</v>
      </c>
      <c r="CQ766">
        <v>3.6036036036036002E-3</v>
      </c>
      <c r="CR766" t="s">
        <v>64</v>
      </c>
      <c r="CS766" t="s">
        <v>64</v>
      </c>
      <c r="CT766">
        <v>1.5151515151515199E-3</v>
      </c>
    </row>
    <row r="767" spans="1:98" x14ac:dyDescent="0.25">
      <c r="A767" t="s">
        <v>64</v>
      </c>
      <c r="B767">
        <v>8.3333333333333301E-2</v>
      </c>
      <c r="C767">
        <v>7.0000000000000007E-2</v>
      </c>
      <c r="D767">
        <v>0.16666666666666699</v>
      </c>
      <c r="E767">
        <v>1.1111111111111099E-2</v>
      </c>
      <c r="F767">
        <v>0.33333333333333298</v>
      </c>
      <c r="G767">
        <v>0.13555555555555601</v>
      </c>
      <c r="H767">
        <v>0.33333333333333298</v>
      </c>
      <c r="I767" t="s">
        <v>64</v>
      </c>
      <c r="J767">
        <v>0.39583333333333298</v>
      </c>
      <c r="K767">
        <v>0.88888888888888895</v>
      </c>
      <c r="L767" t="s">
        <v>64</v>
      </c>
      <c r="M767">
        <v>0.85</v>
      </c>
      <c r="N767">
        <v>0.41208791208791201</v>
      </c>
      <c r="O767">
        <v>6.07142857142857E-2</v>
      </c>
      <c r="P767">
        <v>0.47738095238095202</v>
      </c>
      <c r="Q767">
        <v>0.133333333333333</v>
      </c>
      <c r="R767">
        <v>3.3333333333333298E-2</v>
      </c>
      <c r="S767">
        <v>0.33333333333333298</v>
      </c>
      <c r="T767">
        <v>5.58441558441558E-2</v>
      </c>
      <c r="U767">
        <v>8.7499999999999994E-2</v>
      </c>
      <c r="V767">
        <v>0.46666666666666701</v>
      </c>
      <c r="W767" t="s">
        <v>64</v>
      </c>
      <c r="X767">
        <v>0.91666666666666696</v>
      </c>
      <c r="Y767" t="s">
        <v>64</v>
      </c>
      <c r="Z767" t="s">
        <v>64</v>
      </c>
      <c r="AA767" t="s">
        <v>64</v>
      </c>
      <c r="AB767" t="s">
        <v>64</v>
      </c>
      <c r="AC767" t="s">
        <v>64</v>
      </c>
      <c r="AD767" t="s">
        <v>64</v>
      </c>
      <c r="AE767" t="s">
        <v>64</v>
      </c>
      <c r="AF767">
        <v>0.70576923076923104</v>
      </c>
      <c r="AG767" t="s">
        <v>64</v>
      </c>
      <c r="AH767" t="s">
        <v>64</v>
      </c>
      <c r="AI767" t="s">
        <v>64</v>
      </c>
      <c r="AJ767" t="s">
        <v>64</v>
      </c>
      <c r="AK767" t="s">
        <v>64</v>
      </c>
      <c r="AL767" t="s">
        <v>64</v>
      </c>
      <c r="AM767" t="s">
        <v>64</v>
      </c>
      <c r="AN767" t="s">
        <v>64</v>
      </c>
      <c r="AO767" t="s">
        <v>64</v>
      </c>
      <c r="AP767" t="s">
        <v>64</v>
      </c>
      <c r="AQ767" t="s">
        <v>64</v>
      </c>
      <c r="AR767" t="s">
        <v>64</v>
      </c>
      <c r="AS767" t="s">
        <v>64</v>
      </c>
      <c r="AT767" t="s">
        <v>64</v>
      </c>
      <c r="AU767" t="s">
        <v>64</v>
      </c>
      <c r="AV767">
        <v>0.02</v>
      </c>
      <c r="AW767" t="s">
        <v>64</v>
      </c>
      <c r="AX767" t="s">
        <v>64</v>
      </c>
      <c r="AY767" t="s">
        <v>64</v>
      </c>
      <c r="AZ767" t="s">
        <v>64</v>
      </c>
      <c r="BA767" t="s">
        <v>64</v>
      </c>
      <c r="BB767">
        <v>1.6666666666666701E-2</v>
      </c>
      <c r="BC767" t="s">
        <v>64</v>
      </c>
      <c r="BD767">
        <v>6.2500000000000003E-3</v>
      </c>
      <c r="BE767" t="s">
        <v>64</v>
      </c>
      <c r="BF767" t="s">
        <v>64</v>
      </c>
      <c r="BG767">
        <v>1.6666666666666701E-2</v>
      </c>
      <c r="BH767">
        <v>1.6666666666666701E-2</v>
      </c>
      <c r="BI767" t="s">
        <v>64</v>
      </c>
      <c r="BJ767" t="s">
        <v>64</v>
      </c>
      <c r="BK767" t="s">
        <v>64</v>
      </c>
      <c r="BL767" t="s">
        <v>64</v>
      </c>
      <c r="BM767">
        <v>3.57142857142857E-3</v>
      </c>
      <c r="BN767" t="s">
        <v>64</v>
      </c>
      <c r="BO767">
        <v>4.5454545454545496E-3</v>
      </c>
      <c r="BP767">
        <v>4.5454545454545496E-3</v>
      </c>
      <c r="BQ767" t="s">
        <v>64</v>
      </c>
      <c r="BR767">
        <v>1.6233766233766201E-2</v>
      </c>
      <c r="BS767">
        <v>1.2681159420289899E-2</v>
      </c>
      <c r="BT767">
        <v>4.0816326530612197E-3</v>
      </c>
      <c r="BU767" t="s">
        <v>64</v>
      </c>
      <c r="BV767">
        <v>2.7777777777777801E-2</v>
      </c>
      <c r="BW767" t="s">
        <v>64</v>
      </c>
      <c r="BX767" t="s">
        <v>64</v>
      </c>
      <c r="BY767" t="s">
        <v>64</v>
      </c>
      <c r="BZ767" t="s">
        <v>64</v>
      </c>
      <c r="CA767">
        <v>7.14285714285714E-3</v>
      </c>
      <c r="CB767" t="s">
        <v>64</v>
      </c>
      <c r="CC767" t="s">
        <v>64</v>
      </c>
      <c r="CD767" t="s">
        <v>64</v>
      </c>
      <c r="CE767" t="s">
        <v>64</v>
      </c>
      <c r="CF767" t="s">
        <v>64</v>
      </c>
      <c r="CG767">
        <v>2.5000000000000001E-3</v>
      </c>
      <c r="CH767" t="s">
        <v>64</v>
      </c>
      <c r="CI767">
        <v>5.0000000000000001E-3</v>
      </c>
      <c r="CJ767">
        <v>6.4516129032258099E-3</v>
      </c>
      <c r="CK767" t="s">
        <v>64</v>
      </c>
      <c r="CL767">
        <v>3.0303030303030299E-3</v>
      </c>
      <c r="CM767">
        <v>6.2500000000000003E-3</v>
      </c>
      <c r="CN767" t="s">
        <v>64</v>
      </c>
      <c r="CO767" t="s">
        <v>64</v>
      </c>
      <c r="CP767" t="s">
        <v>64</v>
      </c>
      <c r="CQ767">
        <v>5.0000000000000001E-3</v>
      </c>
      <c r="CR767" t="s">
        <v>64</v>
      </c>
      <c r="CS767" t="s">
        <v>64</v>
      </c>
      <c r="CT767" t="s">
        <v>64</v>
      </c>
    </row>
    <row r="768" spans="1:98" x14ac:dyDescent="0.25">
      <c r="A768" t="s">
        <v>64</v>
      </c>
      <c r="B768" t="s">
        <v>64</v>
      </c>
      <c r="C768" t="s">
        <v>64</v>
      </c>
      <c r="D768" t="s">
        <v>64</v>
      </c>
      <c r="E768">
        <v>0.5</v>
      </c>
      <c r="F768">
        <v>1</v>
      </c>
      <c r="G768" t="s">
        <v>64</v>
      </c>
      <c r="H768">
        <v>2.5000000000000001E-2</v>
      </c>
      <c r="I768">
        <v>1</v>
      </c>
      <c r="J768">
        <v>0.34583333333333299</v>
      </c>
      <c r="K768">
        <v>0.5</v>
      </c>
      <c r="L768">
        <v>8.0000000000000002E-3</v>
      </c>
      <c r="M768" t="s">
        <v>64</v>
      </c>
      <c r="N768">
        <v>0.69172932330827097</v>
      </c>
      <c r="O768">
        <v>1</v>
      </c>
      <c r="P768" t="s">
        <v>64</v>
      </c>
      <c r="Q768">
        <v>3.3333333333333298E-2</v>
      </c>
      <c r="R768" t="s">
        <v>64</v>
      </c>
      <c r="S768" t="s">
        <v>64</v>
      </c>
      <c r="T768" t="s">
        <v>64</v>
      </c>
      <c r="U768">
        <v>1</v>
      </c>
      <c r="V768">
        <v>6.8571428571428603E-2</v>
      </c>
      <c r="W768" t="s">
        <v>64</v>
      </c>
      <c r="X768" t="s">
        <v>64</v>
      </c>
      <c r="Y768" t="s">
        <v>64</v>
      </c>
      <c r="Z768" t="s">
        <v>64</v>
      </c>
      <c r="AA768" t="s">
        <v>64</v>
      </c>
      <c r="AB768" t="s">
        <v>64</v>
      </c>
      <c r="AC768">
        <v>3.3333333333333301E-3</v>
      </c>
      <c r="AD768" t="s">
        <v>64</v>
      </c>
      <c r="AE768">
        <v>1</v>
      </c>
      <c r="AF768" t="s">
        <v>64</v>
      </c>
      <c r="AG768" t="s">
        <v>64</v>
      </c>
      <c r="AH768" t="s">
        <v>64</v>
      </c>
      <c r="AI768" t="s">
        <v>64</v>
      </c>
      <c r="AJ768" t="s">
        <v>64</v>
      </c>
      <c r="AK768" t="s">
        <v>64</v>
      </c>
      <c r="AL768">
        <v>3.3333333333333298E-2</v>
      </c>
      <c r="AM768" t="s">
        <v>64</v>
      </c>
      <c r="AN768" t="s">
        <v>64</v>
      </c>
      <c r="AO768">
        <v>1.0416666666666701E-2</v>
      </c>
      <c r="AP768" t="s">
        <v>64</v>
      </c>
      <c r="AQ768" t="s">
        <v>64</v>
      </c>
      <c r="AR768" t="s">
        <v>64</v>
      </c>
      <c r="AS768" t="s">
        <v>64</v>
      </c>
      <c r="AT768" t="s">
        <v>64</v>
      </c>
      <c r="AU768" t="s">
        <v>64</v>
      </c>
      <c r="AV768" t="s">
        <v>64</v>
      </c>
      <c r="AW768" t="s">
        <v>64</v>
      </c>
      <c r="AX768" t="s">
        <v>64</v>
      </c>
      <c r="AY768" t="s">
        <v>64</v>
      </c>
      <c r="AZ768" t="s">
        <v>64</v>
      </c>
      <c r="BA768" t="s">
        <v>64</v>
      </c>
      <c r="BB768" t="s">
        <v>64</v>
      </c>
      <c r="BC768" t="s">
        <v>64</v>
      </c>
      <c r="BD768" t="s">
        <v>64</v>
      </c>
      <c r="BE768" t="s">
        <v>64</v>
      </c>
      <c r="BF768">
        <v>4.1666666666666701E-3</v>
      </c>
      <c r="BG768" t="s">
        <v>64</v>
      </c>
      <c r="BH768" t="s">
        <v>64</v>
      </c>
      <c r="BI768" t="s">
        <v>64</v>
      </c>
      <c r="BJ768" t="s">
        <v>64</v>
      </c>
      <c r="BK768" t="s">
        <v>64</v>
      </c>
      <c r="BL768" t="s">
        <v>64</v>
      </c>
      <c r="BM768" t="s">
        <v>64</v>
      </c>
      <c r="BN768" t="s">
        <v>64</v>
      </c>
      <c r="BO768" t="s">
        <v>64</v>
      </c>
      <c r="BP768">
        <v>3.0303030303030299E-3</v>
      </c>
      <c r="BQ768" t="s">
        <v>64</v>
      </c>
      <c r="BR768" t="s">
        <v>64</v>
      </c>
      <c r="BS768" t="s">
        <v>64</v>
      </c>
      <c r="BT768">
        <v>6.6666666666666697E-3</v>
      </c>
      <c r="BU768">
        <v>6.8965517241379301E-3</v>
      </c>
      <c r="BV768" t="s">
        <v>64</v>
      </c>
      <c r="BW768" t="s">
        <v>64</v>
      </c>
      <c r="BX768" t="s">
        <v>64</v>
      </c>
      <c r="BY768" t="s">
        <v>64</v>
      </c>
      <c r="BZ768" t="s">
        <v>64</v>
      </c>
      <c r="CA768" t="s">
        <v>64</v>
      </c>
      <c r="CB768" t="s">
        <v>64</v>
      </c>
      <c r="CC768" t="s">
        <v>64</v>
      </c>
      <c r="CD768" t="s">
        <v>64</v>
      </c>
      <c r="CE768">
        <v>7.6923076923076901E-3</v>
      </c>
      <c r="CF768" t="s">
        <v>64</v>
      </c>
      <c r="CG768" t="s">
        <v>64</v>
      </c>
      <c r="CH768" t="s">
        <v>64</v>
      </c>
      <c r="CI768">
        <v>1.7241379310344799E-3</v>
      </c>
      <c r="CJ768">
        <v>4.65116279069767E-3</v>
      </c>
      <c r="CK768" t="s">
        <v>64</v>
      </c>
      <c r="CL768" t="s">
        <v>64</v>
      </c>
      <c r="CM768" t="s">
        <v>64</v>
      </c>
      <c r="CN768">
        <v>2.7777777777777801E-3</v>
      </c>
      <c r="CO768" t="s">
        <v>64</v>
      </c>
      <c r="CP768" t="s">
        <v>64</v>
      </c>
      <c r="CQ768" t="s">
        <v>64</v>
      </c>
      <c r="CR768">
        <v>3.3333333333333301E-3</v>
      </c>
      <c r="CS768">
        <v>2.8918918918918901E-2</v>
      </c>
      <c r="CT768" t="s">
        <v>64</v>
      </c>
    </row>
    <row r="769" spans="1:98" x14ac:dyDescent="0.25">
      <c r="A769" t="s">
        <v>64</v>
      </c>
      <c r="B769" t="s">
        <v>64</v>
      </c>
      <c r="C769">
        <v>0.45504273504273501</v>
      </c>
      <c r="D769" t="s">
        <v>64</v>
      </c>
      <c r="E769">
        <v>0.13727272727272699</v>
      </c>
      <c r="F769">
        <v>0.356190476190476</v>
      </c>
      <c r="G769" t="s">
        <v>64</v>
      </c>
      <c r="H769" t="s">
        <v>64</v>
      </c>
      <c r="I769" t="s">
        <v>64</v>
      </c>
      <c r="J769" t="s">
        <v>64</v>
      </c>
      <c r="K769" t="s">
        <v>64</v>
      </c>
      <c r="L769" t="s">
        <v>64</v>
      </c>
      <c r="M769" t="s">
        <v>64</v>
      </c>
      <c r="N769" t="s">
        <v>64</v>
      </c>
      <c r="O769">
        <v>0.18045454545454501</v>
      </c>
      <c r="P769">
        <v>1</v>
      </c>
      <c r="Q769">
        <v>1</v>
      </c>
      <c r="R769">
        <v>1</v>
      </c>
      <c r="S769" t="s">
        <v>64</v>
      </c>
      <c r="T769" t="s">
        <v>64</v>
      </c>
      <c r="U769">
        <v>1</v>
      </c>
      <c r="V769" t="s">
        <v>64</v>
      </c>
      <c r="W769" t="s">
        <v>64</v>
      </c>
      <c r="X769" t="s">
        <v>64</v>
      </c>
      <c r="Y769" t="s">
        <v>64</v>
      </c>
      <c r="Z769" t="s">
        <v>64</v>
      </c>
      <c r="AA769" t="s">
        <v>64</v>
      </c>
      <c r="AB769" t="s">
        <v>64</v>
      </c>
      <c r="AC769" t="s">
        <v>64</v>
      </c>
      <c r="AD769" t="s">
        <v>64</v>
      </c>
      <c r="AE769" t="s">
        <v>64</v>
      </c>
      <c r="AF769" t="s">
        <v>64</v>
      </c>
      <c r="AG769" t="s">
        <v>64</v>
      </c>
      <c r="AH769">
        <v>1</v>
      </c>
      <c r="AI769" t="s">
        <v>64</v>
      </c>
      <c r="AJ769" t="s">
        <v>64</v>
      </c>
      <c r="AK769" t="s">
        <v>64</v>
      </c>
      <c r="AL769" t="s">
        <v>64</v>
      </c>
      <c r="AM769" t="s">
        <v>64</v>
      </c>
      <c r="AN769" t="s">
        <v>64</v>
      </c>
      <c r="AO769" t="s">
        <v>64</v>
      </c>
      <c r="AP769" t="s">
        <v>64</v>
      </c>
      <c r="AQ769" t="s">
        <v>64</v>
      </c>
      <c r="AR769" t="s">
        <v>64</v>
      </c>
      <c r="AS769" t="s">
        <v>64</v>
      </c>
      <c r="AT769" t="s">
        <v>64</v>
      </c>
      <c r="AU769" t="s">
        <v>64</v>
      </c>
      <c r="AV769" t="s">
        <v>64</v>
      </c>
      <c r="AW769" t="s">
        <v>64</v>
      </c>
      <c r="AX769" t="s">
        <v>64</v>
      </c>
      <c r="AY769" t="s">
        <v>64</v>
      </c>
      <c r="AZ769" t="s">
        <v>64</v>
      </c>
      <c r="BA769" t="s">
        <v>64</v>
      </c>
      <c r="BB769" t="s">
        <v>64</v>
      </c>
      <c r="BC769" t="s">
        <v>64</v>
      </c>
      <c r="BD769" t="s">
        <v>64</v>
      </c>
      <c r="BE769" t="s">
        <v>64</v>
      </c>
      <c r="BF769" t="s">
        <v>64</v>
      </c>
      <c r="BG769" t="s">
        <v>64</v>
      </c>
      <c r="BH769" t="s">
        <v>64</v>
      </c>
      <c r="BI769" t="s">
        <v>64</v>
      </c>
      <c r="BJ769" t="s">
        <v>64</v>
      </c>
      <c r="BK769" t="s">
        <v>64</v>
      </c>
      <c r="BL769" t="s">
        <v>64</v>
      </c>
      <c r="BM769" t="s">
        <v>64</v>
      </c>
      <c r="BN769" t="s">
        <v>64</v>
      </c>
      <c r="BO769" t="s">
        <v>64</v>
      </c>
      <c r="BP769" t="s">
        <v>64</v>
      </c>
      <c r="BQ769" t="s">
        <v>64</v>
      </c>
      <c r="BR769" t="s">
        <v>64</v>
      </c>
      <c r="BS769">
        <v>2.17391304347826E-3</v>
      </c>
      <c r="BT769" t="s">
        <v>64</v>
      </c>
      <c r="BU769" t="s">
        <v>64</v>
      </c>
      <c r="BV769" t="s">
        <v>64</v>
      </c>
      <c r="BW769" t="s">
        <v>64</v>
      </c>
      <c r="BX769" t="s">
        <v>64</v>
      </c>
      <c r="BY769" t="s">
        <v>64</v>
      </c>
      <c r="BZ769" t="s">
        <v>64</v>
      </c>
      <c r="CA769" t="s">
        <v>64</v>
      </c>
      <c r="CB769" t="s">
        <v>64</v>
      </c>
      <c r="CC769" t="s">
        <v>64</v>
      </c>
      <c r="CD769" t="s">
        <v>64</v>
      </c>
      <c r="CE769" t="s">
        <v>64</v>
      </c>
      <c r="CF769" t="s">
        <v>64</v>
      </c>
      <c r="CG769">
        <v>1.78571428571429E-3</v>
      </c>
      <c r="CH769" t="s">
        <v>64</v>
      </c>
      <c r="CI769">
        <v>1.1764705882352899E-3</v>
      </c>
      <c r="CJ769" t="s">
        <v>64</v>
      </c>
      <c r="CK769" t="s">
        <v>64</v>
      </c>
      <c r="CL769">
        <v>1.2048192771084299E-3</v>
      </c>
      <c r="CM769" t="s">
        <v>64</v>
      </c>
      <c r="CN769" t="s">
        <v>64</v>
      </c>
      <c r="CO769" t="s">
        <v>64</v>
      </c>
      <c r="CP769" t="s">
        <v>64</v>
      </c>
      <c r="CQ769" t="s">
        <v>64</v>
      </c>
      <c r="CR769" t="s">
        <v>64</v>
      </c>
      <c r="CS769">
        <v>1.1627906976744201E-3</v>
      </c>
      <c r="CT769" t="s">
        <v>64</v>
      </c>
    </row>
    <row r="770" spans="1:98" x14ac:dyDescent="0.25">
      <c r="A770" t="s">
        <v>64</v>
      </c>
      <c r="B770" t="s">
        <v>64</v>
      </c>
      <c r="C770" t="s">
        <v>64</v>
      </c>
      <c r="D770">
        <v>0.77714285714285702</v>
      </c>
      <c r="E770" t="s">
        <v>64</v>
      </c>
      <c r="F770" t="s">
        <v>64</v>
      </c>
      <c r="G770" t="s">
        <v>64</v>
      </c>
      <c r="H770" t="s">
        <v>64</v>
      </c>
      <c r="I770" t="s">
        <v>64</v>
      </c>
      <c r="J770">
        <v>1</v>
      </c>
      <c r="K770">
        <v>0.47454545454545499</v>
      </c>
      <c r="L770" t="s">
        <v>64</v>
      </c>
      <c r="M770" t="s">
        <v>64</v>
      </c>
      <c r="N770">
        <v>0.98</v>
      </c>
      <c r="O770" t="s">
        <v>64</v>
      </c>
      <c r="P770">
        <v>1</v>
      </c>
      <c r="Q770" t="s">
        <v>64</v>
      </c>
      <c r="R770" t="s">
        <v>64</v>
      </c>
      <c r="S770" t="s">
        <v>64</v>
      </c>
      <c r="T770" t="s">
        <v>64</v>
      </c>
      <c r="U770" t="s">
        <v>64</v>
      </c>
      <c r="V770" t="s">
        <v>64</v>
      </c>
      <c r="W770" t="s">
        <v>64</v>
      </c>
      <c r="X770" t="s">
        <v>64</v>
      </c>
      <c r="Y770" t="s">
        <v>64</v>
      </c>
      <c r="Z770" t="s">
        <v>64</v>
      </c>
      <c r="AA770" t="s">
        <v>64</v>
      </c>
      <c r="AB770" t="s">
        <v>64</v>
      </c>
      <c r="AC770" t="s">
        <v>64</v>
      </c>
      <c r="AD770" t="s">
        <v>64</v>
      </c>
      <c r="AE770" t="s">
        <v>64</v>
      </c>
      <c r="AF770" t="s">
        <v>64</v>
      </c>
      <c r="AG770" t="s">
        <v>64</v>
      </c>
      <c r="AH770">
        <v>1</v>
      </c>
      <c r="AI770" t="s">
        <v>64</v>
      </c>
      <c r="AJ770" t="s">
        <v>64</v>
      </c>
      <c r="AK770">
        <v>0.179166666666667</v>
      </c>
      <c r="AL770" t="s">
        <v>64</v>
      </c>
      <c r="AM770" t="s">
        <v>64</v>
      </c>
      <c r="AN770" t="s">
        <v>64</v>
      </c>
      <c r="AO770" t="s">
        <v>64</v>
      </c>
      <c r="AP770" t="s">
        <v>64</v>
      </c>
      <c r="AQ770" t="s">
        <v>64</v>
      </c>
      <c r="AR770" t="s">
        <v>64</v>
      </c>
      <c r="AS770" t="s">
        <v>64</v>
      </c>
      <c r="AT770" t="s">
        <v>64</v>
      </c>
      <c r="AU770" t="s">
        <v>64</v>
      </c>
      <c r="AV770" t="s">
        <v>64</v>
      </c>
      <c r="AW770" t="s">
        <v>64</v>
      </c>
      <c r="AX770" t="s">
        <v>64</v>
      </c>
      <c r="AY770" t="s">
        <v>64</v>
      </c>
      <c r="AZ770" t="s">
        <v>64</v>
      </c>
      <c r="BA770">
        <v>0.01</v>
      </c>
      <c r="BB770" t="s">
        <v>64</v>
      </c>
      <c r="BC770" t="s">
        <v>64</v>
      </c>
      <c r="BD770" t="s">
        <v>64</v>
      </c>
      <c r="BE770" t="s">
        <v>64</v>
      </c>
      <c r="BF770" t="s">
        <v>64</v>
      </c>
      <c r="BG770" t="s">
        <v>64</v>
      </c>
      <c r="BH770" t="s">
        <v>64</v>
      </c>
      <c r="BI770" t="s">
        <v>64</v>
      </c>
      <c r="BJ770" t="s">
        <v>64</v>
      </c>
      <c r="BK770" t="s">
        <v>64</v>
      </c>
      <c r="BL770" t="s">
        <v>64</v>
      </c>
      <c r="BM770" t="s">
        <v>64</v>
      </c>
      <c r="BN770" t="s">
        <v>64</v>
      </c>
      <c r="BO770" t="s">
        <v>64</v>
      </c>
      <c r="BP770" t="s">
        <v>64</v>
      </c>
      <c r="BQ770" t="s">
        <v>64</v>
      </c>
      <c r="BR770">
        <v>2.3255813953488402E-3</v>
      </c>
      <c r="BS770">
        <v>3.1746031746031698E-3</v>
      </c>
      <c r="BT770">
        <v>3.7037037037036999E-3</v>
      </c>
      <c r="BU770" t="s">
        <v>64</v>
      </c>
      <c r="BV770">
        <v>5.40540540540541E-3</v>
      </c>
      <c r="BW770" t="s">
        <v>64</v>
      </c>
      <c r="BX770" t="s">
        <v>64</v>
      </c>
      <c r="BY770" t="s">
        <v>64</v>
      </c>
      <c r="BZ770" t="s">
        <v>64</v>
      </c>
      <c r="CA770" t="s">
        <v>64</v>
      </c>
      <c r="CB770" t="s">
        <v>64</v>
      </c>
      <c r="CC770">
        <v>7.14285714285714E-3</v>
      </c>
      <c r="CD770" t="s">
        <v>64</v>
      </c>
      <c r="CE770" t="s">
        <v>64</v>
      </c>
      <c r="CF770" t="s">
        <v>64</v>
      </c>
      <c r="CG770" t="s">
        <v>64</v>
      </c>
      <c r="CH770">
        <v>2.8985507246376799E-3</v>
      </c>
      <c r="CI770">
        <v>4.7619047619047597E-3</v>
      </c>
      <c r="CJ770" t="s">
        <v>64</v>
      </c>
      <c r="CK770" t="s">
        <v>64</v>
      </c>
      <c r="CL770" t="s">
        <v>64</v>
      </c>
      <c r="CM770" t="s">
        <v>64</v>
      </c>
      <c r="CN770" t="s">
        <v>64</v>
      </c>
      <c r="CO770" t="s">
        <v>64</v>
      </c>
      <c r="CP770" t="s">
        <v>64</v>
      </c>
      <c r="CQ770" t="s">
        <v>64</v>
      </c>
      <c r="CR770" t="s">
        <v>64</v>
      </c>
      <c r="CS770" t="s">
        <v>64</v>
      </c>
      <c r="CT770">
        <v>2.9857142857142902E-2</v>
      </c>
    </row>
    <row r="771" spans="1:98" x14ac:dyDescent="0.25">
      <c r="A771" t="s">
        <v>64</v>
      </c>
      <c r="B771" t="s">
        <v>64</v>
      </c>
      <c r="C771">
        <v>0.88888888888888895</v>
      </c>
      <c r="D771" t="s">
        <v>64</v>
      </c>
      <c r="E771" t="s">
        <v>64</v>
      </c>
      <c r="F771" t="s">
        <v>64</v>
      </c>
      <c r="G771">
        <v>0.88888888888888895</v>
      </c>
      <c r="H771">
        <v>1</v>
      </c>
      <c r="I771" t="s">
        <v>64</v>
      </c>
      <c r="J771" t="s">
        <v>64</v>
      </c>
      <c r="K771" t="s">
        <v>64</v>
      </c>
      <c r="L771" t="s">
        <v>64</v>
      </c>
      <c r="M771" t="s">
        <v>64</v>
      </c>
      <c r="N771">
        <v>0.88888888888888895</v>
      </c>
      <c r="O771" t="s">
        <v>64</v>
      </c>
      <c r="P771" t="s">
        <v>64</v>
      </c>
      <c r="Q771">
        <v>1</v>
      </c>
      <c r="R771" t="s">
        <v>64</v>
      </c>
      <c r="S771" t="s">
        <v>64</v>
      </c>
      <c r="T771" t="s">
        <v>64</v>
      </c>
      <c r="U771">
        <v>0.88888888888888895</v>
      </c>
      <c r="V771" t="s">
        <v>64</v>
      </c>
      <c r="W771" t="s">
        <v>64</v>
      </c>
      <c r="X771" t="s">
        <v>64</v>
      </c>
      <c r="Y771" t="s">
        <v>64</v>
      </c>
      <c r="Z771" t="s">
        <v>64</v>
      </c>
      <c r="AA771" t="s">
        <v>64</v>
      </c>
      <c r="AB771" t="s">
        <v>64</v>
      </c>
      <c r="AC771" t="s">
        <v>64</v>
      </c>
      <c r="AD771" t="s">
        <v>64</v>
      </c>
      <c r="AE771" t="s">
        <v>64</v>
      </c>
      <c r="AF771" t="s">
        <v>64</v>
      </c>
      <c r="AG771">
        <v>0.16666666666666699</v>
      </c>
      <c r="AH771" t="s">
        <v>64</v>
      </c>
      <c r="AI771">
        <v>1</v>
      </c>
      <c r="AJ771" t="s">
        <v>64</v>
      </c>
      <c r="AK771" t="s">
        <v>64</v>
      </c>
      <c r="AL771" t="s">
        <v>64</v>
      </c>
      <c r="AM771" t="s">
        <v>64</v>
      </c>
      <c r="AN771" t="s">
        <v>64</v>
      </c>
      <c r="AO771" t="s">
        <v>64</v>
      </c>
      <c r="AP771" t="s">
        <v>64</v>
      </c>
      <c r="AQ771" t="s">
        <v>64</v>
      </c>
      <c r="AR771" t="s">
        <v>64</v>
      </c>
      <c r="AS771" t="s">
        <v>64</v>
      </c>
      <c r="AT771" t="s">
        <v>64</v>
      </c>
      <c r="AU771" t="s">
        <v>64</v>
      </c>
      <c r="AV771" t="s">
        <v>64</v>
      </c>
      <c r="AW771" t="s">
        <v>64</v>
      </c>
      <c r="AX771" t="s">
        <v>64</v>
      </c>
      <c r="AY771" t="s">
        <v>64</v>
      </c>
      <c r="AZ771" t="s">
        <v>64</v>
      </c>
      <c r="BA771" t="s">
        <v>64</v>
      </c>
      <c r="BB771" t="s">
        <v>64</v>
      </c>
      <c r="BC771" t="s">
        <v>64</v>
      </c>
      <c r="BD771" t="s">
        <v>64</v>
      </c>
      <c r="BE771" t="s">
        <v>64</v>
      </c>
      <c r="BF771" t="s">
        <v>64</v>
      </c>
      <c r="BG771" t="s">
        <v>64</v>
      </c>
      <c r="BH771" t="s">
        <v>64</v>
      </c>
      <c r="BI771" t="s">
        <v>64</v>
      </c>
      <c r="BJ771" t="s">
        <v>64</v>
      </c>
      <c r="BK771" t="s">
        <v>64</v>
      </c>
      <c r="BL771" t="s">
        <v>64</v>
      </c>
      <c r="BM771" t="s">
        <v>64</v>
      </c>
      <c r="BN771" t="s">
        <v>64</v>
      </c>
      <c r="BO771">
        <v>8.7719298245613996E-3</v>
      </c>
      <c r="BP771">
        <v>1.5151515151515201E-2</v>
      </c>
      <c r="BQ771" t="s">
        <v>64</v>
      </c>
      <c r="BR771" t="s">
        <v>64</v>
      </c>
      <c r="BS771" t="s">
        <v>64</v>
      </c>
      <c r="BT771">
        <v>1.38888888888889E-2</v>
      </c>
      <c r="BU771">
        <v>1.58730158730159E-2</v>
      </c>
      <c r="BV771" t="s">
        <v>64</v>
      </c>
      <c r="BW771" t="s">
        <v>64</v>
      </c>
      <c r="BX771" t="s">
        <v>64</v>
      </c>
      <c r="BY771">
        <v>1.58730158730159E-2</v>
      </c>
      <c r="BZ771" t="s">
        <v>64</v>
      </c>
      <c r="CA771">
        <v>5.3763440860214997E-3</v>
      </c>
      <c r="CB771" t="s">
        <v>64</v>
      </c>
      <c r="CC771" t="s">
        <v>64</v>
      </c>
      <c r="CD771" t="s">
        <v>64</v>
      </c>
      <c r="CE771">
        <v>1.6666666666666701E-2</v>
      </c>
      <c r="CF771" t="s">
        <v>64</v>
      </c>
      <c r="CG771" t="s">
        <v>64</v>
      </c>
      <c r="CH771" t="s">
        <v>64</v>
      </c>
      <c r="CI771" t="s">
        <v>64</v>
      </c>
      <c r="CJ771" t="s">
        <v>64</v>
      </c>
      <c r="CK771">
        <v>1.1494252873563199E-2</v>
      </c>
      <c r="CL771" t="s">
        <v>64</v>
      </c>
      <c r="CM771" t="s">
        <v>64</v>
      </c>
      <c r="CN771" t="s">
        <v>64</v>
      </c>
      <c r="CO771">
        <v>6.41025641025641E-3</v>
      </c>
      <c r="CP771" t="s">
        <v>64</v>
      </c>
      <c r="CQ771">
        <v>2.7777777777777801E-2</v>
      </c>
      <c r="CR771" t="s">
        <v>64</v>
      </c>
      <c r="CS771" t="s">
        <v>64</v>
      </c>
      <c r="CT771">
        <v>9.4017094017094002E-2</v>
      </c>
    </row>
    <row r="772" spans="1:98" x14ac:dyDescent="0.25">
      <c r="A772" t="s">
        <v>64</v>
      </c>
      <c r="B772" t="s">
        <v>64</v>
      </c>
      <c r="C772">
        <v>1</v>
      </c>
      <c r="D772" t="s">
        <v>64</v>
      </c>
      <c r="E772" t="s">
        <v>64</v>
      </c>
      <c r="F772" t="s">
        <v>64</v>
      </c>
      <c r="G772" t="s">
        <v>64</v>
      </c>
      <c r="H772" t="s">
        <v>64</v>
      </c>
      <c r="I772">
        <v>1</v>
      </c>
      <c r="J772">
        <v>0.66666666666666696</v>
      </c>
      <c r="K772" t="s">
        <v>64</v>
      </c>
      <c r="L772">
        <v>1</v>
      </c>
      <c r="M772" t="s">
        <v>64</v>
      </c>
      <c r="N772" t="s">
        <v>64</v>
      </c>
      <c r="O772" t="s">
        <v>64</v>
      </c>
      <c r="P772" t="s">
        <v>64</v>
      </c>
      <c r="Q772" t="s">
        <v>64</v>
      </c>
      <c r="R772" t="s">
        <v>64</v>
      </c>
      <c r="S772" t="s">
        <v>64</v>
      </c>
      <c r="T772" t="s">
        <v>64</v>
      </c>
      <c r="U772" t="s">
        <v>64</v>
      </c>
      <c r="V772" t="s">
        <v>64</v>
      </c>
      <c r="W772" t="s">
        <v>64</v>
      </c>
      <c r="X772" t="s">
        <v>64</v>
      </c>
      <c r="Y772" t="s">
        <v>64</v>
      </c>
      <c r="Z772">
        <v>1</v>
      </c>
      <c r="AA772" t="s">
        <v>64</v>
      </c>
      <c r="AB772" t="s">
        <v>64</v>
      </c>
      <c r="AC772" t="s">
        <v>64</v>
      </c>
      <c r="AD772" t="s">
        <v>64</v>
      </c>
      <c r="AE772" t="s">
        <v>64</v>
      </c>
      <c r="AF772" t="s">
        <v>64</v>
      </c>
      <c r="AG772" t="s">
        <v>64</v>
      </c>
      <c r="AH772" t="s">
        <v>64</v>
      </c>
      <c r="AI772">
        <v>1</v>
      </c>
      <c r="AJ772" t="s">
        <v>64</v>
      </c>
      <c r="AK772" t="s">
        <v>64</v>
      </c>
      <c r="AL772" t="s">
        <v>64</v>
      </c>
      <c r="AM772" t="s">
        <v>64</v>
      </c>
      <c r="AN772" t="s">
        <v>64</v>
      </c>
      <c r="AO772" t="s">
        <v>64</v>
      </c>
      <c r="AP772" t="s">
        <v>64</v>
      </c>
      <c r="AQ772" t="s">
        <v>64</v>
      </c>
      <c r="AR772" t="s">
        <v>64</v>
      </c>
      <c r="AS772" t="s">
        <v>64</v>
      </c>
      <c r="AT772" t="s">
        <v>64</v>
      </c>
      <c r="AU772" t="s">
        <v>64</v>
      </c>
      <c r="AV772" t="s">
        <v>64</v>
      </c>
      <c r="AW772" t="s">
        <v>64</v>
      </c>
      <c r="AX772" t="s">
        <v>64</v>
      </c>
      <c r="AY772" t="s">
        <v>64</v>
      </c>
      <c r="AZ772" t="s">
        <v>64</v>
      </c>
      <c r="BA772" t="s">
        <v>64</v>
      </c>
      <c r="BB772" t="s">
        <v>64</v>
      </c>
      <c r="BC772" t="s">
        <v>64</v>
      </c>
      <c r="BD772" t="s">
        <v>64</v>
      </c>
      <c r="BE772" t="s">
        <v>64</v>
      </c>
      <c r="BF772" t="s">
        <v>64</v>
      </c>
      <c r="BG772" t="s">
        <v>64</v>
      </c>
      <c r="BH772" t="s">
        <v>64</v>
      </c>
      <c r="BI772" t="s">
        <v>64</v>
      </c>
      <c r="BJ772" t="s">
        <v>64</v>
      </c>
      <c r="BK772">
        <v>4.4444444444444398E-2</v>
      </c>
      <c r="BL772" t="s">
        <v>64</v>
      </c>
      <c r="BM772" t="s">
        <v>64</v>
      </c>
      <c r="BN772" t="s">
        <v>64</v>
      </c>
      <c r="BO772">
        <v>1.1111111111111099E-2</v>
      </c>
      <c r="BP772" t="s">
        <v>64</v>
      </c>
      <c r="BQ772" t="s">
        <v>64</v>
      </c>
      <c r="BR772" t="s">
        <v>64</v>
      </c>
      <c r="BS772" t="s">
        <v>64</v>
      </c>
      <c r="BT772">
        <v>1.58730158730159E-2</v>
      </c>
      <c r="BU772">
        <v>3.2520325203252001E-2</v>
      </c>
      <c r="BV772">
        <v>1.85185185185185E-2</v>
      </c>
      <c r="BW772" t="s">
        <v>64</v>
      </c>
      <c r="BX772" t="s">
        <v>64</v>
      </c>
      <c r="BY772" t="s">
        <v>64</v>
      </c>
      <c r="BZ772" t="s">
        <v>64</v>
      </c>
      <c r="CA772">
        <v>6.2893081761006301E-3</v>
      </c>
      <c r="CB772" t="s">
        <v>64</v>
      </c>
      <c r="CC772">
        <v>1.5151515151515201E-2</v>
      </c>
      <c r="CD772" t="s">
        <v>64</v>
      </c>
      <c r="CE772">
        <v>1.9607843137254902E-2</v>
      </c>
      <c r="CF772" t="s">
        <v>64</v>
      </c>
      <c r="CG772">
        <v>2.8985507246376802E-2</v>
      </c>
      <c r="CH772">
        <v>4.2735042735042696E-3</v>
      </c>
      <c r="CI772" t="s">
        <v>64</v>
      </c>
      <c r="CJ772" t="s">
        <v>64</v>
      </c>
      <c r="CK772">
        <v>1.6666666666666701E-2</v>
      </c>
      <c r="CL772" t="s">
        <v>64</v>
      </c>
      <c r="CM772">
        <v>7.9365079365079395E-3</v>
      </c>
      <c r="CN772">
        <v>1.6949152542372899E-2</v>
      </c>
      <c r="CO772">
        <v>9.5238095238095195E-3</v>
      </c>
      <c r="CP772" t="s">
        <v>64</v>
      </c>
      <c r="CQ772">
        <v>4.1666666666666699E-2</v>
      </c>
      <c r="CR772" t="s">
        <v>64</v>
      </c>
      <c r="CS772" t="s">
        <v>64</v>
      </c>
      <c r="CT772">
        <v>3.4482758620689703E-2</v>
      </c>
    </row>
    <row r="773" spans="1:98" x14ac:dyDescent="0.25">
      <c r="A773" t="s">
        <v>64</v>
      </c>
      <c r="B773" t="s">
        <v>64</v>
      </c>
      <c r="C773">
        <v>0.5</v>
      </c>
      <c r="D773" t="s">
        <v>64</v>
      </c>
      <c r="E773" t="s">
        <v>64</v>
      </c>
      <c r="F773" t="s">
        <v>64</v>
      </c>
      <c r="G773" t="s">
        <v>64</v>
      </c>
      <c r="H773">
        <v>0.05</v>
      </c>
      <c r="I773">
        <v>0.5</v>
      </c>
      <c r="J773" t="s">
        <v>64</v>
      </c>
      <c r="K773" t="s">
        <v>64</v>
      </c>
      <c r="L773" t="s">
        <v>64</v>
      </c>
      <c r="M773">
        <v>0.5</v>
      </c>
      <c r="N773">
        <v>0.66666666666666696</v>
      </c>
      <c r="O773" t="s">
        <v>64</v>
      </c>
      <c r="P773">
        <v>1.6666666666666701E-2</v>
      </c>
      <c r="Q773" t="s">
        <v>64</v>
      </c>
      <c r="R773" t="s">
        <v>64</v>
      </c>
      <c r="S773">
        <v>1</v>
      </c>
      <c r="T773">
        <v>1</v>
      </c>
      <c r="U773" t="s">
        <v>64</v>
      </c>
      <c r="V773">
        <v>1</v>
      </c>
      <c r="W773" t="s">
        <v>64</v>
      </c>
      <c r="X773" t="s">
        <v>64</v>
      </c>
      <c r="Y773" t="s">
        <v>64</v>
      </c>
      <c r="Z773" t="s">
        <v>64</v>
      </c>
      <c r="AA773" t="s">
        <v>64</v>
      </c>
      <c r="AB773" t="s">
        <v>64</v>
      </c>
      <c r="AC773" t="s">
        <v>64</v>
      </c>
      <c r="AD773" t="s">
        <v>64</v>
      </c>
      <c r="AE773">
        <v>0.83958333333333302</v>
      </c>
      <c r="AF773">
        <v>0.33333333333333298</v>
      </c>
      <c r="AG773" t="s">
        <v>64</v>
      </c>
      <c r="AH773">
        <v>0.33333333333333298</v>
      </c>
      <c r="AI773" t="s">
        <v>64</v>
      </c>
      <c r="AJ773" t="s">
        <v>64</v>
      </c>
      <c r="AK773" t="s">
        <v>64</v>
      </c>
      <c r="AL773" t="s">
        <v>64</v>
      </c>
      <c r="AM773" t="s">
        <v>64</v>
      </c>
      <c r="AN773" t="s">
        <v>64</v>
      </c>
      <c r="AO773" t="s">
        <v>64</v>
      </c>
      <c r="AP773" t="s">
        <v>64</v>
      </c>
      <c r="AQ773" t="s">
        <v>64</v>
      </c>
      <c r="AR773" t="s">
        <v>64</v>
      </c>
      <c r="AS773" t="s">
        <v>64</v>
      </c>
      <c r="AT773">
        <v>1.2500000000000001E-2</v>
      </c>
      <c r="AU773" t="s">
        <v>64</v>
      </c>
      <c r="AV773" t="s">
        <v>64</v>
      </c>
      <c r="AW773" t="s">
        <v>64</v>
      </c>
      <c r="AX773">
        <v>1.2500000000000001E-2</v>
      </c>
      <c r="AY773" t="s">
        <v>64</v>
      </c>
      <c r="AZ773" t="s">
        <v>64</v>
      </c>
      <c r="BA773" t="s">
        <v>64</v>
      </c>
      <c r="BB773" t="s">
        <v>64</v>
      </c>
      <c r="BC773" t="s">
        <v>64</v>
      </c>
      <c r="BD773" t="s">
        <v>64</v>
      </c>
      <c r="BE773" t="s">
        <v>64</v>
      </c>
      <c r="BF773" t="s">
        <v>64</v>
      </c>
      <c r="BG773" t="s">
        <v>64</v>
      </c>
      <c r="BH773" t="s">
        <v>64</v>
      </c>
      <c r="BI773" t="s">
        <v>64</v>
      </c>
      <c r="BJ773">
        <v>6.8571428571428603E-2</v>
      </c>
      <c r="BK773" t="s">
        <v>64</v>
      </c>
      <c r="BL773" t="s">
        <v>64</v>
      </c>
      <c r="BM773" t="s">
        <v>64</v>
      </c>
      <c r="BN773" t="s">
        <v>64</v>
      </c>
      <c r="BO773" t="s">
        <v>64</v>
      </c>
      <c r="BP773" t="s">
        <v>64</v>
      </c>
      <c r="BQ773" t="s">
        <v>64</v>
      </c>
      <c r="BR773" t="s">
        <v>64</v>
      </c>
      <c r="BS773" t="s">
        <v>64</v>
      </c>
      <c r="BT773" t="s">
        <v>64</v>
      </c>
      <c r="BU773" t="s">
        <v>64</v>
      </c>
      <c r="BV773" t="s">
        <v>64</v>
      </c>
      <c r="BW773" t="s">
        <v>64</v>
      </c>
      <c r="BX773" t="s">
        <v>64</v>
      </c>
      <c r="BY773" t="s">
        <v>64</v>
      </c>
      <c r="BZ773" t="s">
        <v>64</v>
      </c>
      <c r="CA773" t="s">
        <v>64</v>
      </c>
      <c r="CB773" t="s">
        <v>64</v>
      </c>
      <c r="CC773" t="s">
        <v>64</v>
      </c>
      <c r="CD773" t="s">
        <v>64</v>
      </c>
      <c r="CE773">
        <v>4.35294117647059E-2</v>
      </c>
      <c r="CF773">
        <v>7.14285714285714E-3</v>
      </c>
      <c r="CG773" t="s">
        <v>64</v>
      </c>
      <c r="CH773">
        <v>2.18978102189781E-3</v>
      </c>
      <c r="CI773" t="s">
        <v>64</v>
      </c>
      <c r="CJ773" t="s">
        <v>64</v>
      </c>
      <c r="CK773">
        <v>4.0816326530612197E-3</v>
      </c>
      <c r="CL773" t="s">
        <v>64</v>
      </c>
      <c r="CM773" t="s">
        <v>64</v>
      </c>
      <c r="CN773" t="s">
        <v>64</v>
      </c>
      <c r="CO773">
        <v>6.6962055509440802E-2</v>
      </c>
      <c r="CP773">
        <v>1.12359550561798E-3</v>
      </c>
      <c r="CQ773" t="s">
        <v>64</v>
      </c>
      <c r="CR773" t="s">
        <v>64</v>
      </c>
      <c r="CS773">
        <v>3.94736842105263E-3</v>
      </c>
      <c r="CT773" t="s">
        <v>64</v>
      </c>
    </row>
    <row r="774" spans="1:98" x14ac:dyDescent="0.25">
      <c r="A774" t="s">
        <v>64</v>
      </c>
      <c r="B774" t="s">
        <v>64</v>
      </c>
      <c r="C774">
        <v>5.5555555555555601E-2</v>
      </c>
      <c r="D774">
        <v>0.88888888888888895</v>
      </c>
      <c r="E774" t="s">
        <v>64</v>
      </c>
      <c r="F774" t="s">
        <v>64</v>
      </c>
      <c r="G774">
        <v>1</v>
      </c>
      <c r="H774">
        <v>1</v>
      </c>
      <c r="I774">
        <v>1</v>
      </c>
      <c r="J774" t="s">
        <v>64</v>
      </c>
      <c r="K774" t="s">
        <v>64</v>
      </c>
      <c r="L774" t="s">
        <v>64</v>
      </c>
      <c r="M774" t="s">
        <v>64</v>
      </c>
      <c r="N774">
        <v>1</v>
      </c>
      <c r="O774" t="s">
        <v>64</v>
      </c>
      <c r="P774">
        <v>1</v>
      </c>
      <c r="Q774" t="s">
        <v>64</v>
      </c>
      <c r="R774" t="s">
        <v>64</v>
      </c>
      <c r="S774" t="s">
        <v>64</v>
      </c>
      <c r="T774">
        <v>0.97222222222222199</v>
      </c>
      <c r="U774" t="s">
        <v>64</v>
      </c>
      <c r="V774">
        <v>0.95833333333333304</v>
      </c>
      <c r="W774" t="s">
        <v>64</v>
      </c>
      <c r="X774" t="s">
        <v>64</v>
      </c>
      <c r="Y774" t="s">
        <v>64</v>
      </c>
      <c r="Z774" t="s">
        <v>64</v>
      </c>
      <c r="AA774">
        <v>5.5555555555555601E-2</v>
      </c>
      <c r="AB774" t="s">
        <v>64</v>
      </c>
      <c r="AC774" t="s">
        <v>64</v>
      </c>
      <c r="AD774" t="s">
        <v>64</v>
      </c>
      <c r="AE774" t="s">
        <v>64</v>
      </c>
      <c r="AF774" t="s">
        <v>64</v>
      </c>
      <c r="AG774" t="s">
        <v>64</v>
      </c>
      <c r="AH774">
        <v>1</v>
      </c>
      <c r="AI774" t="s">
        <v>64</v>
      </c>
      <c r="AJ774" t="s">
        <v>64</v>
      </c>
      <c r="AK774">
        <v>2.3809523809523801E-2</v>
      </c>
      <c r="AL774" t="s">
        <v>64</v>
      </c>
      <c r="AM774" t="s">
        <v>64</v>
      </c>
      <c r="AN774" t="s">
        <v>64</v>
      </c>
      <c r="AO774" t="s">
        <v>64</v>
      </c>
      <c r="AP774" t="s">
        <v>64</v>
      </c>
      <c r="AQ774" t="s">
        <v>64</v>
      </c>
      <c r="AR774" t="s">
        <v>64</v>
      </c>
      <c r="AS774" t="s">
        <v>64</v>
      </c>
      <c r="AT774" t="s">
        <v>64</v>
      </c>
      <c r="AU774" t="s">
        <v>64</v>
      </c>
      <c r="AV774" t="s">
        <v>64</v>
      </c>
      <c r="AW774" t="s">
        <v>64</v>
      </c>
      <c r="AX774" t="s">
        <v>64</v>
      </c>
      <c r="AY774" t="s">
        <v>64</v>
      </c>
      <c r="AZ774" t="s">
        <v>64</v>
      </c>
      <c r="BA774" t="s">
        <v>64</v>
      </c>
      <c r="BB774" t="s">
        <v>64</v>
      </c>
      <c r="BC774" t="s">
        <v>64</v>
      </c>
      <c r="BD774" t="s">
        <v>64</v>
      </c>
      <c r="BE774" t="s">
        <v>64</v>
      </c>
      <c r="BF774" t="s">
        <v>64</v>
      </c>
      <c r="BG774" t="s">
        <v>64</v>
      </c>
      <c r="BH774" t="s">
        <v>64</v>
      </c>
      <c r="BI774" t="s">
        <v>64</v>
      </c>
      <c r="BJ774" t="s">
        <v>64</v>
      </c>
      <c r="BK774">
        <v>2.7777777777777801E-2</v>
      </c>
      <c r="BL774" t="s">
        <v>64</v>
      </c>
      <c r="BM774" t="s">
        <v>64</v>
      </c>
      <c r="BN774" t="s">
        <v>64</v>
      </c>
      <c r="BO774" t="s">
        <v>64</v>
      </c>
      <c r="BP774" t="s">
        <v>64</v>
      </c>
      <c r="BQ774" t="s">
        <v>64</v>
      </c>
      <c r="BR774" t="s">
        <v>64</v>
      </c>
      <c r="BS774" t="s">
        <v>64</v>
      </c>
      <c r="BT774" t="s">
        <v>64</v>
      </c>
      <c r="BU774">
        <v>1.1111111111111099E-2</v>
      </c>
      <c r="BV774" t="s">
        <v>64</v>
      </c>
      <c r="BW774" t="s">
        <v>64</v>
      </c>
      <c r="BX774" t="s">
        <v>64</v>
      </c>
      <c r="BY774" t="s">
        <v>64</v>
      </c>
      <c r="BZ774" t="s">
        <v>64</v>
      </c>
      <c r="CA774" t="s">
        <v>64</v>
      </c>
      <c r="CB774">
        <v>1.85185185185185E-2</v>
      </c>
      <c r="CC774" t="s">
        <v>64</v>
      </c>
      <c r="CD774" t="s">
        <v>64</v>
      </c>
      <c r="CE774" t="s">
        <v>64</v>
      </c>
      <c r="CF774" t="s">
        <v>64</v>
      </c>
      <c r="CG774" t="s">
        <v>64</v>
      </c>
      <c r="CH774" t="s">
        <v>64</v>
      </c>
      <c r="CI774">
        <v>5.8974358974359001E-2</v>
      </c>
      <c r="CJ774" t="s">
        <v>64</v>
      </c>
      <c r="CK774" t="s">
        <v>64</v>
      </c>
      <c r="CL774" t="s">
        <v>64</v>
      </c>
      <c r="CM774" t="s">
        <v>64</v>
      </c>
      <c r="CN774" t="s">
        <v>64</v>
      </c>
      <c r="CO774" t="s">
        <v>64</v>
      </c>
      <c r="CP774" t="s">
        <v>64</v>
      </c>
      <c r="CQ774">
        <v>0.1</v>
      </c>
      <c r="CR774">
        <v>9.5238095238095205E-2</v>
      </c>
      <c r="CS774" t="s">
        <v>64</v>
      </c>
      <c r="CT774" t="s">
        <v>64</v>
      </c>
    </row>
    <row r="775" spans="1:98" x14ac:dyDescent="0.25">
      <c r="A775" t="s">
        <v>64</v>
      </c>
      <c r="B775" t="s">
        <v>64</v>
      </c>
      <c r="C775">
        <v>0.89166666666666705</v>
      </c>
      <c r="D775">
        <v>0.95555555555555505</v>
      </c>
      <c r="E775">
        <v>0.93234035021240103</v>
      </c>
      <c r="F775">
        <v>0.97962962962962996</v>
      </c>
      <c r="G775">
        <v>0.98582202111613904</v>
      </c>
      <c r="H775">
        <v>0.40183177933177899</v>
      </c>
      <c r="I775">
        <v>0.86904761904761896</v>
      </c>
      <c r="J775">
        <v>1</v>
      </c>
      <c r="K775">
        <v>1</v>
      </c>
      <c r="L775">
        <v>5.5555555555555497E-3</v>
      </c>
      <c r="M775">
        <v>0.48095238095238102</v>
      </c>
      <c r="N775">
        <v>0.10809523809523799</v>
      </c>
      <c r="O775">
        <v>0.51063246847560595</v>
      </c>
      <c r="P775">
        <v>0.52777777777777801</v>
      </c>
      <c r="Q775">
        <v>0.72945162254625195</v>
      </c>
      <c r="R775">
        <v>0.96761904761904804</v>
      </c>
      <c r="S775">
        <v>0.89166666666666705</v>
      </c>
      <c r="T775">
        <v>7.0622710622710597E-2</v>
      </c>
      <c r="U775">
        <v>1</v>
      </c>
      <c r="V775">
        <v>0.1</v>
      </c>
      <c r="W775" t="s">
        <v>64</v>
      </c>
      <c r="X775" t="s">
        <v>64</v>
      </c>
      <c r="Y775" t="s">
        <v>64</v>
      </c>
      <c r="Z775" t="s">
        <v>64</v>
      </c>
      <c r="AA775">
        <v>9.1049382716049398E-3</v>
      </c>
      <c r="AB775" t="s">
        <v>64</v>
      </c>
      <c r="AC775" t="s">
        <v>64</v>
      </c>
      <c r="AD775" t="s">
        <v>64</v>
      </c>
      <c r="AE775" t="s">
        <v>64</v>
      </c>
      <c r="AF775" t="s">
        <v>64</v>
      </c>
      <c r="AG775" t="s">
        <v>64</v>
      </c>
      <c r="AH775">
        <v>0.54243386243386205</v>
      </c>
      <c r="AI775" t="s">
        <v>64</v>
      </c>
      <c r="AJ775">
        <v>5.5555555555555497E-3</v>
      </c>
      <c r="AK775" t="s">
        <v>64</v>
      </c>
      <c r="AL775" t="s">
        <v>64</v>
      </c>
      <c r="AM775" t="s">
        <v>64</v>
      </c>
      <c r="AN775" t="s">
        <v>64</v>
      </c>
      <c r="AO775" t="s">
        <v>64</v>
      </c>
      <c r="AP775" t="s">
        <v>64</v>
      </c>
      <c r="AQ775" t="s">
        <v>64</v>
      </c>
      <c r="AR775">
        <v>2.66666666666667E-3</v>
      </c>
      <c r="AS775" t="s">
        <v>64</v>
      </c>
      <c r="AT775">
        <v>1.02564102564103E-2</v>
      </c>
      <c r="AU775" t="s">
        <v>64</v>
      </c>
      <c r="AV775" t="s">
        <v>64</v>
      </c>
      <c r="AW775" t="s">
        <v>64</v>
      </c>
      <c r="AX775" t="s">
        <v>64</v>
      </c>
      <c r="AY775">
        <v>2.2988505747126402E-3</v>
      </c>
      <c r="AZ775">
        <v>1.9047619047619E-3</v>
      </c>
      <c r="BA775" t="s">
        <v>64</v>
      </c>
      <c r="BB775">
        <v>2.2988505747126402E-3</v>
      </c>
      <c r="BC775" t="s">
        <v>64</v>
      </c>
      <c r="BD775" t="s">
        <v>64</v>
      </c>
      <c r="BE775" t="s">
        <v>64</v>
      </c>
      <c r="BF775" t="s">
        <v>64</v>
      </c>
      <c r="BG775" t="s">
        <v>64</v>
      </c>
      <c r="BH775" t="s">
        <v>64</v>
      </c>
      <c r="BI775" t="s">
        <v>64</v>
      </c>
      <c r="BJ775" t="s">
        <v>64</v>
      </c>
      <c r="BK775">
        <v>1.6260162601626001E-3</v>
      </c>
      <c r="BL775" t="s">
        <v>64</v>
      </c>
      <c r="BM775" t="s">
        <v>64</v>
      </c>
      <c r="BN775">
        <v>2.5641025641025602E-3</v>
      </c>
      <c r="BO775" t="s">
        <v>64</v>
      </c>
      <c r="BP775">
        <v>1.4184397163120601E-3</v>
      </c>
      <c r="BQ775" t="s">
        <v>64</v>
      </c>
      <c r="BR775" t="s">
        <v>64</v>
      </c>
      <c r="BS775">
        <v>2.1505376344086E-3</v>
      </c>
      <c r="BT775" t="s">
        <v>64</v>
      </c>
      <c r="BU775" t="s">
        <v>64</v>
      </c>
      <c r="BV775" t="s">
        <v>64</v>
      </c>
      <c r="BW775" t="s">
        <v>64</v>
      </c>
      <c r="BX775" t="s">
        <v>64</v>
      </c>
      <c r="BY775">
        <v>1.1904761904761899E-3</v>
      </c>
      <c r="BZ775" t="s">
        <v>64</v>
      </c>
      <c r="CA775" t="s">
        <v>64</v>
      </c>
      <c r="CB775" t="s">
        <v>64</v>
      </c>
      <c r="CC775">
        <v>4.0404040404040404E-3</v>
      </c>
      <c r="CD775">
        <v>2.8368794326241102E-3</v>
      </c>
      <c r="CE775" t="s">
        <v>64</v>
      </c>
      <c r="CF775">
        <v>1.0752688172043E-3</v>
      </c>
      <c r="CG775">
        <v>4.4776119402985103E-3</v>
      </c>
      <c r="CH775" t="s">
        <v>64</v>
      </c>
      <c r="CI775" t="s">
        <v>64</v>
      </c>
      <c r="CJ775" t="s">
        <v>64</v>
      </c>
      <c r="CK775" t="s">
        <v>64</v>
      </c>
      <c r="CL775" t="s">
        <v>64</v>
      </c>
      <c r="CM775" t="s">
        <v>64</v>
      </c>
      <c r="CN775" t="s">
        <v>64</v>
      </c>
      <c r="CO775">
        <v>5.34867002156722E-3</v>
      </c>
      <c r="CP775">
        <v>2.3809523809523799E-3</v>
      </c>
      <c r="CQ775" t="s">
        <v>64</v>
      </c>
      <c r="CR775">
        <v>1.36054421768707E-3</v>
      </c>
      <c r="CS775" t="s">
        <v>64</v>
      </c>
      <c r="CT775" t="s">
        <v>64</v>
      </c>
    </row>
    <row r="776" spans="1:98" x14ac:dyDescent="0.25">
      <c r="A776" t="s">
        <v>64</v>
      </c>
      <c r="B776" t="s">
        <v>64</v>
      </c>
      <c r="C776">
        <v>0.89555555555555599</v>
      </c>
      <c r="D776" t="s">
        <v>64</v>
      </c>
      <c r="E776">
        <v>0.87523809523809504</v>
      </c>
      <c r="F776">
        <v>1</v>
      </c>
      <c r="G776">
        <v>5.7777777777777803E-2</v>
      </c>
      <c r="H776" t="s">
        <v>64</v>
      </c>
      <c r="I776" t="s">
        <v>64</v>
      </c>
      <c r="J776" t="s">
        <v>64</v>
      </c>
      <c r="K776" t="s">
        <v>64</v>
      </c>
      <c r="L776" t="s">
        <v>64</v>
      </c>
      <c r="M776">
        <v>1.3333333333333299E-2</v>
      </c>
      <c r="N776">
        <v>0.222857142857143</v>
      </c>
      <c r="O776">
        <v>1</v>
      </c>
      <c r="P776" t="s">
        <v>64</v>
      </c>
      <c r="Q776">
        <v>0.36888862472386502</v>
      </c>
      <c r="R776" t="s">
        <v>64</v>
      </c>
      <c r="S776">
        <v>1.9047619047619001E-2</v>
      </c>
      <c r="T776" t="s">
        <v>64</v>
      </c>
      <c r="U776">
        <v>0.44860990860990901</v>
      </c>
      <c r="V776">
        <v>1</v>
      </c>
      <c r="W776" t="s">
        <v>64</v>
      </c>
      <c r="X776">
        <v>1</v>
      </c>
      <c r="Y776" t="s">
        <v>64</v>
      </c>
      <c r="Z776" t="s">
        <v>64</v>
      </c>
      <c r="AA776" t="s">
        <v>64</v>
      </c>
      <c r="AB776" t="s">
        <v>64</v>
      </c>
      <c r="AC776" t="s">
        <v>64</v>
      </c>
      <c r="AD776" t="s">
        <v>64</v>
      </c>
      <c r="AE776" t="s">
        <v>64</v>
      </c>
      <c r="AF776" t="s">
        <v>64</v>
      </c>
      <c r="AG776" t="s">
        <v>64</v>
      </c>
      <c r="AH776">
        <v>0.71523924754414803</v>
      </c>
      <c r="AI776" t="s">
        <v>64</v>
      </c>
      <c r="AJ776" t="s">
        <v>64</v>
      </c>
      <c r="AK776" t="s">
        <v>64</v>
      </c>
      <c r="AL776" t="s">
        <v>64</v>
      </c>
      <c r="AM776" t="s">
        <v>64</v>
      </c>
      <c r="AN776" t="s">
        <v>64</v>
      </c>
      <c r="AO776" t="s">
        <v>64</v>
      </c>
      <c r="AP776" t="s">
        <v>64</v>
      </c>
      <c r="AQ776" t="s">
        <v>64</v>
      </c>
      <c r="AR776" t="s">
        <v>64</v>
      </c>
      <c r="AS776" t="s">
        <v>64</v>
      </c>
      <c r="AT776" t="s">
        <v>64</v>
      </c>
      <c r="AU776" t="s">
        <v>64</v>
      </c>
      <c r="AV776" t="s">
        <v>64</v>
      </c>
      <c r="AW776" t="s">
        <v>64</v>
      </c>
      <c r="AX776" t="s">
        <v>64</v>
      </c>
      <c r="AY776" t="s">
        <v>64</v>
      </c>
      <c r="AZ776" t="s">
        <v>64</v>
      </c>
      <c r="BA776" t="s">
        <v>64</v>
      </c>
      <c r="BB776" t="s">
        <v>64</v>
      </c>
      <c r="BC776" t="s">
        <v>64</v>
      </c>
      <c r="BD776" t="s">
        <v>64</v>
      </c>
      <c r="BE776" t="s">
        <v>64</v>
      </c>
      <c r="BF776" t="s">
        <v>64</v>
      </c>
      <c r="BG776" t="s">
        <v>64</v>
      </c>
      <c r="BH776" t="s">
        <v>64</v>
      </c>
      <c r="BI776" t="s">
        <v>64</v>
      </c>
      <c r="BJ776" t="s">
        <v>64</v>
      </c>
      <c r="BK776">
        <v>2.80112044817927E-3</v>
      </c>
      <c r="BL776" t="s">
        <v>64</v>
      </c>
      <c r="BM776" t="s">
        <v>64</v>
      </c>
      <c r="BN776" t="s">
        <v>64</v>
      </c>
      <c r="BO776" t="s">
        <v>64</v>
      </c>
      <c r="BP776" t="s">
        <v>64</v>
      </c>
      <c r="BQ776" t="s">
        <v>64</v>
      </c>
      <c r="BR776" t="s">
        <v>64</v>
      </c>
      <c r="BS776">
        <v>1.8181818181818199E-3</v>
      </c>
      <c r="BT776">
        <v>2.2988505747126402E-3</v>
      </c>
      <c r="BU776" t="s">
        <v>64</v>
      </c>
      <c r="BV776" t="s">
        <v>64</v>
      </c>
      <c r="BW776" t="s">
        <v>64</v>
      </c>
      <c r="BX776" t="s">
        <v>64</v>
      </c>
      <c r="BY776" t="s">
        <v>64</v>
      </c>
      <c r="BZ776" t="s">
        <v>64</v>
      </c>
      <c r="CA776" t="s">
        <v>64</v>
      </c>
      <c r="CB776" t="s">
        <v>64</v>
      </c>
      <c r="CC776" t="s">
        <v>64</v>
      </c>
      <c r="CD776" t="s">
        <v>64</v>
      </c>
      <c r="CE776" t="s">
        <v>64</v>
      </c>
      <c r="CF776" t="s">
        <v>64</v>
      </c>
      <c r="CG776">
        <v>1.43884892086331E-3</v>
      </c>
      <c r="CH776" t="s">
        <v>64</v>
      </c>
      <c r="CI776" t="s">
        <v>64</v>
      </c>
      <c r="CJ776" t="s">
        <v>64</v>
      </c>
      <c r="CK776" t="s">
        <v>64</v>
      </c>
      <c r="CL776" t="s">
        <v>64</v>
      </c>
      <c r="CM776" t="s">
        <v>64</v>
      </c>
      <c r="CN776" t="s">
        <v>64</v>
      </c>
      <c r="CO776">
        <v>7.9365079365079398E-4</v>
      </c>
      <c r="CP776">
        <v>1.6460905349794199E-3</v>
      </c>
      <c r="CQ776" t="s">
        <v>64</v>
      </c>
      <c r="CR776" t="s">
        <v>64</v>
      </c>
      <c r="CS776" t="s">
        <v>64</v>
      </c>
      <c r="CT776" t="s">
        <v>64</v>
      </c>
    </row>
    <row r="777" spans="1:98" x14ac:dyDescent="0.25">
      <c r="A777" t="s">
        <v>64</v>
      </c>
      <c r="B777" t="s">
        <v>64</v>
      </c>
      <c r="C777" t="s">
        <v>64</v>
      </c>
      <c r="D777" t="s">
        <v>64</v>
      </c>
      <c r="E777">
        <v>1</v>
      </c>
      <c r="F777">
        <v>0.05</v>
      </c>
      <c r="G777" t="s">
        <v>64</v>
      </c>
      <c r="H777" t="s">
        <v>64</v>
      </c>
      <c r="I777" t="s">
        <v>64</v>
      </c>
      <c r="J777" t="s">
        <v>64</v>
      </c>
      <c r="K777">
        <v>1</v>
      </c>
      <c r="L777">
        <v>2.5000000000000001E-2</v>
      </c>
      <c r="M777">
        <v>0.5</v>
      </c>
      <c r="N777" t="s">
        <v>64</v>
      </c>
      <c r="O777" t="s">
        <v>64</v>
      </c>
      <c r="P777">
        <v>1</v>
      </c>
      <c r="Q777" t="s">
        <v>64</v>
      </c>
      <c r="R777">
        <v>1</v>
      </c>
      <c r="S777" t="s">
        <v>64</v>
      </c>
      <c r="T777" t="s">
        <v>64</v>
      </c>
      <c r="U777">
        <v>1</v>
      </c>
      <c r="V777">
        <v>1</v>
      </c>
      <c r="W777" t="s">
        <v>64</v>
      </c>
      <c r="X777" t="s">
        <v>64</v>
      </c>
      <c r="Y777" t="s">
        <v>64</v>
      </c>
      <c r="Z777" t="s">
        <v>64</v>
      </c>
      <c r="AA777" t="s">
        <v>64</v>
      </c>
      <c r="AB777" t="s">
        <v>64</v>
      </c>
      <c r="AC777" t="s">
        <v>64</v>
      </c>
      <c r="AD777" t="s">
        <v>64</v>
      </c>
      <c r="AE777">
        <v>1</v>
      </c>
      <c r="AF777" t="s">
        <v>64</v>
      </c>
      <c r="AG777">
        <v>0.248529411764706</v>
      </c>
      <c r="AH777">
        <v>0.5</v>
      </c>
      <c r="AI777" t="s">
        <v>64</v>
      </c>
      <c r="AJ777" t="s">
        <v>64</v>
      </c>
      <c r="AK777" t="s">
        <v>64</v>
      </c>
      <c r="AL777" t="s">
        <v>64</v>
      </c>
      <c r="AM777" t="s">
        <v>64</v>
      </c>
      <c r="AN777" t="s">
        <v>64</v>
      </c>
      <c r="AO777" t="s">
        <v>64</v>
      </c>
      <c r="AP777" t="s">
        <v>64</v>
      </c>
      <c r="AQ777" t="s">
        <v>64</v>
      </c>
      <c r="AR777" t="s">
        <v>64</v>
      </c>
      <c r="AS777" t="s">
        <v>64</v>
      </c>
      <c r="AT777" t="s">
        <v>64</v>
      </c>
      <c r="AU777" t="s">
        <v>64</v>
      </c>
      <c r="AV777" t="s">
        <v>64</v>
      </c>
      <c r="AW777" t="s">
        <v>64</v>
      </c>
      <c r="AX777" t="s">
        <v>64</v>
      </c>
      <c r="AY777" t="s">
        <v>64</v>
      </c>
      <c r="AZ777" t="s">
        <v>64</v>
      </c>
      <c r="BA777" t="s">
        <v>64</v>
      </c>
      <c r="BB777" t="s">
        <v>64</v>
      </c>
      <c r="BC777" t="s">
        <v>64</v>
      </c>
      <c r="BD777" t="s">
        <v>64</v>
      </c>
      <c r="BE777" t="s">
        <v>64</v>
      </c>
      <c r="BF777" t="s">
        <v>64</v>
      </c>
      <c r="BG777" t="s">
        <v>64</v>
      </c>
      <c r="BH777" t="s">
        <v>64</v>
      </c>
      <c r="BI777" t="s">
        <v>64</v>
      </c>
      <c r="BJ777" t="s">
        <v>64</v>
      </c>
      <c r="BK777" t="s">
        <v>64</v>
      </c>
      <c r="BL777" t="s">
        <v>64</v>
      </c>
      <c r="BM777" t="s">
        <v>64</v>
      </c>
      <c r="BN777" t="s">
        <v>64</v>
      </c>
      <c r="BO777" t="s">
        <v>64</v>
      </c>
      <c r="BP777" t="s">
        <v>64</v>
      </c>
      <c r="BQ777" t="s">
        <v>64</v>
      </c>
      <c r="BR777" t="s">
        <v>64</v>
      </c>
      <c r="BS777" t="s">
        <v>64</v>
      </c>
      <c r="BT777" t="s">
        <v>64</v>
      </c>
      <c r="BU777">
        <v>2.7777777777777801E-3</v>
      </c>
      <c r="BV777" t="s">
        <v>64</v>
      </c>
      <c r="BW777" t="s">
        <v>64</v>
      </c>
      <c r="BX777" t="s">
        <v>64</v>
      </c>
      <c r="BY777" t="s">
        <v>64</v>
      </c>
      <c r="BZ777" t="s">
        <v>64</v>
      </c>
      <c r="CA777">
        <v>1.38888888888889E-3</v>
      </c>
      <c r="CB777" t="s">
        <v>64</v>
      </c>
      <c r="CC777">
        <v>0.01</v>
      </c>
      <c r="CD777" t="s">
        <v>64</v>
      </c>
      <c r="CE777">
        <v>1.1111111111111099E-2</v>
      </c>
      <c r="CF777" t="s">
        <v>64</v>
      </c>
      <c r="CG777" t="s">
        <v>64</v>
      </c>
      <c r="CH777">
        <v>9.2592592592592596E-4</v>
      </c>
      <c r="CI777" t="s">
        <v>64</v>
      </c>
      <c r="CJ777" t="s">
        <v>64</v>
      </c>
      <c r="CK777" t="s">
        <v>64</v>
      </c>
      <c r="CL777" t="s">
        <v>64</v>
      </c>
      <c r="CM777" t="s">
        <v>64</v>
      </c>
      <c r="CN777" t="s">
        <v>64</v>
      </c>
      <c r="CO777">
        <v>4.8780487804877997E-3</v>
      </c>
      <c r="CP777" t="s">
        <v>64</v>
      </c>
      <c r="CQ777">
        <v>4.7619047619047597E-3</v>
      </c>
      <c r="CR777" t="s">
        <v>64</v>
      </c>
      <c r="CS777" t="s">
        <v>64</v>
      </c>
      <c r="CT777" t="s">
        <v>64</v>
      </c>
    </row>
    <row r="778" spans="1:98" x14ac:dyDescent="0.25">
      <c r="A778" t="s">
        <v>64</v>
      </c>
      <c r="B778">
        <v>2.6143790849673201E-3</v>
      </c>
      <c r="C778">
        <v>4.1666666666666701E-3</v>
      </c>
      <c r="D778">
        <v>0.98214285714285698</v>
      </c>
      <c r="E778" t="s">
        <v>64</v>
      </c>
      <c r="F778" t="s">
        <v>64</v>
      </c>
      <c r="G778">
        <v>1</v>
      </c>
      <c r="H778" t="s">
        <v>64</v>
      </c>
      <c r="I778" t="s">
        <v>64</v>
      </c>
      <c r="J778">
        <v>2.12885154061625E-2</v>
      </c>
      <c r="K778">
        <v>0.99753086419753101</v>
      </c>
      <c r="L778" t="s">
        <v>64</v>
      </c>
      <c r="M778">
        <v>4.4444444444444401E-3</v>
      </c>
      <c r="N778">
        <v>0.99555555555555597</v>
      </c>
      <c r="O778">
        <v>1</v>
      </c>
      <c r="P778">
        <v>3.2592592592592597E-2</v>
      </c>
      <c r="Q778">
        <v>1.7366946778711499E-2</v>
      </c>
      <c r="R778">
        <v>9.3827160493827107E-3</v>
      </c>
      <c r="S778" t="s">
        <v>64</v>
      </c>
      <c r="T778">
        <v>9.2857142857142902E-2</v>
      </c>
      <c r="U778">
        <v>0.97797888386123699</v>
      </c>
      <c r="V778" t="s">
        <v>64</v>
      </c>
      <c r="W778">
        <v>1.6541188280318701E-2</v>
      </c>
      <c r="X778">
        <v>0.11111111111111099</v>
      </c>
      <c r="Y778" t="s">
        <v>64</v>
      </c>
      <c r="Z778" t="s">
        <v>64</v>
      </c>
      <c r="AA778" t="s">
        <v>64</v>
      </c>
      <c r="AB778" t="s">
        <v>64</v>
      </c>
      <c r="AC778" t="s">
        <v>64</v>
      </c>
      <c r="AD778" t="s">
        <v>64</v>
      </c>
      <c r="AE778">
        <v>0.831313131313131</v>
      </c>
      <c r="AF778" t="s">
        <v>64</v>
      </c>
      <c r="AG778">
        <v>0.62383908017267597</v>
      </c>
      <c r="AH778">
        <v>0.932463768115942</v>
      </c>
      <c r="AI778">
        <v>6.7231638418079097E-3</v>
      </c>
      <c r="AJ778" t="s">
        <v>64</v>
      </c>
      <c r="AK778" t="s">
        <v>64</v>
      </c>
      <c r="AL778" t="s">
        <v>64</v>
      </c>
      <c r="AM778" t="s">
        <v>64</v>
      </c>
      <c r="AN778" t="s">
        <v>64</v>
      </c>
      <c r="AO778">
        <v>3.0303030303030299E-3</v>
      </c>
      <c r="AP778" t="s">
        <v>64</v>
      </c>
      <c r="AQ778" t="s">
        <v>64</v>
      </c>
      <c r="AR778" t="s">
        <v>64</v>
      </c>
      <c r="AS778">
        <v>2.0833333333333298E-3</v>
      </c>
      <c r="AT778" t="s">
        <v>64</v>
      </c>
      <c r="AU778">
        <v>4.1666666666666701E-3</v>
      </c>
      <c r="AV778" t="s">
        <v>64</v>
      </c>
      <c r="AW778" t="s">
        <v>64</v>
      </c>
      <c r="AX778" t="s">
        <v>64</v>
      </c>
      <c r="AY778" t="s">
        <v>64</v>
      </c>
      <c r="AZ778" t="s">
        <v>64</v>
      </c>
      <c r="BA778" t="s">
        <v>64</v>
      </c>
      <c r="BB778" t="s">
        <v>64</v>
      </c>
      <c r="BC778">
        <v>1.55038759689922E-3</v>
      </c>
      <c r="BD778" t="s">
        <v>64</v>
      </c>
      <c r="BE778" t="s">
        <v>64</v>
      </c>
      <c r="BF778" t="s">
        <v>64</v>
      </c>
      <c r="BG778" t="s">
        <v>64</v>
      </c>
      <c r="BH778" t="s">
        <v>64</v>
      </c>
      <c r="BI778">
        <v>1.9607843137254902E-3</v>
      </c>
      <c r="BJ778" t="s">
        <v>64</v>
      </c>
      <c r="BK778">
        <v>1.11111111111111E-3</v>
      </c>
      <c r="BL778" t="s">
        <v>64</v>
      </c>
      <c r="BM778">
        <v>5.9523809523809497E-4</v>
      </c>
      <c r="BN778">
        <v>2.0202020202020202E-3</v>
      </c>
      <c r="BO778">
        <v>1.06666666666667E-3</v>
      </c>
      <c r="BP778" t="s">
        <v>64</v>
      </c>
      <c r="BQ778" t="s">
        <v>64</v>
      </c>
      <c r="BR778" t="s">
        <v>64</v>
      </c>
      <c r="BS778">
        <v>2.4761112207330401E-2</v>
      </c>
      <c r="BT778" t="s">
        <v>64</v>
      </c>
      <c r="BU778">
        <v>1.6129032258064501E-3</v>
      </c>
      <c r="BV778">
        <v>6.6666666666666697E-4</v>
      </c>
      <c r="BW778" t="s">
        <v>64</v>
      </c>
      <c r="BX778" t="s">
        <v>64</v>
      </c>
      <c r="BY778">
        <v>5.8974358974359002E-3</v>
      </c>
      <c r="BZ778" t="s">
        <v>64</v>
      </c>
      <c r="CA778" t="s">
        <v>64</v>
      </c>
      <c r="CB778" t="s">
        <v>64</v>
      </c>
      <c r="CC778" t="s">
        <v>64</v>
      </c>
      <c r="CD778">
        <v>6.4699792960662503E-3</v>
      </c>
      <c r="CE778">
        <v>3.3333333333333301E-3</v>
      </c>
      <c r="CF778" t="s">
        <v>64</v>
      </c>
      <c r="CG778" t="s">
        <v>64</v>
      </c>
      <c r="CH778">
        <v>1.43884892086331E-3</v>
      </c>
      <c r="CI778">
        <v>8.3695932788684896E-2</v>
      </c>
      <c r="CJ778" t="s">
        <v>64</v>
      </c>
      <c r="CK778" t="s">
        <v>64</v>
      </c>
      <c r="CL778">
        <v>8.8300220750551898E-4</v>
      </c>
      <c r="CM778">
        <v>1.9801980198019798E-3</v>
      </c>
      <c r="CN778" t="s">
        <v>64</v>
      </c>
      <c r="CO778" t="s">
        <v>64</v>
      </c>
      <c r="CP778" t="s">
        <v>64</v>
      </c>
      <c r="CQ778">
        <v>9.6674382258096405E-3</v>
      </c>
      <c r="CR778">
        <v>0.22938532328126901</v>
      </c>
      <c r="CS778">
        <v>5.2534589885294199E-2</v>
      </c>
      <c r="CT778" t="s">
        <v>64</v>
      </c>
    </row>
    <row r="779" spans="1:98" x14ac:dyDescent="0.25">
      <c r="A779" t="s">
        <v>64</v>
      </c>
      <c r="B779" t="s">
        <v>64</v>
      </c>
      <c r="C779" t="s">
        <v>64</v>
      </c>
      <c r="D779" t="s">
        <v>64</v>
      </c>
      <c r="E779" t="s">
        <v>64</v>
      </c>
      <c r="F779" t="s">
        <v>64</v>
      </c>
      <c r="G779" t="s">
        <v>64</v>
      </c>
      <c r="H779" t="s">
        <v>64</v>
      </c>
      <c r="I779" t="s">
        <v>64</v>
      </c>
      <c r="J779">
        <v>0.27777777777777801</v>
      </c>
      <c r="K779" t="s">
        <v>64</v>
      </c>
      <c r="L779" t="s">
        <v>64</v>
      </c>
      <c r="M779" t="s">
        <v>64</v>
      </c>
      <c r="N779" t="s">
        <v>64</v>
      </c>
      <c r="O779" t="s">
        <v>64</v>
      </c>
      <c r="P779" t="s">
        <v>64</v>
      </c>
      <c r="Q779" t="s">
        <v>64</v>
      </c>
      <c r="R779" t="s">
        <v>64</v>
      </c>
      <c r="S779" t="s">
        <v>64</v>
      </c>
      <c r="T779" t="s">
        <v>64</v>
      </c>
      <c r="U779" t="s">
        <v>64</v>
      </c>
      <c r="V779" t="s">
        <v>64</v>
      </c>
      <c r="W779" t="s">
        <v>64</v>
      </c>
      <c r="X779" t="s">
        <v>64</v>
      </c>
      <c r="Y779" t="s">
        <v>64</v>
      </c>
      <c r="Z779">
        <v>5.5555555555555601E-2</v>
      </c>
      <c r="AA779" t="s">
        <v>64</v>
      </c>
      <c r="AB779" t="s">
        <v>64</v>
      </c>
      <c r="AC779" t="s">
        <v>64</v>
      </c>
      <c r="AD779" t="s">
        <v>64</v>
      </c>
      <c r="AE779" t="s">
        <v>64</v>
      </c>
      <c r="AF779" t="s">
        <v>64</v>
      </c>
      <c r="AG779">
        <v>1</v>
      </c>
      <c r="AH779" t="s">
        <v>64</v>
      </c>
      <c r="AI779" t="s">
        <v>64</v>
      </c>
      <c r="AJ779" t="s">
        <v>64</v>
      </c>
      <c r="AK779" t="s">
        <v>64</v>
      </c>
      <c r="AL779" t="s">
        <v>64</v>
      </c>
      <c r="AM779" t="s">
        <v>64</v>
      </c>
      <c r="AN779" t="s">
        <v>64</v>
      </c>
      <c r="AO779" t="s">
        <v>64</v>
      </c>
      <c r="AP779" t="s">
        <v>64</v>
      </c>
      <c r="AQ779" t="s">
        <v>64</v>
      </c>
      <c r="AR779" t="s">
        <v>64</v>
      </c>
      <c r="AS779" t="s">
        <v>64</v>
      </c>
      <c r="AT779" t="s">
        <v>64</v>
      </c>
      <c r="AU779" t="s">
        <v>64</v>
      </c>
      <c r="AV779" t="s">
        <v>64</v>
      </c>
      <c r="AW779" t="s">
        <v>64</v>
      </c>
      <c r="AX779" t="s">
        <v>64</v>
      </c>
      <c r="AY779" t="s">
        <v>64</v>
      </c>
      <c r="AZ779" t="s">
        <v>64</v>
      </c>
      <c r="BA779" t="s">
        <v>64</v>
      </c>
      <c r="BB779" t="s">
        <v>64</v>
      </c>
      <c r="BC779" t="s">
        <v>64</v>
      </c>
      <c r="BD779" t="s">
        <v>64</v>
      </c>
      <c r="BE779" t="s">
        <v>64</v>
      </c>
      <c r="BF779" t="s">
        <v>64</v>
      </c>
      <c r="BG779" t="s">
        <v>64</v>
      </c>
      <c r="BH779" t="s">
        <v>64</v>
      </c>
      <c r="BI779" t="s">
        <v>64</v>
      </c>
      <c r="BJ779" t="s">
        <v>64</v>
      </c>
      <c r="BK779">
        <v>6.8027210884353704E-3</v>
      </c>
      <c r="BL779">
        <v>9.2592592592592605E-3</v>
      </c>
      <c r="BM779" t="s">
        <v>64</v>
      </c>
      <c r="BN779" t="s">
        <v>64</v>
      </c>
      <c r="BO779" t="s">
        <v>64</v>
      </c>
      <c r="BP779" t="s">
        <v>64</v>
      </c>
      <c r="BQ779" t="s">
        <v>64</v>
      </c>
      <c r="BR779">
        <v>5.0505050505050501E-3</v>
      </c>
      <c r="BS779" t="s">
        <v>64</v>
      </c>
      <c r="BT779" t="s">
        <v>64</v>
      </c>
      <c r="BU779" t="s">
        <v>64</v>
      </c>
      <c r="BV779" t="s">
        <v>64</v>
      </c>
      <c r="BW779">
        <v>1.38888888888889E-2</v>
      </c>
      <c r="BX779" t="s">
        <v>64</v>
      </c>
      <c r="BY779" t="s">
        <v>64</v>
      </c>
      <c r="BZ779" t="s">
        <v>64</v>
      </c>
      <c r="CA779" t="s">
        <v>64</v>
      </c>
      <c r="CB779" t="s">
        <v>64</v>
      </c>
      <c r="CC779" t="s">
        <v>64</v>
      </c>
      <c r="CD779" t="s">
        <v>64</v>
      </c>
      <c r="CE779">
        <v>0.270152505446623</v>
      </c>
      <c r="CF779" t="s">
        <v>64</v>
      </c>
      <c r="CG779">
        <v>1.7543859649122799E-2</v>
      </c>
      <c r="CH779" t="s">
        <v>64</v>
      </c>
      <c r="CI779">
        <v>1.9425675675675699E-2</v>
      </c>
      <c r="CJ779" t="s">
        <v>64</v>
      </c>
      <c r="CK779" t="s">
        <v>64</v>
      </c>
      <c r="CL779" t="s">
        <v>64</v>
      </c>
      <c r="CM779" t="s">
        <v>64</v>
      </c>
      <c r="CN779" t="s">
        <v>64</v>
      </c>
      <c r="CO779" t="s">
        <v>64</v>
      </c>
      <c r="CP779">
        <v>5.74712643678161E-3</v>
      </c>
      <c r="CQ779" t="s">
        <v>64</v>
      </c>
      <c r="CR779" t="s">
        <v>64</v>
      </c>
      <c r="CS779" t="s">
        <v>64</v>
      </c>
      <c r="CT779" t="s">
        <v>64</v>
      </c>
    </row>
    <row r="780" spans="1:98" x14ac:dyDescent="0.25">
      <c r="A780" t="s">
        <v>64</v>
      </c>
      <c r="B780" t="s">
        <v>64</v>
      </c>
      <c r="C780">
        <v>1</v>
      </c>
      <c r="D780" t="s">
        <v>64</v>
      </c>
      <c r="E780" t="s">
        <v>64</v>
      </c>
      <c r="F780">
        <v>0.91506410256410298</v>
      </c>
      <c r="G780" t="s">
        <v>64</v>
      </c>
      <c r="H780">
        <v>0.35185185185185203</v>
      </c>
      <c r="I780" t="s">
        <v>64</v>
      </c>
      <c r="J780" t="s">
        <v>64</v>
      </c>
      <c r="K780" t="s">
        <v>64</v>
      </c>
      <c r="L780" t="s">
        <v>64</v>
      </c>
      <c r="M780">
        <v>2.8571428571428598E-2</v>
      </c>
      <c r="N780">
        <v>0.222857142857143</v>
      </c>
      <c r="O780" t="s">
        <v>64</v>
      </c>
      <c r="P780" t="s">
        <v>64</v>
      </c>
      <c r="Q780" t="s">
        <v>64</v>
      </c>
      <c r="R780" t="s">
        <v>64</v>
      </c>
      <c r="S780">
        <v>0.5</v>
      </c>
      <c r="T780" t="s">
        <v>64</v>
      </c>
      <c r="U780" t="s">
        <v>64</v>
      </c>
      <c r="V780" t="s">
        <v>64</v>
      </c>
      <c r="W780">
        <v>2.7777777777777801E-2</v>
      </c>
      <c r="X780">
        <v>0.5</v>
      </c>
      <c r="Y780" t="s">
        <v>64</v>
      </c>
      <c r="Z780" t="s">
        <v>64</v>
      </c>
      <c r="AA780" t="s">
        <v>64</v>
      </c>
      <c r="AB780" t="s">
        <v>64</v>
      </c>
      <c r="AC780" t="s">
        <v>64</v>
      </c>
      <c r="AD780" t="s">
        <v>64</v>
      </c>
      <c r="AE780" t="s">
        <v>64</v>
      </c>
      <c r="AF780" t="s">
        <v>64</v>
      </c>
      <c r="AG780">
        <v>1</v>
      </c>
      <c r="AH780">
        <v>0.16666666666666699</v>
      </c>
      <c r="AI780" t="s">
        <v>64</v>
      </c>
      <c r="AJ780" t="s">
        <v>64</v>
      </c>
      <c r="AK780" t="s">
        <v>64</v>
      </c>
      <c r="AL780" t="s">
        <v>64</v>
      </c>
      <c r="AM780" t="s">
        <v>64</v>
      </c>
      <c r="AN780" t="s">
        <v>64</v>
      </c>
      <c r="AO780" t="s">
        <v>64</v>
      </c>
      <c r="AP780" t="s">
        <v>64</v>
      </c>
      <c r="AQ780" t="s">
        <v>64</v>
      </c>
      <c r="AR780" t="s">
        <v>64</v>
      </c>
      <c r="AS780" t="s">
        <v>64</v>
      </c>
      <c r="AT780" t="s">
        <v>64</v>
      </c>
      <c r="AU780" t="s">
        <v>64</v>
      </c>
      <c r="AV780" t="s">
        <v>64</v>
      </c>
      <c r="AW780" t="s">
        <v>64</v>
      </c>
      <c r="AX780" t="s">
        <v>64</v>
      </c>
      <c r="AY780" t="s">
        <v>64</v>
      </c>
      <c r="AZ780" t="s">
        <v>64</v>
      </c>
      <c r="BA780" t="s">
        <v>64</v>
      </c>
      <c r="BB780" t="s">
        <v>64</v>
      </c>
      <c r="BC780" t="s">
        <v>64</v>
      </c>
      <c r="BD780">
        <v>9.5238095238095195E-3</v>
      </c>
      <c r="BE780" t="s">
        <v>64</v>
      </c>
      <c r="BF780" t="s">
        <v>64</v>
      </c>
      <c r="BG780" t="s">
        <v>64</v>
      </c>
      <c r="BH780" t="s">
        <v>64</v>
      </c>
      <c r="BI780" t="s">
        <v>64</v>
      </c>
      <c r="BJ780" t="s">
        <v>64</v>
      </c>
      <c r="BK780" t="s">
        <v>64</v>
      </c>
      <c r="BL780" t="s">
        <v>64</v>
      </c>
      <c r="BM780" t="s">
        <v>64</v>
      </c>
      <c r="BN780" t="s">
        <v>64</v>
      </c>
      <c r="BO780">
        <v>7.4074074074074103E-3</v>
      </c>
      <c r="BP780" t="s">
        <v>64</v>
      </c>
      <c r="BQ780">
        <v>3.1250000000000002E-3</v>
      </c>
      <c r="BR780">
        <v>2.5391304347826101E-2</v>
      </c>
      <c r="BS780" t="s">
        <v>64</v>
      </c>
      <c r="BT780" t="s">
        <v>64</v>
      </c>
      <c r="BU780" t="s">
        <v>64</v>
      </c>
      <c r="BV780">
        <v>4.1666666666666701E-3</v>
      </c>
      <c r="BW780" t="s">
        <v>64</v>
      </c>
      <c r="BX780" t="s">
        <v>64</v>
      </c>
      <c r="BY780">
        <v>6.6666666666666697E-3</v>
      </c>
      <c r="BZ780" t="s">
        <v>64</v>
      </c>
      <c r="CA780">
        <v>1.7825311942958999E-2</v>
      </c>
      <c r="CB780" t="s">
        <v>64</v>
      </c>
      <c r="CC780" t="s">
        <v>64</v>
      </c>
      <c r="CD780" t="s">
        <v>64</v>
      </c>
      <c r="CE780" t="s">
        <v>64</v>
      </c>
      <c r="CF780" t="s">
        <v>64</v>
      </c>
      <c r="CG780">
        <v>5.7142857142857099E-3</v>
      </c>
      <c r="CH780" t="s">
        <v>64</v>
      </c>
      <c r="CI780" t="s">
        <v>64</v>
      </c>
      <c r="CJ780">
        <v>7.8947368421052599E-3</v>
      </c>
      <c r="CK780">
        <v>2.7027027027026998E-3</v>
      </c>
      <c r="CL780">
        <v>7.0175438596491203E-3</v>
      </c>
      <c r="CM780" t="s">
        <v>64</v>
      </c>
      <c r="CN780" t="s">
        <v>64</v>
      </c>
      <c r="CO780">
        <v>2.7777777777777801E-3</v>
      </c>
      <c r="CP780" t="s">
        <v>64</v>
      </c>
      <c r="CQ780">
        <v>4.1052631578947403E-2</v>
      </c>
      <c r="CR780">
        <v>1.62162162162162E-2</v>
      </c>
      <c r="CS780">
        <v>7.14285714285714E-3</v>
      </c>
      <c r="CT780" t="s">
        <v>64</v>
      </c>
    </row>
    <row r="781" spans="1:98" x14ac:dyDescent="0.25">
      <c r="A781" t="s">
        <v>64</v>
      </c>
      <c r="B781" t="s">
        <v>64</v>
      </c>
      <c r="C781" t="s">
        <v>64</v>
      </c>
      <c r="D781" t="s">
        <v>64</v>
      </c>
      <c r="E781" t="s">
        <v>64</v>
      </c>
      <c r="F781" t="s">
        <v>64</v>
      </c>
      <c r="G781">
        <v>1</v>
      </c>
      <c r="H781" t="s">
        <v>64</v>
      </c>
      <c r="I781" t="s">
        <v>64</v>
      </c>
      <c r="J781">
        <v>1</v>
      </c>
      <c r="K781" t="s">
        <v>64</v>
      </c>
      <c r="L781" t="s">
        <v>64</v>
      </c>
      <c r="M781">
        <v>1</v>
      </c>
      <c r="N781" t="s">
        <v>64</v>
      </c>
      <c r="O781" t="s">
        <v>64</v>
      </c>
      <c r="P781" t="s">
        <v>64</v>
      </c>
      <c r="Q781" t="s">
        <v>64</v>
      </c>
      <c r="R781">
        <v>1</v>
      </c>
      <c r="S781" t="s">
        <v>64</v>
      </c>
      <c r="T781">
        <v>1</v>
      </c>
      <c r="U781" t="s">
        <v>64</v>
      </c>
      <c r="V781" t="s">
        <v>64</v>
      </c>
      <c r="W781" t="s">
        <v>64</v>
      </c>
      <c r="X781" t="s">
        <v>64</v>
      </c>
      <c r="Y781" t="s">
        <v>64</v>
      </c>
      <c r="Z781" t="s">
        <v>64</v>
      </c>
      <c r="AA781" t="s">
        <v>64</v>
      </c>
      <c r="AB781" t="s">
        <v>64</v>
      </c>
      <c r="AC781" t="s">
        <v>64</v>
      </c>
      <c r="AD781" t="s">
        <v>64</v>
      </c>
      <c r="AE781">
        <v>1</v>
      </c>
      <c r="AF781" t="s">
        <v>64</v>
      </c>
      <c r="AG781" t="s">
        <v>64</v>
      </c>
      <c r="AH781" t="s">
        <v>64</v>
      </c>
      <c r="AI781" t="s">
        <v>64</v>
      </c>
      <c r="AJ781" t="s">
        <v>64</v>
      </c>
      <c r="AK781" t="s">
        <v>64</v>
      </c>
      <c r="AL781" t="s">
        <v>64</v>
      </c>
      <c r="AM781" t="s">
        <v>64</v>
      </c>
      <c r="AN781" t="s">
        <v>64</v>
      </c>
      <c r="AO781" t="s">
        <v>64</v>
      </c>
      <c r="AP781" t="s">
        <v>64</v>
      </c>
      <c r="AQ781" t="s">
        <v>64</v>
      </c>
      <c r="AR781" t="s">
        <v>64</v>
      </c>
      <c r="AS781" t="s">
        <v>64</v>
      </c>
      <c r="AT781" t="s">
        <v>64</v>
      </c>
      <c r="AU781" t="s">
        <v>64</v>
      </c>
      <c r="AV781" t="s">
        <v>64</v>
      </c>
      <c r="AW781" t="s">
        <v>64</v>
      </c>
      <c r="AX781" t="s">
        <v>64</v>
      </c>
      <c r="AY781" t="s">
        <v>64</v>
      </c>
      <c r="AZ781" t="s">
        <v>64</v>
      </c>
      <c r="BA781" t="s">
        <v>64</v>
      </c>
      <c r="BB781" t="s">
        <v>64</v>
      </c>
      <c r="BC781" t="s">
        <v>64</v>
      </c>
      <c r="BD781" t="s">
        <v>64</v>
      </c>
      <c r="BE781" t="s">
        <v>64</v>
      </c>
      <c r="BF781" t="s">
        <v>64</v>
      </c>
      <c r="BG781" t="s">
        <v>64</v>
      </c>
      <c r="BH781" t="s">
        <v>64</v>
      </c>
      <c r="BI781" t="s">
        <v>64</v>
      </c>
      <c r="BJ781" t="s">
        <v>64</v>
      </c>
      <c r="BK781" t="s">
        <v>64</v>
      </c>
      <c r="BL781" t="s">
        <v>64</v>
      </c>
      <c r="BM781" t="s">
        <v>64</v>
      </c>
      <c r="BN781" t="s">
        <v>64</v>
      </c>
      <c r="BO781" t="s">
        <v>64</v>
      </c>
      <c r="BP781" t="s">
        <v>64</v>
      </c>
      <c r="BQ781" t="s">
        <v>64</v>
      </c>
      <c r="BR781" t="s">
        <v>64</v>
      </c>
      <c r="BS781" t="s">
        <v>64</v>
      </c>
      <c r="BT781" t="s">
        <v>64</v>
      </c>
      <c r="BU781" t="s">
        <v>64</v>
      </c>
      <c r="BV781" t="s">
        <v>64</v>
      </c>
      <c r="BW781" t="s">
        <v>64</v>
      </c>
      <c r="BX781" t="s">
        <v>64</v>
      </c>
      <c r="BY781" t="s">
        <v>64</v>
      </c>
      <c r="BZ781" t="s">
        <v>64</v>
      </c>
      <c r="CA781" t="s">
        <v>64</v>
      </c>
      <c r="CB781" t="s">
        <v>64</v>
      </c>
      <c r="CC781" t="s">
        <v>64</v>
      </c>
      <c r="CD781">
        <v>4.3478260869565201E-3</v>
      </c>
      <c r="CE781">
        <v>7.6923076923076901E-3</v>
      </c>
      <c r="CF781" t="s">
        <v>64</v>
      </c>
      <c r="CG781" t="s">
        <v>64</v>
      </c>
      <c r="CH781" t="s">
        <v>64</v>
      </c>
      <c r="CI781">
        <v>3.39075630252101E-2</v>
      </c>
      <c r="CJ781" t="s">
        <v>64</v>
      </c>
      <c r="CK781" t="s">
        <v>64</v>
      </c>
      <c r="CL781" t="s">
        <v>64</v>
      </c>
      <c r="CM781" t="s">
        <v>64</v>
      </c>
      <c r="CN781" t="s">
        <v>64</v>
      </c>
      <c r="CO781" t="s">
        <v>64</v>
      </c>
      <c r="CP781" t="s">
        <v>64</v>
      </c>
      <c r="CQ781" t="s">
        <v>64</v>
      </c>
      <c r="CR781">
        <v>8.0833333333333299E-2</v>
      </c>
      <c r="CS781">
        <v>6.4516129032258099E-3</v>
      </c>
      <c r="CT781">
        <v>6.8965517241379301E-3</v>
      </c>
    </row>
    <row r="782" spans="1:98" x14ac:dyDescent="0.25">
      <c r="A782" t="s">
        <v>64</v>
      </c>
      <c r="B782" t="s">
        <v>64</v>
      </c>
      <c r="C782">
        <v>1</v>
      </c>
      <c r="D782">
        <v>1</v>
      </c>
      <c r="E782">
        <v>1</v>
      </c>
      <c r="F782">
        <v>1</v>
      </c>
      <c r="G782">
        <v>1</v>
      </c>
      <c r="H782">
        <v>0.5</v>
      </c>
      <c r="I782">
        <v>1</v>
      </c>
      <c r="J782">
        <v>1</v>
      </c>
      <c r="K782">
        <v>1</v>
      </c>
      <c r="L782" t="s">
        <v>64</v>
      </c>
      <c r="M782" t="s">
        <v>64</v>
      </c>
      <c r="N782">
        <v>2.7777777777777801E-2</v>
      </c>
      <c r="O782" t="s">
        <v>64</v>
      </c>
      <c r="P782" t="s">
        <v>64</v>
      </c>
      <c r="Q782">
        <v>1</v>
      </c>
      <c r="R782">
        <v>1</v>
      </c>
      <c r="S782">
        <v>1</v>
      </c>
      <c r="T782">
        <v>1</v>
      </c>
      <c r="U782">
        <v>1</v>
      </c>
      <c r="V782" t="s">
        <v>64</v>
      </c>
      <c r="W782" t="s">
        <v>64</v>
      </c>
      <c r="X782">
        <v>1</v>
      </c>
      <c r="Y782" t="s">
        <v>64</v>
      </c>
      <c r="Z782" t="s">
        <v>64</v>
      </c>
      <c r="AA782" t="s">
        <v>64</v>
      </c>
      <c r="AB782" t="s">
        <v>64</v>
      </c>
      <c r="AC782" t="s">
        <v>64</v>
      </c>
      <c r="AD782" t="s">
        <v>64</v>
      </c>
      <c r="AE782">
        <v>1</v>
      </c>
      <c r="AF782" t="s">
        <v>64</v>
      </c>
      <c r="AG782" t="s">
        <v>64</v>
      </c>
      <c r="AH782" t="s">
        <v>64</v>
      </c>
      <c r="AI782" t="s">
        <v>64</v>
      </c>
      <c r="AJ782" t="s">
        <v>64</v>
      </c>
      <c r="AK782" t="s">
        <v>64</v>
      </c>
      <c r="AL782" t="s">
        <v>64</v>
      </c>
      <c r="AM782" t="s">
        <v>64</v>
      </c>
      <c r="AN782" t="s">
        <v>64</v>
      </c>
      <c r="AO782" t="s">
        <v>64</v>
      </c>
      <c r="AP782">
        <v>5.5555555555555601E-2</v>
      </c>
      <c r="AQ782" t="s">
        <v>64</v>
      </c>
      <c r="AR782" t="s">
        <v>64</v>
      </c>
      <c r="AS782" t="s">
        <v>64</v>
      </c>
      <c r="AT782" t="s">
        <v>64</v>
      </c>
      <c r="AU782" t="s">
        <v>64</v>
      </c>
      <c r="AV782" t="s">
        <v>64</v>
      </c>
      <c r="AW782" t="s">
        <v>64</v>
      </c>
      <c r="AX782" t="s">
        <v>64</v>
      </c>
      <c r="AY782" t="s">
        <v>64</v>
      </c>
      <c r="AZ782" t="s">
        <v>64</v>
      </c>
      <c r="BA782" t="s">
        <v>64</v>
      </c>
      <c r="BB782" t="s">
        <v>64</v>
      </c>
      <c r="BC782" t="s">
        <v>64</v>
      </c>
      <c r="BD782" t="s">
        <v>64</v>
      </c>
      <c r="BE782" t="s">
        <v>64</v>
      </c>
      <c r="BF782" t="s">
        <v>64</v>
      </c>
      <c r="BG782" t="s">
        <v>64</v>
      </c>
      <c r="BH782" t="s">
        <v>64</v>
      </c>
      <c r="BI782" t="s">
        <v>64</v>
      </c>
      <c r="BJ782" t="s">
        <v>64</v>
      </c>
      <c r="BK782" t="s">
        <v>64</v>
      </c>
      <c r="BL782" t="s">
        <v>64</v>
      </c>
      <c r="BM782" t="s">
        <v>64</v>
      </c>
      <c r="BN782">
        <v>4.1666666666666699E-2</v>
      </c>
      <c r="BO782" t="s">
        <v>64</v>
      </c>
      <c r="BP782" t="s">
        <v>64</v>
      </c>
      <c r="BQ782" t="s">
        <v>64</v>
      </c>
      <c r="BR782">
        <v>3.4722222222222199E-3</v>
      </c>
      <c r="BS782" t="s">
        <v>64</v>
      </c>
      <c r="BT782" t="s">
        <v>64</v>
      </c>
      <c r="BU782">
        <v>1.0416666666666701E-2</v>
      </c>
      <c r="BV782" t="s">
        <v>64</v>
      </c>
      <c r="BW782" t="s">
        <v>64</v>
      </c>
      <c r="BX782" t="s">
        <v>64</v>
      </c>
      <c r="BY782" t="s">
        <v>64</v>
      </c>
      <c r="BZ782" t="s">
        <v>64</v>
      </c>
      <c r="CA782" t="s">
        <v>64</v>
      </c>
      <c r="CB782">
        <v>8.7719298245613996E-3</v>
      </c>
      <c r="CC782" t="s">
        <v>64</v>
      </c>
      <c r="CD782" t="s">
        <v>64</v>
      </c>
      <c r="CE782">
        <v>6.6666666666666693E-2</v>
      </c>
      <c r="CF782" t="s">
        <v>64</v>
      </c>
      <c r="CG782" t="s">
        <v>64</v>
      </c>
      <c r="CH782" t="s">
        <v>64</v>
      </c>
      <c r="CI782" t="s">
        <v>64</v>
      </c>
      <c r="CJ782" t="s">
        <v>64</v>
      </c>
      <c r="CK782" t="s">
        <v>64</v>
      </c>
      <c r="CL782" t="s">
        <v>64</v>
      </c>
      <c r="CM782" t="s">
        <v>64</v>
      </c>
      <c r="CN782" t="s">
        <v>64</v>
      </c>
      <c r="CO782" t="s">
        <v>64</v>
      </c>
      <c r="CP782" t="s">
        <v>64</v>
      </c>
      <c r="CQ782" t="s">
        <v>64</v>
      </c>
      <c r="CR782">
        <v>9.8039215686274508E-3</v>
      </c>
      <c r="CS782">
        <v>1.5151515151515201E-2</v>
      </c>
      <c r="CT782">
        <v>2.0833333333333301E-2</v>
      </c>
    </row>
    <row r="783" spans="1:98" x14ac:dyDescent="0.25">
      <c r="A783" t="s">
        <v>64</v>
      </c>
      <c r="B783" t="s">
        <v>64</v>
      </c>
      <c r="C783">
        <v>0.42</v>
      </c>
      <c r="D783" t="s">
        <v>64</v>
      </c>
      <c r="E783" t="s">
        <v>64</v>
      </c>
      <c r="F783" t="s">
        <v>64</v>
      </c>
      <c r="G783" t="s">
        <v>64</v>
      </c>
      <c r="H783" t="s">
        <v>64</v>
      </c>
      <c r="I783" t="s">
        <v>64</v>
      </c>
      <c r="J783" t="s">
        <v>64</v>
      </c>
      <c r="K783" t="s">
        <v>64</v>
      </c>
      <c r="L783">
        <v>6.6666666666666697E-3</v>
      </c>
      <c r="M783" t="s">
        <v>64</v>
      </c>
      <c r="N783" t="s">
        <v>64</v>
      </c>
      <c r="O783" t="s">
        <v>64</v>
      </c>
      <c r="P783" t="s">
        <v>64</v>
      </c>
      <c r="Q783">
        <v>1</v>
      </c>
      <c r="R783" t="s">
        <v>64</v>
      </c>
      <c r="S783" t="s">
        <v>64</v>
      </c>
      <c r="T783" t="s">
        <v>64</v>
      </c>
      <c r="U783" t="s">
        <v>64</v>
      </c>
      <c r="V783" t="s">
        <v>64</v>
      </c>
      <c r="W783">
        <v>1.3333333333333299E-2</v>
      </c>
      <c r="X783" t="s">
        <v>64</v>
      </c>
      <c r="Y783" t="s">
        <v>64</v>
      </c>
      <c r="Z783" t="s">
        <v>64</v>
      </c>
      <c r="AA783" t="s">
        <v>64</v>
      </c>
      <c r="AB783" t="s">
        <v>64</v>
      </c>
      <c r="AC783" t="s">
        <v>64</v>
      </c>
      <c r="AD783" t="s">
        <v>64</v>
      </c>
      <c r="AE783">
        <v>1</v>
      </c>
      <c r="AF783" t="s">
        <v>64</v>
      </c>
      <c r="AG783" t="s">
        <v>64</v>
      </c>
      <c r="AH783" t="s">
        <v>64</v>
      </c>
      <c r="AI783" t="s">
        <v>64</v>
      </c>
      <c r="AJ783" t="s">
        <v>64</v>
      </c>
      <c r="AK783" t="s">
        <v>64</v>
      </c>
      <c r="AL783" t="s">
        <v>64</v>
      </c>
      <c r="AM783" t="s">
        <v>64</v>
      </c>
      <c r="AN783" t="s">
        <v>64</v>
      </c>
      <c r="AO783" t="s">
        <v>64</v>
      </c>
      <c r="AP783" t="s">
        <v>64</v>
      </c>
      <c r="AQ783" t="s">
        <v>64</v>
      </c>
      <c r="AR783" t="s">
        <v>64</v>
      </c>
      <c r="AS783" t="s">
        <v>64</v>
      </c>
      <c r="AT783" t="s">
        <v>64</v>
      </c>
      <c r="AU783" t="s">
        <v>64</v>
      </c>
      <c r="AV783" t="s">
        <v>64</v>
      </c>
      <c r="AW783" t="s">
        <v>64</v>
      </c>
      <c r="AX783" t="s">
        <v>64</v>
      </c>
      <c r="AY783" t="s">
        <v>64</v>
      </c>
      <c r="AZ783" t="s">
        <v>64</v>
      </c>
      <c r="BA783" t="s">
        <v>64</v>
      </c>
      <c r="BB783" t="s">
        <v>64</v>
      </c>
      <c r="BC783" t="s">
        <v>64</v>
      </c>
      <c r="BD783" t="s">
        <v>64</v>
      </c>
      <c r="BE783" t="s">
        <v>64</v>
      </c>
      <c r="BF783" t="s">
        <v>64</v>
      </c>
      <c r="BG783" t="s">
        <v>64</v>
      </c>
      <c r="BH783" t="s">
        <v>64</v>
      </c>
      <c r="BI783" t="s">
        <v>64</v>
      </c>
      <c r="BJ783" t="s">
        <v>64</v>
      </c>
      <c r="BK783" t="s">
        <v>64</v>
      </c>
      <c r="BL783" t="s">
        <v>64</v>
      </c>
      <c r="BM783">
        <v>1.09469074986316E-2</v>
      </c>
      <c r="BN783" t="s">
        <v>64</v>
      </c>
      <c r="BO783" t="s">
        <v>64</v>
      </c>
      <c r="BP783" t="s">
        <v>64</v>
      </c>
      <c r="BQ783" t="s">
        <v>64</v>
      </c>
      <c r="BR783">
        <v>2.3809523809523799E-3</v>
      </c>
      <c r="BS783" t="s">
        <v>64</v>
      </c>
      <c r="BT783" t="s">
        <v>64</v>
      </c>
      <c r="BU783">
        <v>1.02564102564103E-2</v>
      </c>
      <c r="BV783" t="s">
        <v>64</v>
      </c>
      <c r="BW783" t="s">
        <v>64</v>
      </c>
      <c r="BX783">
        <v>4.1666666666666701E-3</v>
      </c>
      <c r="BY783" t="s">
        <v>64</v>
      </c>
      <c r="BZ783" t="s">
        <v>64</v>
      </c>
      <c r="CA783" t="s">
        <v>64</v>
      </c>
      <c r="CB783" t="s">
        <v>64</v>
      </c>
      <c r="CC783" t="s">
        <v>64</v>
      </c>
      <c r="CD783">
        <v>4.7619047619047597E-3</v>
      </c>
      <c r="CE783">
        <v>5.1851851851851802E-2</v>
      </c>
      <c r="CF783" t="s">
        <v>64</v>
      </c>
      <c r="CG783" t="s">
        <v>64</v>
      </c>
      <c r="CH783" t="s">
        <v>64</v>
      </c>
      <c r="CI783">
        <v>2.3809523809523799E-3</v>
      </c>
      <c r="CJ783" t="s">
        <v>64</v>
      </c>
      <c r="CK783" t="s">
        <v>64</v>
      </c>
      <c r="CL783" t="s">
        <v>64</v>
      </c>
      <c r="CM783" t="s">
        <v>64</v>
      </c>
      <c r="CN783" t="s">
        <v>64</v>
      </c>
      <c r="CO783" t="s">
        <v>64</v>
      </c>
      <c r="CP783" t="s">
        <v>64</v>
      </c>
      <c r="CQ783" t="s">
        <v>64</v>
      </c>
      <c r="CR783">
        <v>1.3245758073344299E-2</v>
      </c>
      <c r="CS783">
        <v>5.5247173161386803E-2</v>
      </c>
      <c r="CT783" t="s">
        <v>64</v>
      </c>
    </row>
    <row r="784" spans="1:98" x14ac:dyDescent="0.25">
      <c r="A784" t="s">
        <v>64</v>
      </c>
      <c r="B784" t="s">
        <v>64</v>
      </c>
      <c r="C784" t="s">
        <v>64</v>
      </c>
      <c r="D784">
        <v>1</v>
      </c>
      <c r="E784" t="s">
        <v>64</v>
      </c>
      <c r="F784">
        <v>1</v>
      </c>
      <c r="G784">
        <v>2.5000000000000001E-2</v>
      </c>
      <c r="H784">
        <v>1</v>
      </c>
      <c r="I784" t="s">
        <v>64</v>
      </c>
      <c r="J784">
        <v>1</v>
      </c>
      <c r="K784" t="s">
        <v>64</v>
      </c>
      <c r="L784" t="s">
        <v>64</v>
      </c>
      <c r="M784">
        <v>0.77714285714285702</v>
      </c>
      <c r="N784">
        <v>0.79142857142857104</v>
      </c>
      <c r="O784" t="s">
        <v>64</v>
      </c>
      <c r="P784">
        <v>1</v>
      </c>
      <c r="Q784">
        <v>1</v>
      </c>
      <c r="R784">
        <v>0.56169262962101796</v>
      </c>
      <c r="S784" t="s">
        <v>64</v>
      </c>
      <c r="T784" t="s">
        <v>64</v>
      </c>
      <c r="U784">
        <v>1</v>
      </c>
      <c r="V784">
        <v>1</v>
      </c>
      <c r="W784" t="s">
        <v>64</v>
      </c>
      <c r="X784" t="s">
        <v>64</v>
      </c>
      <c r="Y784" t="s">
        <v>64</v>
      </c>
      <c r="Z784" t="s">
        <v>64</v>
      </c>
      <c r="AA784" t="s">
        <v>64</v>
      </c>
      <c r="AB784" t="s">
        <v>64</v>
      </c>
      <c r="AC784" t="s">
        <v>64</v>
      </c>
      <c r="AD784" t="s">
        <v>64</v>
      </c>
      <c r="AE784">
        <v>1</v>
      </c>
      <c r="AF784">
        <v>1</v>
      </c>
      <c r="AG784">
        <v>0.88888888888888895</v>
      </c>
      <c r="AH784" t="s">
        <v>64</v>
      </c>
      <c r="AI784" t="s">
        <v>64</v>
      </c>
      <c r="AJ784" t="s">
        <v>64</v>
      </c>
      <c r="AK784">
        <v>1.2500000000000001E-2</v>
      </c>
      <c r="AL784" t="s">
        <v>64</v>
      </c>
      <c r="AM784" t="s">
        <v>64</v>
      </c>
      <c r="AN784" t="s">
        <v>64</v>
      </c>
      <c r="AO784" t="s">
        <v>64</v>
      </c>
      <c r="AP784" t="s">
        <v>64</v>
      </c>
      <c r="AQ784" t="s">
        <v>64</v>
      </c>
      <c r="AR784" t="s">
        <v>64</v>
      </c>
      <c r="AS784" t="s">
        <v>64</v>
      </c>
      <c r="AT784" t="s">
        <v>64</v>
      </c>
      <c r="AU784" t="s">
        <v>64</v>
      </c>
      <c r="AV784" t="s">
        <v>64</v>
      </c>
      <c r="AW784" t="s">
        <v>64</v>
      </c>
      <c r="AX784" t="s">
        <v>64</v>
      </c>
      <c r="AY784" t="s">
        <v>64</v>
      </c>
      <c r="AZ784" t="s">
        <v>64</v>
      </c>
      <c r="BA784" t="s">
        <v>64</v>
      </c>
      <c r="BB784" t="s">
        <v>64</v>
      </c>
      <c r="BC784">
        <v>2.5000000000000001E-2</v>
      </c>
      <c r="BD784" t="s">
        <v>64</v>
      </c>
      <c r="BE784" t="s">
        <v>64</v>
      </c>
      <c r="BF784" t="s">
        <v>64</v>
      </c>
      <c r="BG784" t="s">
        <v>64</v>
      </c>
      <c r="BH784" t="s">
        <v>64</v>
      </c>
      <c r="BI784" t="s">
        <v>64</v>
      </c>
      <c r="BJ784" t="s">
        <v>64</v>
      </c>
      <c r="BK784" t="s">
        <v>64</v>
      </c>
      <c r="BL784" t="s">
        <v>64</v>
      </c>
      <c r="BM784">
        <v>6.6666666666666697E-3</v>
      </c>
      <c r="BN784" t="s">
        <v>64</v>
      </c>
      <c r="BO784" t="s">
        <v>64</v>
      </c>
      <c r="BP784" t="s">
        <v>64</v>
      </c>
      <c r="BQ784" t="s">
        <v>64</v>
      </c>
      <c r="BR784" t="s">
        <v>64</v>
      </c>
      <c r="BS784">
        <v>3.57142857142857E-3</v>
      </c>
      <c r="BT784" t="s">
        <v>64</v>
      </c>
      <c r="BU784" t="s">
        <v>64</v>
      </c>
      <c r="BV784" t="s">
        <v>64</v>
      </c>
      <c r="BW784" t="s">
        <v>64</v>
      </c>
      <c r="BX784" t="s">
        <v>64</v>
      </c>
      <c r="BY784" t="s">
        <v>64</v>
      </c>
      <c r="BZ784" t="s">
        <v>64</v>
      </c>
      <c r="CA784">
        <v>2.8571428571428602E-3</v>
      </c>
      <c r="CB784" t="s">
        <v>64</v>
      </c>
      <c r="CC784" t="s">
        <v>64</v>
      </c>
      <c r="CD784" t="s">
        <v>64</v>
      </c>
      <c r="CE784" t="s">
        <v>64</v>
      </c>
      <c r="CF784" t="s">
        <v>64</v>
      </c>
      <c r="CG784" t="s">
        <v>64</v>
      </c>
      <c r="CH784">
        <v>7.8431372549019607E-3</v>
      </c>
      <c r="CI784" t="s">
        <v>64</v>
      </c>
      <c r="CJ784">
        <v>5.2631578947368403E-3</v>
      </c>
      <c r="CK784" t="s">
        <v>64</v>
      </c>
      <c r="CL784" t="s">
        <v>64</v>
      </c>
      <c r="CM784" t="s">
        <v>64</v>
      </c>
      <c r="CN784">
        <v>3.7037037037036999E-3</v>
      </c>
      <c r="CO784" t="s">
        <v>64</v>
      </c>
      <c r="CP784" t="s">
        <v>64</v>
      </c>
      <c r="CQ784" t="s">
        <v>64</v>
      </c>
      <c r="CR784">
        <v>1.72413793103448E-2</v>
      </c>
      <c r="CS784">
        <v>3.03030303030303E-2</v>
      </c>
      <c r="CT784" t="s">
        <v>64</v>
      </c>
    </row>
    <row r="785" spans="1:98" x14ac:dyDescent="0.25">
      <c r="A785" t="s">
        <v>64</v>
      </c>
      <c r="B785" t="s">
        <v>64</v>
      </c>
      <c r="C785">
        <v>1.1111111111111099E-2</v>
      </c>
      <c r="D785">
        <v>1</v>
      </c>
      <c r="E785">
        <v>0.222857142857143</v>
      </c>
      <c r="F785" t="s">
        <v>64</v>
      </c>
      <c r="G785">
        <v>0.116666666666667</v>
      </c>
      <c r="H785">
        <v>1</v>
      </c>
      <c r="I785" t="s">
        <v>64</v>
      </c>
      <c r="J785">
        <v>0.116666666666667</v>
      </c>
      <c r="K785">
        <v>1</v>
      </c>
      <c r="L785" t="s">
        <v>64</v>
      </c>
      <c r="M785">
        <v>1</v>
      </c>
      <c r="N785">
        <v>1</v>
      </c>
      <c r="O785">
        <v>0.5</v>
      </c>
      <c r="P785">
        <v>1</v>
      </c>
      <c r="Q785">
        <v>0.02</v>
      </c>
      <c r="R785">
        <v>0.02</v>
      </c>
      <c r="S785">
        <v>1</v>
      </c>
      <c r="T785">
        <v>0.133015873015873</v>
      </c>
      <c r="U785">
        <v>0.02</v>
      </c>
      <c r="V785">
        <v>9.2857142857142902E-2</v>
      </c>
      <c r="W785" t="s">
        <v>64</v>
      </c>
      <c r="X785">
        <v>1</v>
      </c>
      <c r="Y785" t="s">
        <v>64</v>
      </c>
      <c r="Z785">
        <v>5.5555555555555601E-2</v>
      </c>
      <c r="AA785" t="s">
        <v>64</v>
      </c>
      <c r="AB785" t="s">
        <v>64</v>
      </c>
      <c r="AC785" t="s">
        <v>64</v>
      </c>
      <c r="AD785" t="s">
        <v>64</v>
      </c>
      <c r="AE785" t="s">
        <v>64</v>
      </c>
      <c r="AF785" t="s">
        <v>64</v>
      </c>
      <c r="AG785" t="s">
        <v>64</v>
      </c>
      <c r="AH785" t="s">
        <v>64</v>
      </c>
      <c r="AI785">
        <v>1</v>
      </c>
      <c r="AJ785" t="s">
        <v>64</v>
      </c>
      <c r="AK785" t="s">
        <v>64</v>
      </c>
      <c r="AL785" t="s">
        <v>64</v>
      </c>
      <c r="AM785" t="s">
        <v>64</v>
      </c>
      <c r="AN785" t="s">
        <v>64</v>
      </c>
      <c r="AO785" t="s">
        <v>64</v>
      </c>
      <c r="AP785" t="s">
        <v>64</v>
      </c>
      <c r="AQ785" t="s">
        <v>64</v>
      </c>
      <c r="AR785" t="s">
        <v>64</v>
      </c>
      <c r="AS785" t="s">
        <v>64</v>
      </c>
      <c r="AT785" t="s">
        <v>64</v>
      </c>
      <c r="AU785" t="s">
        <v>64</v>
      </c>
      <c r="AV785" t="s">
        <v>64</v>
      </c>
      <c r="AW785" t="s">
        <v>64</v>
      </c>
      <c r="AX785" t="s">
        <v>64</v>
      </c>
      <c r="AY785" t="s">
        <v>64</v>
      </c>
      <c r="AZ785" t="s">
        <v>64</v>
      </c>
      <c r="BA785" t="s">
        <v>64</v>
      </c>
      <c r="BB785" t="s">
        <v>64</v>
      </c>
      <c r="BC785" t="s">
        <v>64</v>
      </c>
      <c r="BD785" t="s">
        <v>64</v>
      </c>
      <c r="BE785" t="s">
        <v>64</v>
      </c>
      <c r="BF785" t="s">
        <v>64</v>
      </c>
      <c r="BG785" t="s">
        <v>64</v>
      </c>
      <c r="BH785" t="s">
        <v>64</v>
      </c>
      <c r="BI785" t="s">
        <v>64</v>
      </c>
      <c r="BJ785" t="s">
        <v>64</v>
      </c>
      <c r="BK785" t="s">
        <v>64</v>
      </c>
      <c r="BL785" t="s">
        <v>64</v>
      </c>
      <c r="BM785" t="s">
        <v>64</v>
      </c>
      <c r="BN785" t="s">
        <v>64</v>
      </c>
      <c r="BO785" t="s">
        <v>64</v>
      </c>
      <c r="BP785" t="s">
        <v>64</v>
      </c>
      <c r="BQ785" t="s">
        <v>64</v>
      </c>
      <c r="BR785" t="s">
        <v>64</v>
      </c>
      <c r="BS785" t="s">
        <v>64</v>
      </c>
      <c r="BT785" t="s">
        <v>64</v>
      </c>
      <c r="BU785" t="s">
        <v>64</v>
      </c>
      <c r="BV785" t="s">
        <v>64</v>
      </c>
      <c r="BW785" t="s">
        <v>64</v>
      </c>
      <c r="BX785" t="s">
        <v>64</v>
      </c>
      <c r="BY785" t="s">
        <v>64</v>
      </c>
      <c r="BZ785" t="s">
        <v>64</v>
      </c>
      <c r="CA785" t="s">
        <v>64</v>
      </c>
      <c r="CB785" t="s">
        <v>64</v>
      </c>
      <c r="CC785" t="s">
        <v>64</v>
      </c>
      <c r="CD785" t="s">
        <v>64</v>
      </c>
      <c r="CE785" t="s">
        <v>64</v>
      </c>
      <c r="CF785" t="s">
        <v>64</v>
      </c>
      <c r="CG785">
        <v>2.5641025641025602E-3</v>
      </c>
      <c r="CH785" t="s">
        <v>64</v>
      </c>
      <c r="CI785" t="s">
        <v>64</v>
      </c>
      <c r="CJ785" t="s">
        <v>64</v>
      </c>
      <c r="CK785" t="s">
        <v>64</v>
      </c>
      <c r="CL785" t="s">
        <v>64</v>
      </c>
      <c r="CM785" t="s">
        <v>64</v>
      </c>
      <c r="CN785" t="s">
        <v>64</v>
      </c>
      <c r="CO785" t="s">
        <v>64</v>
      </c>
      <c r="CP785" t="s">
        <v>64</v>
      </c>
      <c r="CQ785" t="s">
        <v>64</v>
      </c>
      <c r="CR785" t="s">
        <v>64</v>
      </c>
      <c r="CS785" t="s">
        <v>64</v>
      </c>
      <c r="CT785" t="s">
        <v>64</v>
      </c>
    </row>
    <row r="786" spans="1:98" x14ac:dyDescent="0.25">
      <c r="A786" t="s">
        <v>64</v>
      </c>
      <c r="B786" t="s">
        <v>64</v>
      </c>
      <c r="C786" t="s">
        <v>64</v>
      </c>
      <c r="D786" t="s">
        <v>64</v>
      </c>
      <c r="E786" t="s">
        <v>64</v>
      </c>
      <c r="F786">
        <v>1</v>
      </c>
      <c r="G786" t="s">
        <v>64</v>
      </c>
      <c r="H786" t="s">
        <v>64</v>
      </c>
      <c r="I786" t="s">
        <v>64</v>
      </c>
      <c r="J786" t="s">
        <v>64</v>
      </c>
      <c r="K786">
        <v>1</v>
      </c>
      <c r="L786" t="s">
        <v>64</v>
      </c>
      <c r="M786" t="s">
        <v>64</v>
      </c>
      <c r="N786" t="s">
        <v>64</v>
      </c>
      <c r="O786" t="s">
        <v>64</v>
      </c>
      <c r="P786" t="s">
        <v>64</v>
      </c>
      <c r="Q786">
        <v>0.55416666666666703</v>
      </c>
      <c r="R786" t="s">
        <v>64</v>
      </c>
      <c r="S786" t="s">
        <v>64</v>
      </c>
      <c r="T786" t="s">
        <v>64</v>
      </c>
      <c r="U786">
        <v>0.5</v>
      </c>
      <c r="V786" t="s">
        <v>64</v>
      </c>
      <c r="W786" t="s">
        <v>64</v>
      </c>
      <c r="X786" t="s">
        <v>64</v>
      </c>
      <c r="Y786" t="s">
        <v>64</v>
      </c>
      <c r="Z786" t="s">
        <v>64</v>
      </c>
      <c r="AA786" t="s">
        <v>64</v>
      </c>
      <c r="AB786" t="s">
        <v>64</v>
      </c>
      <c r="AC786">
        <v>1</v>
      </c>
      <c r="AD786" t="s">
        <v>64</v>
      </c>
      <c r="AE786" t="s">
        <v>64</v>
      </c>
      <c r="AF786" t="s">
        <v>64</v>
      </c>
      <c r="AG786" t="s">
        <v>64</v>
      </c>
      <c r="AH786">
        <v>1</v>
      </c>
      <c r="AI786" t="s">
        <v>64</v>
      </c>
      <c r="AJ786" t="s">
        <v>64</v>
      </c>
      <c r="AK786" t="s">
        <v>64</v>
      </c>
      <c r="AL786" t="s">
        <v>64</v>
      </c>
      <c r="AM786" t="s">
        <v>64</v>
      </c>
      <c r="AN786" t="s">
        <v>64</v>
      </c>
      <c r="AO786" t="s">
        <v>64</v>
      </c>
      <c r="AP786">
        <v>1.38888888888889E-2</v>
      </c>
      <c r="AQ786" t="s">
        <v>64</v>
      </c>
      <c r="AR786" t="s">
        <v>64</v>
      </c>
      <c r="AS786" t="s">
        <v>64</v>
      </c>
      <c r="AT786" t="s">
        <v>64</v>
      </c>
      <c r="AU786" t="s">
        <v>64</v>
      </c>
      <c r="AV786" t="s">
        <v>64</v>
      </c>
      <c r="AW786" t="s">
        <v>64</v>
      </c>
      <c r="AX786" t="s">
        <v>64</v>
      </c>
      <c r="AY786" t="s">
        <v>64</v>
      </c>
      <c r="AZ786" t="s">
        <v>64</v>
      </c>
      <c r="BA786" t="s">
        <v>64</v>
      </c>
      <c r="BB786" t="s">
        <v>64</v>
      </c>
      <c r="BC786" t="s">
        <v>64</v>
      </c>
      <c r="BD786" t="s">
        <v>64</v>
      </c>
      <c r="BE786" t="s">
        <v>64</v>
      </c>
      <c r="BF786" t="s">
        <v>64</v>
      </c>
      <c r="BG786" t="s">
        <v>64</v>
      </c>
      <c r="BH786" t="s">
        <v>64</v>
      </c>
      <c r="BI786" t="s">
        <v>64</v>
      </c>
      <c r="BJ786" t="s">
        <v>64</v>
      </c>
      <c r="BK786" t="s">
        <v>64</v>
      </c>
      <c r="BL786" t="s">
        <v>64</v>
      </c>
      <c r="BM786" t="s">
        <v>64</v>
      </c>
      <c r="BN786" t="s">
        <v>64</v>
      </c>
      <c r="BO786" t="s">
        <v>64</v>
      </c>
      <c r="BP786" t="s">
        <v>64</v>
      </c>
      <c r="BQ786" t="s">
        <v>64</v>
      </c>
      <c r="BR786" t="s">
        <v>64</v>
      </c>
      <c r="BS786" t="s">
        <v>64</v>
      </c>
      <c r="BT786" t="s">
        <v>64</v>
      </c>
      <c r="BU786" t="s">
        <v>64</v>
      </c>
      <c r="BV786" t="s">
        <v>64</v>
      </c>
      <c r="BW786" t="s">
        <v>64</v>
      </c>
      <c r="BX786" t="s">
        <v>64</v>
      </c>
      <c r="BY786">
        <v>7.9365079365079395E-3</v>
      </c>
      <c r="BZ786" t="s">
        <v>64</v>
      </c>
      <c r="CA786" t="s">
        <v>64</v>
      </c>
      <c r="CB786" t="s">
        <v>64</v>
      </c>
      <c r="CC786" t="s">
        <v>64</v>
      </c>
      <c r="CD786" t="s">
        <v>64</v>
      </c>
      <c r="CE786" t="s">
        <v>64</v>
      </c>
      <c r="CF786" t="s">
        <v>64</v>
      </c>
      <c r="CG786">
        <v>4.4444444444444398E-2</v>
      </c>
      <c r="CH786">
        <v>1.9379844961240299E-3</v>
      </c>
      <c r="CI786">
        <v>9.1324200913242004E-3</v>
      </c>
      <c r="CJ786" t="s">
        <v>64</v>
      </c>
      <c r="CK786">
        <v>1.4705882352941201E-2</v>
      </c>
      <c r="CL786" t="s">
        <v>64</v>
      </c>
      <c r="CM786" t="s">
        <v>64</v>
      </c>
      <c r="CN786" t="s">
        <v>64</v>
      </c>
      <c r="CO786" t="s">
        <v>64</v>
      </c>
      <c r="CP786" t="s">
        <v>64</v>
      </c>
      <c r="CQ786" t="s">
        <v>64</v>
      </c>
      <c r="CR786" t="s">
        <v>64</v>
      </c>
      <c r="CS786" t="s">
        <v>64</v>
      </c>
      <c r="CT786" t="s">
        <v>64</v>
      </c>
    </row>
    <row r="787" spans="1:98" x14ac:dyDescent="0.25">
      <c r="A787" t="s">
        <v>64</v>
      </c>
      <c r="B787" t="s">
        <v>64</v>
      </c>
      <c r="C787">
        <v>6.19047619047619E-2</v>
      </c>
      <c r="D787">
        <v>0.44444444444444398</v>
      </c>
      <c r="E787">
        <v>0.99090909090909096</v>
      </c>
      <c r="F787">
        <v>8.3333333333333301E-2</v>
      </c>
      <c r="G787">
        <v>0.98571428571428599</v>
      </c>
      <c r="H787">
        <v>0.88888888888888895</v>
      </c>
      <c r="I787">
        <v>0.98888888888888904</v>
      </c>
      <c r="J787" t="s">
        <v>64</v>
      </c>
      <c r="K787">
        <v>1</v>
      </c>
      <c r="L787" t="s">
        <v>64</v>
      </c>
      <c r="M787" t="s">
        <v>64</v>
      </c>
      <c r="N787" t="s">
        <v>64</v>
      </c>
      <c r="O787">
        <v>0.5</v>
      </c>
      <c r="P787">
        <v>0.88461538461538503</v>
      </c>
      <c r="Q787" t="s">
        <v>64</v>
      </c>
      <c r="R787" t="s">
        <v>64</v>
      </c>
      <c r="S787">
        <v>0.88888888888888895</v>
      </c>
      <c r="T787">
        <v>0.125</v>
      </c>
      <c r="U787" t="s">
        <v>64</v>
      </c>
      <c r="V787">
        <v>0.182539682539683</v>
      </c>
      <c r="W787" t="s">
        <v>64</v>
      </c>
      <c r="X787">
        <v>0.8</v>
      </c>
      <c r="Y787" t="s">
        <v>64</v>
      </c>
      <c r="Z787">
        <v>1.85185185185185E-2</v>
      </c>
      <c r="AA787" t="s">
        <v>64</v>
      </c>
      <c r="AB787" t="s">
        <v>64</v>
      </c>
      <c r="AC787" t="s">
        <v>64</v>
      </c>
      <c r="AD787" t="s">
        <v>64</v>
      </c>
      <c r="AE787">
        <v>0.98</v>
      </c>
      <c r="AF787">
        <v>0.87</v>
      </c>
      <c r="AG787">
        <v>1.1111111111111099E-2</v>
      </c>
      <c r="AH787" t="s">
        <v>64</v>
      </c>
      <c r="AI787" t="s">
        <v>64</v>
      </c>
      <c r="AJ787" t="s">
        <v>64</v>
      </c>
      <c r="AK787" t="s">
        <v>64</v>
      </c>
      <c r="AL787" t="s">
        <v>64</v>
      </c>
      <c r="AM787" t="s">
        <v>64</v>
      </c>
      <c r="AN787" t="s">
        <v>64</v>
      </c>
      <c r="AO787" t="s">
        <v>64</v>
      </c>
      <c r="AP787" t="s">
        <v>64</v>
      </c>
      <c r="AQ787" t="s">
        <v>64</v>
      </c>
      <c r="AR787" t="s">
        <v>64</v>
      </c>
      <c r="AS787" t="s">
        <v>64</v>
      </c>
      <c r="AT787" t="s">
        <v>64</v>
      </c>
      <c r="AU787" t="s">
        <v>64</v>
      </c>
      <c r="AV787" t="s">
        <v>64</v>
      </c>
      <c r="AW787" t="s">
        <v>64</v>
      </c>
      <c r="AX787" t="s">
        <v>64</v>
      </c>
      <c r="AY787" t="s">
        <v>64</v>
      </c>
      <c r="AZ787" t="s">
        <v>64</v>
      </c>
      <c r="BA787" t="s">
        <v>64</v>
      </c>
      <c r="BB787" t="s">
        <v>64</v>
      </c>
      <c r="BC787" t="s">
        <v>64</v>
      </c>
      <c r="BD787" t="s">
        <v>64</v>
      </c>
      <c r="BE787" t="s">
        <v>64</v>
      </c>
      <c r="BF787" t="s">
        <v>64</v>
      </c>
      <c r="BG787" t="s">
        <v>64</v>
      </c>
      <c r="BH787" t="s">
        <v>64</v>
      </c>
      <c r="BI787" t="s">
        <v>64</v>
      </c>
      <c r="BJ787" t="s">
        <v>64</v>
      </c>
      <c r="BK787" t="s">
        <v>64</v>
      </c>
      <c r="BL787" t="s">
        <v>64</v>
      </c>
      <c r="BM787">
        <v>4.7619047619047597E-3</v>
      </c>
      <c r="BN787" t="s">
        <v>64</v>
      </c>
      <c r="BO787" t="s">
        <v>64</v>
      </c>
      <c r="BP787" t="s">
        <v>64</v>
      </c>
      <c r="BQ787">
        <v>4.5454545454545496E-3</v>
      </c>
      <c r="BR787" t="s">
        <v>64</v>
      </c>
      <c r="BS787" t="s">
        <v>64</v>
      </c>
      <c r="BT787" t="s">
        <v>64</v>
      </c>
      <c r="BU787">
        <v>1.8181818181818199E-3</v>
      </c>
      <c r="BV787" t="s">
        <v>64</v>
      </c>
      <c r="BW787" t="s">
        <v>64</v>
      </c>
      <c r="BX787" t="s">
        <v>64</v>
      </c>
      <c r="BY787" t="s">
        <v>64</v>
      </c>
      <c r="BZ787">
        <v>3.0303030303030299E-3</v>
      </c>
      <c r="CA787">
        <v>6.5217391304347797E-3</v>
      </c>
      <c r="CB787">
        <v>2.4390243902438998E-3</v>
      </c>
      <c r="CC787" t="s">
        <v>64</v>
      </c>
      <c r="CD787">
        <v>7.14285714285714E-3</v>
      </c>
      <c r="CE787" t="s">
        <v>64</v>
      </c>
      <c r="CF787" t="s">
        <v>64</v>
      </c>
      <c r="CG787" t="s">
        <v>64</v>
      </c>
      <c r="CH787" t="s">
        <v>64</v>
      </c>
      <c r="CI787">
        <v>3.8461538461538498E-3</v>
      </c>
      <c r="CJ787" t="s">
        <v>64</v>
      </c>
      <c r="CK787">
        <v>4.4776119402985103E-3</v>
      </c>
      <c r="CL787" t="s">
        <v>64</v>
      </c>
      <c r="CM787" t="s">
        <v>64</v>
      </c>
      <c r="CN787">
        <v>1.91721132897603E-2</v>
      </c>
      <c r="CO787" t="s">
        <v>64</v>
      </c>
      <c r="CP787">
        <v>1.125E-2</v>
      </c>
      <c r="CQ787" t="s">
        <v>64</v>
      </c>
      <c r="CR787" t="s">
        <v>64</v>
      </c>
      <c r="CS787">
        <v>6.8181818181818196E-3</v>
      </c>
      <c r="CT787" t="s">
        <v>64</v>
      </c>
    </row>
    <row r="788" spans="1:98" x14ac:dyDescent="0.25">
      <c r="A788" t="s">
        <v>64</v>
      </c>
      <c r="B788" t="s">
        <v>64</v>
      </c>
      <c r="C788" t="s">
        <v>64</v>
      </c>
      <c r="D788" t="s">
        <v>64</v>
      </c>
      <c r="E788" t="s">
        <v>64</v>
      </c>
      <c r="F788" t="s">
        <v>64</v>
      </c>
      <c r="G788" t="s">
        <v>64</v>
      </c>
      <c r="H788">
        <v>1</v>
      </c>
      <c r="I788" t="s">
        <v>64</v>
      </c>
      <c r="J788">
        <v>1</v>
      </c>
      <c r="K788" t="s">
        <v>64</v>
      </c>
      <c r="L788" t="s">
        <v>64</v>
      </c>
      <c r="M788" t="s">
        <v>64</v>
      </c>
      <c r="N788" t="s">
        <v>64</v>
      </c>
      <c r="O788">
        <v>1</v>
      </c>
      <c r="P788" t="s">
        <v>64</v>
      </c>
      <c r="Q788" t="s">
        <v>64</v>
      </c>
      <c r="R788" t="s">
        <v>64</v>
      </c>
      <c r="S788" t="s">
        <v>64</v>
      </c>
      <c r="T788">
        <v>1</v>
      </c>
      <c r="U788" t="s">
        <v>64</v>
      </c>
      <c r="V788">
        <v>1</v>
      </c>
      <c r="W788" t="s">
        <v>64</v>
      </c>
      <c r="X788">
        <v>1</v>
      </c>
      <c r="Y788" t="s">
        <v>64</v>
      </c>
      <c r="Z788" t="s">
        <v>64</v>
      </c>
      <c r="AA788" t="s">
        <v>64</v>
      </c>
      <c r="AB788" t="s">
        <v>64</v>
      </c>
      <c r="AC788" t="s">
        <v>64</v>
      </c>
      <c r="AD788" t="s">
        <v>64</v>
      </c>
      <c r="AE788" t="s">
        <v>64</v>
      </c>
      <c r="AF788" t="s">
        <v>64</v>
      </c>
      <c r="AG788">
        <v>1</v>
      </c>
      <c r="AH788" t="s">
        <v>64</v>
      </c>
      <c r="AI788" t="s">
        <v>64</v>
      </c>
      <c r="AJ788" t="s">
        <v>64</v>
      </c>
      <c r="AK788" t="s">
        <v>64</v>
      </c>
      <c r="AL788" t="s">
        <v>64</v>
      </c>
      <c r="AM788" t="s">
        <v>64</v>
      </c>
      <c r="AN788" t="s">
        <v>64</v>
      </c>
      <c r="AO788" t="s">
        <v>64</v>
      </c>
      <c r="AP788" t="s">
        <v>64</v>
      </c>
      <c r="AQ788" t="s">
        <v>64</v>
      </c>
      <c r="AR788" t="s">
        <v>64</v>
      </c>
      <c r="AS788" t="s">
        <v>64</v>
      </c>
      <c r="AT788" t="s">
        <v>64</v>
      </c>
      <c r="AU788" t="s">
        <v>64</v>
      </c>
      <c r="AV788" t="s">
        <v>64</v>
      </c>
      <c r="AW788" t="s">
        <v>64</v>
      </c>
      <c r="AX788" t="s">
        <v>64</v>
      </c>
      <c r="AY788" t="s">
        <v>64</v>
      </c>
      <c r="AZ788" t="s">
        <v>64</v>
      </c>
      <c r="BA788" t="s">
        <v>64</v>
      </c>
      <c r="BB788" t="s">
        <v>64</v>
      </c>
      <c r="BC788" t="s">
        <v>64</v>
      </c>
      <c r="BD788" t="s">
        <v>64</v>
      </c>
      <c r="BE788" t="s">
        <v>64</v>
      </c>
      <c r="BF788" t="s">
        <v>64</v>
      </c>
      <c r="BG788" t="s">
        <v>64</v>
      </c>
      <c r="BH788" t="s">
        <v>64</v>
      </c>
      <c r="BI788" t="s">
        <v>64</v>
      </c>
      <c r="BJ788">
        <v>0.36507215007214999</v>
      </c>
      <c r="BK788" t="s">
        <v>64</v>
      </c>
      <c r="BL788">
        <v>7.0175438596491203E-3</v>
      </c>
      <c r="BM788" t="s">
        <v>64</v>
      </c>
      <c r="BN788" t="s">
        <v>64</v>
      </c>
      <c r="BO788" t="s">
        <v>64</v>
      </c>
      <c r="BP788" t="s">
        <v>64</v>
      </c>
      <c r="BQ788" t="s">
        <v>64</v>
      </c>
      <c r="BR788" t="s">
        <v>64</v>
      </c>
      <c r="BS788" t="s">
        <v>64</v>
      </c>
      <c r="BT788" t="s">
        <v>64</v>
      </c>
      <c r="BU788" t="s">
        <v>64</v>
      </c>
      <c r="BV788" t="s">
        <v>64</v>
      </c>
      <c r="BW788" t="s">
        <v>64</v>
      </c>
      <c r="BX788">
        <v>7.8431372549019607E-3</v>
      </c>
      <c r="BY788">
        <v>1.4492753623188399E-3</v>
      </c>
      <c r="BZ788">
        <v>4.4444444444444401E-3</v>
      </c>
      <c r="CA788" t="s">
        <v>64</v>
      </c>
      <c r="CB788">
        <v>2.4691358024691401E-3</v>
      </c>
      <c r="CC788">
        <v>1.6923076923076898E-2</v>
      </c>
      <c r="CD788" t="s">
        <v>64</v>
      </c>
      <c r="CE788">
        <v>1.8412698412698401E-2</v>
      </c>
      <c r="CF788" t="s">
        <v>64</v>
      </c>
      <c r="CG788" t="s">
        <v>64</v>
      </c>
      <c r="CH788">
        <v>1.33333333333333E-3</v>
      </c>
      <c r="CI788" t="s">
        <v>64</v>
      </c>
      <c r="CJ788">
        <v>2.7284274033499999E-2</v>
      </c>
      <c r="CK788">
        <v>2.0833333333333298E-3</v>
      </c>
      <c r="CL788">
        <v>1.4814814814814801E-3</v>
      </c>
      <c r="CM788" t="s">
        <v>64</v>
      </c>
      <c r="CN788" t="s">
        <v>64</v>
      </c>
      <c r="CO788">
        <v>8.9522380595148804E-3</v>
      </c>
      <c r="CP788" t="s">
        <v>64</v>
      </c>
      <c r="CQ788" t="s">
        <v>64</v>
      </c>
      <c r="CR788" t="s">
        <v>64</v>
      </c>
      <c r="CS788">
        <v>2.8368794326241102E-3</v>
      </c>
      <c r="CT788" t="s">
        <v>64</v>
      </c>
    </row>
    <row r="789" spans="1:98" x14ac:dyDescent="0.25">
      <c r="A789" t="s">
        <v>64</v>
      </c>
      <c r="B789" t="s">
        <v>64</v>
      </c>
      <c r="C789" t="s">
        <v>64</v>
      </c>
      <c r="D789">
        <v>1</v>
      </c>
      <c r="E789">
        <v>1</v>
      </c>
      <c r="F789" t="s">
        <v>64</v>
      </c>
      <c r="G789" t="s">
        <v>64</v>
      </c>
      <c r="H789" t="s">
        <v>64</v>
      </c>
      <c r="I789" t="s">
        <v>64</v>
      </c>
      <c r="J789" t="s">
        <v>64</v>
      </c>
      <c r="K789" t="s">
        <v>64</v>
      </c>
      <c r="L789" t="s">
        <v>64</v>
      </c>
      <c r="M789" t="s">
        <v>64</v>
      </c>
      <c r="N789">
        <v>1</v>
      </c>
      <c r="O789" t="s">
        <v>64</v>
      </c>
      <c r="P789" t="s">
        <v>64</v>
      </c>
      <c r="Q789" t="s">
        <v>64</v>
      </c>
      <c r="R789" t="s">
        <v>64</v>
      </c>
      <c r="S789" t="s">
        <v>64</v>
      </c>
      <c r="T789" t="s">
        <v>64</v>
      </c>
      <c r="U789" t="s">
        <v>64</v>
      </c>
      <c r="V789">
        <v>5.5555555555555497E-3</v>
      </c>
      <c r="W789" t="s">
        <v>64</v>
      </c>
      <c r="X789" t="s">
        <v>64</v>
      </c>
      <c r="Y789" t="s">
        <v>64</v>
      </c>
      <c r="Z789" t="s">
        <v>64</v>
      </c>
      <c r="AA789" t="s">
        <v>64</v>
      </c>
      <c r="AB789" t="s">
        <v>64</v>
      </c>
      <c r="AC789" t="s">
        <v>64</v>
      </c>
      <c r="AD789" t="s">
        <v>64</v>
      </c>
      <c r="AE789" t="s">
        <v>64</v>
      </c>
      <c r="AF789" t="s">
        <v>64</v>
      </c>
      <c r="AG789" t="s">
        <v>64</v>
      </c>
      <c r="AH789">
        <v>1</v>
      </c>
      <c r="AI789" t="s">
        <v>64</v>
      </c>
      <c r="AJ789" t="s">
        <v>64</v>
      </c>
      <c r="AK789" t="s">
        <v>64</v>
      </c>
      <c r="AL789" t="s">
        <v>64</v>
      </c>
      <c r="AM789" t="s">
        <v>64</v>
      </c>
      <c r="AN789" t="s">
        <v>64</v>
      </c>
      <c r="AO789" t="s">
        <v>64</v>
      </c>
      <c r="AP789" t="s">
        <v>64</v>
      </c>
      <c r="AQ789" t="s">
        <v>64</v>
      </c>
      <c r="AR789" t="s">
        <v>64</v>
      </c>
      <c r="AS789" t="s">
        <v>64</v>
      </c>
      <c r="AT789" t="s">
        <v>64</v>
      </c>
      <c r="AU789" t="s">
        <v>64</v>
      </c>
      <c r="AV789" t="s">
        <v>64</v>
      </c>
      <c r="AW789" t="s">
        <v>64</v>
      </c>
      <c r="AX789" t="s">
        <v>64</v>
      </c>
      <c r="AY789" t="s">
        <v>64</v>
      </c>
      <c r="AZ789" t="s">
        <v>64</v>
      </c>
      <c r="BA789" t="s">
        <v>64</v>
      </c>
      <c r="BB789">
        <v>5.5555555555555497E-3</v>
      </c>
      <c r="BC789" t="s">
        <v>64</v>
      </c>
      <c r="BD789" t="s">
        <v>64</v>
      </c>
      <c r="BE789" t="s">
        <v>64</v>
      </c>
      <c r="BF789" t="s">
        <v>64</v>
      </c>
      <c r="BG789" t="s">
        <v>64</v>
      </c>
      <c r="BH789" t="s">
        <v>64</v>
      </c>
      <c r="BI789" t="s">
        <v>64</v>
      </c>
      <c r="BJ789" t="s">
        <v>64</v>
      </c>
      <c r="BK789" t="s">
        <v>64</v>
      </c>
      <c r="BL789" t="s">
        <v>64</v>
      </c>
      <c r="BM789">
        <v>5.5555555555555497E-3</v>
      </c>
      <c r="BN789">
        <v>5.8823529411764696E-3</v>
      </c>
      <c r="BO789" t="s">
        <v>64</v>
      </c>
      <c r="BP789" t="s">
        <v>64</v>
      </c>
      <c r="BQ789" t="s">
        <v>64</v>
      </c>
      <c r="BR789" t="s">
        <v>64</v>
      </c>
      <c r="BS789">
        <v>5.2910052910052898E-3</v>
      </c>
      <c r="BT789">
        <v>1.27407407407407E-2</v>
      </c>
      <c r="BU789">
        <v>1.1494252873563199E-2</v>
      </c>
      <c r="BV789">
        <v>1.1494252873563201E-3</v>
      </c>
      <c r="BW789" t="s">
        <v>64</v>
      </c>
      <c r="BX789" t="s">
        <v>64</v>
      </c>
      <c r="BY789">
        <v>2.2988505747126402E-3</v>
      </c>
      <c r="BZ789" t="s">
        <v>64</v>
      </c>
      <c r="CA789" t="s">
        <v>64</v>
      </c>
      <c r="CB789" t="s">
        <v>64</v>
      </c>
      <c r="CC789" t="s">
        <v>64</v>
      </c>
      <c r="CD789" t="s">
        <v>64</v>
      </c>
      <c r="CE789">
        <v>2.5679012345679E-2</v>
      </c>
      <c r="CF789" t="s">
        <v>64</v>
      </c>
      <c r="CG789" t="s">
        <v>64</v>
      </c>
      <c r="CH789">
        <v>1.05820105820106E-3</v>
      </c>
      <c r="CI789">
        <v>1.2820512820512801E-3</v>
      </c>
      <c r="CJ789" t="s">
        <v>64</v>
      </c>
      <c r="CK789" t="s">
        <v>64</v>
      </c>
      <c r="CL789">
        <v>2.66666666666667E-3</v>
      </c>
      <c r="CM789">
        <v>6.3492063492063501E-3</v>
      </c>
      <c r="CN789" t="s">
        <v>64</v>
      </c>
      <c r="CO789" t="s">
        <v>64</v>
      </c>
      <c r="CP789" t="s">
        <v>64</v>
      </c>
      <c r="CQ789">
        <v>6.4862745098039201E-2</v>
      </c>
      <c r="CR789">
        <v>1.4645858343337301E-2</v>
      </c>
      <c r="CS789">
        <v>1.3025641025641001E-2</v>
      </c>
      <c r="CT789" t="s">
        <v>64</v>
      </c>
    </row>
    <row r="790" spans="1:98" x14ac:dyDescent="0.25">
      <c r="A790" t="s">
        <v>64</v>
      </c>
      <c r="B790" t="s">
        <v>64</v>
      </c>
      <c r="C790">
        <v>1</v>
      </c>
      <c r="D790" t="s">
        <v>64</v>
      </c>
      <c r="E790" t="s">
        <v>64</v>
      </c>
      <c r="F790" t="s">
        <v>64</v>
      </c>
      <c r="G790" t="s">
        <v>64</v>
      </c>
      <c r="H790" t="s">
        <v>64</v>
      </c>
      <c r="I790">
        <v>1.3333333333333299E-2</v>
      </c>
      <c r="J790">
        <v>1</v>
      </c>
      <c r="K790" t="s">
        <v>64</v>
      </c>
      <c r="L790" t="s">
        <v>64</v>
      </c>
      <c r="M790" t="s">
        <v>64</v>
      </c>
      <c r="N790" t="s">
        <v>64</v>
      </c>
      <c r="O790" t="s">
        <v>64</v>
      </c>
      <c r="P790" t="s">
        <v>64</v>
      </c>
      <c r="Q790" t="s">
        <v>64</v>
      </c>
      <c r="R790" t="s">
        <v>64</v>
      </c>
      <c r="S790" t="s">
        <v>64</v>
      </c>
      <c r="T790" t="s">
        <v>64</v>
      </c>
      <c r="U790" t="s">
        <v>64</v>
      </c>
      <c r="V790">
        <v>1</v>
      </c>
      <c r="W790" t="s">
        <v>64</v>
      </c>
      <c r="X790" t="s">
        <v>64</v>
      </c>
      <c r="Y790" t="s">
        <v>64</v>
      </c>
      <c r="Z790" t="s">
        <v>64</v>
      </c>
      <c r="AA790" t="s">
        <v>64</v>
      </c>
      <c r="AB790" t="s">
        <v>64</v>
      </c>
      <c r="AC790" t="s">
        <v>64</v>
      </c>
      <c r="AD790" t="s">
        <v>64</v>
      </c>
      <c r="AE790" t="s">
        <v>64</v>
      </c>
      <c r="AF790" t="s">
        <v>64</v>
      </c>
      <c r="AG790">
        <v>0.91666666666666696</v>
      </c>
      <c r="AH790" t="s">
        <v>64</v>
      </c>
      <c r="AI790" t="s">
        <v>64</v>
      </c>
      <c r="AJ790" t="s">
        <v>64</v>
      </c>
      <c r="AK790" t="s">
        <v>64</v>
      </c>
      <c r="AL790" t="s">
        <v>64</v>
      </c>
      <c r="AM790" t="s">
        <v>64</v>
      </c>
      <c r="AN790" t="s">
        <v>64</v>
      </c>
      <c r="AO790" t="s">
        <v>64</v>
      </c>
      <c r="AP790" t="s">
        <v>64</v>
      </c>
      <c r="AQ790" t="s">
        <v>64</v>
      </c>
      <c r="AR790" t="s">
        <v>64</v>
      </c>
      <c r="AS790" t="s">
        <v>64</v>
      </c>
      <c r="AT790" t="s">
        <v>64</v>
      </c>
      <c r="AU790" t="s">
        <v>64</v>
      </c>
      <c r="AV790" t="s">
        <v>64</v>
      </c>
      <c r="AW790" t="s">
        <v>64</v>
      </c>
      <c r="AX790" t="s">
        <v>64</v>
      </c>
      <c r="AY790" t="s">
        <v>64</v>
      </c>
      <c r="AZ790" t="s">
        <v>64</v>
      </c>
      <c r="BA790" t="s">
        <v>64</v>
      </c>
      <c r="BB790" t="s">
        <v>64</v>
      </c>
      <c r="BC790" t="s">
        <v>64</v>
      </c>
      <c r="BD790" t="s">
        <v>64</v>
      </c>
      <c r="BE790" t="s">
        <v>64</v>
      </c>
      <c r="BF790" t="s">
        <v>64</v>
      </c>
      <c r="BG790" t="s">
        <v>64</v>
      </c>
      <c r="BH790" t="s">
        <v>64</v>
      </c>
      <c r="BI790" t="s">
        <v>64</v>
      </c>
      <c r="BJ790" t="s">
        <v>64</v>
      </c>
      <c r="BK790" t="s">
        <v>64</v>
      </c>
      <c r="BL790">
        <v>2.94117647058824E-3</v>
      </c>
      <c r="BM790" t="s">
        <v>64</v>
      </c>
      <c r="BN790">
        <v>6.6666666666666693E-2</v>
      </c>
      <c r="BO790" t="s">
        <v>64</v>
      </c>
      <c r="BP790" t="s">
        <v>64</v>
      </c>
      <c r="BQ790" t="s">
        <v>64</v>
      </c>
      <c r="BR790">
        <v>6.8965517241379301E-3</v>
      </c>
      <c r="BS790">
        <v>2.27272727272727E-3</v>
      </c>
      <c r="BT790" t="s">
        <v>64</v>
      </c>
      <c r="BU790">
        <v>2.27272727272727E-3</v>
      </c>
      <c r="BV790" t="s">
        <v>64</v>
      </c>
      <c r="BW790" t="s">
        <v>64</v>
      </c>
      <c r="BX790" t="s">
        <v>64</v>
      </c>
      <c r="BY790" t="s">
        <v>64</v>
      </c>
      <c r="BZ790" t="s">
        <v>64</v>
      </c>
      <c r="CA790">
        <v>2.3255813953488402E-3</v>
      </c>
      <c r="CB790" t="s">
        <v>64</v>
      </c>
      <c r="CC790">
        <v>1.85185185185185E-2</v>
      </c>
      <c r="CD790" t="s">
        <v>64</v>
      </c>
      <c r="CE790" t="s">
        <v>64</v>
      </c>
      <c r="CF790" t="s">
        <v>64</v>
      </c>
      <c r="CG790" t="s">
        <v>64</v>
      </c>
      <c r="CH790">
        <v>2.8571428571428602E-3</v>
      </c>
      <c r="CI790" t="s">
        <v>64</v>
      </c>
      <c r="CJ790" t="s">
        <v>64</v>
      </c>
      <c r="CK790" t="s">
        <v>64</v>
      </c>
      <c r="CL790" t="s">
        <v>64</v>
      </c>
      <c r="CM790" t="s">
        <v>64</v>
      </c>
      <c r="CN790" t="s">
        <v>64</v>
      </c>
      <c r="CO790" t="s">
        <v>64</v>
      </c>
      <c r="CP790" t="s">
        <v>64</v>
      </c>
      <c r="CQ790" t="s">
        <v>64</v>
      </c>
      <c r="CR790">
        <v>7.8947368421052599E-3</v>
      </c>
      <c r="CS790">
        <v>3.1250000000000002E-3</v>
      </c>
      <c r="CT790" t="s">
        <v>64</v>
      </c>
    </row>
    <row r="791" spans="1:98" x14ac:dyDescent="0.25">
      <c r="A791" t="s">
        <v>64</v>
      </c>
      <c r="B791" t="s">
        <v>64</v>
      </c>
      <c r="C791" t="s">
        <v>64</v>
      </c>
      <c r="D791" t="s">
        <v>64</v>
      </c>
      <c r="E791">
        <v>1</v>
      </c>
      <c r="F791" t="s">
        <v>64</v>
      </c>
      <c r="G791" t="s">
        <v>64</v>
      </c>
      <c r="H791" t="s">
        <v>64</v>
      </c>
      <c r="I791" t="s">
        <v>64</v>
      </c>
      <c r="J791" t="s">
        <v>64</v>
      </c>
      <c r="K791" t="s">
        <v>64</v>
      </c>
      <c r="L791" t="s">
        <v>64</v>
      </c>
      <c r="M791">
        <v>1</v>
      </c>
      <c r="N791">
        <v>1</v>
      </c>
      <c r="O791" t="s">
        <v>64</v>
      </c>
      <c r="P791" t="s">
        <v>64</v>
      </c>
      <c r="Q791">
        <v>0.5</v>
      </c>
      <c r="R791" t="s">
        <v>64</v>
      </c>
      <c r="S791" t="s">
        <v>64</v>
      </c>
      <c r="T791" t="s">
        <v>64</v>
      </c>
      <c r="U791" t="s">
        <v>64</v>
      </c>
      <c r="V791">
        <v>1</v>
      </c>
      <c r="W791" t="s">
        <v>64</v>
      </c>
      <c r="X791">
        <v>0.5</v>
      </c>
      <c r="Y791" t="s">
        <v>64</v>
      </c>
      <c r="Z791" t="s">
        <v>64</v>
      </c>
      <c r="AA791" t="s">
        <v>64</v>
      </c>
      <c r="AB791" t="s">
        <v>64</v>
      </c>
      <c r="AC791" t="s">
        <v>64</v>
      </c>
      <c r="AD791" t="s">
        <v>64</v>
      </c>
      <c r="AE791">
        <v>1</v>
      </c>
      <c r="AF791" t="s">
        <v>64</v>
      </c>
      <c r="AG791">
        <v>0.18518518518518501</v>
      </c>
      <c r="AH791" t="s">
        <v>64</v>
      </c>
      <c r="AI791" t="s">
        <v>64</v>
      </c>
      <c r="AJ791" t="s">
        <v>64</v>
      </c>
      <c r="AK791" t="s">
        <v>64</v>
      </c>
      <c r="AL791" t="s">
        <v>64</v>
      </c>
      <c r="AM791" t="s">
        <v>64</v>
      </c>
      <c r="AN791" t="s">
        <v>64</v>
      </c>
      <c r="AO791">
        <v>1.1111111111111099E-2</v>
      </c>
      <c r="AP791" t="s">
        <v>64</v>
      </c>
      <c r="AQ791" t="s">
        <v>64</v>
      </c>
      <c r="AR791" t="s">
        <v>64</v>
      </c>
      <c r="AS791" t="s">
        <v>64</v>
      </c>
      <c r="AT791" t="s">
        <v>64</v>
      </c>
      <c r="AU791" t="s">
        <v>64</v>
      </c>
      <c r="AV791" t="s">
        <v>64</v>
      </c>
      <c r="AW791" t="s">
        <v>64</v>
      </c>
      <c r="AX791">
        <v>5.5555555555555601E-2</v>
      </c>
      <c r="AY791" t="s">
        <v>64</v>
      </c>
      <c r="AZ791" t="s">
        <v>64</v>
      </c>
      <c r="BA791" t="s">
        <v>64</v>
      </c>
      <c r="BB791" t="s">
        <v>64</v>
      </c>
      <c r="BC791" t="s">
        <v>64</v>
      </c>
      <c r="BD791" t="s">
        <v>64</v>
      </c>
      <c r="BE791" t="s">
        <v>64</v>
      </c>
      <c r="BF791" t="s">
        <v>64</v>
      </c>
      <c r="BG791" t="s">
        <v>64</v>
      </c>
      <c r="BH791" t="s">
        <v>64</v>
      </c>
      <c r="BI791" t="s">
        <v>64</v>
      </c>
      <c r="BJ791" t="s">
        <v>64</v>
      </c>
      <c r="BK791" t="s">
        <v>64</v>
      </c>
      <c r="BL791">
        <v>9.2592592592592605E-3</v>
      </c>
      <c r="BM791" t="s">
        <v>64</v>
      </c>
      <c r="BN791" t="s">
        <v>64</v>
      </c>
      <c r="BO791" t="s">
        <v>64</v>
      </c>
      <c r="BP791" t="s">
        <v>64</v>
      </c>
      <c r="BQ791" t="s">
        <v>64</v>
      </c>
      <c r="BR791" t="s">
        <v>64</v>
      </c>
      <c r="BS791" t="s">
        <v>64</v>
      </c>
      <c r="BT791" t="s">
        <v>64</v>
      </c>
      <c r="BU791" t="s">
        <v>64</v>
      </c>
      <c r="BV791" t="s">
        <v>64</v>
      </c>
      <c r="BW791" t="s">
        <v>64</v>
      </c>
      <c r="BX791" t="s">
        <v>64</v>
      </c>
      <c r="BY791" t="s">
        <v>64</v>
      </c>
      <c r="BZ791" t="s">
        <v>64</v>
      </c>
      <c r="CA791" t="s">
        <v>64</v>
      </c>
      <c r="CB791">
        <v>5.3763440860214997E-3</v>
      </c>
      <c r="CC791" t="s">
        <v>64</v>
      </c>
      <c r="CD791" t="s">
        <v>64</v>
      </c>
      <c r="CE791">
        <v>9.2592592592592605E-3</v>
      </c>
      <c r="CF791">
        <v>1.85185185185185E-2</v>
      </c>
      <c r="CG791" t="s">
        <v>64</v>
      </c>
      <c r="CH791" t="s">
        <v>64</v>
      </c>
      <c r="CI791" t="s">
        <v>64</v>
      </c>
      <c r="CJ791">
        <v>9.2592592592592605E-3</v>
      </c>
      <c r="CK791">
        <v>2.4160524160524201E-2</v>
      </c>
      <c r="CL791">
        <v>4.6296296296296302E-3</v>
      </c>
      <c r="CM791" t="s">
        <v>64</v>
      </c>
      <c r="CN791" t="s">
        <v>64</v>
      </c>
      <c r="CO791" t="s">
        <v>64</v>
      </c>
      <c r="CP791">
        <v>6.17283950617284E-3</v>
      </c>
      <c r="CQ791" t="s">
        <v>64</v>
      </c>
      <c r="CR791" t="s">
        <v>64</v>
      </c>
      <c r="CS791">
        <v>7.5757575757575803E-3</v>
      </c>
      <c r="CT791" t="s">
        <v>64</v>
      </c>
    </row>
    <row r="792" spans="1:98" x14ac:dyDescent="0.25">
      <c r="A792" t="s">
        <v>64</v>
      </c>
      <c r="B792" t="s">
        <v>64</v>
      </c>
      <c r="C792">
        <v>2.5000000000000001E-2</v>
      </c>
      <c r="D792" t="s">
        <v>64</v>
      </c>
      <c r="E792" t="s">
        <v>64</v>
      </c>
      <c r="F792" t="s">
        <v>64</v>
      </c>
      <c r="G792" t="s">
        <v>64</v>
      </c>
      <c r="H792" t="s">
        <v>64</v>
      </c>
      <c r="I792" t="s">
        <v>64</v>
      </c>
      <c r="J792" t="s">
        <v>64</v>
      </c>
      <c r="K792" t="s">
        <v>64</v>
      </c>
      <c r="L792" t="s">
        <v>64</v>
      </c>
      <c r="M792">
        <v>0.358333333333333</v>
      </c>
      <c r="N792">
        <v>1</v>
      </c>
      <c r="O792" t="s">
        <v>64</v>
      </c>
      <c r="P792">
        <v>0.34166666666666701</v>
      </c>
      <c r="Q792" t="s">
        <v>64</v>
      </c>
      <c r="R792" t="s">
        <v>64</v>
      </c>
      <c r="S792" t="s">
        <v>64</v>
      </c>
      <c r="T792" t="s">
        <v>64</v>
      </c>
      <c r="U792" t="s">
        <v>64</v>
      </c>
      <c r="V792" t="s">
        <v>64</v>
      </c>
      <c r="W792" t="s">
        <v>64</v>
      </c>
      <c r="X792" t="s">
        <v>64</v>
      </c>
      <c r="Y792" t="s">
        <v>64</v>
      </c>
      <c r="Z792" t="s">
        <v>64</v>
      </c>
      <c r="AA792" t="s">
        <v>64</v>
      </c>
      <c r="AB792" t="s">
        <v>64</v>
      </c>
      <c r="AC792" t="s">
        <v>64</v>
      </c>
      <c r="AD792" t="s">
        <v>64</v>
      </c>
      <c r="AE792" t="s">
        <v>64</v>
      </c>
      <c r="AF792" t="s">
        <v>64</v>
      </c>
      <c r="AG792" t="s">
        <v>64</v>
      </c>
      <c r="AH792">
        <v>1</v>
      </c>
      <c r="AI792">
        <v>0.25</v>
      </c>
      <c r="AJ792" t="s">
        <v>64</v>
      </c>
      <c r="AK792" t="s">
        <v>64</v>
      </c>
      <c r="AL792" t="s">
        <v>64</v>
      </c>
      <c r="AM792" t="s">
        <v>64</v>
      </c>
      <c r="AN792" t="s">
        <v>64</v>
      </c>
      <c r="AO792" t="s">
        <v>64</v>
      </c>
      <c r="AP792" t="s">
        <v>64</v>
      </c>
      <c r="AQ792" t="s">
        <v>64</v>
      </c>
      <c r="AR792" t="s">
        <v>64</v>
      </c>
      <c r="AS792" t="s">
        <v>64</v>
      </c>
      <c r="AT792" t="s">
        <v>64</v>
      </c>
      <c r="AU792" t="s">
        <v>64</v>
      </c>
      <c r="AV792" t="s">
        <v>64</v>
      </c>
      <c r="AW792" t="s">
        <v>64</v>
      </c>
      <c r="AX792" t="s">
        <v>64</v>
      </c>
      <c r="AY792" t="s">
        <v>64</v>
      </c>
      <c r="AZ792" t="s">
        <v>64</v>
      </c>
      <c r="BA792" t="s">
        <v>64</v>
      </c>
      <c r="BB792" t="s">
        <v>64</v>
      </c>
      <c r="BC792" t="s">
        <v>64</v>
      </c>
      <c r="BD792" t="s">
        <v>64</v>
      </c>
      <c r="BE792" t="s">
        <v>64</v>
      </c>
      <c r="BF792" t="s">
        <v>64</v>
      </c>
      <c r="BG792">
        <v>2.5000000000000001E-2</v>
      </c>
      <c r="BH792" t="s">
        <v>64</v>
      </c>
      <c r="BI792" t="s">
        <v>64</v>
      </c>
      <c r="BJ792" t="s">
        <v>64</v>
      </c>
      <c r="BK792" t="s">
        <v>64</v>
      </c>
      <c r="BL792">
        <v>5.8823529411764696E-3</v>
      </c>
      <c r="BM792" t="s">
        <v>64</v>
      </c>
      <c r="BN792" t="s">
        <v>64</v>
      </c>
      <c r="BO792" t="s">
        <v>64</v>
      </c>
      <c r="BP792" t="s">
        <v>64</v>
      </c>
      <c r="BQ792" t="s">
        <v>64</v>
      </c>
      <c r="BR792" t="s">
        <v>64</v>
      </c>
      <c r="BS792" t="s">
        <v>64</v>
      </c>
      <c r="BT792" t="s">
        <v>64</v>
      </c>
      <c r="BU792" t="s">
        <v>64</v>
      </c>
      <c r="BV792">
        <v>2.5641025641025602E-3</v>
      </c>
      <c r="BW792" t="s">
        <v>64</v>
      </c>
      <c r="BX792" t="s">
        <v>64</v>
      </c>
      <c r="BY792">
        <v>3.8461538461538498E-3</v>
      </c>
      <c r="BZ792" t="s">
        <v>64</v>
      </c>
      <c r="CA792">
        <v>1.23456790123457E-3</v>
      </c>
      <c r="CB792" t="s">
        <v>64</v>
      </c>
      <c r="CC792">
        <v>4.1666666666666701E-3</v>
      </c>
      <c r="CD792" t="s">
        <v>64</v>
      </c>
      <c r="CE792" t="s">
        <v>64</v>
      </c>
      <c r="CF792" t="s">
        <v>64</v>
      </c>
      <c r="CG792" t="s">
        <v>64</v>
      </c>
      <c r="CH792" t="s">
        <v>64</v>
      </c>
      <c r="CI792" t="s">
        <v>64</v>
      </c>
      <c r="CJ792">
        <v>1.53846153846154E-3</v>
      </c>
      <c r="CK792">
        <v>2.3255813953488402E-3</v>
      </c>
      <c r="CL792" t="s">
        <v>64</v>
      </c>
      <c r="CM792" t="s">
        <v>64</v>
      </c>
      <c r="CN792" t="s">
        <v>64</v>
      </c>
      <c r="CO792">
        <v>2.0408163265306098E-3</v>
      </c>
      <c r="CP792" t="s">
        <v>64</v>
      </c>
      <c r="CQ792">
        <v>5.5555555555555497E-3</v>
      </c>
      <c r="CR792" t="s">
        <v>64</v>
      </c>
      <c r="CS792">
        <v>4.2253521126760602E-3</v>
      </c>
      <c r="CT792" t="s">
        <v>64</v>
      </c>
    </row>
    <row r="793" spans="1:98" x14ac:dyDescent="0.25">
      <c r="A793" t="s">
        <v>64</v>
      </c>
      <c r="B793" t="s">
        <v>64</v>
      </c>
      <c r="C793" t="s">
        <v>64</v>
      </c>
      <c r="D793" t="s">
        <v>64</v>
      </c>
      <c r="E793" t="s">
        <v>64</v>
      </c>
      <c r="F793" t="s">
        <v>64</v>
      </c>
      <c r="G793" t="s">
        <v>64</v>
      </c>
      <c r="H793">
        <v>1</v>
      </c>
      <c r="I793" t="s">
        <v>64</v>
      </c>
      <c r="J793" t="s">
        <v>64</v>
      </c>
      <c r="K793" t="s">
        <v>64</v>
      </c>
      <c r="L793" t="s">
        <v>64</v>
      </c>
      <c r="M793" t="s">
        <v>64</v>
      </c>
      <c r="N793" t="s">
        <v>64</v>
      </c>
      <c r="O793">
        <v>1</v>
      </c>
      <c r="P793" t="s">
        <v>64</v>
      </c>
      <c r="Q793" t="s">
        <v>64</v>
      </c>
      <c r="R793" t="s">
        <v>64</v>
      </c>
      <c r="S793">
        <v>1</v>
      </c>
      <c r="T793" t="s">
        <v>64</v>
      </c>
      <c r="U793" t="s">
        <v>64</v>
      </c>
      <c r="V793" t="s">
        <v>64</v>
      </c>
      <c r="W793" t="s">
        <v>64</v>
      </c>
      <c r="X793" t="s">
        <v>64</v>
      </c>
      <c r="Y793" t="s">
        <v>64</v>
      </c>
      <c r="Z793" t="s">
        <v>64</v>
      </c>
      <c r="AA793" t="s">
        <v>64</v>
      </c>
      <c r="AB793" t="s">
        <v>64</v>
      </c>
      <c r="AC793" t="s">
        <v>64</v>
      </c>
      <c r="AD793" t="s">
        <v>64</v>
      </c>
      <c r="AE793" t="s">
        <v>64</v>
      </c>
      <c r="AF793" t="s">
        <v>64</v>
      </c>
      <c r="AG793" t="s">
        <v>64</v>
      </c>
      <c r="AH793">
        <v>1</v>
      </c>
      <c r="AI793" t="s">
        <v>64</v>
      </c>
      <c r="AJ793" t="s">
        <v>64</v>
      </c>
      <c r="AK793" t="s">
        <v>64</v>
      </c>
      <c r="AL793" t="s">
        <v>64</v>
      </c>
      <c r="AM793" t="s">
        <v>64</v>
      </c>
      <c r="AN793" t="s">
        <v>64</v>
      </c>
      <c r="AO793" t="s">
        <v>64</v>
      </c>
      <c r="AP793" t="s">
        <v>64</v>
      </c>
      <c r="AQ793" t="s">
        <v>64</v>
      </c>
      <c r="AR793" t="s">
        <v>64</v>
      </c>
      <c r="AS793" t="s">
        <v>64</v>
      </c>
      <c r="AT793" t="s">
        <v>64</v>
      </c>
      <c r="AU793" t="s">
        <v>64</v>
      </c>
      <c r="AV793" t="s">
        <v>64</v>
      </c>
      <c r="AW793" t="s">
        <v>64</v>
      </c>
      <c r="AX793" t="s">
        <v>64</v>
      </c>
      <c r="AY793" t="s">
        <v>64</v>
      </c>
      <c r="AZ793" t="s">
        <v>64</v>
      </c>
      <c r="BA793">
        <v>2.5000000000000001E-2</v>
      </c>
      <c r="BB793" t="s">
        <v>64</v>
      </c>
      <c r="BC793" t="s">
        <v>64</v>
      </c>
      <c r="BD793" t="s">
        <v>64</v>
      </c>
      <c r="BE793" t="s">
        <v>64</v>
      </c>
      <c r="BF793" t="s">
        <v>64</v>
      </c>
      <c r="BG793" t="s">
        <v>64</v>
      </c>
      <c r="BH793" t="s">
        <v>64</v>
      </c>
      <c r="BI793" t="s">
        <v>64</v>
      </c>
      <c r="BJ793" t="s">
        <v>64</v>
      </c>
      <c r="BK793" t="s">
        <v>64</v>
      </c>
      <c r="BL793" t="s">
        <v>64</v>
      </c>
      <c r="BM793" t="s">
        <v>64</v>
      </c>
      <c r="BN793" t="s">
        <v>64</v>
      </c>
      <c r="BO793" t="s">
        <v>64</v>
      </c>
      <c r="BP793" t="s">
        <v>64</v>
      </c>
      <c r="BQ793" t="s">
        <v>64</v>
      </c>
      <c r="BR793" t="s">
        <v>64</v>
      </c>
      <c r="BS793" t="s">
        <v>64</v>
      </c>
      <c r="BT793" t="s">
        <v>64</v>
      </c>
      <c r="BU793" t="s">
        <v>64</v>
      </c>
      <c r="BV793" t="s">
        <v>64</v>
      </c>
      <c r="BW793" t="s">
        <v>64</v>
      </c>
      <c r="BX793" t="s">
        <v>64</v>
      </c>
      <c r="BY793" t="s">
        <v>64</v>
      </c>
      <c r="BZ793" t="s">
        <v>64</v>
      </c>
      <c r="CA793" t="s">
        <v>64</v>
      </c>
      <c r="CB793" t="s">
        <v>64</v>
      </c>
      <c r="CC793" t="s">
        <v>64</v>
      </c>
      <c r="CD793" t="s">
        <v>64</v>
      </c>
      <c r="CE793">
        <v>8.3333333333333297E-3</v>
      </c>
      <c r="CF793" t="s">
        <v>64</v>
      </c>
      <c r="CG793" t="s">
        <v>64</v>
      </c>
      <c r="CH793" t="s">
        <v>64</v>
      </c>
      <c r="CI793" t="s">
        <v>64</v>
      </c>
      <c r="CJ793" t="s">
        <v>64</v>
      </c>
      <c r="CK793" t="s">
        <v>64</v>
      </c>
      <c r="CL793" t="s">
        <v>64</v>
      </c>
      <c r="CM793" t="s">
        <v>64</v>
      </c>
      <c r="CN793" t="s">
        <v>64</v>
      </c>
      <c r="CO793" t="s">
        <v>64</v>
      </c>
      <c r="CP793" t="s">
        <v>64</v>
      </c>
      <c r="CQ793" t="s">
        <v>64</v>
      </c>
      <c r="CR793" t="s">
        <v>64</v>
      </c>
      <c r="CS793" t="s">
        <v>64</v>
      </c>
      <c r="CT793" t="s">
        <v>64</v>
      </c>
    </row>
    <row r="794" spans="1:98" x14ac:dyDescent="0.25">
      <c r="A794" t="s">
        <v>64</v>
      </c>
      <c r="B794" t="s">
        <v>64</v>
      </c>
      <c r="C794">
        <v>1</v>
      </c>
      <c r="D794">
        <v>0.72758085052202703</v>
      </c>
      <c r="E794" t="s">
        <v>64</v>
      </c>
      <c r="F794" t="s">
        <v>64</v>
      </c>
      <c r="G794" t="s">
        <v>64</v>
      </c>
      <c r="H794">
        <v>1</v>
      </c>
      <c r="I794" t="s">
        <v>64</v>
      </c>
      <c r="J794" t="s">
        <v>64</v>
      </c>
      <c r="K794" t="s">
        <v>64</v>
      </c>
      <c r="L794" t="s">
        <v>64</v>
      </c>
      <c r="M794" t="s">
        <v>64</v>
      </c>
      <c r="N794" t="s">
        <v>64</v>
      </c>
      <c r="O794" t="s">
        <v>64</v>
      </c>
      <c r="P794" t="s">
        <v>64</v>
      </c>
      <c r="Q794">
        <v>0.57724497724497703</v>
      </c>
      <c r="R794" t="s">
        <v>64</v>
      </c>
      <c r="S794" t="s">
        <v>64</v>
      </c>
      <c r="T794">
        <v>1</v>
      </c>
      <c r="U794">
        <v>1.1111111111111099E-2</v>
      </c>
      <c r="V794" t="s">
        <v>64</v>
      </c>
      <c r="W794" t="s">
        <v>64</v>
      </c>
      <c r="X794" t="s">
        <v>64</v>
      </c>
      <c r="Y794" t="s">
        <v>64</v>
      </c>
      <c r="Z794" t="s">
        <v>64</v>
      </c>
      <c r="AA794" t="s">
        <v>64</v>
      </c>
      <c r="AB794" t="s">
        <v>64</v>
      </c>
      <c r="AC794" t="s">
        <v>64</v>
      </c>
      <c r="AD794" t="s">
        <v>64</v>
      </c>
      <c r="AE794" t="s">
        <v>64</v>
      </c>
      <c r="AF794">
        <v>1</v>
      </c>
      <c r="AG794" t="s">
        <v>64</v>
      </c>
      <c r="AH794" t="s">
        <v>64</v>
      </c>
      <c r="AI794" t="s">
        <v>64</v>
      </c>
      <c r="AJ794" t="s">
        <v>64</v>
      </c>
      <c r="AK794" t="s">
        <v>64</v>
      </c>
      <c r="AL794" t="s">
        <v>64</v>
      </c>
      <c r="AM794" t="s">
        <v>64</v>
      </c>
      <c r="AN794" t="s">
        <v>64</v>
      </c>
      <c r="AO794" t="s">
        <v>64</v>
      </c>
      <c r="AP794" t="s">
        <v>64</v>
      </c>
      <c r="AQ794">
        <v>9.5238095238095195E-3</v>
      </c>
      <c r="AR794">
        <v>9.5238095238095195E-3</v>
      </c>
      <c r="AS794" t="s">
        <v>64</v>
      </c>
      <c r="AT794" t="s">
        <v>64</v>
      </c>
      <c r="AU794" t="s">
        <v>64</v>
      </c>
      <c r="AV794" t="s">
        <v>64</v>
      </c>
      <c r="AW794" t="s">
        <v>64</v>
      </c>
      <c r="AX794" t="s">
        <v>64</v>
      </c>
      <c r="AY794">
        <v>1.50793650793651E-2</v>
      </c>
      <c r="AZ794" t="s">
        <v>64</v>
      </c>
      <c r="BA794">
        <v>2.4691358024691401E-3</v>
      </c>
      <c r="BB794" t="s">
        <v>64</v>
      </c>
      <c r="BC794" t="s">
        <v>64</v>
      </c>
      <c r="BD794" t="s">
        <v>64</v>
      </c>
      <c r="BE794" t="s">
        <v>64</v>
      </c>
      <c r="BF794" t="s">
        <v>64</v>
      </c>
      <c r="BG794" t="s">
        <v>64</v>
      </c>
      <c r="BH794" t="s">
        <v>64</v>
      </c>
      <c r="BI794" t="s">
        <v>64</v>
      </c>
      <c r="BJ794">
        <v>6.6666666666666697E-3</v>
      </c>
      <c r="BK794" t="s">
        <v>64</v>
      </c>
      <c r="BL794" t="s">
        <v>64</v>
      </c>
      <c r="BM794" t="s">
        <v>64</v>
      </c>
      <c r="BN794" t="s">
        <v>64</v>
      </c>
      <c r="BO794" t="s">
        <v>64</v>
      </c>
      <c r="BP794" t="s">
        <v>64</v>
      </c>
      <c r="BQ794" t="s">
        <v>64</v>
      </c>
      <c r="BR794" t="s">
        <v>64</v>
      </c>
      <c r="BS794">
        <v>1.5873015873015899E-3</v>
      </c>
      <c r="BT794" t="s">
        <v>64</v>
      </c>
      <c r="BU794">
        <v>4.1333333333333298E-2</v>
      </c>
      <c r="BV794" t="s">
        <v>64</v>
      </c>
      <c r="BW794" t="s">
        <v>64</v>
      </c>
      <c r="BX794" t="s">
        <v>64</v>
      </c>
      <c r="BY794">
        <v>3.7037037037036999E-3</v>
      </c>
      <c r="BZ794" t="s">
        <v>64</v>
      </c>
      <c r="CA794">
        <v>2.66666666666667E-3</v>
      </c>
      <c r="CB794" t="s">
        <v>64</v>
      </c>
      <c r="CC794" t="s">
        <v>64</v>
      </c>
      <c r="CD794">
        <v>3.80952380952381E-3</v>
      </c>
      <c r="CE794" t="s">
        <v>64</v>
      </c>
      <c r="CF794" t="s">
        <v>64</v>
      </c>
      <c r="CG794" t="s">
        <v>64</v>
      </c>
      <c r="CH794" t="s">
        <v>64</v>
      </c>
      <c r="CI794" t="s">
        <v>64</v>
      </c>
      <c r="CJ794" t="s">
        <v>64</v>
      </c>
      <c r="CK794" t="s">
        <v>64</v>
      </c>
      <c r="CL794">
        <v>2.4691358024691401E-3</v>
      </c>
      <c r="CM794" t="s">
        <v>64</v>
      </c>
      <c r="CN794">
        <v>1.38888888888889E-3</v>
      </c>
      <c r="CO794">
        <v>2.2222222222222201E-3</v>
      </c>
      <c r="CP794">
        <v>2.1505376344086E-3</v>
      </c>
      <c r="CQ794" t="s">
        <v>64</v>
      </c>
      <c r="CR794">
        <v>2.0833333333333298E-3</v>
      </c>
      <c r="CS794" t="s">
        <v>64</v>
      </c>
      <c r="CT794" t="s">
        <v>64</v>
      </c>
    </row>
    <row r="795" spans="1:98" x14ac:dyDescent="0.25">
      <c r="A795" t="s">
        <v>64</v>
      </c>
      <c r="B795" t="s">
        <v>64</v>
      </c>
      <c r="C795">
        <v>1</v>
      </c>
      <c r="D795">
        <v>1</v>
      </c>
      <c r="E795">
        <v>1</v>
      </c>
      <c r="F795" t="s">
        <v>64</v>
      </c>
      <c r="G795">
        <v>0.5</v>
      </c>
      <c r="H795" t="s">
        <v>64</v>
      </c>
      <c r="I795">
        <v>1</v>
      </c>
      <c r="J795" t="s">
        <v>64</v>
      </c>
      <c r="K795" t="s">
        <v>64</v>
      </c>
      <c r="L795">
        <v>0.358333333333333</v>
      </c>
      <c r="M795" t="s">
        <v>64</v>
      </c>
      <c r="N795" t="s">
        <v>64</v>
      </c>
      <c r="O795" t="s">
        <v>64</v>
      </c>
      <c r="P795" t="s">
        <v>64</v>
      </c>
      <c r="Q795" t="s">
        <v>64</v>
      </c>
      <c r="R795">
        <v>1</v>
      </c>
      <c r="S795" t="s">
        <v>64</v>
      </c>
      <c r="T795" t="s">
        <v>64</v>
      </c>
      <c r="U795">
        <v>2.5000000000000001E-2</v>
      </c>
      <c r="V795" t="s">
        <v>64</v>
      </c>
      <c r="W795" t="s">
        <v>64</v>
      </c>
      <c r="X795" t="s">
        <v>64</v>
      </c>
      <c r="Y795" t="s">
        <v>64</v>
      </c>
      <c r="Z795" t="s">
        <v>64</v>
      </c>
      <c r="AA795" t="s">
        <v>64</v>
      </c>
      <c r="AB795" t="s">
        <v>64</v>
      </c>
      <c r="AC795" t="s">
        <v>64</v>
      </c>
      <c r="AD795" t="s">
        <v>64</v>
      </c>
      <c r="AE795" t="s">
        <v>64</v>
      </c>
      <c r="AF795" t="s">
        <v>64</v>
      </c>
      <c r="AG795">
        <v>0.33846153846153798</v>
      </c>
      <c r="AH795">
        <v>1</v>
      </c>
      <c r="AI795" t="s">
        <v>64</v>
      </c>
      <c r="AJ795" t="s">
        <v>64</v>
      </c>
      <c r="AK795" t="s">
        <v>64</v>
      </c>
      <c r="AL795" t="s">
        <v>64</v>
      </c>
      <c r="AM795" t="s">
        <v>64</v>
      </c>
      <c r="AN795" t="s">
        <v>64</v>
      </c>
      <c r="AO795" t="s">
        <v>64</v>
      </c>
      <c r="AP795" t="s">
        <v>64</v>
      </c>
      <c r="AQ795" t="s">
        <v>64</v>
      </c>
      <c r="AR795" t="s">
        <v>64</v>
      </c>
      <c r="AS795" t="s">
        <v>64</v>
      </c>
      <c r="AT795" t="s">
        <v>64</v>
      </c>
      <c r="AU795" t="s">
        <v>64</v>
      </c>
      <c r="AV795" t="s">
        <v>64</v>
      </c>
      <c r="AW795" t="s">
        <v>64</v>
      </c>
      <c r="AX795" t="s">
        <v>64</v>
      </c>
      <c r="AY795" t="s">
        <v>64</v>
      </c>
      <c r="AZ795">
        <v>8.3333333333333297E-3</v>
      </c>
      <c r="BA795">
        <v>1.2500000000000001E-2</v>
      </c>
      <c r="BB795" t="s">
        <v>64</v>
      </c>
      <c r="BC795" t="s">
        <v>64</v>
      </c>
      <c r="BD795" t="s">
        <v>64</v>
      </c>
      <c r="BE795" t="s">
        <v>64</v>
      </c>
      <c r="BF795" t="s">
        <v>64</v>
      </c>
      <c r="BG795" t="s">
        <v>64</v>
      </c>
      <c r="BH795" t="s">
        <v>64</v>
      </c>
      <c r="BI795" t="s">
        <v>64</v>
      </c>
      <c r="BJ795" t="s">
        <v>64</v>
      </c>
      <c r="BK795">
        <v>2.8571428571428602E-3</v>
      </c>
      <c r="BL795">
        <v>8.7719298245613996E-3</v>
      </c>
      <c r="BM795" t="s">
        <v>64</v>
      </c>
      <c r="BN795" t="s">
        <v>64</v>
      </c>
      <c r="BO795">
        <v>4.1666666666666701E-3</v>
      </c>
      <c r="BP795" t="s">
        <v>64</v>
      </c>
      <c r="BQ795">
        <v>4.3478260869565201E-3</v>
      </c>
      <c r="BR795" t="s">
        <v>64</v>
      </c>
      <c r="BS795">
        <v>6.8493150684931503E-3</v>
      </c>
      <c r="BT795" t="s">
        <v>64</v>
      </c>
      <c r="BU795" t="s">
        <v>64</v>
      </c>
      <c r="BV795" t="s">
        <v>64</v>
      </c>
      <c r="BW795" t="s">
        <v>64</v>
      </c>
      <c r="BX795" t="s">
        <v>64</v>
      </c>
      <c r="BY795" t="s">
        <v>64</v>
      </c>
      <c r="BZ795" t="s">
        <v>64</v>
      </c>
      <c r="CA795" t="s">
        <v>64</v>
      </c>
      <c r="CB795" t="s">
        <v>64</v>
      </c>
      <c r="CC795" t="s">
        <v>64</v>
      </c>
      <c r="CD795" t="s">
        <v>64</v>
      </c>
      <c r="CE795" t="s">
        <v>64</v>
      </c>
      <c r="CF795">
        <v>6.6666666666666697E-3</v>
      </c>
      <c r="CG795" t="s">
        <v>64</v>
      </c>
      <c r="CH795" t="s">
        <v>64</v>
      </c>
      <c r="CI795">
        <v>5.66037735849057E-3</v>
      </c>
      <c r="CJ795" t="s">
        <v>64</v>
      </c>
      <c r="CK795" t="s">
        <v>64</v>
      </c>
      <c r="CL795" t="s">
        <v>64</v>
      </c>
      <c r="CM795" t="s">
        <v>64</v>
      </c>
      <c r="CN795" t="s">
        <v>64</v>
      </c>
      <c r="CO795" t="s">
        <v>64</v>
      </c>
      <c r="CP795" t="s">
        <v>64</v>
      </c>
      <c r="CQ795" t="s">
        <v>64</v>
      </c>
      <c r="CR795" t="s">
        <v>64</v>
      </c>
      <c r="CS795">
        <v>9.5238095238095195E-3</v>
      </c>
      <c r="CT795" t="s">
        <v>64</v>
      </c>
    </row>
    <row r="796" spans="1:98" x14ac:dyDescent="0.25">
      <c r="A796" t="s">
        <v>64</v>
      </c>
      <c r="B796" t="s">
        <v>64</v>
      </c>
      <c r="C796" t="s">
        <v>64</v>
      </c>
      <c r="D796" t="s">
        <v>64</v>
      </c>
      <c r="E796">
        <v>0.88888888888888895</v>
      </c>
      <c r="F796" t="s">
        <v>64</v>
      </c>
      <c r="G796" t="s">
        <v>64</v>
      </c>
      <c r="H796" t="s">
        <v>64</v>
      </c>
      <c r="I796" t="s">
        <v>64</v>
      </c>
      <c r="J796">
        <v>0.43333333333333302</v>
      </c>
      <c r="K796">
        <v>1</v>
      </c>
      <c r="L796" t="s">
        <v>64</v>
      </c>
      <c r="M796">
        <v>1</v>
      </c>
      <c r="N796">
        <v>1</v>
      </c>
      <c r="O796">
        <v>0.81313131313131304</v>
      </c>
      <c r="P796" t="s">
        <v>64</v>
      </c>
      <c r="Q796" t="s">
        <v>64</v>
      </c>
      <c r="R796" t="s">
        <v>64</v>
      </c>
      <c r="S796" t="s">
        <v>64</v>
      </c>
      <c r="T796">
        <v>0.72916666666666696</v>
      </c>
      <c r="U796">
        <v>1</v>
      </c>
      <c r="V796" t="s">
        <v>64</v>
      </c>
      <c r="W796" t="s">
        <v>64</v>
      </c>
      <c r="X796" t="s">
        <v>64</v>
      </c>
      <c r="Y796" t="s">
        <v>64</v>
      </c>
      <c r="Z796" t="s">
        <v>64</v>
      </c>
      <c r="AA796" t="s">
        <v>64</v>
      </c>
      <c r="AB796" t="s">
        <v>64</v>
      </c>
      <c r="AC796">
        <v>4.1666666666666699E-2</v>
      </c>
      <c r="AD796" t="s">
        <v>64</v>
      </c>
      <c r="AE796" t="s">
        <v>64</v>
      </c>
      <c r="AF796" t="s">
        <v>64</v>
      </c>
      <c r="AG796" t="s">
        <v>64</v>
      </c>
      <c r="AH796">
        <v>1</v>
      </c>
      <c r="AI796" t="s">
        <v>64</v>
      </c>
      <c r="AJ796">
        <v>4.1666666666666699E-2</v>
      </c>
      <c r="AK796" t="s">
        <v>64</v>
      </c>
      <c r="AL796" t="s">
        <v>64</v>
      </c>
      <c r="AM796">
        <v>2.7777777777777801E-2</v>
      </c>
      <c r="AN796" t="s">
        <v>64</v>
      </c>
      <c r="AO796" t="s">
        <v>64</v>
      </c>
      <c r="AP796" t="s">
        <v>64</v>
      </c>
      <c r="AQ796" t="s">
        <v>64</v>
      </c>
      <c r="AR796" t="s">
        <v>64</v>
      </c>
      <c r="AS796" t="s">
        <v>64</v>
      </c>
      <c r="AT796" t="s">
        <v>64</v>
      </c>
      <c r="AU796" t="s">
        <v>64</v>
      </c>
      <c r="AV796" t="s">
        <v>64</v>
      </c>
      <c r="AW796" t="s">
        <v>64</v>
      </c>
      <c r="AX796" t="s">
        <v>64</v>
      </c>
      <c r="AY796" t="s">
        <v>64</v>
      </c>
      <c r="AZ796" t="s">
        <v>64</v>
      </c>
      <c r="BA796">
        <v>1.2820512820512799E-2</v>
      </c>
      <c r="BB796" t="s">
        <v>64</v>
      </c>
      <c r="BC796" t="s">
        <v>64</v>
      </c>
      <c r="BD796">
        <v>1.6666666666666701E-2</v>
      </c>
      <c r="BE796" t="s">
        <v>64</v>
      </c>
      <c r="BF796">
        <v>2.3809523809523801E-2</v>
      </c>
      <c r="BG796" t="s">
        <v>64</v>
      </c>
      <c r="BH796" t="s">
        <v>64</v>
      </c>
      <c r="BI796" t="s">
        <v>64</v>
      </c>
      <c r="BJ796" t="s">
        <v>64</v>
      </c>
      <c r="BK796" t="s">
        <v>64</v>
      </c>
      <c r="BL796" t="s">
        <v>64</v>
      </c>
      <c r="BM796" t="s">
        <v>64</v>
      </c>
      <c r="BN796" t="s">
        <v>64</v>
      </c>
      <c r="BO796" t="s">
        <v>64</v>
      </c>
      <c r="BP796" t="s">
        <v>64</v>
      </c>
      <c r="BQ796" t="s">
        <v>64</v>
      </c>
      <c r="BR796">
        <v>9.0090090090090107E-3</v>
      </c>
      <c r="BS796">
        <v>1.24137931034483E-2</v>
      </c>
      <c r="BT796" t="s">
        <v>64</v>
      </c>
      <c r="BU796" t="s">
        <v>64</v>
      </c>
      <c r="BV796" t="s">
        <v>64</v>
      </c>
      <c r="BW796" t="s">
        <v>64</v>
      </c>
      <c r="BX796" t="s">
        <v>64</v>
      </c>
      <c r="BY796" t="s">
        <v>64</v>
      </c>
      <c r="BZ796">
        <v>1.6666666666666701E-2</v>
      </c>
      <c r="CA796">
        <v>2.5252525252525298E-3</v>
      </c>
      <c r="CB796" t="s">
        <v>64</v>
      </c>
      <c r="CC796" t="s">
        <v>64</v>
      </c>
      <c r="CD796" t="s">
        <v>64</v>
      </c>
      <c r="CE796" t="s">
        <v>64</v>
      </c>
      <c r="CF796">
        <v>3.7037037037037E-2</v>
      </c>
      <c r="CG796">
        <v>1.1494252873563199E-2</v>
      </c>
      <c r="CH796">
        <v>1.6181229773462799E-3</v>
      </c>
      <c r="CI796">
        <v>2.0624303232998902E-2</v>
      </c>
      <c r="CJ796">
        <v>3.6231884057971002E-3</v>
      </c>
      <c r="CK796">
        <v>7.7519379844961196E-3</v>
      </c>
      <c r="CL796" t="s">
        <v>64</v>
      </c>
      <c r="CM796">
        <v>2.92397660818713E-3</v>
      </c>
      <c r="CN796">
        <v>7.7519379844961196E-3</v>
      </c>
      <c r="CO796" t="s">
        <v>64</v>
      </c>
      <c r="CP796" t="s">
        <v>64</v>
      </c>
      <c r="CQ796">
        <v>1.2820512820512799E-2</v>
      </c>
      <c r="CR796" t="s">
        <v>64</v>
      </c>
      <c r="CS796">
        <v>2.5252525252525298E-3</v>
      </c>
      <c r="CT796">
        <v>4.7619047619047597E-3</v>
      </c>
    </row>
    <row r="797" spans="1:98" x14ac:dyDescent="0.25">
      <c r="A797" t="s">
        <v>64</v>
      </c>
      <c r="B797" t="s">
        <v>64</v>
      </c>
      <c r="C797">
        <v>1</v>
      </c>
      <c r="D797">
        <v>1</v>
      </c>
      <c r="E797">
        <v>1</v>
      </c>
      <c r="F797">
        <v>0.88888888888888895</v>
      </c>
      <c r="G797">
        <v>1</v>
      </c>
      <c r="H797">
        <v>0.88888888888888895</v>
      </c>
      <c r="I797">
        <v>0.83333333333333304</v>
      </c>
      <c r="J797">
        <v>1</v>
      </c>
      <c r="K797">
        <v>1</v>
      </c>
      <c r="L797" t="s">
        <v>64</v>
      </c>
      <c r="M797" t="s">
        <v>64</v>
      </c>
      <c r="N797" t="s">
        <v>64</v>
      </c>
      <c r="O797" t="s">
        <v>64</v>
      </c>
      <c r="P797" t="s">
        <v>64</v>
      </c>
      <c r="Q797">
        <v>0.46666666666666701</v>
      </c>
      <c r="R797" t="s">
        <v>64</v>
      </c>
      <c r="S797" t="s">
        <v>64</v>
      </c>
      <c r="T797">
        <v>0.16666666666666699</v>
      </c>
      <c r="U797">
        <v>1</v>
      </c>
      <c r="V797" t="s">
        <v>64</v>
      </c>
      <c r="W797" t="s">
        <v>64</v>
      </c>
      <c r="X797">
        <v>0.88888888888888895</v>
      </c>
      <c r="Y797" t="s">
        <v>64</v>
      </c>
      <c r="Z797" t="s">
        <v>64</v>
      </c>
      <c r="AA797" t="s">
        <v>64</v>
      </c>
      <c r="AB797" t="s">
        <v>64</v>
      </c>
      <c r="AC797" t="s">
        <v>64</v>
      </c>
      <c r="AD797" t="s">
        <v>64</v>
      </c>
      <c r="AE797">
        <v>1</v>
      </c>
      <c r="AF797" t="s">
        <v>64</v>
      </c>
      <c r="AG797" t="s">
        <v>64</v>
      </c>
      <c r="AH797">
        <v>0.16666666666666699</v>
      </c>
      <c r="AI797" t="s">
        <v>64</v>
      </c>
      <c r="AJ797" t="s">
        <v>64</v>
      </c>
      <c r="AK797" t="s">
        <v>64</v>
      </c>
      <c r="AL797" t="s">
        <v>64</v>
      </c>
      <c r="AM797" t="s">
        <v>64</v>
      </c>
      <c r="AN797" t="s">
        <v>64</v>
      </c>
      <c r="AO797" t="s">
        <v>64</v>
      </c>
      <c r="AP797" t="s">
        <v>64</v>
      </c>
      <c r="AQ797" t="s">
        <v>64</v>
      </c>
      <c r="AR797" t="s">
        <v>64</v>
      </c>
      <c r="AS797" t="s">
        <v>64</v>
      </c>
      <c r="AT797">
        <v>0.16666666666666699</v>
      </c>
      <c r="AU797" t="s">
        <v>64</v>
      </c>
      <c r="AV797" t="s">
        <v>64</v>
      </c>
      <c r="AW797" t="s">
        <v>64</v>
      </c>
      <c r="AX797" t="s">
        <v>64</v>
      </c>
      <c r="AY797" t="s">
        <v>64</v>
      </c>
      <c r="AZ797" t="s">
        <v>64</v>
      </c>
      <c r="BA797" t="s">
        <v>64</v>
      </c>
      <c r="BB797" t="s">
        <v>64</v>
      </c>
      <c r="BC797" t="s">
        <v>64</v>
      </c>
      <c r="BD797" t="s">
        <v>64</v>
      </c>
      <c r="BE797" t="s">
        <v>64</v>
      </c>
      <c r="BF797" t="s">
        <v>64</v>
      </c>
      <c r="BG797" t="s">
        <v>64</v>
      </c>
      <c r="BH797" t="s">
        <v>64</v>
      </c>
      <c r="BI797" t="s">
        <v>64</v>
      </c>
      <c r="BJ797" t="s">
        <v>64</v>
      </c>
      <c r="BK797" t="s">
        <v>64</v>
      </c>
      <c r="BL797" t="s">
        <v>64</v>
      </c>
      <c r="BM797" t="s">
        <v>64</v>
      </c>
      <c r="BN797" t="s">
        <v>64</v>
      </c>
      <c r="BO797">
        <v>1.1494252873563199E-2</v>
      </c>
      <c r="BP797" t="s">
        <v>64</v>
      </c>
      <c r="BQ797" t="s">
        <v>64</v>
      </c>
      <c r="BR797">
        <v>1.4473489883326E-2</v>
      </c>
      <c r="BS797" t="s">
        <v>64</v>
      </c>
      <c r="BT797" t="s">
        <v>64</v>
      </c>
      <c r="BU797" t="s">
        <v>64</v>
      </c>
      <c r="BV797">
        <v>2.5641025641025599E-2</v>
      </c>
      <c r="BW797" t="s">
        <v>64</v>
      </c>
      <c r="BX797" t="s">
        <v>64</v>
      </c>
      <c r="BY797" t="s">
        <v>64</v>
      </c>
      <c r="BZ797" t="s">
        <v>64</v>
      </c>
      <c r="CA797" t="s">
        <v>64</v>
      </c>
      <c r="CB797" t="s">
        <v>64</v>
      </c>
      <c r="CC797">
        <v>2.2222222222222199E-2</v>
      </c>
      <c r="CD797" t="s">
        <v>64</v>
      </c>
      <c r="CE797" t="s">
        <v>64</v>
      </c>
      <c r="CF797" t="s">
        <v>64</v>
      </c>
      <c r="CG797" t="s">
        <v>64</v>
      </c>
      <c r="CH797" t="s">
        <v>64</v>
      </c>
      <c r="CI797">
        <v>2.05761316872428E-3</v>
      </c>
      <c r="CJ797" t="s">
        <v>64</v>
      </c>
      <c r="CK797" t="s">
        <v>64</v>
      </c>
      <c r="CL797" t="s">
        <v>64</v>
      </c>
      <c r="CM797" t="s">
        <v>64</v>
      </c>
      <c r="CN797" t="s">
        <v>64</v>
      </c>
      <c r="CO797">
        <v>4.7619047619047597E-3</v>
      </c>
      <c r="CP797">
        <v>1.87324929971989E-2</v>
      </c>
      <c r="CQ797" t="s">
        <v>64</v>
      </c>
      <c r="CR797" t="s">
        <v>64</v>
      </c>
      <c r="CS797">
        <v>1.7413773733288399E-2</v>
      </c>
      <c r="CT797" t="s">
        <v>64</v>
      </c>
    </row>
    <row r="798" spans="1:98" x14ac:dyDescent="0.25">
      <c r="A798" t="s">
        <v>64</v>
      </c>
      <c r="B798" t="s">
        <v>64</v>
      </c>
      <c r="C798">
        <v>0.27777777777777801</v>
      </c>
      <c r="D798" t="s">
        <v>64</v>
      </c>
      <c r="E798" t="s">
        <v>64</v>
      </c>
      <c r="F798" t="s">
        <v>64</v>
      </c>
      <c r="G798" t="s">
        <v>64</v>
      </c>
      <c r="H798">
        <v>1</v>
      </c>
      <c r="I798" t="s">
        <v>64</v>
      </c>
      <c r="J798">
        <v>1</v>
      </c>
      <c r="K798" t="s">
        <v>64</v>
      </c>
      <c r="L798" t="s">
        <v>64</v>
      </c>
      <c r="M798">
        <v>1</v>
      </c>
      <c r="N798" t="s">
        <v>64</v>
      </c>
      <c r="O798">
        <v>0.25</v>
      </c>
      <c r="P798">
        <v>5.5555555555555601E-2</v>
      </c>
      <c r="Q798" t="s">
        <v>64</v>
      </c>
      <c r="R798">
        <v>1</v>
      </c>
      <c r="S798" t="s">
        <v>64</v>
      </c>
      <c r="T798" t="s">
        <v>64</v>
      </c>
      <c r="U798" t="s">
        <v>64</v>
      </c>
      <c r="V798">
        <v>1</v>
      </c>
      <c r="W798" t="s">
        <v>64</v>
      </c>
      <c r="X798" t="s">
        <v>64</v>
      </c>
      <c r="Y798" t="s">
        <v>64</v>
      </c>
      <c r="Z798" t="s">
        <v>64</v>
      </c>
      <c r="AA798" t="s">
        <v>64</v>
      </c>
      <c r="AB798" t="s">
        <v>64</v>
      </c>
      <c r="AC798" t="s">
        <v>64</v>
      </c>
      <c r="AD798" t="s">
        <v>64</v>
      </c>
      <c r="AE798">
        <v>2.7777777777777801E-2</v>
      </c>
      <c r="AF798" t="s">
        <v>64</v>
      </c>
      <c r="AG798" t="s">
        <v>64</v>
      </c>
      <c r="AH798">
        <v>1</v>
      </c>
      <c r="AI798" t="s">
        <v>64</v>
      </c>
      <c r="AJ798" t="s">
        <v>64</v>
      </c>
      <c r="AK798" t="s">
        <v>64</v>
      </c>
      <c r="AL798" t="s">
        <v>64</v>
      </c>
      <c r="AM798" t="s">
        <v>64</v>
      </c>
      <c r="AN798" t="s">
        <v>64</v>
      </c>
      <c r="AO798" t="s">
        <v>64</v>
      </c>
      <c r="AP798" t="s">
        <v>64</v>
      </c>
      <c r="AQ798" t="s">
        <v>64</v>
      </c>
      <c r="AR798" t="s">
        <v>64</v>
      </c>
      <c r="AS798" t="s">
        <v>64</v>
      </c>
      <c r="AT798" t="s">
        <v>64</v>
      </c>
      <c r="AU798" t="s">
        <v>64</v>
      </c>
      <c r="AV798" t="s">
        <v>64</v>
      </c>
      <c r="AW798" t="s">
        <v>64</v>
      </c>
      <c r="AX798" t="s">
        <v>64</v>
      </c>
      <c r="AY798" t="s">
        <v>64</v>
      </c>
      <c r="AZ798" t="s">
        <v>64</v>
      </c>
      <c r="BA798">
        <v>1.85185185185185E-2</v>
      </c>
      <c r="BB798" t="s">
        <v>64</v>
      </c>
      <c r="BC798" t="s">
        <v>64</v>
      </c>
      <c r="BD798" t="s">
        <v>64</v>
      </c>
      <c r="BE798" t="s">
        <v>64</v>
      </c>
      <c r="BF798" t="s">
        <v>64</v>
      </c>
      <c r="BG798" t="s">
        <v>64</v>
      </c>
      <c r="BH798" t="s">
        <v>64</v>
      </c>
      <c r="BI798" t="s">
        <v>64</v>
      </c>
      <c r="BJ798" t="s">
        <v>64</v>
      </c>
      <c r="BK798" t="s">
        <v>64</v>
      </c>
      <c r="BL798" t="s">
        <v>64</v>
      </c>
      <c r="BM798" t="s">
        <v>64</v>
      </c>
      <c r="BN798" t="s">
        <v>64</v>
      </c>
      <c r="BO798" t="s">
        <v>64</v>
      </c>
      <c r="BP798" t="s">
        <v>64</v>
      </c>
      <c r="BQ798" t="s">
        <v>64</v>
      </c>
      <c r="BR798">
        <v>2.2831050228310501E-3</v>
      </c>
      <c r="BS798">
        <v>3.3003300330032999E-3</v>
      </c>
      <c r="BT798" t="s">
        <v>64</v>
      </c>
      <c r="BU798" t="s">
        <v>64</v>
      </c>
      <c r="BV798" t="s">
        <v>64</v>
      </c>
      <c r="BW798" t="s">
        <v>64</v>
      </c>
      <c r="BX798">
        <v>8.3333333333333297E-3</v>
      </c>
      <c r="BY798" t="s">
        <v>64</v>
      </c>
      <c r="BZ798" t="s">
        <v>64</v>
      </c>
      <c r="CA798" t="s">
        <v>64</v>
      </c>
      <c r="CB798" t="s">
        <v>64</v>
      </c>
      <c r="CC798">
        <v>1.1904761904761901E-2</v>
      </c>
      <c r="CD798" t="s">
        <v>64</v>
      </c>
      <c r="CE798" t="s">
        <v>64</v>
      </c>
      <c r="CF798" t="s">
        <v>64</v>
      </c>
      <c r="CG798" t="s">
        <v>64</v>
      </c>
      <c r="CH798" t="s">
        <v>64</v>
      </c>
      <c r="CI798" t="s">
        <v>64</v>
      </c>
      <c r="CJ798" t="s">
        <v>64</v>
      </c>
      <c r="CK798" t="s">
        <v>64</v>
      </c>
      <c r="CL798" t="s">
        <v>64</v>
      </c>
      <c r="CM798" t="s">
        <v>64</v>
      </c>
      <c r="CN798">
        <v>7.9365079365079395E-3</v>
      </c>
      <c r="CO798" t="s">
        <v>64</v>
      </c>
      <c r="CP798" t="s">
        <v>64</v>
      </c>
      <c r="CQ798" t="s">
        <v>64</v>
      </c>
      <c r="CR798" t="s">
        <v>64</v>
      </c>
      <c r="CS798" t="s">
        <v>64</v>
      </c>
      <c r="CT798" t="s">
        <v>64</v>
      </c>
    </row>
    <row r="799" spans="1:98" x14ac:dyDescent="0.25">
      <c r="A799" t="s">
        <v>64</v>
      </c>
      <c r="B799" t="s">
        <v>64</v>
      </c>
      <c r="C799" t="s">
        <v>64</v>
      </c>
      <c r="D799" t="s">
        <v>64</v>
      </c>
      <c r="E799" t="s">
        <v>64</v>
      </c>
      <c r="F799" t="s">
        <v>64</v>
      </c>
      <c r="G799" t="s">
        <v>64</v>
      </c>
      <c r="H799">
        <v>1</v>
      </c>
      <c r="I799" t="s">
        <v>64</v>
      </c>
      <c r="J799" t="s">
        <v>64</v>
      </c>
      <c r="K799">
        <v>1</v>
      </c>
      <c r="L799" t="s">
        <v>64</v>
      </c>
      <c r="M799">
        <v>1</v>
      </c>
      <c r="N799">
        <v>1</v>
      </c>
      <c r="O799" t="s">
        <v>64</v>
      </c>
      <c r="P799" t="s">
        <v>64</v>
      </c>
      <c r="Q799">
        <v>1</v>
      </c>
      <c r="R799" t="s">
        <v>64</v>
      </c>
      <c r="S799" t="s">
        <v>64</v>
      </c>
      <c r="T799" t="s">
        <v>64</v>
      </c>
      <c r="U799">
        <v>1</v>
      </c>
      <c r="V799" t="s">
        <v>64</v>
      </c>
      <c r="W799" t="s">
        <v>64</v>
      </c>
      <c r="X799" t="s">
        <v>64</v>
      </c>
      <c r="Y799" t="s">
        <v>64</v>
      </c>
      <c r="Z799" t="s">
        <v>64</v>
      </c>
      <c r="AA799" t="s">
        <v>64</v>
      </c>
      <c r="AB799" t="s">
        <v>64</v>
      </c>
      <c r="AC799" t="s">
        <v>64</v>
      </c>
      <c r="AD799" t="s">
        <v>64</v>
      </c>
      <c r="AE799" t="s">
        <v>64</v>
      </c>
      <c r="AF799" t="s">
        <v>64</v>
      </c>
      <c r="AG799">
        <v>0.66666666666666696</v>
      </c>
      <c r="AH799" t="s">
        <v>64</v>
      </c>
      <c r="AI799" t="s">
        <v>64</v>
      </c>
      <c r="AJ799" t="s">
        <v>64</v>
      </c>
      <c r="AK799" t="s">
        <v>64</v>
      </c>
      <c r="AL799" t="s">
        <v>64</v>
      </c>
      <c r="AM799" t="s">
        <v>64</v>
      </c>
      <c r="AN799" t="s">
        <v>64</v>
      </c>
      <c r="AO799" t="s">
        <v>64</v>
      </c>
      <c r="AP799" t="s">
        <v>64</v>
      </c>
      <c r="AQ799" t="s">
        <v>64</v>
      </c>
      <c r="AR799" t="s">
        <v>64</v>
      </c>
      <c r="AS799" t="s">
        <v>64</v>
      </c>
      <c r="AT799" t="s">
        <v>64</v>
      </c>
      <c r="AU799" t="s">
        <v>64</v>
      </c>
      <c r="AV799" t="s">
        <v>64</v>
      </c>
      <c r="AW799" t="s">
        <v>64</v>
      </c>
      <c r="AX799" t="s">
        <v>64</v>
      </c>
      <c r="AY799" t="s">
        <v>64</v>
      </c>
      <c r="AZ799" t="s">
        <v>64</v>
      </c>
      <c r="BA799" t="s">
        <v>64</v>
      </c>
      <c r="BB799" t="s">
        <v>64</v>
      </c>
      <c r="BC799" t="s">
        <v>64</v>
      </c>
      <c r="BD799" t="s">
        <v>64</v>
      </c>
      <c r="BE799" t="s">
        <v>64</v>
      </c>
      <c r="BF799">
        <v>0.141666666666667</v>
      </c>
      <c r="BG799" t="s">
        <v>64</v>
      </c>
      <c r="BH799" t="s">
        <v>64</v>
      </c>
      <c r="BI799" t="s">
        <v>64</v>
      </c>
      <c r="BJ799" t="s">
        <v>64</v>
      </c>
      <c r="BK799">
        <v>3.59087814840027E-2</v>
      </c>
      <c r="BL799" t="s">
        <v>64</v>
      </c>
      <c r="BM799">
        <v>1.1695906432748499E-2</v>
      </c>
      <c r="BN799">
        <v>7.4074074074074103E-3</v>
      </c>
      <c r="BO799">
        <v>1.91256830601093E-2</v>
      </c>
      <c r="BP799">
        <v>5.95238095238095E-2</v>
      </c>
      <c r="BQ799" t="s">
        <v>64</v>
      </c>
      <c r="BR799" t="s">
        <v>64</v>
      </c>
      <c r="BS799">
        <v>1.61691542288557E-2</v>
      </c>
      <c r="BT799">
        <v>1.02040816326531E-2</v>
      </c>
      <c r="BU799">
        <v>1.9379844961240299E-3</v>
      </c>
      <c r="BV799">
        <v>3.7037037037036999E-3</v>
      </c>
      <c r="BW799" t="s">
        <v>64</v>
      </c>
      <c r="BX799" t="s">
        <v>64</v>
      </c>
      <c r="BY799">
        <v>1.48148148148148E-2</v>
      </c>
      <c r="BZ799">
        <v>9.0090090090090107E-3</v>
      </c>
      <c r="CA799">
        <v>3.1666666666666697E-2</v>
      </c>
      <c r="CB799">
        <v>7.4074074074074103E-3</v>
      </c>
      <c r="CC799" t="s">
        <v>64</v>
      </c>
      <c r="CD799" t="s">
        <v>64</v>
      </c>
      <c r="CE799">
        <v>1.5625E-2</v>
      </c>
      <c r="CF799" t="s">
        <v>64</v>
      </c>
      <c r="CG799">
        <v>1.91570881226054E-3</v>
      </c>
      <c r="CH799">
        <v>2.2522522522522501E-3</v>
      </c>
      <c r="CI799">
        <v>3.2100340136054402E-2</v>
      </c>
      <c r="CJ799">
        <v>2.00803212851406E-2</v>
      </c>
      <c r="CK799">
        <v>8.1300813008130107E-3</v>
      </c>
      <c r="CL799">
        <v>3.0120481927710802E-2</v>
      </c>
      <c r="CM799" t="s">
        <v>64</v>
      </c>
      <c r="CN799">
        <v>1.68776371308017E-2</v>
      </c>
      <c r="CO799" t="s">
        <v>64</v>
      </c>
      <c r="CP799" t="s">
        <v>64</v>
      </c>
      <c r="CQ799">
        <v>1.3157894736842099E-2</v>
      </c>
      <c r="CR799">
        <v>1.6666666666666701E-2</v>
      </c>
      <c r="CS799">
        <v>1.08024691358025E-2</v>
      </c>
      <c r="CT799">
        <v>8.4510055626871999E-2</v>
      </c>
    </row>
    <row r="800" spans="1:98" x14ac:dyDescent="0.25">
      <c r="A800" t="s">
        <v>64</v>
      </c>
      <c r="B800" t="s">
        <v>64</v>
      </c>
      <c r="C800" t="s">
        <v>64</v>
      </c>
      <c r="D800">
        <v>0.5</v>
      </c>
      <c r="E800" t="s">
        <v>64</v>
      </c>
      <c r="F800" t="s">
        <v>64</v>
      </c>
      <c r="G800" t="s">
        <v>64</v>
      </c>
      <c r="H800" t="s">
        <v>64</v>
      </c>
      <c r="I800" t="s">
        <v>64</v>
      </c>
      <c r="J800" t="s">
        <v>64</v>
      </c>
      <c r="K800">
        <v>1</v>
      </c>
      <c r="L800" t="s">
        <v>64</v>
      </c>
      <c r="M800" t="s">
        <v>64</v>
      </c>
      <c r="N800">
        <v>1</v>
      </c>
      <c r="O800" t="s">
        <v>64</v>
      </c>
      <c r="P800">
        <v>1</v>
      </c>
      <c r="Q800">
        <v>1</v>
      </c>
      <c r="R800" t="s">
        <v>64</v>
      </c>
      <c r="S800" t="s">
        <v>64</v>
      </c>
      <c r="T800" t="s">
        <v>64</v>
      </c>
      <c r="U800">
        <v>0.46666666666666701</v>
      </c>
      <c r="V800">
        <v>1</v>
      </c>
      <c r="W800" t="s">
        <v>64</v>
      </c>
      <c r="X800" t="s">
        <v>64</v>
      </c>
      <c r="Y800" t="s">
        <v>64</v>
      </c>
      <c r="Z800" t="s">
        <v>64</v>
      </c>
      <c r="AA800" t="s">
        <v>64</v>
      </c>
      <c r="AB800" t="s">
        <v>64</v>
      </c>
      <c r="AC800" t="s">
        <v>64</v>
      </c>
      <c r="AD800" t="s">
        <v>64</v>
      </c>
      <c r="AE800" t="s">
        <v>64</v>
      </c>
      <c r="AF800" t="s">
        <v>64</v>
      </c>
      <c r="AG800">
        <v>0.11111111111111099</v>
      </c>
      <c r="AH800">
        <v>1</v>
      </c>
      <c r="AI800" t="s">
        <v>64</v>
      </c>
      <c r="AJ800" t="s">
        <v>64</v>
      </c>
      <c r="AK800" t="s">
        <v>64</v>
      </c>
      <c r="AL800" t="s">
        <v>64</v>
      </c>
      <c r="AM800" t="s">
        <v>64</v>
      </c>
      <c r="AN800" t="s">
        <v>64</v>
      </c>
      <c r="AO800" t="s">
        <v>64</v>
      </c>
      <c r="AP800" t="s">
        <v>64</v>
      </c>
      <c r="AQ800" t="s">
        <v>64</v>
      </c>
      <c r="AR800" t="s">
        <v>64</v>
      </c>
      <c r="AS800">
        <v>8.3333333333333301E-2</v>
      </c>
      <c r="AT800" t="s">
        <v>64</v>
      </c>
      <c r="AU800" t="s">
        <v>64</v>
      </c>
      <c r="AV800" t="s">
        <v>64</v>
      </c>
      <c r="AW800" t="s">
        <v>64</v>
      </c>
      <c r="AX800" t="s">
        <v>64</v>
      </c>
      <c r="AY800" t="s">
        <v>64</v>
      </c>
      <c r="AZ800" t="s">
        <v>64</v>
      </c>
      <c r="BA800" t="s">
        <v>64</v>
      </c>
      <c r="BB800" t="s">
        <v>64</v>
      </c>
      <c r="BC800" t="s">
        <v>64</v>
      </c>
      <c r="BD800" t="s">
        <v>64</v>
      </c>
      <c r="BE800" t="s">
        <v>64</v>
      </c>
      <c r="BF800" t="s">
        <v>64</v>
      </c>
      <c r="BG800" t="s">
        <v>64</v>
      </c>
      <c r="BH800" t="s">
        <v>64</v>
      </c>
      <c r="BI800" t="s">
        <v>64</v>
      </c>
      <c r="BJ800" t="s">
        <v>64</v>
      </c>
      <c r="BK800" t="s">
        <v>64</v>
      </c>
      <c r="BL800" t="s">
        <v>64</v>
      </c>
      <c r="BM800" t="s">
        <v>64</v>
      </c>
      <c r="BN800" t="s">
        <v>64</v>
      </c>
      <c r="BO800">
        <v>5.3763440860214997E-3</v>
      </c>
      <c r="BP800" t="s">
        <v>64</v>
      </c>
      <c r="BQ800" t="s">
        <v>64</v>
      </c>
      <c r="BR800" t="s">
        <v>64</v>
      </c>
      <c r="BS800" t="s">
        <v>64</v>
      </c>
      <c r="BT800">
        <v>1.2820512820512799E-2</v>
      </c>
      <c r="BU800" t="s">
        <v>64</v>
      </c>
      <c r="BV800" t="s">
        <v>64</v>
      </c>
      <c r="BW800" t="s">
        <v>64</v>
      </c>
      <c r="BX800" t="s">
        <v>64</v>
      </c>
      <c r="BY800" t="s">
        <v>64</v>
      </c>
      <c r="BZ800" t="s">
        <v>64</v>
      </c>
      <c r="CA800" t="s">
        <v>64</v>
      </c>
      <c r="CB800" t="s">
        <v>64</v>
      </c>
      <c r="CC800">
        <v>1.1904761904761901E-2</v>
      </c>
      <c r="CD800" t="s">
        <v>64</v>
      </c>
      <c r="CE800">
        <v>8.5858585858585898E-2</v>
      </c>
      <c r="CF800" t="s">
        <v>64</v>
      </c>
      <c r="CG800" t="s">
        <v>64</v>
      </c>
      <c r="CH800" t="s">
        <v>64</v>
      </c>
      <c r="CI800" t="s">
        <v>64</v>
      </c>
      <c r="CJ800" t="s">
        <v>64</v>
      </c>
      <c r="CK800" t="s">
        <v>64</v>
      </c>
      <c r="CL800">
        <v>7.2463768115942004E-3</v>
      </c>
      <c r="CM800" t="s">
        <v>64</v>
      </c>
      <c r="CN800" t="s">
        <v>64</v>
      </c>
      <c r="CO800" t="s">
        <v>64</v>
      </c>
      <c r="CP800" t="s">
        <v>64</v>
      </c>
      <c r="CQ800" t="s">
        <v>64</v>
      </c>
      <c r="CR800">
        <v>1.85185185185185E-2</v>
      </c>
      <c r="CS800">
        <v>1.0582010582010601E-2</v>
      </c>
      <c r="CT800" t="s">
        <v>64</v>
      </c>
    </row>
    <row r="801" spans="1:98" x14ac:dyDescent="0.25">
      <c r="A801" t="s">
        <v>64</v>
      </c>
      <c r="B801" t="s">
        <v>64</v>
      </c>
      <c r="C801" t="s">
        <v>64</v>
      </c>
      <c r="D801">
        <v>0.33333333333333298</v>
      </c>
      <c r="E801">
        <v>0.75</v>
      </c>
      <c r="F801" t="s">
        <v>64</v>
      </c>
      <c r="G801" t="s">
        <v>64</v>
      </c>
      <c r="H801">
        <v>0.33333333333333298</v>
      </c>
      <c r="I801">
        <v>0.5</v>
      </c>
      <c r="J801" t="s">
        <v>64</v>
      </c>
      <c r="K801" t="s">
        <v>64</v>
      </c>
      <c r="L801" t="s">
        <v>64</v>
      </c>
      <c r="M801" t="s">
        <v>64</v>
      </c>
      <c r="N801">
        <v>0.66666666666666696</v>
      </c>
      <c r="O801">
        <v>0.51249999999999996</v>
      </c>
      <c r="P801">
        <v>0.5</v>
      </c>
      <c r="Q801">
        <v>0.66666666666666696</v>
      </c>
      <c r="R801">
        <v>0.5</v>
      </c>
      <c r="S801" t="s">
        <v>64</v>
      </c>
      <c r="T801" t="s">
        <v>64</v>
      </c>
      <c r="U801" t="s">
        <v>64</v>
      </c>
      <c r="V801">
        <v>1</v>
      </c>
      <c r="W801" t="s">
        <v>64</v>
      </c>
      <c r="X801" t="s">
        <v>64</v>
      </c>
      <c r="Y801" t="s">
        <v>64</v>
      </c>
      <c r="Z801" t="s">
        <v>64</v>
      </c>
      <c r="AA801">
        <v>1.2500000000000001E-2</v>
      </c>
      <c r="AB801">
        <v>1.2500000000000001E-2</v>
      </c>
      <c r="AC801" t="s">
        <v>64</v>
      </c>
      <c r="AD801" t="s">
        <v>64</v>
      </c>
      <c r="AE801" t="s">
        <v>64</v>
      </c>
      <c r="AF801" t="s">
        <v>64</v>
      </c>
      <c r="AG801" t="s">
        <v>64</v>
      </c>
      <c r="AH801">
        <v>0.51249999999999996</v>
      </c>
      <c r="AI801" t="s">
        <v>64</v>
      </c>
      <c r="AJ801" t="s">
        <v>64</v>
      </c>
      <c r="AK801" t="s">
        <v>64</v>
      </c>
      <c r="AL801" t="s">
        <v>64</v>
      </c>
      <c r="AM801" t="s">
        <v>64</v>
      </c>
      <c r="AN801" t="s">
        <v>64</v>
      </c>
      <c r="AO801" t="s">
        <v>64</v>
      </c>
      <c r="AP801" t="s">
        <v>64</v>
      </c>
      <c r="AQ801" t="s">
        <v>64</v>
      </c>
      <c r="AR801" t="s">
        <v>64</v>
      </c>
      <c r="AS801" t="s">
        <v>64</v>
      </c>
      <c r="AT801" t="s">
        <v>64</v>
      </c>
      <c r="AU801" t="s">
        <v>64</v>
      </c>
      <c r="AV801" t="s">
        <v>64</v>
      </c>
      <c r="AW801" t="s">
        <v>64</v>
      </c>
      <c r="AX801" t="s">
        <v>64</v>
      </c>
      <c r="AY801" t="s">
        <v>64</v>
      </c>
      <c r="AZ801" t="s">
        <v>64</v>
      </c>
      <c r="BA801" t="s">
        <v>64</v>
      </c>
      <c r="BB801" t="s">
        <v>64</v>
      </c>
      <c r="BC801">
        <v>2.5000000000000001E-2</v>
      </c>
      <c r="BD801" t="s">
        <v>64</v>
      </c>
      <c r="BE801" t="s">
        <v>64</v>
      </c>
      <c r="BF801" t="s">
        <v>64</v>
      </c>
      <c r="BG801" t="s">
        <v>64</v>
      </c>
      <c r="BH801" t="s">
        <v>64</v>
      </c>
      <c r="BI801" t="s">
        <v>64</v>
      </c>
      <c r="BJ801" t="s">
        <v>64</v>
      </c>
      <c r="BK801" t="s">
        <v>64</v>
      </c>
      <c r="BL801">
        <v>4.7619047619047597E-3</v>
      </c>
      <c r="BM801" t="s">
        <v>64</v>
      </c>
      <c r="BN801" t="s">
        <v>64</v>
      </c>
      <c r="BO801" t="s">
        <v>64</v>
      </c>
      <c r="BP801">
        <v>1.1764705882352899E-2</v>
      </c>
      <c r="BQ801" t="s">
        <v>64</v>
      </c>
      <c r="BR801" t="s">
        <v>64</v>
      </c>
      <c r="BS801" t="s">
        <v>64</v>
      </c>
      <c r="BT801" t="s">
        <v>64</v>
      </c>
      <c r="BU801" t="s">
        <v>64</v>
      </c>
      <c r="BV801">
        <v>5.0000000000000001E-3</v>
      </c>
      <c r="BW801" t="s">
        <v>64</v>
      </c>
      <c r="BX801" t="s">
        <v>64</v>
      </c>
      <c r="BY801">
        <v>3.57142857142857E-3</v>
      </c>
      <c r="BZ801" t="s">
        <v>64</v>
      </c>
      <c r="CA801" t="s">
        <v>64</v>
      </c>
      <c r="CB801" t="s">
        <v>64</v>
      </c>
      <c r="CC801" t="s">
        <v>64</v>
      </c>
      <c r="CD801" t="s">
        <v>64</v>
      </c>
      <c r="CE801" t="s">
        <v>64</v>
      </c>
      <c r="CF801" t="s">
        <v>64</v>
      </c>
      <c r="CG801">
        <v>1.2500000000000001E-2</v>
      </c>
      <c r="CH801">
        <v>1.3698630136986299E-3</v>
      </c>
      <c r="CI801" t="s">
        <v>64</v>
      </c>
      <c r="CJ801" t="s">
        <v>64</v>
      </c>
      <c r="CK801" t="s">
        <v>64</v>
      </c>
      <c r="CL801" t="s">
        <v>64</v>
      </c>
      <c r="CM801" t="s">
        <v>64</v>
      </c>
      <c r="CN801" t="s">
        <v>64</v>
      </c>
      <c r="CO801">
        <v>4.3478260869565201E-3</v>
      </c>
      <c r="CP801" t="s">
        <v>64</v>
      </c>
      <c r="CQ801">
        <v>1.2500000000000001E-2</v>
      </c>
      <c r="CR801" t="s">
        <v>64</v>
      </c>
      <c r="CS801" t="s">
        <v>64</v>
      </c>
      <c r="CT801" t="s">
        <v>64</v>
      </c>
    </row>
    <row r="802" spans="1:98" x14ac:dyDescent="0.25">
      <c r="A802" t="s">
        <v>64</v>
      </c>
      <c r="B802" t="s">
        <v>64</v>
      </c>
      <c r="C802" t="s">
        <v>64</v>
      </c>
      <c r="D802" t="s">
        <v>64</v>
      </c>
      <c r="E802" t="s">
        <v>64</v>
      </c>
      <c r="F802">
        <v>0.5</v>
      </c>
      <c r="G802" t="s">
        <v>64</v>
      </c>
      <c r="H802" t="s">
        <v>64</v>
      </c>
      <c r="I802">
        <v>0.5</v>
      </c>
      <c r="J802" t="s">
        <v>64</v>
      </c>
      <c r="K802" t="s">
        <v>64</v>
      </c>
      <c r="L802" t="s">
        <v>64</v>
      </c>
      <c r="M802" t="s">
        <v>64</v>
      </c>
      <c r="N802">
        <v>0.27777777777777801</v>
      </c>
      <c r="O802">
        <v>1</v>
      </c>
      <c r="P802" t="s">
        <v>64</v>
      </c>
      <c r="Q802" t="s">
        <v>64</v>
      </c>
      <c r="R802" t="s">
        <v>64</v>
      </c>
      <c r="S802" t="s">
        <v>64</v>
      </c>
      <c r="T802" t="s">
        <v>64</v>
      </c>
      <c r="U802" t="s">
        <v>64</v>
      </c>
      <c r="V802">
        <v>1</v>
      </c>
      <c r="W802" t="s">
        <v>64</v>
      </c>
      <c r="X802">
        <v>1</v>
      </c>
      <c r="Y802" t="s">
        <v>64</v>
      </c>
      <c r="Z802" t="s">
        <v>64</v>
      </c>
      <c r="AA802" t="s">
        <v>64</v>
      </c>
      <c r="AB802" t="s">
        <v>64</v>
      </c>
      <c r="AC802" t="s">
        <v>64</v>
      </c>
      <c r="AD802" t="s">
        <v>64</v>
      </c>
      <c r="AE802" t="s">
        <v>64</v>
      </c>
      <c r="AF802" t="s">
        <v>64</v>
      </c>
      <c r="AG802">
        <v>1</v>
      </c>
      <c r="AH802" t="s">
        <v>64</v>
      </c>
      <c r="AI802" t="s">
        <v>64</v>
      </c>
      <c r="AJ802" t="s">
        <v>64</v>
      </c>
      <c r="AK802" t="s">
        <v>64</v>
      </c>
      <c r="AL802" t="s">
        <v>64</v>
      </c>
      <c r="AM802" t="s">
        <v>64</v>
      </c>
      <c r="AN802" t="s">
        <v>64</v>
      </c>
      <c r="AO802" t="s">
        <v>64</v>
      </c>
      <c r="AP802" t="s">
        <v>64</v>
      </c>
      <c r="AQ802" t="s">
        <v>64</v>
      </c>
      <c r="AR802" t="s">
        <v>64</v>
      </c>
      <c r="AS802" t="s">
        <v>64</v>
      </c>
      <c r="AT802" t="s">
        <v>64</v>
      </c>
      <c r="AU802" t="s">
        <v>64</v>
      </c>
      <c r="AV802" t="s">
        <v>64</v>
      </c>
      <c r="AW802" t="s">
        <v>64</v>
      </c>
      <c r="AX802" t="s">
        <v>64</v>
      </c>
      <c r="AY802" t="s">
        <v>64</v>
      </c>
      <c r="AZ802" t="s">
        <v>64</v>
      </c>
      <c r="BA802" t="s">
        <v>64</v>
      </c>
      <c r="BB802" t="s">
        <v>64</v>
      </c>
      <c r="BC802" t="s">
        <v>64</v>
      </c>
      <c r="BD802" t="s">
        <v>64</v>
      </c>
      <c r="BE802" t="s">
        <v>64</v>
      </c>
      <c r="BF802" t="s">
        <v>64</v>
      </c>
      <c r="BG802" t="s">
        <v>64</v>
      </c>
      <c r="BH802" t="s">
        <v>64</v>
      </c>
      <c r="BI802" t="s">
        <v>64</v>
      </c>
      <c r="BJ802" t="s">
        <v>64</v>
      </c>
      <c r="BK802">
        <v>2.13675213675214E-3</v>
      </c>
      <c r="BL802" t="s">
        <v>64</v>
      </c>
      <c r="BM802" t="s">
        <v>64</v>
      </c>
      <c r="BN802" t="s">
        <v>64</v>
      </c>
      <c r="BO802" t="s">
        <v>64</v>
      </c>
      <c r="BP802" t="s">
        <v>64</v>
      </c>
      <c r="BQ802" t="s">
        <v>64</v>
      </c>
      <c r="BR802" t="s">
        <v>64</v>
      </c>
      <c r="BS802" t="s">
        <v>64</v>
      </c>
      <c r="BT802" t="s">
        <v>64</v>
      </c>
      <c r="BU802">
        <v>3.40136054421769E-3</v>
      </c>
      <c r="BV802" t="s">
        <v>64</v>
      </c>
      <c r="BW802" t="s">
        <v>64</v>
      </c>
      <c r="BX802" t="s">
        <v>64</v>
      </c>
      <c r="BY802" t="s">
        <v>64</v>
      </c>
      <c r="BZ802">
        <v>3.03030303030303E-2</v>
      </c>
      <c r="CA802">
        <v>1.70068027210884E-3</v>
      </c>
      <c r="CB802" t="s">
        <v>64</v>
      </c>
      <c r="CC802" t="s">
        <v>64</v>
      </c>
      <c r="CD802" t="s">
        <v>64</v>
      </c>
      <c r="CE802">
        <v>0.104928989139515</v>
      </c>
      <c r="CF802" t="s">
        <v>64</v>
      </c>
      <c r="CG802" t="s">
        <v>64</v>
      </c>
      <c r="CH802">
        <v>3.9854691876750697E-2</v>
      </c>
      <c r="CI802">
        <v>4.5905483405483401E-2</v>
      </c>
      <c r="CJ802" t="s">
        <v>64</v>
      </c>
      <c r="CK802" t="s">
        <v>64</v>
      </c>
      <c r="CL802" t="s">
        <v>64</v>
      </c>
      <c r="CM802" t="s">
        <v>64</v>
      </c>
      <c r="CN802" t="s">
        <v>64</v>
      </c>
      <c r="CO802" t="s">
        <v>64</v>
      </c>
      <c r="CP802" t="s">
        <v>64</v>
      </c>
      <c r="CQ802">
        <v>1.1111111111111099E-2</v>
      </c>
      <c r="CR802">
        <v>3.7109715681144198E-2</v>
      </c>
      <c r="CS802" t="s">
        <v>64</v>
      </c>
      <c r="CT802" t="s">
        <v>64</v>
      </c>
    </row>
    <row r="803" spans="1:98" x14ac:dyDescent="0.25">
      <c r="A803">
        <v>0.16666666666666699</v>
      </c>
      <c r="B803" t="s">
        <v>64</v>
      </c>
      <c r="C803" t="s">
        <v>64</v>
      </c>
      <c r="D803">
        <v>1</v>
      </c>
      <c r="E803">
        <v>1</v>
      </c>
      <c r="F803" t="s">
        <v>64</v>
      </c>
      <c r="G803" t="s">
        <v>64</v>
      </c>
      <c r="H803" t="s">
        <v>64</v>
      </c>
      <c r="I803">
        <v>1</v>
      </c>
      <c r="J803" t="s">
        <v>64</v>
      </c>
      <c r="K803" t="s">
        <v>64</v>
      </c>
      <c r="L803" t="s">
        <v>64</v>
      </c>
      <c r="M803" t="s">
        <v>64</v>
      </c>
      <c r="N803">
        <v>0.476190476190476</v>
      </c>
      <c r="O803" t="s">
        <v>64</v>
      </c>
      <c r="P803" t="s">
        <v>64</v>
      </c>
      <c r="Q803" t="s">
        <v>64</v>
      </c>
      <c r="R803" t="s">
        <v>64</v>
      </c>
      <c r="S803" t="s">
        <v>64</v>
      </c>
      <c r="T803">
        <v>0.11111111111111099</v>
      </c>
      <c r="U803" t="s">
        <v>64</v>
      </c>
      <c r="V803" t="s">
        <v>64</v>
      </c>
      <c r="W803">
        <v>0.33333333333333298</v>
      </c>
      <c r="X803">
        <v>0.88888888888888895</v>
      </c>
      <c r="Y803" t="s">
        <v>64</v>
      </c>
      <c r="Z803" t="s">
        <v>64</v>
      </c>
      <c r="AA803" t="s">
        <v>64</v>
      </c>
      <c r="AB803" t="s">
        <v>64</v>
      </c>
      <c r="AC803" t="s">
        <v>64</v>
      </c>
      <c r="AD803" t="s">
        <v>64</v>
      </c>
      <c r="AE803" t="s">
        <v>64</v>
      </c>
      <c r="AF803" t="s">
        <v>64</v>
      </c>
      <c r="AG803" t="s">
        <v>64</v>
      </c>
      <c r="AH803" t="s">
        <v>64</v>
      </c>
      <c r="AI803">
        <v>1</v>
      </c>
      <c r="AJ803" t="s">
        <v>64</v>
      </c>
      <c r="AK803">
        <v>4.1666666666666699E-2</v>
      </c>
      <c r="AL803" t="s">
        <v>64</v>
      </c>
      <c r="AM803" t="s">
        <v>64</v>
      </c>
      <c r="AN803" t="s">
        <v>64</v>
      </c>
      <c r="AO803" t="s">
        <v>64</v>
      </c>
      <c r="AP803" t="s">
        <v>64</v>
      </c>
      <c r="AQ803" t="s">
        <v>64</v>
      </c>
      <c r="AR803" t="s">
        <v>64</v>
      </c>
      <c r="AS803" t="s">
        <v>64</v>
      </c>
      <c r="AT803" t="s">
        <v>64</v>
      </c>
      <c r="AU803" t="s">
        <v>64</v>
      </c>
      <c r="AV803" t="s">
        <v>64</v>
      </c>
      <c r="AW803" t="s">
        <v>64</v>
      </c>
      <c r="AX803" t="s">
        <v>64</v>
      </c>
      <c r="AY803" t="s">
        <v>64</v>
      </c>
      <c r="AZ803" t="s">
        <v>64</v>
      </c>
      <c r="BA803" t="s">
        <v>64</v>
      </c>
      <c r="BB803" t="s">
        <v>64</v>
      </c>
      <c r="BC803" t="s">
        <v>64</v>
      </c>
      <c r="BD803">
        <v>1.38888888888889E-2</v>
      </c>
      <c r="BE803" t="s">
        <v>64</v>
      </c>
      <c r="BF803" t="s">
        <v>64</v>
      </c>
      <c r="BG803" t="s">
        <v>64</v>
      </c>
      <c r="BH803" t="s">
        <v>64</v>
      </c>
      <c r="BI803" t="s">
        <v>64</v>
      </c>
      <c r="BJ803" t="s">
        <v>64</v>
      </c>
      <c r="BK803">
        <v>1.1764705882352899E-2</v>
      </c>
      <c r="BL803" t="s">
        <v>64</v>
      </c>
      <c r="BM803">
        <v>3.03030303030303E-2</v>
      </c>
      <c r="BN803">
        <v>3.9215686274509803E-2</v>
      </c>
      <c r="BO803">
        <v>7.09219858156028E-3</v>
      </c>
      <c r="BP803">
        <v>5.1282051282051301E-2</v>
      </c>
      <c r="BQ803" t="s">
        <v>64</v>
      </c>
      <c r="BR803" t="s">
        <v>64</v>
      </c>
      <c r="BS803">
        <v>2.1097046413502098E-2</v>
      </c>
      <c r="BT803">
        <v>0.157407407407407</v>
      </c>
      <c r="BU803">
        <v>3.7640901771336603E-2</v>
      </c>
      <c r="BV803" t="s">
        <v>64</v>
      </c>
      <c r="BW803" t="s">
        <v>64</v>
      </c>
      <c r="BX803" t="s">
        <v>64</v>
      </c>
      <c r="BY803">
        <v>1.1904761904761901E-2</v>
      </c>
      <c r="BZ803">
        <v>2.4691358024691398E-2</v>
      </c>
      <c r="CA803">
        <v>1.0582010582010601E-2</v>
      </c>
      <c r="CB803">
        <v>3.0769230769230799E-2</v>
      </c>
      <c r="CC803" t="s">
        <v>64</v>
      </c>
      <c r="CD803" t="s">
        <v>64</v>
      </c>
      <c r="CE803" t="s">
        <v>64</v>
      </c>
      <c r="CF803" t="s">
        <v>64</v>
      </c>
      <c r="CG803" t="s">
        <v>64</v>
      </c>
      <c r="CH803" t="s">
        <v>64</v>
      </c>
      <c r="CI803">
        <v>5.1020408163265302E-3</v>
      </c>
      <c r="CJ803">
        <v>7.4074074074074103E-3</v>
      </c>
      <c r="CK803">
        <v>4.2735042735042696E-3</v>
      </c>
      <c r="CL803">
        <v>1.16279069767442E-2</v>
      </c>
      <c r="CM803" t="s">
        <v>64</v>
      </c>
      <c r="CN803">
        <v>1.3605442176870699E-2</v>
      </c>
      <c r="CO803" t="s">
        <v>64</v>
      </c>
      <c r="CP803" t="s">
        <v>64</v>
      </c>
      <c r="CQ803" t="s">
        <v>64</v>
      </c>
      <c r="CR803">
        <v>9.0090090090090107E-3</v>
      </c>
      <c r="CS803">
        <v>6.7567567567567597E-3</v>
      </c>
      <c r="CT803">
        <v>9.2352092352092394E-2</v>
      </c>
    </row>
    <row r="804" spans="1:98" x14ac:dyDescent="0.25">
      <c r="A804" t="s">
        <v>64</v>
      </c>
      <c r="B804" t="s">
        <v>64</v>
      </c>
      <c r="C804">
        <v>1</v>
      </c>
      <c r="D804" t="s">
        <v>64</v>
      </c>
      <c r="E804">
        <v>0.222857142857143</v>
      </c>
      <c r="F804" t="s">
        <v>64</v>
      </c>
      <c r="G804" t="s">
        <v>64</v>
      </c>
      <c r="H804">
        <v>0.23</v>
      </c>
      <c r="I804" t="s">
        <v>64</v>
      </c>
      <c r="J804">
        <v>1</v>
      </c>
      <c r="K804" t="s">
        <v>64</v>
      </c>
      <c r="L804" t="s">
        <v>64</v>
      </c>
      <c r="M804" t="s">
        <v>64</v>
      </c>
      <c r="N804">
        <v>0.02</v>
      </c>
      <c r="O804">
        <v>1</v>
      </c>
      <c r="P804">
        <v>0.23</v>
      </c>
      <c r="Q804" t="s">
        <v>64</v>
      </c>
      <c r="R804">
        <v>0.222857142857143</v>
      </c>
      <c r="S804">
        <v>1</v>
      </c>
      <c r="T804" t="s">
        <v>64</v>
      </c>
      <c r="U804">
        <v>1</v>
      </c>
      <c r="V804" t="s">
        <v>64</v>
      </c>
      <c r="W804">
        <v>0.02</v>
      </c>
      <c r="X804">
        <v>1</v>
      </c>
      <c r="Y804" t="s">
        <v>64</v>
      </c>
      <c r="Z804" t="s">
        <v>64</v>
      </c>
      <c r="AA804" t="s">
        <v>64</v>
      </c>
      <c r="AB804" t="s">
        <v>64</v>
      </c>
      <c r="AC804" t="s">
        <v>64</v>
      </c>
      <c r="AD804" t="s">
        <v>64</v>
      </c>
      <c r="AE804" t="s">
        <v>64</v>
      </c>
      <c r="AF804" t="s">
        <v>64</v>
      </c>
      <c r="AG804" t="s">
        <v>64</v>
      </c>
      <c r="AH804" t="s">
        <v>64</v>
      </c>
      <c r="AI804">
        <v>1</v>
      </c>
      <c r="AJ804" t="s">
        <v>64</v>
      </c>
      <c r="AK804" t="s">
        <v>64</v>
      </c>
      <c r="AL804" t="s">
        <v>64</v>
      </c>
      <c r="AM804" t="s">
        <v>64</v>
      </c>
      <c r="AN804" t="s">
        <v>64</v>
      </c>
      <c r="AO804" t="s">
        <v>64</v>
      </c>
      <c r="AP804">
        <v>5.0000000000000001E-3</v>
      </c>
      <c r="AQ804" t="s">
        <v>64</v>
      </c>
      <c r="AR804" t="s">
        <v>64</v>
      </c>
      <c r="AS804" t="s">
        <v>64</v>
      </c>
      <c r="AT804" t="s">
        <v>64</v>
      </c>
      <c r="AU804" t="s">
        <v>64</v>
      </c>
      <c r="AV804" t="s">
        <v>64</v>
      </c>
      <c r="AW804" t="s">
        <v>64</v>
      </c>
      <c r="AX804" t="s">
        <v>64</v>
      </c>
      <c r="AY804" t="s">
        <v>64</v>
      </c>
      <c r="AZ804" t="s">
        <v>64</v>
      </c>
      <c r="BA804" t="s">
        <v>64</v>
      </c>
      <c r="BB804" t="s">
        <v>64</v>
      </c>
      <c r="BC804" t="s">
        <v>64</v>
      </c>
      <c r="BD804" t="s">
        <v>64</v>
      </c>
      <c r="BE804" t="s">
        <v>64</v>
      </c>
      <c r="BF804" t="s">
        <v>64</v>
      </c>
      <c r="BG804" t="s">
        <v>64</v>
      </c>
      <c r="BH804" t="s">
        <v>64</v>
      </c>
      <c r="BI804" t="s">
        <v>64</v>
      </c>
      <c r="BJ804" t="s">
        <v>64</v>
      </c>
      <c r="BK804" t="s">
        <v>64</v>
      </c>
      <c r="BL804">
        <v>2.4691358024691401E-3</v>
      </c>
      <c r="BM804" t="s">
        <v>64</v>
      </c>
      <c r="BN804" t="s">
        <v>64</v>
      </c>
      <c r="BO804" t="s">
        <v>64</v>
      </c>
      <c r="BP804" t="s">
        <v>64</v>
      </c>
      <c r="BQ804" t="s">
        <v>64</v>
      </c>
      <c r="BR804" t="s">
        <v>64</v>
      </c>
      <c r="BS804" t="s">
        <v>64</v>
      </c>
      <c r="BT804" t="s">
        <v>64</v>
      </c>
      <c r="BU804" t="s">
        <v>64</v>
      </c>
      <c r="BV804" t="s">
        <v>64</v>
      </c>
      <c r="BW804" t="s">
        <v>64</v>
      </c>
      <c r="BX804" t="s">
        <v>64</v>
      </c>
      <c r="BY804" t="s">
        <v>64</v>
      </c>
      <c r="BZ804" t="s">
        <v>64</v>
      </c>
      <c r="CA804" t="s">
        <v>64</v>
      </c>
      <c r="CB804" t="s">
        <v>64</v>
      </c>
      <c r="CC804" t="s">
        <v>64</v>
      </c>
      <c r="CD804" t="s">
        <v>64</v>
      </c>
      <c r="CE804">
        <v>2.4691358024691401E-3</v>
      </c>
      <c r="CF804">
        <v>1.9607843137254902E-3</v>
      </c>
      <c r="CG804" t="s">
        <v>64</v>
      </c>
      <c r="CH804">
        <v>7.3260073260073303E-4</v>
      </c>
      <c r="CI804" t="s">
        <v>64</v>
      </c>
      <c r="CJ804" t="s">
        <v>64</v>
      </c>
      <c r="CK804">
        <v>1.7543859649122801E-3</v>
      </c>
      <c r="CL804" t="s">
        <v>64</v>
      </c>
      <c r="CM804" t="s">
        <v>64</v>
      </c>
      <c r="CN804" t="s">
        <v>64</v>
      </c>
      <c r="CO804" t="s">
        <v>64</v>
      </c>
      <c r="CP804" t="s">
        <v>64</v>
      </c>
      <c r="CQ804" t="s">
        <v>64</v>
      </c>
      <c r="CR804" t="s">
        <v>64</v>
      </c>
      <c r="CS804">
        <v>1.1695906432748499E-3</v>
      </c>
      <c r="CT804" t="s">
        <v>64</v>
      </c>
    </row>
    <row r="805" spans="1:98" x14ac:dyDescent="0.25">
      <c r="A805" t="s">
        <v>64</v>
      </c>
      <c r="B805" t="s">
        <v>64</v>
      </c>
      <c r="C805" t="s">
        <v>64</v>
      </c>
      <c r="D805" t="s">
        <v>64</v>
      </c>
      <c r="E805">
        <v>0.5</v>
      </c>
      <c r="F805" t="s">
        <v>64</v>
      </c>
      <c r="G805" t="s">
        <v>64</v>
      </c>
      <c r="H805">
        <v>0.5</v>
      </c>
      <c r="I805" t="s">
        <v>64</v>
      </c>
      <c r="J805" t="s">
        <v>64</v>
      </c>
      <c r="K805" t="s">
        <v>64</v>
      </c>
      <c r="L805" t="s">
        <v>64</v>
      </c>
      <c r="M805" t="s">
        <v>64</v>
      </c>
      <c r="N805" t="s">
        <v>64</v>
      </c>
      <c r="O805" t="s">
        <v>64</v>
      </c>
      <c r="P805">
        <v>0.66666666666666696</v>
      </c>
      <c r="Q805">
        <v>1</v>
      </c>
      <c r="R805">
        <v>1</v>
      </c>
      <c r="S805" t="s">
        <v>64</v>
      </c>
      <c r="T805" t="s">
        <v>64</v>
      </c>
      <c r="U805" t="s">
        <v>64</v>
      </c>
      <c r="V805" t="s">
        <v>64</v>
      </c>
      <c r="W805" t="s">
        <v>64</v>
      </c>
      <c r="X805" t="s">
        <v>64</v>
      </c>
      <c r="Y805" t="s">
        <v>64</v>
      </c>
      <c r="Z805" t="s">
        <v>64</v>
      </c>
      <c r="AA805" t="s">
        <v>64</v>
      </c>
      <c r="AB805" t="s">
        <v>64</v>
      </c>
      <c r="AC805" t="s">
        <v>64</v>
      </c>
      <c r="AD805" t="s">
        <v>64</v>
      </c>
      <c r="AE805" t="s">
        <v>64</v>
      </c>
      <c r="AF805" t="s">
        <v>64</v>
      </c>
      <c r="AG805">
        <v>1</v>
      </c>
      <c r="AH805" t="s">
        <v>64</v>
      </c>
      <c r="AI805" t="s">
        <v>64</v>
      </c>
      <c r="AJ805" t="s">
        <v>64</v>
      </c>
      <c r="AK805" t="s">
        <v>64</v>
      </c>
      <c r="AL805" t="s">
        <v>64</v>
      </c>
      <c r="AM805" t="s">
        <v>64</v>
      </c>
      <c r="AN805" t="s">
        <v>64</v>
      </c>
      <c r="AO805" t="s">
        <v>64</v>
      </c>
      <c r="AP805" t="s">
        <v>64</v>
      </c>
      <c r="AQ805" t="s">
        <v>64</v>
      </c>
      <c r="AR805" t="s">
        <v>64</v>
      </c>
      <c r="AS805" t="s">
        <v>64</v>
      </c>
      <c r="AT805" t="s">
        <v>64</v>
      </c>
      <c r="AU805" t="s">
        <v>64</v>
      </c>
      <c r="AV805" t="s">
        <v>64</v>
      </c>
      <c r="AW805" t="s">
        <v>64</v>
      </c>
      <c r="AX805" t="s">
        <v>64</v>
      </c>
      <c r="AY805" t="s">
        <v>64</v>
      </c>
      <c r="AZ805" t="s">
        <v>64</v>
      </c>
      <c r="BA805" t="s">
        <v>64</v>
      </c>
      <c r="BB805" t="s">
        <v>64</v>
      </c>
      <c r="BC805" t="s">
        <v>64</v>
      </c>
      <c r="BD805">
        <v>7.9365079365079395E-3</v>
      </c>
      <c r="BE805" t="s">
        <v>64</v>
      </c>
      <c r="BF805" t="s">
        <v>64</v>
      </c>
      <c r="BG805" t="s">
        <v>64</v>
      </c>
      <c r="BH805" t="s">
        <v>64</v>
      </c>
      <c r="BI805" t="s">
        <v>64</v>
      </c>
      <c r="BJ805" t="s">
        <v>64</v>
      </c>
      <c r="BK805" t="s">
        <v>64</v>
      </c>
      <c r="BL805" t="s">
        <v>64</v>
      </c>
      <c r="BM805" t="s">
        <v>64</v>
      </c>
      <c r="BN805" t="s">
        <v>64</v>
      </c>
      <c r="BO805">
        <v>9.8039215686274508E-3</v>
      </c>
      <c r="BP805" t="s">
        <v>64</v>
      </c>
      <c r="BQ805" t="s">
        <v>64</v>
      </c>
      <c r="BR805" t="s">
        <v>64</v>
      </c>
      <c r="BS805" t="s">
        <v>64</v>
      </c>
      <c r="BT805" t="s">
        <v>64</v>
      </c>
      <c r="BU805" t="s">
        <v>64</v>
      </c>
      <c r="BV805" t="s">
        <v>64</v>
      </c>
      <c r="BW805" t="s">
        <v>64</v>
      </c>
      <c r="BX805" t="s">
        <v>64</v>
      </c>
      <c r="BY805" t="s">
        <v>64</v>
      </c>
      <c r="BZ805" t="s">
        <v>64</v>
      </c>
      <c r="CA805" t="s">
        <v>64</v>
      </c>
      <c r="CB805" t="s">
        <v>64</v>
      </c>
      <c r="CC805" t="s">
        <v>64</v>
      </c>
      <c r="CD805" t="s">
        <v>64</v>
      </c>
      <c r="CE805" t="s">
        <v>64</v>
      </c>
      <c r="CF805" t="s">
        <v>64</v>
      </c>
      <c r="CG805">
        <v>5.0505050505050501E-3</v>
      </c>
      <c r="CH805" t="s">
        <v>64</v>
      </c>
      <c r="CI805" t="s">
        <v>64</v>
      </c>
      <c r="CJ805" t="s">
        <v>64</v>
      </c>
      <c r="CK805" t="s">
        <v>64</v>
      </c>
      <c r="CL805" t="s">
        <v>64</v>
      </c>
      <c r="CM805" t="s">
        <v>64</v>
      </c>
      <c r="CN805" t="s">
        <v>64</v>
      </c>
      <c r="CO805" t="s">
        <v>64</v>
      </c>
      <c r="CP805" t="s">
        <v>64</v>
      </c>
      <c r="CQ805" t="s">
        <v>64</v>
      </c>
      <c r="CR805" t="s">
        <v>64</v>
      </c>
      <c r="CS805" t="s">
        <v>64</v>
      </c>
      <c r="CT805">
        <v>5.9523809523809503E-3</v>
      </c>
    </row>
    <row r="806" spans="1:98" x14ac:dyDescent="0.25">
      <c r="A806" t="s">
        <v>64</v>
      </c>
      <c r="B806" t="s">
        <v>64</v>
      </c>
      <c r="C806">
        <v>0.16666666666666699</v>
      </c>
      <c r="D806">
        <v>0.69192714692714696</v>
      </c>
      <c r="E806">
        <v>0.11111111111111099</v>
      </c>
      <c r="F806">
        <v>1</v>
      </c>
      <c r="G806">
        <v>1</v>
      </c>
      <c r="H806" t="s">
        <v>64</v>
      </c>
      <c r="I806">
        <v>0.11111111111111099</v>
      </c>
      <c r="J806">
        <v>0.96444444444444499</v>
      </c>
      <c r="K806">
        <v>1</v>
      </c>
      <c r="L806" t="s">
        <v>64</v>
      </c>
      <c r="M806" t="s">
        <v>64</v>
      </c>
      <c r="N806">
        <v>0.98190045248868796</v>
      </c>
      <c r="O806">
        <v>0.11111111111111099</v>
      </c>
      <c r="P806">
        <v>8.3333333333333297E-3</v>
      </c>
      <c r="Q806">
        <v>8.3333333333333297E-3</v>
      </c>
      <c r="R806">
        <v>0.16666666666666699</v>
      </c>
      <c r="S806" t="s">
        <v>64</v>
      </c>
      <c r="T806" t="s">
        <v>64</v>
      </c>
      <c r="U806">
        <v>1</v>
      </c>
      <c r="V806">
        <v>1.9047619047619001E-2</v>
      </c>
      <c r="W806" t="s">
        <v>64</v>
      </c>
      <c r="X806">
        <v>1</v>
      </c>
      <c r="Y806" t="s">
        <v>64</v>
      </c>
      <c r="Z806" t="s">
        <v>64</v>
      </c>
      <c r="AA806" t="s">
        <v>64</v>
      </c>
      <c r="AB806" t="s">
        <v>64</v>
      </c>
      <c r="AC806" t="s">
        <v>64</v>
      </c>
      <c r="AD806" t="s">
        <v>64</v>
      </c>
      <c r="AE806" t="s">
        <v>64</v>
      </c>
      <c r="AF806" t="s">
        <v>64</v>
      </c>
      <c r="AG806">
        <v>0.52849960497019299</v>
      </c>
      <c r="AH806" t="s">
        <v>64</v>
      </c>
      <c r="AI806" t="s">
        <v>64</v>
      </c>
      <c r="AJ806" t="s">
        <v>64</v>
      </c>
      <c r="AK806" t="s">
        <v>64</v>
      </c>
      <c r="AL806" t="s">
        <v>64</v>
      </c>
      <c r="AM806" t="s">
        <v>64</v>
      </c>
      <c r="AN806" t="s">
        <v>64</v>
      </c>
      <c r="AO806" t="s">
        <v>64</v>
      </c>
      <c r="AP806" t="s">
        <v>64</v>
      </c>
      <c r="AQ806" t="s">
        <v>64</v>
      </c>
      <c r="AR806" t="s">
        <v>64</v>
      </c>
      <c r="AS806" t="s">
        <v>64</v>
      </c>
      <c r="AT806" t="s">
        <v>64</v>
      </c>
      <c r="AU806" t="s">
        <v>64</v>
      </c>
      <c r="AV806" t="s">
        <v>64</v>
      </c>
      <c r="AW806" t="s">
        <v>64</v>
      </c>
      <c r="AX806" t="s">
        <v>64</v>
      </c>
      <c r="AY806" t="s">
        <v>64</v>
      </c>
      <c r="AZ806" t="s">
        <v>64</v>
      </c>
      <c r="BA806" t="s">
        <v>64</v>
      </c>
      <c r="BB806" t="s">
        <v>64</v>
      </c>
      <c r="BC806" t="s">
        <v>64</v>
      </c>
      <c r="BD806" t="s">
        <v>64</v>
      </c>
      <c r="BE806" t="s">
        <v>64</v>
      </c>
      <c r="BF806" t="s">
        <v>64</v>
      </c>
      <c r="BG806" t="s">
        <v>64</v>
      </c>
      <c r="BH806" t="s">
        <v>64</v>
      </c>
      <c r="BI806" t="s">
        <v>64</v>
      </c>
      <c r="BJ806" t="s">
        <v>64</v>
      </c>
      <c r="BK806" t="s">
        <v>64</v>
      </c>
      <c r="BL806" t="s">
        <v>64</v>
      </c>
      <c r="BM806" t="s">
        <v>64</v>
      </c>
      <c r="BN806" t="s">
        <v>64</v>
      </c>
      <c r="BO806" t="s">
        <v>64</v>
      </c>
      <c r="BP806">
        <v>1.9047619047619E-3</v>
      </c>
      <c r="BQ806">
        <v>2.11640211640212E-3</v>
      </c>
      <c r="BR806" t="s">
        <v>64</v>
      </c>
      <c r="BS806" t="s">
        <v>64</v>
      </c>
      <c r="BT806" t="s">
        <v>64</v>
      </c>
      <c r="BU806" t="s">
        <v>64</v>
      </c>
      <c r="BV806" t="s">
        <v>64</v>
      </c>
      <c r="BW806" t="s">
        <v>64</v>
      </c>
      <c r="BX806" t="s">
        <v>64</v>
      </c>
      <c r="BY806" t="s">
        <v>64</v>
      </c>
      <c r="BZ806">
        <v>1.21212121212121E-3</v>
      </c>
      <c r="CA806" t="s">
        <v>64</v>
      </c>
      <c r="CB806" t="s">
        <v>64</v>
      </c>
      <c r="CC806" t="s">
        <v>64</v>
      </c>
      <c r="CD806">
        <v>1.2820512820512801E-3</v>
      </c>
      <c r="CE806" t="s">
        <v>64</v>
      </c>
      <c r="CF806" t="s">
        <v>64</v>
      </c>
      <c r="CG806" t="s">
        <v>64</v>
      </c>
      <c r="CH806" t="s">
        <v>64</v>
      </c>
      <c r="CI806">
        <v>9.3896713615023504E-4</v>
      </c>
      <c r="CJ806" t="s">
        <v>64</v>
      </c>
      <c r="CK806">
        <v>1.3745704467354001E-3</v>
      </c>
      <c r="CL806" t="s">
        <v>64</v>
      </c>
      <c r="CM806" t="s">
        <v>64</v>
      </c>
      <c r="CN806">
        <v>1.3745704467354001E-3</v>
      </c>
      <c r="CO806" t="s">
        <v>64</v>
      </c>
      <c r="CP806">
        <v>1.6000000000000001E-3</v>
      </c>
      <c r="CQ806" t="s">
        <v>64</v>
      </c>
      <c r="CR806" t="s">
        <v>64</v>
      </c>
      <c r="CS806">
        <v>8.4388185654008397E-4</v>
      </c>
      <c r="CT806" t="s">
        <v>64</v>
      </c>
    </row>
    <row r="807" spans="1:98" x14ac:dyDescent="0.25">
      <c r="A807" t="s">
        <v>64</v>
      </c>
      <c r="B807" t="s">
        <v>64</v>
      </c>
      <c r="C807">
        <v>0.11111111111111099</v>
      </c>
      <c r="D807">
        <v>0.11111111111111099</v>
      </c>
      <c r="E807">
        <v>0.2</v>
      </c>
      <c r="F807" t="s">
        <v>64</v>
      </c>
      <c r="G807" t="s">
        <v>64</v>
      </c>
      <c r="H807">
        <v>2.7777777777777801E-2</v>
      </c>
      <c r="I807">
        <v>0.16666666666666699</v>
      </c>
      <c r="J807">
        <v>1</v>
      </c>
      <c r="K807" t="s">
        <v>64</v>
      </c>
      <c r="L807">
        <v>1.85185185185185E-2</v>
      </c>
      <c r="M807">
        <v>0.11111111111111099</v>
      </c>
      <c r="N807">
        <v>0.83333333333333304</v>
      </c>
      <c r="O807" t="s">
        <v>64</v>
      </c>
      <c r="P807" t="s">
        <v>64</v>
      </c>
      <c r="Q807">
        <v>0.11111111111111099</v>
      </c>
      <c r="R807">
        <v>0.16666666666666699</v>
      </c>
      <c r="S807" t="s">
        <v>64</v>
      </c>
      <c r="T807">
        <v>0.73809523809523803</v>
      </c>
      <c r="U807" t="s">
        <v>64</v>
      </c>
      <c r="V807" t="s">
        <v>64</v>
      </c>
      <c r="W807" t="s">
        <v>64</v>
      </c>
      <c r="X807">
        <v>1</v>
      </c>
      <c r="Y807" t="s">
        <v>64</v>
      </c>
      <c r="Z807" t="s">
        <v>64</v>
      </c>
      <c r="AA807" t="s">
        <v>64</v>
      </c>
      <c r="AB807" t="s">
        <v>64</v>
      </c>
      <c r="AC807" t="s">
        <v>64</v>
      </c>
      <c r="AD807">
        <v>2.0833333333333301E-2</v>
      </c>
      <c r="AE807" t="s">
        <v>64</v>
      </c>
      <c r="AF807" t="s">
        <v>64</v>
      </c>
      <c r="AG807">
        <v>8.8888888888888906E-2</v>
      </c>
      <c r="AH807">
        <v>1</v>
      </c>
      <c r="AI807" t="s">
        <v>64</v>
      </c>
      <c r="AJ807" t="s">
        <v>64</v>
      </c>
      <c r="AK807" t="s">
        <v>64</v>
      </c>
      <c r="AL807">
        <v>5.5555555555555601E-2</v>
      </c>
      <c r="AM807" t="s">
        <v>64</v>
      </c>
      <c r="AN807" t="s">
        <v>64</v>
      </c>
      <c r="AO807" t="s">
        <v>64</v>
      </c>
      <c r="AP807" t="s">
        <v>64</v>
      </c>
      <c r="AQ807">
        <v>2.3809523809523801E-2</v>
      </c>
      <c r="AR807" t="s">
        <v>64</v>
      </c>
      <c r="AS807" t="s">
        <v>64</v>
      </c>
      <c r="AT807" t="s">
        <v>64</v>
      </c>
      <c r="AU807" t="s">
        <v>64</v>
      </c>
      <c r="AV807" t="s">
        <v>64</v>
      </c>
      <c r="AW807" t="s">
        <v>64</v>
      </c>
      <c r="AX807" t="s">
        <v>64</v>
      </c>
      <c r="AY807" t="s">
        <v>64</v>
      </c>
      <c r="AZ807" t="s">
        <v>64</v>
      </c>
      <c r="BA807" t="s">
        <v>64</v>
      </c>
      <c r="BB807" t="s">
        <v>64</v>
      </c>
      <c r="BC807" t="s">
        <v>64</v>
      </c>
      <c r="BD807" t="s">
        <v>64</v>
      </c>
      <c r="BE807" t="s">
        <v>64</v>
      </c>
      <c r="BF807" t="s">
        <v>64</v>
      </c>
      <c r="BG807" t="s">
        <v>64</v>
      </c>
      <c r="BH807" t="s">
        <v>64</v>
      </c>
      <c r="BI807" t="s">
        <v>64</v>
      </c>
      <c r="BJ807" t="s">
        <v>64</v>
      </c>
      <c r="BK807" t="s">
        <v>64</v>
      </c>
      <c r="BL807" t="s">
        <v>64</v>
      </c>
      <c r="BM807" t="s">
        <v>64</v>
      </c>
      <c r="BN807" t="s">
        <v>64</v>
      </c>
      <c r="BO807">
        <v>3.0303030303030299E-3</v>
      </c>
      <c r="BP807">
        <v>1.1111111111111099E-2</v>
      </c>
      <c r="BQ807" t="s">
        <v>64</v>
      </c>
      <c r="BR807">
        <v>3.8461538461538498E-3</v>
      </c>
      <c r="BS807">
        <v>1.7543859649122801E-3</v>
      </c>
      <c r="BT807" t="s">
        <v>64</v>
      </c>
      <c r="BU807" t="s">
        <v>64</v>
      </c>
      <c r="BV807" t="s">
        <v>64</v>
      </c>
      <c r="BW807" t="s">
        <v>64</v>
      </c>
      <c r="BX807" t="s">
        <v>64</v>
      </c>
      <c r="BY807" t="s">
        <v>64</v>
      </c>
      <c r="BZ807" t="s">
        <v>64</v>
      </c>
      <c r="CA807">
        <v>1.25E-3</v>
      </c>
      <c r="CB807" t="s">
        <v>64</v>
      </c>
      <c r="CC807" t="s">
        <v>64</v>
      </c>
      <c r="CD807" t="s">
        <v>64</v>
      </c>
      <c r="CE807" t="s">
        <v>64</v>
      </c>
      <c r="CF807">
        <v>9.0909090909090905E-3</v>
      </c>
      <c r="CG807">
        <v>3.7037037037036999E-3</v>
      </c>
      <c r="CH807" t="s">
        <v>64</v>
      </c>
      <c r="CI807">
        <v>1.1111111111111099E-2</v>
      </c>
      <c r="CJ807" t="s">
        <v>64</v>
      </c>
      <c r="CK807" t="s">
        <v>64</v>
      </c>
      <c r="CL807" t="s">
        <v>64</v>
      </c>
      <c r="CM807">
        <v>2.8571428571428602E-3</v>
      </c>
      <c r="CN807" t="s">
        <v>64</v>
      </c>
      <c r="CO807" t="s">
        <v>64</v>
      </c>
      <c r="CP807" t="s">
        <v>64</v>
      </c>
      <c r="CQ807">
        <v>1.5151515151515201E-2</v>
      </c>
      <c r="CR807" t="s">
        <v>64</v>
      </c>
      <c r="CS807" t="s">
        <v>64</v>
      </c>
      <c r="CT807">
        <v>3.9983579638752001E-2</v>
      </c>
    </row>
    <row r="808" spans="1:98" x14ac:dyDescent="0.25">
      <c r="A808" t="s">
        <v>64</v>
      </c>
      <c r="B808" t="s">
        <v>64</v>
      </c>
      <c r="C808" t="s">
        <v>64</v>
      </c>
      <c r="D808" t="s">
        <v>64</v>
      </c>
      <c r="E808">
        <v>1</v>
      </c>
      <c r="F808">
        <v>1</v>
      </c>
      <c r="G808" t="s">
        <v>64</v>
      </c>
      <c r="H808">
        <v>1</v>
      </c>
      <c r="I808">
        <v>1</v>
      </c>
      <c r="J808">
        <v>0.95428571428571396</v>
      </c>
      <c r="K808" t="s">
        <v>64</v>
      </c>
      <c r="L808" t="s">
        <v>64</v>
      </c>
      <c r="M808">
        <v>1</v>
      </c>
      <c r="N808" t="s">
        <v>64</v>
      </c>
      <c r="O808" t="s">
        <v>64</v>
      </c>
      <c r="P808" t="s">
        <v>64</v>
      </c>
      <c r="Q808" t="s">
        <v>64</v>
      </c>
      <c r="R808" t="s">
        <v>64</v>
      </c>
      <c r="S808" t="s">
        <v>64</v>
      </c>
      <c r="T808" t="s">
        <v>64</v>
      </c>
      <c r="U808">
        <v>1</v>
      </c>
      <c r="V808" t="s">
        <v>64</v>
      </c>
      <c r="W808" t="s">
        <v>64</v>
      </c>
      <c r="X808">
        <v>1</v>
      </c>
      <c r="Y808" t="s">
        <v>64</v>
      </c>
      <c r="Z808" t="s">
        <v>64</v>
      </c>
      <c r="AA808" t="s">
        <v>64</v>
      </c>
      <c r="AB808" t="s">
        <v>64</v>
      </c>
      <c r="AC808" t="s">
        <v>64</v>
      </c>
      <c r="AD808">
        <v>1.3333333333333299E-2</v>
      </c>
      <c r="AE808" t="s">
        <v>64</v>
      </c>
      <c r="AF808" t="s">
        <v>64</v>
      </c>
      <c r="AG808">
        <v>1</v>
      </c>
      <c r="AH808">
        <v>1</v>
      </c>
      <c r="AI808" t="s">
        <v>64</v>
      </c>
      <c r="AJ808" t="s">
        <v>64</v>
      </c>
      <c r="AK808" t="s">
        <v>64</v>
      </c>
      <c r="AL808">
        <v>1.3333333333333299E-2</v>
      </c>
      <c r="AM808" t="s">
        <v>64</v>
      </c>
      <c r="AN808" t="s">
        <v>64</v>
      </c>
      <c r="AO808">
        <v>2.5925925925925901E-2</v>
      </c>
      <c r="AP808" t="s">
        <v>64</v>
      </c>
      <c r="AQ808" t="s">
        <v>64</v>
      </c>
      <c r="AR808" t="s">
        <v>64</v>
      </c>
      <c r="AS808" t="s">
        <v>64</v>
      </c>
      <c r="AT808" t="s">
        <v>64</v>
      </c>
      <c r="AU808" t="s">
        <v>64</v>
      </c>
      <c r="AV808" t="s">
        <v>64</v>
      </c>
      <c r="AW808" t="s">
        <v>64</v>
      </c>
      <c r="AX808" t="s">
        <v>64</v>
      </c>
      <c r="AY808" t="s">
        <v>64</v>
      </c>
      <c r="AZ808" t="s">
        <v>64</v>
      </c>
      <c r="BA808" t="s">
        <v>64</v>
      </c>
      <c r="BB808" t="s">
        <v>64</v>
      </c>
      <c r="BC808" t="s">
        <v>64</v>
      </c>
      <c r="BD808" t="s">
        <v>64</v>
      </c>
      <c r="BE808" t="s">
        <v>64</v>
      </c>
      <c r="BF808" t="s">
        <v>64</v>
      </c>
      <c r="BG808" t="s">
        <v>64</v>
      </c>
      <c r="BH808" t="s">
        <v>64</v>
      </c>
      <c r="BI808" t="s">
        <v>64</v>
      </c>
      <c r="BJ808" t="s">
        <v>64</v>
      </c>
      <c r="BK808" t="s">
        <v>64</v>
      </c>
      <c r="BL808" t="s">
        <v>64</v>
      </c>
      <c r="BM808" t="s">
        <v>64</v>
      </c>
      <c r="BN808">
        <v>1.6666666666666701E-2</v>
      </c>
      <c r="BO808" t="s">
        <v>64</v>
      </c>
      <c r="BP808" t="s">
        <v>64</v>
      </c>
      <c r="BQ808" t="s">
        <v>64</v>
      </c>
      <c r="BR808" t="s">
        <v>64</v>
      </c>
      <c r="BS808">
        <v>3.9957264957265003E-2</v>
      </c>
      <c r="BT808" t="s">
        <v>64</v>
      </c>
      <c r="BU808" t="s">
        <v>64</v>
      </c>
      <c r="BV808" t="s">
        <v>64</v>
      </c>
      <c r="BW808" t="s">
        <v>64</v>
      </c>
      <c r="BX808" t="s">
        <v>64</v>
      </c>
      <c r="BY808">
        <v>3.7037037037036999E-3</v>
      </c>
      <c r="BZ808" t="s">
        <v>64</v>
      </c>
      <c r="CA808" t="s">
        <v>64</v>
      </c>
      <c r="CB808" t="s">
        <v>64</v>
      </c>
      <c r="CC808" t="s">
        <v>64</v>
      </c>
      <c r="CD808" t="s">
        <v>64</v>
      </c>
      <c r="CE808" t="s">
        <v>64</v>
      </c>
      <c r="CF808" t="s">
        <v>64</v>
      </c>
      <c r="CG808">
        <v>1.6581196581196601E-2</v>
      </c>
      <c r="CH808" t="s">
        <v>64</v>
      </c>
      <c r="CI808" t="s">
        <v>64</v>
      </c>
      <c r="CJ808" t="s">
        <v>64</v>
      </c>
      <c r="CK808" t="s">
        <v>64</v>
      </c>
      <c r="CL808" t="s">
        <v>64</v>
      </c>
      <c r="CM808" t="s">
        <v>64</v>
      </c>
      <c r="CN808" t="s">
        <v>64</v>
      </c>
      <c r="CO808">
        <v>6.6666666666666697E-3</v>
      </c>
      <c r="CP808">
        <v>4.7619047619047597E-3</v>
      </c>
      <c r="CQ808" t="s">
        <v>64</v>
      </c>
      <c r="CR808">
        <v>0.103103770063457</v>
      </c>
      <c r="CS808" t="s">
        <v>64</v>
      </c>
      <c r="CT808" t="s">
        <v>64</v>
      </c>
    </row>
    <row r="809" spans="1:98" x14ac:dyDescent="0.25">
      <c r="A809" t="s">
        <v>64</v>
      </c>
      <c r="B809" t="s">
        <v>64</v>
      </c>
      <c r="C809" t="s">
        <v>64</v>
      </c>
      <c r="D809" t="s">
        <v>64</v>
      </c>
      <c r="E809">
        <v>1</v>
      </c>
      <c r="F809" t="s">
        <v>64</v>
      </c>
      <c r="G809">
        <v>0.5</v>
      </c>
      <c r="H809" t="s">
        <v>64</v>
      </c>
      <c r="I809">
        <v>1</v>
      </c>
      <c r="J809">
        <v>1</v>
      </c>
      <c r="K809" t="s">
        <v>64</v>
      </c>
      <c r="L809" t="s">
        <v>64</v>
      </c>
      <c r="M809" t="s">
        <v>64</v>
      </c>
      <c r="N809" t="s">
        <v>64</v>
      </c>
      <c r="O809" t="s">
        <v>64</v>
      </c>
      <c r="P809" t="s">
        <v>64</v>
      </c>
      <c r="Q809" t="s">
        <v>64</v>
      </c>
      <c r="R809" t="s">
        <v>64</v>
      </c>
      <c r="S809" t="s">
        <v>64</v>
      </c>
      <c r="T809" t="s">
        <v>64</v>
      </c>
      <c r="U809" t="s">
        <v>64</v>
      </c>
      <c r="V809" t="s">
        <v>64</v>
      </c>
      <c r="W809" t="s">
        <v>64</v>
      </c>
      <c r="X809" t="s">
        <v>64</v>
      </c>
      <c r="Y809" t="s">
        <v>64</v>
      </c>
      <c r="Z809" t="s">
        <v>64</v>
      </c>
      <c r="AA809" t="s">
        <v>64</v>
      </c>
      <c r="AB809" t="s">
        <v>64</v>
      </c>
      <c r="AC809" t="s">
        <v>64</v>
      </c>
      <c r="AD809" t="s">
        <v>64</v>
      </c>
      <c r="AE809" t="s">
        <v>64</v>
      </c>
      <c r="AF809" t="s">
        <v>64</v>
      </c>
      <c r="AG809" t="s">
        <v>64</v>
      </c>
      <c r="AH809">
        <v>1</v>
      </c>
      <c r="AI809" t="s">
        <v>64</v>
      </c>
      <c r="AJ809" t="s">
        <v>64</v>
      </c>
      <c r="AK809" t="s">
        <v>64</v>
      </c>
      <c r="AL809" t="s">
        <v>64</v>
      </c>
      <c r="AM809" t="s">
        <v>64</v>
      </c>
      <c r="AN809" t="s">
        <v>64</v>
      </c>
      <c r="AO809" t="s">
        <v>64</v>
      </c>
      <c r="AP809" t="s">
        <v>64</v>
      </c>
      <c r="AQ809">
        <v>6.6666666666666697E-3</v>
      </c>
      <c r="AR809" t="s">
        <v>64</v>
      </c>
      <c r="AS809" t="s">
        <v>64</v>
      </c>
      <c r="AT809" t="s">
        <v>64</v>
      </c>
      <c r="AU809" t="s">
        <v>64</v>
      </c>
      <c r="AV809" t="s">
        <v>64</v>
      </c>
      <c r="AW809" t="s">
        <v>64</v>
      </c>
      <c r="AX809" t="s">
        <v>64</v>
      </c>
      <c r="AY809" t="s">
        <v>64</v>
      </c>
      <c r="AZ809" t="s">
        <v>64</v>
      </c>
      <c r="BA809" t="s">
        <v>64</v>
      </c>
      <c r="BB809" t="s">
        <v>64</v>
      </c>
      <c r="BC809" t="s">
        <v>64</v>
      </c>
      <c r="BD809" t="s">
        <v>64</v>
      </c>
      <c r="BE809" t="s">
        <v>64</v>
      </c>
      <c r="BF809" t="s">
        <v>64</v>
      </c>
      <c r="BG809" t="s">
        <v>64</v>
      </c>
      <c r="BH809" t="s">
        <v>64</v>
      </c>
      <c r="BI809" t="s">
        <v>64</v>
      </c>
      <c r="BJ809" t="s">
        <v>64</v>
      </c>
      <c r="BK809" t="s">
        <v>64</v>
      </c>
      <c r="BL809" t="s">
        <v>64</v>
      </c>
      <c r="BM809" t="s">
        <v>64</v>
      </c>
      <c r="BN809" t="s">
        <v>64</v>
      </c>
      <c r="BO809" t="s">
        <v>64</v>
      </c>
      <c r="BP809" t="s">
        <v>64</v>
      </c>
      <c r="BQ809" t="s">
        <v>64</v>
      </c>
      <c r="BR809" t="s">
        <v>64</v>
      </c>
      <c r="BS809">
        <v>1.9607843137254902E-3</v>
      </c>
      <c r="BT809" t="s">
        <v>64</v>
      </c>
      <c r="BU809">
        <v>3.1746031746031698E-3</v>
      </c>
      <c r="BV809" t="s">
        <v>64</v>
      </c>
      <c r="BW809" t="s">
        <v>64</v>
      </c>
      <c r="BX809" t="s">
        <v>64</v>
      </c>
      <c r="BY809">
        <v>1.7094017094017101E-3</v>
      </c>
      <c r="BZ809">
        <v>2.2988505747126402E-3</v>
      </c>
      <c r="CA809" t="s">
        <v>64</v>
      </c>
      <c r="CB809" t="s">
        <v>64</v>
      </c>
      <c r="CC809" t="s">
        <v>64</v>
      </c>
      <c r="CD809">
        <v>1.7094017094017101E-3</v>
      </c>
      <c r="CE809" t="s">
        <v>64</v>
      </c>
      <c r="CF809" t="s">
        <v>64</v>
      </c>
      <c r="CG809" t="s">
        <v>64</v>
      </c>
      <c r="CH809">
        <v>7.2463768115941997E-4</v>
      </c>
      <c r="CI809">
        <v>7.8431372549019605E-4</v>
      </c>
      <c r="CJ809" t="s">
        <v>64</v>
      </c>
      <c r="CK809" t="s">
        <v>64</v>
      </c>
      <c r="CL809" t="s">
        <v>64</v>
      </c>
      <c r="CM809" t="s">
        <v>64</v>
      </c>
      <c r="CN809" t="s">
        <v>64</v>
      </c>
      <c r="CO809">
        <v>1.8779342723004701E-3</v>
      </c>
      <c r="CP809" t="s">
        <v>64</v>
      </c>
      <c r="CQ809" t="s">
        <v>64</v>
      </c>
      <c r="CR809" t="s">
        <v>64</v>
      </c>
      <c r="CS809" t="s">
        <v>64</v>
      </c>
      <c r="CT809" t="s">
        <v>64</v>
      </c>
    </row>
    <row r="810" spans="1:98" x14ac:dyDescent="0.25">
      <c r="A810" t="s">
        <v>64</v>
      </c>
      <c r="B810" t="s">
        <v>64</v>
      </c>
      <c r="C810" t="s">
        <v>64</v>
      </c>
      <c r="D810" t="s">
        <v>64</v>
      </c>
      <c r="E810" t="s">
        <v>64</v>
      </c>
      <c r="F810" t="s">
        <v>64</v>
      </c>
      <c r="G810" t="s">
        <v>64</v>
      </c>
      <c r="H810" t="s">
        <v>64</v>
      </c>
      <c r="I810" t="s">
        <v>64</v>
      </c>
      <c r="J810">
        <v>1</v>
      </c>
      <c r="K810" t="s">
        <v>64</v>
      </c>
      <c r="L810" t="s">
        <v>64</v>
      </c>
      <c r="M810" t="s">
        <v>64</v>
      </c>
      <c r="N810" t="s">
        <v>64</v>
      </c>
      <c r="O810">
        <v>1</v>
      </c>
      <c r="P810" t="s">
        <v>64</v>
      </c>
      <c r="Q810" t="s">
        <v>64</v>
      </c>
      <c r="R810" t="s">
        <v>64</v>
      </c>
      <c r="S810" t="s">
        <v>64</v>
      </c>
      <c r="T810" t="s">
        <v>64</v>
      </c>
      <c r="U810" t="s">
        <v>64</v>
      </c>
      <c r="V810" t="s">
        <v>64</v>
      </c>
      <c r="W810" t="s">
        <v>64</v>
      </c>
      <c r="X810" t="s">
        <v>64</v>
      </c>
      <c r="Y810" t="s">
        <v>64</v>
      </c>
      <c r="Z810" t="s">
        <v>64</v>
      </c>
      <c r="AA810" t="s">
        <v>64</v>
      </c>
      <c r="AB810" t="s">
        <v>64</v>
      </c>
      <c r="AC810" t="s">
        <v>64</v>
      </c>
      <c r="AD810" t="s">
        <v>64</v>
      </c>
      <c r="AE810" t="s">
        <v>64</v>
      </c>
      <c r="AF810" t="s">
        <v>64</v>
      </c>
      <c r="AG810" t="s">
        <v>64</v>
      </c>
      <c r="AH810">
        <v>1</v>
      </c>
      <c r="AI810" t="s">
        <v>64</v>
      </c>
      <c r="AJ810" t="s">
        <v>64</v>
      </c>
      <c r="AK810" t="s">
        <v>64</v>
      </c>
      <c r="AL810" t="s">
        <v>64</v>
      </c>
      <c r="AM810" t="s">
        <v>64</v>
      </c>
      <c r="AN810" t="s">
        <v>64</v>
      </c>
      <c r="AO810" t="s">
        <v>64</v>
      </c>
      <c r="AP810" t="s">
        <v>64</v>
      </c>
      <c r="AQ810" t="s">
        <v>64</v>
      </c>
      <c r="AR810" t="s">
        <v>64</v>
      </c>
      <c r="AS810" t="s">
        <v>64</v>
      </c>
      <c r="AT810" t="s">
        <v>64</v>
      </c>
      <c r="AU810" t="s">
        <v>64</v>
      </c>
      <c r="AV810" t="s">
        <v>64</v>
      </c>
      <c r="AW810" t="s">
        <v>64</v>
      </c>
      <c r="AX810" t="s">
        <v>64</v>
      </c>
      <c r="AY810" t="s">
        <v>64</v>
      </c>
      <c r="AZ810" t="s">
        <v>64</v>
      </c>
      <c r="BA810" t="s">
        <v>64</v>
      </c>
      <c r="BB810" t="s">
        <v>64</v>
      </c>
      <c r="BC810" t="s">
        <v>64</v>
      </c>
      <c r="BD810" t="s">
        <v>64</v>
      </c>
      <c r="BE810" t="s">
        <v>64</v>
      </c>
      <c r="BF810">
        <v>5.5555555555555601E-2</v>
      </c>
      <c r="BG810" t="s">
        <v>64</v>
      </c>
      <c r="BH810" t="s">
        <v>64</v>
      </c>
      <c r="BI810" t="s">
        <v>64</v>
      </c>
      <c r="BJ810" t="s">
        <v>64</v>
      </c>
      <c r="BK810" t="s">
        <v>64</v>
      </c>
      <c r="BL810" t="s">
        <v>64</v>
      </c>
      <c r="BM810" t="s">
        <v>64</v>
      </c>
      <c r="BN810" t="s">
        <v>64</v>
      </c>
      <c r="BO810" t="s">
        <v>64</v>
      </c>
      <c r="BP810" t="s">
        <v>64</v>
      </c>
      <c r="BQ810" t="s">
        <v>64</v>
      </c>
      <c r="BR810" t="s">
        <v>64</v>
      </c>
      <c r="BS810" t="s">
        <v>64</v>
      </c>
      <c r="BT810" t="s">
        <v>64</v>
      </c>
      <c r="BU810" t="s">
        <v>64</v>
      </c>
      <c r="BV810" t="s">
        <v>64</v>
      </c>
      <c r="BW810" t="s">
        <v>64</v>
      </c>
      <c r="BX810" t="s">
        <v>64</v>
      </c>
      <c r="BY810" t="s">
        <v>64</v>
      </c>
      <c r="BZ810" t="s">
        <v>64</v>
      </c>
      <c r="CA810" t="s">
        <v>64</v>
      </c>
      <c r="CB810" t="s">
        <v>64</v>
      </c>
      <c r="CC810" t="s">
        <v>64</v>
      </c>
      <c r="CD810" t="s">
        <v>64</v>
      </c>
      <c r="CE810" t="s">
        <v>64</v>
      </c>
      <c r="CF810" t="s">
        <v>64</v>
      </c>
      <c r="CG810" t="s">
        <v>64</v>
      </c>
      <c r="CH810">
        <v>2.8735632183907998E-3</v>
      </c>
      <c r="CI810" t="s">
        <v>64</v>
      </c>
      <c r="CJ810" t="s">
        <v>64</v>
      </c>
      <c r="CK810">
        <v>1.85185185185185E-2</v>
      </c>
      <c r="CL810" t="s">
        <v>64</v>
      </c>
      <c r="CM810" t="s">
        <v>64</v>
      </c>
      <c r="CN810" t="s">
        <v>64</v>
      </c>
      <c r="CO810">
        <v>3.40136054421769E-3</v>
      </c>
      <c r="CP810" t="s">
        <v>64</v>
      </c>
      <c r="CQ810" t="s">
        <v>64</v>
      </c>
      <c r="CR810" t="s">
        <v>64</v>
      </c>
      <c r="CS810" t="s">
        <v>64</v>
      </c>
      <c r="CT810" t="s">
        <v>64</v>
      </c>
    </row>
    <row r="811" spans="1:98" x14ac:dyDescent="0.25">
      <c r="A811" t="s">
        <v>64</v>
      </c>
      <c r="B811" t="s">
        <v>64</v>
      </c>
      <c r="C811" t="s">
        <v>64</v>
      </c>
      <c r="D811" t="s">
        <v>64</v>
      </c>
      <c r="E811" t="s">
        <v>64</v>
      </c>
      <c r="F811">
        <v>1</v>
      </c>
      <c r="G811" t="s">
        <v>64</v>
      </c>
      <c r="H811">
        <v>1</v>
      </c>
      <c r="I811" t="s">
        <v>64</v>
      </c>
      <c r="J811">
        <v>1</v>
      </c>
      <c r="K811">
        <v>1</v>
      </c>
      <c r="L811" t="s">
        <v>64</v>
      </c>
      <c r="M811" t="s">
        <v>64</v>
      </c>
      <c r="N811" t="s">
        <v>64</v>
      </c>
      <c r="O811">
        <v>1</v>
      </c>
      <c r="P811" t="s">
        <v>64</v>
      </c>
      <c r="Q811" t="s">
        <v>64</v>
      </c>
      <c r="R811">
        <v>1</v>
      </c>
      <c r="S811" t="s">
        <v>64</v>
      </c>
      <c r="T811" t="s">
        <v>64</v>
      </c>
      <c r="U811" t="s">
        <v>64</v>
      </c>
      <c r="V811" t="s">
        <v>64</v>
      </c>
      <c r="W811" t="s">
        <v>64</v>
      </c>
      <c r="X811" t="s">
        <v>64</v>
      </c>
      <c r="Y811" t="s">
        <v>64</v>
      </c>
      <c r="Z811" t="s">
        <v>64</v>
      </c>
      <c r="AA811" t="s">
        <v>64</v>
      </c>
      <c r="AB811" t="s">
        <v>64</v>
      </c>
      <c r="AC811" t="s">
        <v>64</v>
      </c>
      <c r="AD811" t="s">
        <v>64</v>
      </c>
      <c r="AE811" t="s">
        <v>64</v>
      </c>
      <c r="AF811" t="s">
        <v>64</v>
      </c>
      <c r="AG811" t="s">
        <v>64</v>
      </c>
      <c r="AH811">
        <v>1</v>
      </c>
      <c r="AI811" t="s">
        <v>64</v>
      </c>
      <c r="AJ811" t="s">
        <v>64</v>
      </c>
      <c r="AK811" t="s">
        <v>64</v>
      </c>
      <c r="AL811" t="s">
        <v>64</v>
      </c>
      <c r="AM811" t="s">
        <v>64</v>
      </c>
      <c r="AN811" t="s">
        <v>64</v>
      </c>
      <c r="AO811" t="s">
        <v>64</v>
      </c>
      <c r="AP811" t="s">
        <v>64</v>
      </c>
      <c r="AQ811" t="s">
        <v>64</v>
      </c>
      <c r="AR811" t="s">
        <v>64</v>
      </c>
      <c r="AS811" t="s">
        <v>64</v>
      </c>
      <c r="AT811" t="s">
        <v>64</v>
      </c>
      <c r="AU811" t="s">
        <v>64</v>
      </c>
      <c r="AV811" t="s">
        <v>64</v>
      </c>
      <c r="AW811" t="s">
        <v>64</v>
      </c>
      <c r="AX811" t="s">
        <v>64</v>
      </c>
      <c r="AY811" t="s">
        <v>64</v>
      </c>
      <c r="AZ811" t="s">
        <v>64</v>
      </c>
      <c r="BA811" t="s">
        <v>64</v>
      </c>
      <c r="BB811" t="s">
        <v>64</v>
      </c>
      <c r="BC811" t="s">
        <v>64</v>
      </c>
      <c r="BD811" t="s">
        <v>64</v>
      </c>
      <c r="BE811" t="s">
        <v>64</v>
      </c>
      <c r="BF811" t="s">
        <v>64</v>
      </c>
      <c r="BG811" t="s">
        <v>64</v>
      </c>
      <c r="BH811" t="s">
        <v>64</v>
      </c>
      <c r="BI811" t="s">
        <v>64</v>
      </c>
      <c r="BJ811" t="s">
        <v>64</v>
      </c>
      <c r="BK811" t="s">
        <v>64</v>
      </c>
      <c r="BL811" t="s">
        <v>64</v>
      </c>
      <c r="BM811" t="s">
        <v>64</v>
      </c>
      <c r="BN811" t="s">
        <v>64</v>
      </c>
      <c r="BO811" t="s">
        <v>64</v>
      </c>
      <c r="BP811" t="s">
        <v>64</v>
      </c>
      <c r="BQ811" t="s">
        <v>64</v>
      </c>
      <c r="BR811" t="s">
        <v>64</v>
      </c>
      <c r="BS811" t="s">
        <v>64</v>
      </c>
      <c r="BT811" t="s">
        <v>64</v>
      </c>
      <c r="BU811">
        <v>1.70068027210884E-3</v>
      </c>
      <c r="BV811" t="s">
        <v>64</v>
      </c>
      <c r="BW811" t="s">
        <v>64</v>
      </c>
      <c r="BX811">
        <v>1.6949152542372899E-2</v>
      </c>
      <c r="BY811" t="s">
        <v>64</v>
      </c>
      <c r="BZ811">
        <v>2.52136752136752E-2</v>
      </c>
      <c r="CA811">
        <v>2.6246719160105E-3</v>
      </c>
      <c r="CB811" t="s">
        <v>64</v>
      </c>
      <c r="CC811" t="s">
        <v>64</v>
      </c>
      <c r="CD811" t="s">
        <v>64</v>
      </c>
      <c r="CE811" t="s">
        <v>64</v>
      </c>
      <c r="CF811" t="s">
        <v>64</v>
      </c>
      <c r="CG811">
        <v>1.22150997150997E-2</v>
      </c>
      <c r="CH811">
        <v>2.26757369614512E-3</v>
      </c>
      <c r="CI811" t="s">
        <v>64</v>
      </c>
      <c r="CJ811" t="s">
        <v>64</v>
      </c>
      <c r="CK811" t="s">
        <v>64</v>
      </c>
      <c r="CL811" t="s">
        <v>64</v>
      </c>
      <c r="CM811" t="s">
        <v>64</v>
      </c>
      <c r="CN811" t="s">
        <v>64</v>
      </c>
      <c r="CO811">
        <v>1.3146081826343499E-2</v>
      </c>
      <c r="CP811" t="s">
        <v>64</v>
      </c>
      <c r="CQ811" t="s">
        <v>64</v>
      </c>
      <c r="CR811" t="s">
        <v>64</v>
      </c>
      <c r="CS811" t="s">
        <v>64</v>
      </c>
      <c r="CT811" t="s">
        <v>64</v>
      </c>
    </row>
    <row r="812" spans="1:98" x14ac:dyDescent="0.25">
      <c r="A812" t="s">
        <v>64</v>
      </c>
      <c r="B812" t="s">
        <v>64</v>
      </c>
      <c r="C812" t="s">
        <v>64</v>
      </c>
      <c r="D812" t="s">
        <v>64</v>
      </c>
      <c r="E812" t="s">
        <v>64</v>
      </c>
      <c r="F812" t="s">
        <v>64</v>
      </c>
      <c r="G812" t="s">
        <v>64</v>
      </c>
      <c r="H812" t="s">
        <v>64</v>
      </c>
      <c r="I812" t="s">
        <v>64</v>
      </c>
      <c r="J812" t="s">
        <v>64</v>
      </c>
      <c r="K812" t="s">
        <v>64</v>
      </c>
      <c r="L812" t="s">
        <v>64</v>
      </c>
      <c r="M812" t="s">
        <v>64</v>
      </c>
      <c r="N812" t="s">
        <v>64</v>
      </c>
      <c r="O812" t="s">
        <v>64</v>
      </c>
      <c r="P812">
        <v>1</v>
      </c>
      <c r="Q812" t="s">
        <v>64</v>
      </c>
      <c r="R812">
        <v>1</v>
      </c>
      <c r="S812" t="s">
        <v>64</v>
      </c>
      <c r="T812">
        <v>1</v>
      </c>
      <c r="U812" t="s">
        <v>64</v>
      </c>
      <c r="V812" t="s">
        <v>64</v>
      </c>
      <c r="W812" t="s">
        <v>64</v>
      </c>
      <c r="X812" t="s">
        <v>64</v>
      </c>
      <c r="Y812" t="s">
        <v>64</v>
      </c>
      <c r="Z812" t="s">
        <v>64</v>
      </c>
      <c r="AA812" t="s">
        <v>64</v>
      </c>
      <c r="AB812" t="s">
        <v>64</v>
      </c>
      <c r="AC812" t="s">
        <v>64</v>
      </c>
      <c r="AD812" t="s">
        <v>64</v>
      </c>
      <c r="AE812" t="s">
        <v>64</v>
      </c>
      <c r="AF812" t="s">
        <v>64</v>
      </c>
      <c r="AG812" t="s">
        <v>64</v>
      </c>
      <c r="AH812">
        <v>1</v>
      </c>
      <c r="AI812" t="s">
        <v>64</v>
      </c>
      <c r="AJ812" t="s">
        <v>64</v>
      </c>
      <c r="AK812" t="s">
        <v>64</v>
      </c>
      <c r="AL812" t="s">
        <v>64</v>
      </c>
      <c r="AM812" t="s">
        <v>64</v>
      </c>
      <c r="AN812" t="s">
        <v>64</v>
      </c>
      <c r="AO812" t="s">
        <v>64</v>
      </c>
      <c r="AP812" t="s">
        <v>64</v>
      </c>
      <c r="AQ812" t="s">
        <v>64</v>
      </c>
      <c r="AR812" t="s">
        <v>64</v>
      </c>
      <c r="AS812" t="s">
        <v>64</v>
      </c>
      <c r="AT812" t="s">
        <v>64</v>
      </c>
      <c r="AU812" t="s">
        <v>64</v>
      </c>
      <c r="AV812" t="s">
        <v>64</v>
      </c>
      <c r="AW812" t="s">
        <v>64</v>
      </c>
      <c r="AX812">
        <v>5.5555555555555601E-2</v>
      </c>
      <c r="AY812" t="s">
        <v>64</v>
      </c>
      <c r="AZ812" t="s">
        <v>64</v>
      </c>
      <c r="BA812" t="s">
        <v>64</v>
      </c>
      <c r="BB812" t="s">
        <v>64</v>
      </c>
      <c r="BC812" t="s">
        <v>64</v>
      </c>
      <c r="BD812" t="s">
        <v>64</v>
      </c>
      <c r="BE812" t="s">
        <v>64</v>
      </c>
      <c r="BF812" t="s">
        <v>64</v>
      </c>
      <c r="BG812" t="s">
        <v>64</v>
      </c>
      <c r="BH812" t="s">
        <v>64</v>
      </c>
      <c r="BI812" t="s">
        <v>64</v>
      </c>
      <c r="BJ812" t="s">
        <v>64</v>
      </c>
      <c r="BK812" t="s">
        <v>64</v>
      </c>
      <c r="BL812" t="s">
        <v>64</v>
      </c>
      <c r="BM812" t="s">
        <v>64</v>
      </c>
      <c r="BN812" t="s">
        <v>64</v>
      </c>
      <c r="BO812" t="s">
        <v>64</v>
      </c>
      <c r="BP812" t="s">
        <v>64</v>
      </c>
      <c r="BQ812" t="s">
        <v>64</v>
      </c>
      <c r="BR812" t="s">
        <v>64</v>
      </c>
      <c r="BS812" t="s">
        <v>64</v>
      </c>
      <c r="BT812" t="s">
        <v>64</v>
      </c>
      <c r="BU812">
        <v>1.1111111111111099E-2</v>
      </c>
      <c r="BV812" t="s">
        <v>64</v>
      </c>
      <c r="BW812" t="s">
        <v>64</v>
      </c>
      <c r="BX812">
        <v>0.105555555555556</v>
      </c>
      <c r="BY812" t="s">
        <v>64</v>
      </c>
      <c r="BZ812" t="s">
        <v>64</v>
      </c>
      <c r="CA812">
        <v>5.2083333333333296E-3</v>
      </c>
      <c r="CB812" t="s">
        <v>64</v>
      </c>
      <c r="CC812" t="s">
        <v>64</v>
      </c>
      <c r="CD812" t="s">
        <v>64</v>
      </c>
      <c r="CE812" t="s">
        <v>64</v>
      </c>
      <c r="CF812">
        <v>2.0833333333333301E-2</v>
      </c>
      <c r="CG812">
        <v>6.17283950617284E-3</v>
      </c>
      <c r="CH812" t="s">
        <v>64</v>
      </c>
      <c r="CI812" t="s">
        <v>64</v>
      </c>
      <c r="CJ812">
        <v>1.5151515151515201E-2</v>
      </c>
      <c r="CK812">
        <v>3.3179012345679E-2</v>
      </c>
      <c r="CL812" t="s">
        <v>64</v>
      </c>
      <c r="CM812" t="s">
        <v>64</v>
      </c>
      <c r="CN812" t="s">
        <v>64</v>
      </c>
      <c r="CO812">
        <v>9.2592592592592605E-3</v>
      </c>
      <c r="CP812" t="s">
        <v>64</v>
      </c>
      <c r="CQ812" t="s">
        <v>64</v>
      </c>
      <c r="CR812" t="s">
        <v>64</v>
      </c>
      <c r="CS812" t="s">
        <v>64</v>
      </c>
      <c r="CT812" t="s">
        <v>64</v>
      </c>
    </row>
    <row r="813" spans="1:98" x14ac:dyDescent="0.25">
      <c r="A813" t="s">
        <v>64</v>
      </c>
      <c r="B813" t="s">
        <v>64</v>
      </c>
      <c r="C813">
        <v>1</v>
      </c>
      <c r="D813" t="s">
        <v>64</v>
      </c>
      <c r="E813">
        <v>1</v>
      </c>
      <c r="F813" t="s">
        <v>64</v>
      </c>
      <c r="G813" t="s">
        <v>64</v>
      </c>
      <c r="H813" t="s">
        <v>64</v>
      </c>
      <c r="I813" t="s">
        <v>64</v>
      </c>
      <c r="J813" t="s">
        <v>64</v>
      </c>
      <c r="K813" t="s">
        <v>64</v>
      </c>
      <c r="L813" t="s">
        <v>64</v>
      </c>
      <c r="M813" t="s">
        <v>64</v>
      </c>
      <c r="N813" t="s">
        <v>64</v>
      </c>
      <c r="O813" t="s">
        <v>64</v>
      </c>
      <c r="P813" t="s">
        <v>64</v>
      </c>
      <c r="Q813" t="s">
        <v>64</v>
      </c>
      <c r="R813" t="s">
        <v>64</v>
      </c>
      <c r="S813">
        <v>0.5</v>
      </c>
      <c r="T813">
        <v>1</v>
      </c>
      <c r="U813" t="s">
        <v>64</v>
      </c>
      <c r="V813" t="s">
        <v>64</v>
      </c>
      <c r="W813" t="s">
        <v>64</v>
      </c>
      <c r="X813" t="s">
        <v>64</v>
      </c>
      <c r="Y813" t="s">
        <v>64</v>
      </c>
      <c r="Z813" t="s">
        <v>64</v>
      </c>
      <c r="AA813" t="s">
        <v>64</v>
      </c>
      <c r="AB813" t="s">
        <v>64</v>
      </c>
      <c r="AC813" t="s">
        <v>64</v>
      </c>
      <c r="AD813" t="s">
        <v>64</v>
      </c>
      <c r="AE813" t="s">
        <v>64</v>
      </c>
      <c r="AF813" t="s">
        <v>64</v>
      </c>
      <c r="AG813" t="s">
        <v>64</v>
      </c>
      <c r="AH813" t="s">
        <v>64</v>
      </c>
      <c r="AI813">
        <v>1</v>
      </c>
      <c r="AJ813" t="s">
        <v>64</v>
      </c>
      <c r="AK813" t="s">
        <v>64</v>
      </c>
      <c r="AL813" t="s">
        <v>64</v>
      </c>
      <c r="AM813" t="s">
        <v>64</v>
      </c>
      <c r="AN813" t="s">
        <v>64</v>
      </c>
      <c r="AO813" t="s">
        <v>64</v>
      </c>
      <c r="AP813" t="s">
        <v>64</v>
      </c>
      <c r="AQ813" t="s">
        <v>64</v>
      </c>
      <c r="AR813" t="s">
        <v>64</v>
      </c>
      <c r="AS813" t="s">
        <v>64</v>
      </c>
      <c r="AT813" t="s">
        <v>64</v>
      </c>
      <c r="AU813" t="s">
        <v>64</v>
      </c>
      <c r="AV813" t="s">
        <v>64</v>
      </c>
      <c r="AW813" t="s">
        <v>64</v>
      </c>
      <c r="AX813" t="s">
        <v>64</v>
      </c>
      <c r="AY813" t="s">
        <v>64</v>
      </c>
      <c r="AZ813" t="s">
        <v>64</v>
      </c>
      <c r="BA813" t="s">
        <v>64</v>
      </c>
      <c r="BB813" t="s">
        <v>64</v>
      </c>
      <c r="BC813" t="s">
        <v>64</v>
      </c>
      <c r="BD813" t="s">
        <v>64</v>
      </c>
      <c r="BE813" t="s">
        <v>64</v>
      </c>
      <c r="BF813" t="s">
        <v>64</v>
      </c>
      <c r="BG813" t="s">
        <v>64</v>
      </c>
      <c r="BH813" t="s">
        <v>64</v>
      </c>
      <c r="BI813" t="s">
        <v>64</v>
      </c>
      <c r="BJ813" t="s">
        <v>64</v>
      </c>
      <c r="BK813" t="s">
        <v>64</v>
      </c>
      <c r="BL813" t="s">
        <v>64</v>
      </c>
      <c r="BM813" t="s">
        <v>64</v>
      </c>
      <c r="BN813" t="s">
        <v>64</v>
      </c>
      <c r="BO813" t="s">
        <v>64</v>
      </c>
      <c r="BP813" t="s">
        <v>64</v>
      </c>
      <c r="BQ813" t="s">
        <v>64</v>
      </c>
      <c r="BR813">
        <v>4.6296296296296302E-3</v>
      </c>
      <c r="BS813">
        <v>5.9523809523809503E-3</v>
      </c>
      <c r="BT813" t="s">
        <v>64</v>
      </c>
      <c r="BU813" t="s">
        <v>64</v>
      </c>
      <c r="BV813" t="s">
        <v>64</v>
      </c>
      <c r="BW813" t="s">
        <v>64</v>
      </c>
      <c r="BX813" t="s">
        <v>64</v>
      </c>
      <c r="BY813" t="s">
        <v>64</v>
      </c>
      <c r="BZ813" t="s">
        <v>64</v>
      </c>
      <c r="CA813" t="s">
        <v>64</v>
      </c>
      <c r="CB813" t="s">
        <v>64</v>
      </c>
      <c r="CC813" t="s">
        <v>64</v>
      </c>
      <c r="CD813" t="s">
        <v>64</v>
      </c>
      <c r="CE813" t="s">
        <v>64</v>
      </c>
      <c r="CF813" t="s">
        <v>64</v>
      </c>
      <c r="CG813" t="s">
        <v>64</v>
      </c>
      <c r="CH813" t="s">
        <v>64</v>
      </c>
      <c r="CI813">
        <v>3.8759689922480598E-3</v>
      </c>
      <c r="CJ813" t="s">
        <v>64</v>
      </c>
      <c r="CK813" t="s">
        <v>64</v>
      </c>
      <c r="CL813" t="s">
        <v>64</v>
      </c>
      <c r="CM813" t="s">
        <v>64</v>
      </c>
      <c r="CN813" t="s">
        <v>64</v>
      </c>
      <c r="CO813" t="s">
        <v>64</v>
      </c>
      <c r="CP813" t="s">
        <v>64</v>
      </c>
      <c r="CQ813" t="s">
        <v>64</v>
      </c>
      <c r="CR813" t="s">
        <v>64</v>
      </c>
      <c r="CS813" t="s">
        <v>64</v>
      </c>
      <c r="CT813">
        <v>1.7697132616487501E-2</v>
      </c>
    </row>
    <row r="814" spans="1:98" x14ac:dyDescent="0.25">
      <c r="A814" t="s">
        <v>64</v>
      </c>
      <c r="B814" t="s">
        <v>64</v>
      </c>
      <c r="C814">
        <v>1.6666666666666701E-2</v>
      </c>
      <c r="D814">
        <v>4.1666666666666699E-2</v>
      </c>
      <c r="E814">
        <v>2.7777777777777801E-2</v>
      </c>
      <c r="F814">
        <v>3.3333333333333298E-2</v>
      </c>
      <c r="G814" t="s">
        <v>64</v>
      </c>
      <c r="H814">
        <v>1</v>
      </c>
      <c r="I814">
        <v>4.1666666666666699E-2</v>
      </c>
      <c r="J814" t="s">
        <v>64</v>
      </c>
      <c r="K814" t="s">
        <v>64</v>
      </c>
      <c r="L814" t="s">
        <v>64</v>
      </c>
      <c r="M814" t="s">
        <v>64</v>
      </c>
      <c r="N814">
        <v>0.226190476190476</v>
      </c>
      <c r="O814">
        <v>0.20833333333333301</v>
      </c>
      <c r="P814">
        <v>0.29166666666666702</v>
      </c>
      <c r="Q814" t="s">
        <v>64</v>
      </c>
      <c r="R814">
        <v>0.25</v>
      </c>
      <c r="S814">
        <v>1</v>
      </c>
      <c r="T814">
        <v>0.5</v>
      </c>
      <c r="U814">
        <v>1</v>
      </c>
      <c r="V814">
        <v>1</v>
      </c>
      <c r="W814" t="s">
        <v>64</v>
      </c>
      <c r="X814">
        <v>1</v>
      </c>
      <c r="Y814" t="s">
        <v>64</v>
      </c>
      <c r="Z814" t="s">
        <v>64</v>
      </c>
      <c r="AA814" t="s">
        <v>64</v>
      </c>
      <c r="AB814" t="s">
        <v>64</v>
      </c>
      <c r="AC814" t="s">
        <v>64</v>
      </c>
      <c r="AD814" t="s">
        <v>64</v>
      </c>
      <c r="AE814">
        <v>2.3809523809523801E-2</v>
      </c>
      <c r="AF814" t="s">
        <v>64</v>
      </c>
      <c r="AG814">
        <v>0.64646464646464696</v>
      </c>
      <c r="AH814">
        <v>0.91666666666666696</v>
      </c>
      <c r="AI814">
        <v>0.93333333333333302</v>
      </c>
      <c r="AJ814" t="s">
        <v>64</v>
      </c>
      <c r="AK814" t="s">
        <v>64</v>
      </c>
      <c r="AL814" t="s">
        <v>64</v>
      </c>
      <c r="AM814" t="s">
        <v>64</v>
      </c>
      <c r="AN814" t="s">
        <v>64</v>
      </c>
      <c r="AO814" t="s">
        <v>64</v>
      </c>
      <c r="AP814" t="s">
        <v>64</v>
      </c>
      <c r="AQ814" t="s">
        <v>64</v>
      </c>
      <c r="AR814" t="s">
        <v>64</v>
      </c>
      <c r="AS814" t="s">
        <v>64</v>
      </c>
      <c r="AT814" t="s">
        <v>64</v>
      </c>
      <c r="AU814" t="s">
        <v>64</v>
      </c>
      <c r="AV814" t="s">
        <v>64</v>
      </c>
      <c r="AW814" t="s">
        <v>64</v>
      </c>
      <c r="AX814" t="s">
        <v>64</v>
      </c>
      <c r="AY814" t="s">
        <v>64</v>
      </c>
      <c r="AZ814" t="s">
        <v>64</v>
      </c>
      <c r="BA814" t="s">
        <v>64</v>
      </c>
      <c r="BB814" t="s">
        <v>64</v>
      </c>
      <c r="BC814" t="s">
        <v>64</v>
      </c>
      <c r="BD814" t="s">
        <v>64</v>
      </c>
      <c r="BE814" t="s">
        <v>64</v>
      </c>
      <c r="BF814" t="s">
        <v>64</v>
      </c>
      <c r="BG814" t="s">
        <v>64</v>
      </c>
      <c r="BH814" t="s">
        <v>64</v>
      </c>
      <c r="BI814" t="s">
        <v>64</v>
      </c>
      <c r="BJ814" t="s">
        <v>64</v>
      </c>
      <c r="BK814" t="s">
        <v>64</v>
      </c>
      <c r="BL814" t="s">
        <v>64</v>
      </c>
      <c r="BM814" t="s">
        <v>64</v>
      </c>
      <c r="BN814" t="s">
        <v>64</v>
      </c>
      <c r="BO814" t="s">
        <v>64</v>
      </c>
      <c r="BP814" t="s">
        <v>64</v>
      </c>
      <c r="BQ814">
        <v>6.9444444444444397E-3</v>
      </c>
      <c r="BR814" t="s">
        <v>64</v>
      </c>
      <c r="BS814" t="s">
        <v>64</v>
      </c>
      <c r="BT814" t="s">
        <v>64</v>
      </c>
      <c r="BU814">
        <v>6.9444444444444397E-3</v>
      </c>
      <c r="BV814" t="s">
        <v>64</v>
      </c>
      <c r="BW814" t="s">
        <v>64</v>
      </c>
      <c r="BX814" t="s">
        <v>64</v>
      </c>
      <c r="BY814" t="s">
        <v>64</v>
      </c>
      <c r="BZ814" t="s">
        <v>64</v>
      </c>
      <c r="CA814">
        <v>2.2522522522522501E-3</v>
      </c>
      <c r="CB814" t="s">
        <v>64</v>
      </c>
      <c r="CC814" t="s">
        <v>64</v>
      </c>
      <c r="CD814" t="s">
        <v>64</v>
      </c>
      <c r="CE814">
        <v>0.158424908424908</v>
      </c>
      <c r="CF814" t="s">
        <v>64</v>
      </c>
      <c r="CG814">
        <v>3.40136054421769E-3</v>
      </c>
      <c r="CH814" t="s">
        <v>64</v>
      </c>
      <c r="CI814" t="s">
        <v>64</v>
      </c>
      <c r="CJ814" t="s">
        <v>64</v>
      </c>
      <c r="CK814">
        <v>3.40136054421769E-3</v>
      </c>
      <c r="CL814" t="s">
        <v>64</v>
      </c>
      <c r="CM814" t="s">
        <v>64</v>
      </c>
      <c r="CN814" t="s">
        <v>64</v>
      </c>
      <c r="CO814" t="s">
        <v>64</v>
      </c>
      <c r="CP814" t="s">
        <v>64</v>
      </c>
      <c r="CQ814">
        <v>6.8287037037036993E-2</v>
      </c>
      <c r="CR814" t="s">
        <v>64</v>
      </c>
      <c r="CS814" t="s">
        <v>64</v>
      </c>
      <c r="CT814">
        <v>4.3859649122806998E-3</v>
      </c>
    </row>
    <row r="815" spans="1:98" x14ac:dyDescent="0.25">
      <c r="A815" t="s">
        <v>64</v>
      </c>
      <c r="B815" t="s">
        <v>64</v>
      </c>
      <c r="C815">
        <v>0.5</v>
      </c>
      <c r="D815" t="s">
        <v>64</v>
      </c>
      <c r="E815" t="s">
        <v>64</v>
      </c>
      <c r="F815" t="s">
        <v>64</v>
      </c>
      <c r="G815" t="s">
        <v>64</v>
      </c>
      <c r="H815">
        <v>1</v>
      </c>
      <c r="I815" t="s">
        <v>64</v>
      </c>
      <c r="J815">
        <v>0.5</v>
      </c>
      <c r="K815" t="s">
        <v>64</v>
      </c>
      <c r="L815" t="s">
        <v>64</v>
      </c>
      <c r="M815" t="s">
        <v>64</v>
      </c>
      <c r="N815" t="s">
        <v>64</v>
      </c>
      <c r="O815">
        <v>2.5000000000000001E-2</v>
      </c>
      <c r="P815">
        <v>0.5</v>
      </c>
      <c r="Q815" t="s">
        <v>64</v>
      </c>
      <c r="R815" t="s">
        <v>64</v>
      </c>
      <c r="S815" t="s">
        <v>64</v>
      </c>
      <c r="T815" t="s">
        <v>64</v>
      </c>
      <c r="U815" t="s">
        <v>64</v>
      </c>
      <c r="V815">
        <v>1</v>
      </c>
      <c r="W815" t="s">
        <v>64</v>
      </c>
      <c r="X815" t="s">
        <v>64</v>
      </c>
      <c r="Y815" t="s">
        <v>64</v>
      </c>
      <c r="Z815" t="s">
        <v>64</v>
      </c>
      <c r="AA815" t="s">
        <v>64</v>
      </c>
      <c r="AB815" t="s">
        <v>64</v>
      </c>
      <c r="AC815" t="s">
        <v>64</v>
      </c>
      <c r="AD815" t="s">
        <v>64</v>
      </c>
      <c r="AE815" t="s">
        <v>64</v>
      </c>
      <c r="AF815" t="s">
        <v>64</v>
      </c>
      <c r="AG815" t="s">
        <v>64</v>
      </c>
      <c r="AH815">
        <v>1</v>
      </c>
      <c r="AI815" t="s">
        <v>64</v>
      </c>
      <c r="AJ815" t="s">
        <v>64</v>
      </c>
      <c r="AK815" t="s">
        <v>64</v>
      </c>
      <c r="AL815" t="s">
        <v>64</v>
      </c>
      <c r="AM815" t="s">
        <v>64</v>
      </c>
      <c r="AN815" t="s">
        <v>64</v>
      </c>
      <c r="AO815" t="s">
        <v>64</v>
      </c>
      <c r="AP815" t="s">
        <v>64</v>
      </c>
      <c r="AQ815" t="s">
        <v>64</v>
      </c>
      <c r="AR815" t="s">
        <v>64</v>
      </c>
      <c r="AS815" t="s">
        <v>64</v>
      </c>
      <c r="AT815" t="s">
        <v>64</v>
      </c>
      <c r="AU815" t="s">
        <v>64</v>
      </c>
      <c r="AV815" t="s">
        <v>64</v>
      </c>
      <c r="AW815" t="s">
        <v>64</v>
      </c>
      <c r="AX815" t="s">
        <v>64</v>
      </c>
      <c r="AY815" t="s">
        <v>64</v>
      </c>
      <c r="AZ815" t="s">
        <v>64</v>
      </c>
      <c r="BA815" t="s">
        <v>64</v>
      </c>
      <c r="BB815" t="s">
        <v>64</v>
      </c>
      <c r="BC815" t="s">
        <v>64</v>
      </c>
      <c r="BD815" t="s">
        <v>64</v>
      </c>
      <c r="BE815" t="s">
        <v>64</v>
      </c>
      <c r="BF815" t="s">
        <v>64</v>
      </c>
      <c r="BG815" t="s">
        <v>64</v>
      </c>
      <c r="BH815">
        <v>2.5000000000000001E-2</v>
      </c>
      <c r="BI815" t="s">
        <v>64</v>
      </c>
      <c r="BJ815" t="s">
        <v>64</v>
      </c>
      <c r="BK815" t="s">
        <v>64</v>
      </c>
      <c r="BL815" t="s">
        <v>64</v>
      </c>
      <c r="BM815" t="s">
        <v>64</v>
      </c>
      <c r="BN815" t="s">
        <v>64</v>
      </c>
      <c r="BO815" t="s">
        <v>64</v>
      </c>
      <c r="BP815" t="s">
        <v>64</v>
      </c>
      <c r="BQ815" t="s">
        <v>64</v>
      </c>
      <c r="BR815" t="s">
        <v>64</v>
      </c>
      <c r="BS815" t="s">
        <v>64</v>
      </c>
      <c r="BT815" t="s">
        <v>64</v>
      </c>
      <c r="BU815" t="s">
        <v>64</v>
      </c>
      <c r="BV815" t="s">
        <v>64</v>
      </c>
      <c r="BW815" t="s">
        <v>64</v>
      </c>
      <c r="BX815" t="s">
        <v>64</v>
      </c>
      <c r="BY815" t="s">
        <v>64</v>
      </c>
      <c r="BZ815" t="s">
        <v>64</v>
      </c>
      <c r="CA815">
        <v>1.5873015873015899E-3</v>
      </c>
      <c r="CB815" t="s">
        <v>64</v>
      </c>
      <c r="CC815" t="s">
        <v>64</v>
      </c>
      <c r="CD815" t="s">
        <v>64</v>
      </c>
      <c r="CE815" t="s">
        <v>64</v>
      </c>
      <c r="CF815" t="s">
        <v>64</v>
      </c>
      <c r="CG815">
        <v>3.0303030303030299E-3</v>
      </c>
      <c r="CH815" t="s">
        <v>64</v>
      </c>
      <c r="CI815" t="s">
        <v>64</v>
      </c>
      <c r="CJ815" t="s">
        <v>64</v>
      </c>
      <c r="CK815" t="s">
        <v>64</v>
      </c>
      <c r="CL815" t="s">
        <v>64</v>
      </c>
      <c r="CM815" t="s">
        <v>64</v>
      </c>
      <c r="CN815" t="s">
        <v>64</v>
      </c>
      <c r="CO815" t="s">
        <v>64</v>
      </c>
      <c r="CP815" t="s">
        <v>64</v>
      </c>
      <c r="CQ815" t="s">
        <v>64</v>
      </c>
      <c r="CR815" t="s">
        <v>64</v>
      </c>
      <c r="CS815" t="s">
        <v>64</v>
      </c>
      <c r="CT815" t="s">
        <v>64</v>
      </c>
    </row>
    <row r="816" spans="1:98" x14ac:dyDescent="0.25">
      <c r="A816" t="s">
        <v>64</v>
      </c>
      <c r="B816" t="s">
        <v>64</v>
      </c>
      <c r="C816" t="s">
        <v>64</v>
      </c>
      <c r="D816" t="s">
        <v>64</v>
      </c>
      <c r="E816" t="s">
        <v>64</v>
      </c>
      <c r="F816" t="s">
        <v>64</v>
      </c>
      <c r="G816" t="s">
        <v>64</v>
      </c>
      <c r="H816" t="s">
        <v>64</v>
      </c>
      <c r="I816" t="s">
        <v>64</v>
      </c>
      <c r="J816" t="s">
        <v>64</v>
      </c>
      <c r="K816" t="s">
        <v>64</v>
      </c>
      <c r="L816" t="s">
        <v>64</v>
      </c>
      <c r="M816" t="s">
        <v>64</v>
      </c>
      <c r="N816" t="s">
        <v>64</v>
      </c>
      <c r="O816" t="s">
        <v>64</v>
      </c>
      <c r="P816" t="s">
        <v>64</v>
      </c>
      <c r="Q816" t="s">
        <v>64</v>
      </c>
      <c r="R816" t="s">
        <v>64</v>
      </c>
      <c r="S816" t="s">
        <v>64</v>
      </c>
      <c r="T816" t="s">
        <v>64</v>
      </c>
      <c r="U816" t="s">
        <v>64</v>
      </c>
      <c r="V816" t="s">
        <v>64</v>
      </c>
      <c r="W816" t="s">
        <v>64</v>
      </c>
      <c r="X816" t="s">
        <v>64</v>
      </c>
      <c r="Y816" t="s">
        <v>64</v>
      </c>
      <c r="Z816" t="s">
        <v>64</v>
      </c>
      <c r="AA816" t="s">
        <v>64</v>
      </c>
      <c r="AB816" t="s">
        <v>64</v>
      </c>
      <c r="AC816" t="s">
        <v>64</v>
      </c>
      <c r="AD816" t="s">
        <v>64</v>
      </c>
      <c r="AE816" t="s">
        <v>64</v>
      </c>
      <c r="AF816" t="s">
        <v>64</v>
      </c>
      <c r="AG816">
        <v>0.95833333333333304</v>
      </c>
      <c r="AH816" t="s">
        <v>64</v>
      </c>
      <c r="AI816" t="s">
        <v>64</v>
      </c>
      <c r="AJ816" t="s">
        <v>64</v>
      </c>
      <c r="AK816" t="s">
        <v>64</v>
      </c>
      <c r="AL816" t="s">
        <v>64</v>
      </c>
      <c r="AM816" t="s">
        <v>64</v>
      </c>
      <c r="AN816" t="s">
        <v>64</v>
      </c>
      <c r="AO816" t="s">
        <v>64</v>
      </c>
      <c r="AP816" t="s">
        <v>64</v>
      </c>
      <c r="AQ816" t="s">
        <v>64</v>
      </c>
      <c r="AR816" t="s">
        <v>64</v>
      </c>
      <c r="AS816" t="s">
        <v>64</v>
      </c>
      <c r="AT816" t="s">
        <v>64</v>
      </c>
      <c r="AU816" t="s">
        <v>64</v>
      </c>
      <c r="AV816" t="s">
        <v>64</v>
      </c>
      <c r="AW816" t="s">
        <v>64</v>
      </c>
      <c r="AX816" t="s">
        <v>64</v>
      </c>
      <c r="AY816" t="s">
        <v>64</v>
      </c>
      <c r="AZ816" t="s">
        <v>64</v>
      </c>
      <c r="BA816" t="s">
        <v>64</v>
      </c>
      <c r="BB816" t="s">
        <v>64</v>
      </c>
      <c r="BC816" t="s">
        <v>64</v>
      </c>
      <c r="BD816" t="s">
        <v>64</v>
      </c>
      <c r="BE816" t="s">
        <v>64</v>
      </c>
      <c r="BF816" t="s">
        <v>64</v>
      </c>
      <c r="BG816" t="s">
        <v>64</v>
      </c>
      <c r="BH816" t="s">
        <v>64</v>
      </c>
      <c r="BI816" t="s">
        <v>64</v>
      </c>
      <c r="BJ816" t="s">
        <v>64</v>
      </c>
      <c r="BK816" t="s">
        <v>64</v>
      </c>
      <c r="BL816" t="s">
        <v>64</v>
      </c>
      <c r="BM816" t="s">
        <v>64</v>
      </c>
      <c r="BN816" t="s">
        <v>64</v>
      </c>
      <c r="BO816" t="s">
        <v>64</v>
      </c>
      <c r="BP816" t="s">
        <v>64</v>
      </c>
      <c r="BQ816" t="s">
        <v>64</v>
      </c>
      <c r="BR816" t="s">
        <v>64</v>
      </c>
      <c r="BS816" t="s">
        <v>64</v>
      </c>
      <c r="BT816">
        <v>7.2463768115942004E-3</v>
      </c>
      <c r="BU816" t="s">
        <v>64</v>
      </c>
      <c r="BV816" t="s">
        <v>64</v>
      </c>
      <c r="BW816" t="s">
        <v>64</v>
      </c>
      <c r="BX816" t="s">
        <v>64</v>
      </c>
      <c r="BY816" t="s">
        <v>64</v>
      </c>
      <c r="BZ816" t="s">
        <v>64</v>
      </c>
      <c r="CA816" t="s">
        <v>64</v>
      </c>
      <c r="CB816">
        <v>5.9523809523809503E-3</v>
      </c>
      <c r="CC816" t="s">
        <v>64</v>
      </c>
      <c r="CD816" t="s">
        <v>64</v>
      </c>
      <c r="CE816" t="s">
        <v>64</v>
      </c>
      <c r="CF816" t="s">
        <v>64</v>
      </c>
      <c r="CG816" t="s">
        <v>64</v>
      </c>
      <c r="CH816" t="s">
        <v>64</v>
      </c>
      <c r="CI816">
        <v>1.6025641025641E-2</v>
      </c>
      <c r="CJ816" t="s">
        <v>64</v>
      </c>
      <c r="CK816" t="s">
        <v>64</v>
      </c>
      <c r="CL816">
        <v>3.9682539682539698E-3</v>
      </c>
      <c r="CM816" t="s">
        <v>64</v>
      </c>
      <c r="CN816" t="s">
        <v>64</v>
      </c>
      <c r="CO816" t="s">
        <v>64</v>
      </c>
      <c r="CP816" t="s">
        <v>64</v>
      </c>
      <c r="CQ816" t="s">
        <v>64</v>
      </c>
      <c r="CR816">
        <v>0.12859354268022999</v>
      </c>
      <c r="CS816">
        <v>3.54609929078014E-3</v>
      </c>
      <c r="CT816" t="s">
        <v>64</v>
      </c>
    </row>
    <row r="817" spans="1:98" x14ac:dyDescent="0.25">
      <c r="A817" t="s">
        <v>64</v>
      </c>
      <c r="B817" t="s">
        <v>64</v>
      </c>
      <c r="C817" t="s">
        <v>64</v>
      </c>
      <c r="D817" t="s">
        <v>64</v>
      </c>
      <c r="E817" t="s">
        <v>64</v>
      </c>
      <c r="F817" t="s">
        <v>64</v>
      </c>
      <c r="G817" t="s">
        <v>64</v>
      </c>
      <c r="H817" t="s">
        <v>64</v>
      </c>
      <c r="I817" t="s">
        <v>64</v>
      </c>
      <c r="J817">
        <v>5.5555555555555601E-2</v>
      </c>
      <c r="K817" t="s">
        <v>64</v>
      </c>
      <c r="L817" t="s">
        <v>64</v>
      </c>
      <c r="M817" t="s">
        <v>64</v>
      </c>
      <c r="N817" t="s">
        <v>64</v>
      </c>
      <c r="O817" t="s">
        <v>64</v>
      </c>
      <c r="P817" t="s">
        <v>64</v>
      </c>
      <c r="Q817" t="s">
        <v>64</v>
      </c>
      <c r="R817" t="s">
        <v>64</v>
      </c>
      <c r="S817" t="s">
        <v>64</v>
      </c>
      <c r="T817" t="s">
        <v>64</v>
      </c>
      <c r="U817" t="s">
        <v>64</v>
      </c>
      <c r="V817" t="s">
        <v>64</v>
      </c>
      <c r="W817" t="s">
        <v>64</v>
      </c>
      <c r="X817" t="s">
        <v>64</v>
      </c>
      <c r="Y817" t="s">
        <v>64</v>
      </c>
      <c r="Z817" t="s">
        <v>64</v>
      </c>
      <c r="AA817" t="s">
        <v>64</v>
      </c>
      <c r="AB817" t="s">
        <v>64</v>
      </c>
      <c r="AC817" t="s">
        <v>64</v>
      </c>
      <c r="AD817" t="s">
        <v>64</v>
      </c>
      <c r="AE817" t="s">
        <v>64</v>
      </c>
      <c r="AF817" t="s">
        <v>64</v>
      </c>
      <c r="AG817" t="s">
        <v>64</v>
      </c>
      <c r="AH817">
        <v>1</v>
      </c>
      <c r="AI817" t="s">
        <v>64</v>
      </c>
      <c r="AJ817" t="s">
        <v>64</v>
      </c>
      <c r="AK817" t="s">
        <v>64</v>
      </c>
      <c r="AL817" t="s">
        <v>64</v>
      </c>
      <c r="AM817" t="s">
        <v>64</v>
      </c>
      <c r="AN817" t="s">
        <v>64</v>
      </c>
      <c r="AO817" t="s">
        <v>64</v>
      </c>
      <c r="AP817" t="s">
        <v>64</v>
      </c>
      <c r="AQ817" t="s">
        <v>64</v>
      </c>
      <c r="AR817" t="s">
        <v>64</v>
      </c>
      <c r="AS817" t="s">
        <v>64</v>
      </c>
      <c r="AT817" t="s">
        <v>64</v>
      </c>
      <c r="AU817" t="s">
        <v>64</v>
      </c>
      <c r="AV817" t="s">
        <v>64</v>
      </c>
      <c r="AW817" t="s">
        <v>64</v>
      </c>
      <c r="AX817" t="s">
        <v>64</v>
      </c>
      <c r="AY817" t="s">
        <v>64</v>
      </c>
      <c r="AZ817" t="s">
        <v>64</v>
      </c>
      <c r="BA817" t="s">
        <v>64</v>
      </c>
      <c r="BB817" t="s">
        <v>64</v>
      </c>
      <c r="BC817" t="s">
        <v>64</v>
      </c>
      <c r="BD817" t="s">
        <v>64</v>
      </c>
      <c r="BE817" t="s">
        <v>64</v>
      </c>
      <c r="BF817" t="s">
        <v>64</v>
      </c>
      <c r="BG817" t="s">
        <v>64</v>
      </c>
      <c r="BH817" t="s">
        <v>64</v>
      </c>
      <c r="BI817" t="s">
        <v>64</v>
      </c>
      <c r="BJ817" t="s">
        <v>64</v>
      </c>
      <c r="BK817" t="s">
        <v>64</v>
      </c>
      <c r="BL817">
        <v>7.5757575757575803E-3</v>
      </c>
      <c r="BM817" t="s">
        <v>64</v>
      </c>
      <c r="BN817" t="s">
        <v>64</v>
      </c>
      <c r="BO817" t="s">
        <v>64</v>
      </c>
      <c r="BP817" t="s">
        <v>64</v>
      </c>
      <c r="BQ817" t="s">
        <v>64</v>
      </c>
      <c r="BR817" t="s">
        <v>64</v>
      </c>
      <c r="BS817">
        <v>3.0303030303030299E-3</v>
      </c>
      <c r="BT817">
        <v>1.85185185185185E-2</v>
      </c>
      <c r="BU817">
        <v>3.8759689922480598E-3</v>
      </c>
      <c r="BV817" t="s">
        <v>64</v>
      </c>
      <c r="BW817" t="s">
        <v>64</v>
      </c>
      <c r="BX817">
        <v>8.7719298245613996E-3</v>
      </c>
      <c r="BY817" t="s">
        <v>64</v>
      </c>
      <c r="BZ817" t="s">
        <v>64</v>
      </c>
      <c r="CA817" t="s">
        <v>64</v>
      </c>
      <c r="CB817">
        <v>9.8039215686274508E-3</v>
      </c>
      <c r="CC817" t="s">
        <v>64</v>
      </c>
      <c r="CD817" t="s">
        <v>64</v>
      </c>
      <c r="CE817" t="s">
        <v>64</v>
      </c>
      <c r="CF817" t="s">
        <v>64</v>
      </c>
      <c r="CG817" t="s">
        <v>64</v>
      </c>
      <c r="CH817" t="s">
        <v>64</v>
      </c>
      <c r="CI817" t="s">
        <v>64</v>
      </c>
      <c r="CJ817" t="s">
        <v>64</v>
      </c>
      <c r="CK817">
        <v>4.6296296296296302E-3</v>
      </c>
      <c r="CL817" t="s">
        <v>64</v>
      </c>
      <c r="CM817" t="s">
        <v>64</v>
      </c>
      <c r="CN817" t="s">
        <v>64</v>
      </c>
      <c r="CO817" t="s">
        <v>64</v>
      </c>
      <c r="CP817" t="s">
        <v>64</v>
      </c>
      <c r="CQ817" t="s">
        <v>64</v>
      </c>
      <c r="CR817" t="s">
        <v>64</v>
      </c>
      <c r="CS817" t="s">
        <v>64</v>
      </c>
      <c r="CT817" t="s">
        <v>64</v>
      </c>
    </row>
    <row r="818" spans="1:98" x14ac:dyDescent="0.25">
      <c r="A818">
        <v>2.0833333333333301E-2</v>
      </c>
      <c r="B818" t="s">
        <v>64</v>
      </c>
      <c r="C818">
        <v>6.6666666666666693E-2</v>
      </c>
      <c r="D818">
        <v>0.21527777777777801</v>
      </c>
      <c r="E818">
        <v>1</v>
      </c>
      <c r="F818">
        <v>1</v>
      </c>
      <c r="G818">
        <v>1</v>
      </c>
      <c r="H818">
        <v>0.29166666666666702</v>
      </c>
      <c r="I818" t="s">
        <v>64</v>
      </c>
      <c r="J818">
        <v>1</v>
      </c>
      <c r="K818" t="s">
        <v>64</v>
      </c>
      <c r="L818" t="s">
        <v>64</v>
      </c>
      <c r="M818" t="s">
        <v>64</v>
      </c>
      <c r="N818">
        <v>1</v>
      </c>
      <c r="O818">
        <v>1</v>
      </c>
      <c r="P818">
        <v>1</v>
      </c>
      <c r="Q818">
        <v>1</v>
      </c>
      <c r="R818">
        <v>1</v>
      </c>
      <c r="S818">
        <v>1</v>
      </c>
      <c r="T818">
        <v>1</v>
      </c>
      <c r="U818">
        <v>0.17777777777777801</v>
      </c>
      <c r="V818">
        <v>1</v>
      </c>
      <c r="W818" t="s">
        <v>64</v>
      </c>
      <c r="X818">
        <v>1</v>
      </c>
      <c r="Y818" t="s">
        <v>64</v>
      </c>
      <c r="Z818" t="s">
        <v>64</v>
      </c>
      <c r="AA818" t="s">
        <v>64</v>
      </c>
      <c r="AB818" t="s">
        <v>64</v>
      </c>
      <c r="AC818" t="s">
        <v>64</v>
      </c>
      <c r="AD818" t="s">
        <v>64</v>
      </c>
      <c r="AE818" t="s">
        <v>64</v>
      </c>
      <c r="AF818">
        <v>7.1428571428571397E-2</v>
      </c>
      <c r="AG818" t="s">
        <v>64</v>
      </c>
      <c r="AH818">
        <v>0.97222222222222199</v>
      </c>
      <c r="AI818" t="s">
        <v>64</v>
      </c>
      <c r="AJ818" t="s">
        <v>64</v>
      </c>
      <c r="AK818" t="s">
        <v>64</v>
      </c>
      <c r="AL818" t="s">
        <v>64</v>
      </c>
      <c r="AM818" t="s">
        <v>64</v>
      </c>
      <c r="AN818" t="s">
        <v>64</v>
      </c>
      <c r="AO818" t="s">
        <v>64</v>
      </c>
      <c r="AP818" t="s">
        <v>64</v>
      </c>
      <c r="AQ818" t="s">
        <v>64</v>
      </c>
      <c r="AR818" t="s">
        <v>64</v>
      </c>
      <c r="AS818" t="s">
        <v>64</v>
      </c>
      <c r="AT818" t="s">
        <v>64</v>
      </c>
      <c r="AU818" t="s">
        <v>64</v>
      </c>
      <c r="AV818" t="s">
        <v>64</v>
      </c>
      <c r="AW818" t="s">
        <v>64</v>
      </c>
      <c r="AX818" t="s">
        <v>64</v>
      </c>
      <c r="AY818" t="s">
        <v>64</v>
      </c>
      <c r="AZ818" t="s">
        <v>64</v>
      </c>
      <c r="BA818" t="s">
        <v>64</v>
      </c>
      <c r="BB818" t="s">
        <v>64</v>
      </c>
      <c r="BC818" t="s">
        <v>64</v>
      </c>
      <c r="BD818" t="s">
        <v>64</v>
      </c>
      <c r="BE818" t="s">
        <v>64</v>
      </c>
      <c r="BF818" t="s">
        <v>64</v>
      </c>
      <c r="BG818" t="s">
        <v>64</v>
      </c>
      <c r="BH818" t="s">
        <v>64</v>
      </c>
      <c r="BI818">
        <v>8.3333333333333301E-2</v>
      </c>
      <c r="BJ818" t="s">
        <v>64</v>
      </c>
      <c r="BK818" t="s">
        <v>64</v>
      </c>
      <c r="BL818">
        <v>1.1904761904761901E-2</v>
      </c>
      <c r="BM818" t="s">
        <v>64</v>
      </c>
      <c r="BN818" t="s">
        <v>64</v>
      </c>
      <c r="BO818" t="s">
        <v>64</v>
      </c>
      <c r="BP818" t="s">
        <v>64</v>
      </c>
      <c r="BQ818" t="s">
        <v>64</v>
      </c>
      <c r="BR818">
        <v>2.05761316872428E-3</v>
      </c>
      <c r="BS818">
        <v>1.2915585218143601E-2</v>
      </c>
      <c r="BT818" t="s">
        <v>64</v>
      </c>
      <c r="BU818" t="s">
        <v>64</v>
      </c>
      <c r="BV818">
        <v>5.2083333333333296E-3</v>
      </c>
      <c r="BW818">
        <v>6.41025641025641E-3</v>
      </c>
      <c r="BX818" t="s">
        <v>64</v>
      </c>
      <c r="BY818" t="s">
        <v>64</v>
      </c>
      <c r="BZ818" t="s">
        <v>64</v>
      </c>
      <c r="CA818">
        <v>2.8735632183907998E-3</v>
      </c>
      <c r="CB818">
        <v>8.3333333333333297E-3</v>
      </c>
      <c r="CC818" t="s">
        <v>64</v>
      </c>
      <c r="CD818" t="s">
        <v>64</v>
      </c>
      <c r="CE818" t="s">
        <v>64</v>
      </c>
      <c r="CF818" t="s">
        <v>64</v>
      </c>
      <c r="CG818">
        <v>0.117524995283909</v>
      </c>
      <c r="CH818" t="s">
        <v>64</v>
      </c>
      <c r="CI818">
        <v>5.1551904016692802E-2</v>
      </c>
      <c r="CJ818">
        <v>8.7301587301587297E-2</v>
      </c>
      <c r="CK818" t="s">
        <v>64</v>
      </c>
      <c r="CL818">
        <v>3.26797385620915E-3</v>
      </c>
      <c r="CM818">
        <v>5.74712643678161E-3</v>
      </c>
      <c r="CN818" t="s">
        <v>64</v>
      </c>
      <c r="CO818" t="s">
        <v>64</v>
      </c>
      <c r="CP818" t="s">
        <v>64</v>
      </c>
      <c r="CQ818">
        <v>3.6111111111111101E-2</v>
      </c>
      <c r="CR818">
        <v>4.1666666666666701E-3</v>
      </c>
      <c r="CS818" t="s">
        <v>64</v>
      </c>
      <c r="CT818" t="s">
        <v>64</v>
      </c>
    </row>
    <row r="819" spans="1:98" x14ac:dyDescent="0.25">
      <c r="A819" t="s">
        <v>64</v>
      </c>
      <c r="B819" t="s">
        <v>64</v>
      </c>
      <c r="C819">
        <v>1</v>
      </c>
      <c r="D819">
        <v>0.33333333333333298</v>
      </c>
      <c r="E819" t="s">
        <v>64</v>
      </c>
      <c r="F819">
        <v>1</v>
      </c>
      <c r="G819" t="s">
        <v>64</v>
      </c>
      <c r="H819">
        <v>1</v>
      </c>
      <c r="I819" t="s">
        <v>64</v>
      </c>
      <c r="J819" t="s">
        <v>64</v>
      </c>
      <c r="K819">
        <v>5.5555555555555601E-2</v>
      </c>
      <c r="L819" t="s">
        <v>64</v>
      </c>
      <c r="M819">
        <v>1</v>
      </c>
      <c r="N819">
        <v>0.66666666666666696</v>
      </c>
      <c r="O819" t="s">
        <v>64</v>
      </c>
      <c r="P819">
        <v>1</v>
      </c>
      <c r="Q819">
        <v>1</v>
      </c>
      <c r="R819" t="s">
        <v>64</v>
      </c>
      <c r="S819" t="s">
        <v>64</v>
      </c>
      <c r="T819">
        <v>1</v>
      </c>
      <c r="U819">
        <v>0.82222222222222197</v>
      </c>
      <c r="V819" t="s">
        <v>64</v>
      </c>
      <c r="W819" t="s">
        <v>64</v>
      </c>
      <c r="X819" t="s">
        <v>64</v>
      </c>
      <c r="Y819" t="s">
        <v>64</v>
      </c>
      <c r="Z819" t="s">
        <v>64</v>
      </c>
      <c r="AA819" t="s">
        <v>64</v>
      </c>
      <c r="AB819" t="s">
        <v>64</v>
      </c>
      <c r="AC819" t="s">
        <v>64</v>
      </c>
      <c r="AD819" t="s">
        <v>64</v>
      </c>
      <c r="AE819" t="s">
        <v>64</v>
      </c>
      <c r="AF819" t="s">
        <v>64</v>
      </c>
      <c r="AG819">
        <v>0.45061728395061701</v>
      </c>
      <c r="AH819">
        <v>0.65972222222222199</v>
      </c>
      <c r="AI819" t="s">
        <v>64</v>
      </c>
      <c r="AJ819" t="s">
        <v>64</v>
      </c>
      <c r="AK819" t="s">
        <v>64</v>
      </c>
      <c r="AL819" t="s">
        <v>64</v>
      </c>
      <c r="AM819" t="s">
        <v>64</v>
      </c>
      <c r="AN819" t="s">
        <v>64</v>
      </c>
      <c r="AO819">
        <v>1.85185185185185E-2</v>
      </c>
      <c r="AP819" t="s">
        <v>64</v>
      </c>
      <c r="AQ819" t="s">
        <v>64</v>
      </c>
      <c r="AR819" t="s">
        <v>64</v>
      </c>
      <c r="AS819" t="s">
        <v>64</v>
      </c>
      <c r="AT819" t="s">
        <v>64</v>
      </c>
      <c r="AU819" t="s">
        <v>64</v>
      </c>
      <c r="AV819" t="s">
        <v>64</v>
      </c>
      <c r="AW819" t="s">
        <v>64</v>
      </c>
      <c r="AX819" t="s">
        <v>64</v>
      </c>
      <c r="AY819" t="s">
        <v>64</v>
      </c>
      <c r="AZ819" t="s">
        <v>64</v>
      </c>
      <c r="BA819" t="s">
        <v>64</v>
      </c>
      <c r="BB819" t="s">
        <v>64</v>
      </c>
      <c r="BC819" t="s">
        <v>64</v>
      </c>
      <c r="BD819" t="s">
        <v>64</v>
      </c>
      <c r="BE819" t="s">
        <v>64</v>
      </c>
      <c r="BF819" t="s">
        <v>64</v>
      </c>
      <c r="BG819" t="s">
        <v>64</v>
      </c>
      <c r="BH819" t="s">
        <v>64</v>
      </c>
      <c r="BI819" t="s">
        <v>64</v>
      </c>
      <c r="BJ819" t="s">
        <v>64</v>
      </c>
      <c r="BK819" t="s">
        <v>64</v>
      </c>
      <c r="BL819" t="s">
        <v>64</v>
      </c>
      <c r="BM819" t="s">
        <v>64</v>
      </c>
      <c r="BN819" t="s">
        <v>64</v>
      </c>
      <c r="BO819" t="s">
        <v>64</v>
      </c>
      <c r="BP819" t="s">
        <v>64</v>
      </c>
      <c r="BQ819" t="s">
        <v>64</v>
      </c>
      <c r="BR819" t="s">
        <v>64</v>
      </c>
      <c r="BS819" t="s">
        <v>64</v>
      </c>
      <c r="BT819" t="s">
        <v>64</v>
      </c>
      <c r="BU819">
        <v>6.17283950617284E-3</v>
      </c>
      <c r="BV819" t="s">
        <v>64</v>
      </c>
      <c r="BW819" t="s">
        <v>64</v>
      </c>
      <c r="BX819">
        <v>6.17283950617284E-3</v>
      </c>
      <c r="BY819" t="s">
        <v>64</v>
      </c>
      <c r="BZ819">
        <v>5.29411764705882E-2</v>
      </c>
      <c r="CA819">
        <v>5.1240717679073802E-2</v>
      </c>
      <c r="CB819" t="s">
        <v>64</v>
      </c>
      <c r="CC819" t="s">
        <v>64</v>
      </c>
      <c r="CD819" t="s">
        <v>64</v>
      </c>
      <c r="CE819" t="s">
        <v>64</v>
      </c>
      <c r="CF819" t="s">
        <v>64</v>
      </c>
      <c r="CG819" t="s">
        <v>64</v>
      </c>
      <c r="CH819">
        <v>1.6025641025640999E-3</v>
      </c>
      <c r="CI819">
        <v>9.1289397025647798E-2</v>
      </c>
      <c r="CJ819" t="s">
        <v>64</v>
      </c>
      <c r="CK819" t="s">
        <v>64</v>
      </c>
      <c r="CL819">
        <v>4.5662100456621002E-3</v>
      </c>
      <c r="CM819" t="s">
        <v>64</v>
      </c>
      <c r="CN819" t="s">
        <v>64</v>
      </c>
      <c r="CO819" t="s">
        <v>64</v>
      </c>
      <c r="CP819">
        <v>7.4074074074074103E-3</v>
      </c>
      <c r="CQ819" t="s">
        <v>64</v>
      </c>
      <c r="CR819">
        <v>5.9523809523809503E-3</v>
      </c>
      <c r="CS819" t="s">
        <v>64</v>
      </c>
      <c r="CT819" t="s">
        <v>64</v>
      </c>
    </row>
    <row r="820" spans="1:98" x14ac:dyDescent="0.25">
      <c r="A820" t="s">
        <v>64</v>
      </c>
      <c r="B820" t="s">
        <v>64</v>
      </c>
      <c r="C820" t="s">
        <v>64</v>
      </c>
      <c r="D820">
        <v>1</v>
      </c>
      <c r="E820" t="s">
        <v>64</v>
      </c>
      <c r="F820" t="s">
        <v>64</v>
      </c>
      <c r="G820">
        <v>1</v>
      </c>
      <c r="H820" t="s">
        <v>64</v>
      </c>
      <c r="I820" t="s">
        <v>64</v>
      </c>
      <c r="J820" t="s">
        <v>64</v>
      </c>
      <c r="K820" t="s">
        <v>64</v>
      </c>
      <c r="L820" t="s">
        <v>64</v>
      </c>
      <c r="M820" t="s">
        <v>64</v>
      </c>
      <c r="N820" t="s">
        <v>64</v>
      </c>
      <c r="O820">
        <v>1</v>
      </c>
      <c r="P820" t="s">
        <v>64</v>
      </c>
      <c r="Q820" t="s">
        <v>64</v>
      </c>
      <c r="R820" t="s">
        <v>64</v>
      </c>
      <c r="S820" t="s">
        <v>64</v>
      </c>
      <c r="T820" t="s">
        <v>64</v>
      </c>
      <c r="U820" t="s">
        <v>64</v>
      </c>
      <c r="V820" t="s">
        <v>64</v>
      </c>
      <c r="W820" t="s">
        <v>64</v>
      </c>
      <c r="X820" t="s">
        <v>64</v>
      </c>
      <c r="Y820" t="s">
        <v>64</v>
      </c>
      <c r="Z820" t="s">
        <v>64</v>
      </c>
      <c r="AA820" t="s">
        <v>64</v>
      </c>
      <c r="AB820" t="s">
        <v>64</v>
      </c>
      <c r="AC820" t="s">
        <v>64</v>
      </c>
      <c r="AD820" t="s">
        <v>64</v>
      </c>
      <c r="AE820" t="s">
        <v>64</v>
      </c>
      <c r="AF820" t="s">
        <v>64</v>
      </c>
      <c r="AG820" t="s">
        <v>64</v>
      </c>
      <c r="AH820">
        <v>1</v>
      </c>
      <c r="AI820" t="s">
        <v>64</v>
      </c>
      <c r="AJ820" t="s">
        <v>64</v>
      </c>
      <c r="AK820" t="s">
        <v>64</v>
      </c>
      <c r="AL820" t="s">
        <v>64</v>
      </c>
      <c r="AM820" t="s">
        <v>64</v>
      </c>
      <c r="AN820" t="s">
        <v>64</v>
      </c>
      <c r="AO820" t="s">
        <v>64</v>
      </c>
      <c r="AP820" t="s">
        <v>64</v>
      </c>
      <c r="AQ820" t="s">
        <v>64</v>
      </c>
      <c r="AR820" t="s">
        <v>64</v>
      </c>
      <c r="AS820" t="s">
        <v>64</v>
      </c>
      <c r="AT820" t="s">
        <v>64</v>
      </c>
      <c r="AU820" t="s">
        <v>64</v>
      </c>
      <c r="AV820" t="s">
        <v>64</v>
      </c>
      <c r="AW820" t="s">
        <v>64</v>
      </c>
      <c r="AX820" t="s">
        <v>64</v>
      </c>
      <c r="AY820" t="s">
        <v>64</v>
      </c>
      <c r="AZ820" t="s">
        <v>64</v>
      </c>
      <c r="BA820" t="s">
        <v>64</v>
      </c>
      <c r="BB820" t="s">
        <v>64</v>
      </c>
      <c r="BC820" t="s">
        <v>64</v>
      </c>
      <c r="BD820" t="s">
        <v>64</v>
      </c>
      <c r="BE820" t="s">
        <v>64</v>
      </c>
      <c r="BF820" t="s">
        <v>64</v>
      </c>
      <c r="BG820" t="s">
        <v>64</v>
      </c>
      <c r="BH820" t="s">
        <v>64</v>
      </c>
      <c r="BI820" t="s">
        <v>64</v>
      </c>
      <c r="BJ820" t="s">
        <v>64</v>
      </c>
      <c r="BK820" t="s">
        <v>64</v>
      </c>
      <c r="BL820">
        <v>2.5641025641025599E-2</v>
      </c>
      <c r="BM820">
        <v>9.8039215686274508E-3</v>
      </c>
      <c r="BN820" t="s">
        <v>64</v>
      </c>
      <c r="BO820" t="s">
        <v>64</v>
      </c>
      <c r="BP820" t="s">
        <v>64</v>
      </c>
      <c r="BQ820" t="s">
        <v>64</v>
      </c>
      <c r="BR820">
        <v>7.09219858156028E-3</v>
      </c>
      <c r="BS820">
        <v>9.5238095238095195E-3</v>
      </c>
      <c r="BT820" t="s">
        <v>64</v>
      </c>
      <c r="BU820" t="s">
        <v>64</v>
      </c>
      <c r="BV820" t="s">
        <v>64</v>
      </c>
      <c r="BW820" t="s">
        <v>64</v>
      </c>
      <c r="BX820" t="s">
        <v>64</v>
      </c>
      <c r="BY820" t="s">
        <v>64</v>
      </c>
      <c r="BZ820" t="s">
        <v>64</v>
      </c>
      <c r="CA820">
        <v>6.0606060606060597E-3</v>
      </c>
      <c r="CB820" t="s">
        <v>64</v>
      </c>
      <c r="CC820" t="s">
        <v>64</v>
      </c>
      <c r="CD820" t="s">
        <v>64</v>
      </c>
      <c r="CE820" t="s">
        <v>64</v>
      </c>
      <c r="CF820" t="s">
        <v>64</v>
      </c>
      <c r="CG820" t="s">
        <v>64</v>
      </c>
      <c r="CH820" t="s">
        <v>64</v>
      </c>
      <c r="CI820">
        <v>1.1904761904761901E-2</v>
      </c>
      <c r="CJ820" t="s">
        <v>64</v>
      </c>
      <c r="CK820" t="s">
        <v>64</v>
      </c>
      <c r="CL820" t="s">
        <v>64</v>
      </c>
      <c r="CM820">
        <v>2.7777777777777801E-2</v>
      </c>
      <c r="CN820" t="s">
        <v>64</v>
      </c>
      <c r="CO820" t="s">
        <v>64</v>
      </c>
      <c r="CP820" t="s">
        <v>64</v>
      </c>
      <c r="CQ820">
        <v>1.58730158730159E-2</v>
      </c>
      <c r="CR820">
        <v>0.131524547803618</v>
      </c>
      <c r="CS820" t="s">
        <v>64</v>
      </c>
      <c r="CT820" t="s">
        <v>64</v>
      </c>
    </row>
    <row r="821" spans="1:98" x14ac:dyDescent="0.25">
      <c r="A821" t="s">
        <v>64</v>
      </c>
      <c r="B821" t="s">
        <v>64</v>
      </c>
      <c r="C821" t="s">
        <v>64</v>
      </c>
      <c r="D821">
        <v>0.95428571428571396</v>
      </c>
      <c r="E821">
        <v>0.06</v>
      </c>
      <c r="F821" t="s">
        <v>64</v>
      </c>
      <c r="G821" t="s">
        <v>64</v>
      </c>
      <c r="H821">
        <v>0.5</v>
      </c>
      <c r="I821">
        <v>0.5</v>
      </c>
      <c r="J821">
        <v>1</v>
      </c>
      <c r="K821" t="s">
        <v>64</v>
      </c>
      <c r="L821" t="s">
        <v>64</v>
      </c>
      <c r="M821" t="s">
        <v>64</v>
      </c>
      <c r="N821" t="s">
        <v>64</v>
      </c>
      <c r="O821" t="s">
        <v>64</v>
      </c>
      <c r="P821">
        <v>1</v>
      </c>
      <c r="Q821" t="s">
        <v>64</v>
      </c>
      <c r="R821">
        <v>1</v>
      </c>
      <c r="S821" t="s">
        <v>64</v>
      </c>
      <c r="T821">
        <v>0.5</v>
      </c>
      <c r="U821" t="s">
        <v>64</v>
      </c>
      <c r="V821" t="s">
        <v>64</v>
      </c>
      <c r="W821" t="s">
        <v>64</v>
      </c>
      <c r="X821" t="s">
        <v>64</v>
      </c>
      <c r="Y821" t="s">
        <v>64</v>
      </c>
      <c r="Z821" t="s">
        <v>64</v>
      </c>
      <c r="AA821" t="s">
        <v>64</v>
      </c>
      <c r="AB821" t="s">
        <v>64</v>
      </c>
      <c r="AC821" t="s">
        <v>64</v>
      </c>
      <c r="AD821" t="s">
        <v>64</v>
      </c>
      <c r="AE821" t="s">
        <v>64</v>
      </c>
      <c r="AF821" t="s">
        <v>64</v>
      </c>
      <c r="AG821" t="s">
        <v>64</v>
      </c>
      <c r="AH821">
        <v>0.66666666666666696</v>
      </c>
      <c r="AI821" t="s">
        <v>64</v>
      </c>
      <c r="AJ821" t="s">
        <v>64</v>
      </c>
      <c r="AK821" t="s">
        <v>64</v>
      </c>
      <c r="AL821" t="s">
        <v>64</v>
      </c>
      <c r="AM821" t="s">
        <v>64</v>
      </c>
      <c r="AN821" t="s">
        <v>64</v>
      </c>
      <c r="AO821" t="s">
        <v>64</v>
      </c>
      <c r="AP821" t="s">
        <v>64</v>
      </c>
      <c r="AQ821" t="s">
        <v>64</v>
      </c>
      <c r="AR821" t="s">
        <v>64</v>
      </c>
      <c r="AS821" t="s">
        <v>64</v>
      </c>
      <c r="AT821" t="s">
        <v>64</v>
      </c>
      <c r="AU821" t="s">
        <v>64</v>
      </c>
      <c r="AV821" t="s">
        <v>64</v>
      </c>
      <c r="AW821" t="s">
        <v>64</v>
      </c>
      <c r="AX821" t="s">
        <v>64</v>
      </c>
      <c r="AY821">
        <v>2.66666666666667E-2</v>
      </c>
      <c r="AZ821" t="s">
        <v>64</v>
      </c>
      <c r="BA821" t="s">
        <v>64</v>
      </c>
      <c r="BB821" t="s">
        <v>64</v>
      </c>
      <c r="BC821" t="s">
        <v>64</v>
      </c>
      <c r="BD821" t="s">
        <v>64</v>
      </c>
      <c r="BE821" t="s">
        <v>64</v>
      </c>
      <c r="BF821" t="s">
        <v>64</v>
      </c>
      <c r="BG821" t="s">
        <v>64</v>
      </c>
      <c r="BH821" t="s">
        <v>64</v>
      </c>
      <c r="BI821">
        <v>4.4444444444444401E-3</v>
      </c>
      <c r="BJ821" t="s">
        <v>64</v>
      </c>
      <c r="BK821" t="s">
        <v>64</v>
      </c>
      <c r="BL821" t="s">
        <v>64</v>
      </c>
      <c r="BM821" t="s">
        <v>64</v>
      </c>
      <c r="BN821" t="s">
        <v>64</v>
      </c>
      <c r="BO821" t="s">
        <v>64</v>
      </c>
      <c r="BP821">
        <v>4.7619047619047597E-3</v>
      </c>
      <c r="BQ821" t="s">
        <v>64</v>
      </c>
      <c r="BR821" t="s">
        <v>64</v>
      </c>
      <c r="BS821">
        <v>3.45891165454946E-3</v>
      </c>
      <c r="BT821">
        <v>3.0303030303030299E-3</v>
      </c>
      <c r="BU821" t="s">
        <v>64</v>
      </c>
      <c r="BV821" t="s">
        <v>64</v>
      </c>
      <c r="BW821" t="s">
        <v>64</v>
      </c>
      <c r="BX821" t="s">
        <v>64</v>
      </c>
      <c r="BY821" t="s">
        <v>64</v>
      </c>
      <c r="BZ821" t="s">
        <v>64</v>
      </c>
      <c r="CA821" t="s">
        <v>64</v>
      </c>
      <c r="CB821" t="s">
        <v>64</v>
      </c>
      <c r="CC821" t="s">
        <v>64</v>
      </c>
      <c r="CD821">
        <v>6.6666666666666697E-3</v>
      </c>
      <c r="CE821" t="s">
        <v>64</v>
      </c>
      <c r="CF821" t="s">
        <v>64</v>
      </c>
      <c r="CG821" t="s">
        <v>64</v>
      </c>
      <c r="CH821" t="s">
        <v>64</v>
      </c>
      <c r="CI821" t="s">
        <v>64</v>
      </c>
      <c r="CJ821" t="s">
        <v>64</v>
      </c>
      <c r="CK821" t="s">
        <v>64</v>
      </c>
      <c r="CL821" t="s">
        <v>64</v>
      </c>
      <c r="CM821" t="s">
        <v>64</v>
      </c>
      <c r="CN821" t="s">
        <v>64</v>
      </c>
      <c r="CO821" t="s">
        <v>64</v>
      </c>
      <c r="CP821" t="s">
        <v>64</v>
      </c>
      <c r="CQ821" t="s">
        <v>64</v>
      </c>
      <c r="CR821">
        <v>1.38888888888889E-3</v>
      </c>
      <c r="CS821" t="s">
        <v>64</v>
      </c>
      <c r="CT821" t="s">
        <v>64</v>
      </c>
    </row>
    <row r="822" spans="1:98" x14ac:dyDescent="0.25">
      <c r="A822" t="s">
        <v>64</v>
      </c>
      <c r="B822" t="s">
        <v>64</v>
      </c>
      <c r="C822" t="s">
        <v>64</v>
      </c>
      <c r="D822">
        <v>1</v>
      </c>
      <c r="E822" t="s">
        <v>64</v>
      </c>
      <c r="F822" t="s">
        <v>64</v>
      </c>
      <c r="G822" t="s">
        <v>64</v>
      </c>
      <c r="H822" t="s">
        <v>64</v>
      </c>
      <c r="I822" t="s">
        <v>64</v>
      </c>
      <c r="J822">
        <v>1</v>
      </c>
      <c r="K822" t="s">
        <v>64</v>
      </c>
      <c r="L822" t="s">
        <v>64</v>
      </c>
      <c r="M822">
        <v>1</v>
      </c>
      <c r="N822" t="s">
        <v>64</v>
      </c>
      <c r="O822">
        <v>1</v>
      </c>
      <c r="P822" t="s">
        <v>64</v>
      </c>
      <c r="Q822" t="s">
        <v>64</v>
      </c>
      <c r="R822">
        <v>1</v>
      </c>
      <c r="S822" t="s">
        <v>64</v>
      </c>
      <c r="T822" t="s">
        <v>64</v>
      </c>
      <c r="U822" t="s">
        <v>64</v>
      </c>
      <c r="V822" t="s">
        <v>64</v>
      </c>
      <c r="W822" t="s">
        <v>64</v>
      </c>
      <c r="X822">
        <v>1</v>
      </c>
      <c r="Y822" t="s">
        <v>64</v>
      </c>
      <c r="Z822" t="s">
        <v>64</v>
      </c>
      <c r="AA822" t="s">
        <v>64</v>
      </c>
      <c r="AB822" t="s">
        <v>64</v>
      </c>
      <c r="AC822" t="s">
        <v>64</v>
      </c>
      <c r="AD822" t="s">
        <v>64</v>
      </c>
      <c r="AE822" t="s">
        <v>64</v>
      </c>
      <c r="AF822" t="s">
        <v>64</v>
      </c>
      <c r="AG822" t="s">
        <v>64</v>
      </c>
      <c r="AH822">
        <v>1</v>
      </c>
      <c r="AI822" t="s">
        <v>64</v>
      </c>
      <c r="AJ822" t="s">
        <v>64</v>
      </c>
      <c r="AK822" t="s">
        <v>64</v>
      </c>
      <c r="AL822" t="s">
        <v>64</v>
      </c>
      <c r="AM822" t="s">
        <v>64</v>
      </c>
      <c r="AN822" t="s">
        <v>64</v>
      </c>
      <c r="AO822" t="s">
        <v>64</v>
      </c>
      <c r="AP822" t="s">
        <v>64</v>
      </c>
      <c r="AQ822" t="s">
        <v>64</v>
      </c>
      <c r="AR822" t="s">
        <v>64</v>
      </c>
      <c r="AS822" t="s">
        <v>64</v>
      </c>
      <c r="AT822" t="s">
        <v>64</v>
      </c>
      <c r="AU822" t="s">
        <v>64</v>
      </c>
      <c r="AV822" t="s">
        <v>64</v>
      </c>
      <c r="AW822" t="s">
        <v>64</v>
      </c>
      <c r="AX822" t="s">
        <v>64</v>
      </c>
      <c r="AY822" t="s">
        <v>64</v>
      </c>
      <c r="AZ822" t="s">
        <v>64</v>
      </c>
      <c r="BA822" t="s">
        <v>64</v>
      </c>
      <c r="BB822" t="s">
        <v>64</v>
      </c>
      <c r="BC822" t="s">
        <v>64</v>
      </c>
      <c r="BD822" t="s">
        <v>64</v>
      </c>
      <c r="BE822" t="s">
        <v>64</v>
      </c>
      <c r="BF822" t="s">
        <v>64</v>
      </c>
      <c r="BG822" t="s">
        <v>64</v>
      </c>
      <c r="BH822" t="s">
        <v>64</v>
      </c>
      <c r="BI822" t="s">
        <v>64</v>
      </c>
      <c r="BJ822" t="s">
        <v>64</v>
      </c>
      <c r="BK822">
        <v>5.5555555555555601E-3</v>
      </c>
      <c r="BL822" t="s">
        <v>64</v>
      </c>
      <c r="BM822">
        <v>2.7777777777777801E-2</v>
      </c>
      <c r="BN822" t="s">
        <v>64</v>
      </c>
      <c r="BO822">
        <v>4.9019607843137298E-3</v>
      </c>
      <c r="BP822" t="s">
        <v>64</v>
      </c>
      <c r="BQ822" t="s">
        <v>64</v>
      </c>
      <c r="BR822" t="s">
        <v>64</v>
      </c>
      <c r="BS822" t="s">
        <v>64</v>
      </c>
      <c r="BT822" t="s">
        <v>64</v>
      </c>
      <c r="BU822" t="s">
        <v>64</v>
      </c>
      <c r="BV822" t="s">
        <v>64</v>
      </c>
      <c r="BW822" t="s">
        <v>64</v>
      </c>
      <c r="BX822" t="s">
        <v>64</v>
      </c>
      <c r="BY822">
        <v>7.5757575757575803E-3</v>
      </c>
      <c r="BZ822" t="s">
        <v>64</v>
      </c>
      <c r="CA822" t="s">
        <v>64</v>
      </c>
      <c r="CB822" t="s">
        <v>64</v>
      </c>
      <c r="CC822" t="s">
        <v>64</v>
      </c>
      <c r="CD822" t="s">
        <v>64</v>
      </c>
      <c r="CE822" t="s">
        <v>64</v>
      </c>
      <c r="CF822" t="s">
        <v>64</v>
      </c>
      <c r="CG822" t="s">
        <v>64</v>
      </c>
      <c r="CH822">
        <v>6.9444444444444397E-3</v>
      </c>
      <c r="CI822">
        <v>3.54609929078014E-3</v>
      </c>
      <c r="CJ822" t="s">
        <v>64</v>
      </c>
      <c r="CK822" t="s">
        <v>64</v>
      </c>
      <c r="CL822">
        <v>4.5045045045045001E-3</v>
      </c>
      <c r="CM822" t="s">
        <v>64</v>
      </c>
      <c r="CN822" t="s">
        <v>64</v>
      </c>
      <c r="CO822" t="s">
        <v>64</v>
      </c>
      <c r="CP822" t="s">
        <v>64</v>
      </c>
      <c r="CQ822" t="s">
        <v>64</v>
      </c>
      <c r="CR822" t="s">
        <v>64</v>
      </c>
      <c r="CS822" t="s">
        <v>64</v>
      </c>
      <c r="CT822" t="s">
        <v>64</v>
      </c>
    </row>
    <row r="823" spans="1:98" x14ac:dyDescent="0.25">
      <c r="A823" t="s">
        <v>64</v>
      </c>
      <c r="B823">
        <v>5.5555555555555601E-2</v>
      </c>
      <c r="C823" t="s">
        <v>64</v>
      </c>
      <c r="D823">
        <v>0.5</v>
      </c>
      <c r="E823" t="s">
        <v>64</v>
      </c>
      <c r="F823" t="s">
        <v>64</v>
      </c>
      <c r="G823" t="s">
        <v>64</v>
      </c>
      <c r="H823">
        <v>0.5</v>
      </c>
      <c r="I823">
        <v>0.52777777777777801</v>
      </c>
      <c r="J823">
        <v>0.5</v>
      </c>
      <c r="K823" t="s">
        <v>64</v>
      </c>
      <c r="L823">
        <v>5.5555555555555601E-2</v>
      </c>
      <c r="M823" t="s">
        <v>64</v>
      </c>
      <c r="N823" t="s">
        <v>64</v>
      </c>
      <c r="O823" t="s">
        <v>64</v>
      </c>
      <c r="P823">
        <v>0.5</v>
      </c>
      <c r="Q823">
        <v>0.5</v>
      </c>
      <c r="R823" t="s">
        <v>64</v>
      </c>
      <c r="S823" t="s">
        <v>64</v>
      </c>
      <c r="T823">
        <v>1</v>
      </c>
      <c r="U823" t="s">
        <v>64</v>
      </c>
      <c r="V823">
        <v>1</v>
      </c>
      <c r="W823" t="s">
        <v>64</v>
      </c>
      <c r="X823">
        <v>0.5</v>
      </c>
      <c r="Y823" t="s">
        <v>64</v>
      </c>
      <c r="Z823" t="s">
        <v>64</v>
      </c>
      <c r="AA823" t="s">
        <v>64</v>
      </c>
      <c r="AB823" t="s">
        <v>64</v>
      </c>
      <c r="AC823" t="s">
        <v>64</v>
      </c>
      <c r="AD823" t="s">
        <v>64</v>
      </c>
      <c r="AE823">
        <v>0.51190476190476197</v>
      </c>
      <c r="AF823">
        <v>2.7777777777777801E-2</v>
      </c>
      <c r="AG823">
        <v>0.5</v>
      </c>
      <c r="AH823">
        <v>1</v>
      </c>
      <c r="AI823" t="s">
        <v>64</v>
      </c>
      <c r="AJ823" t="s">
        <v>64</v>
      </c>
      <c r="AK823" t="s">
        <v>64</v>
      </c>
      <c r="AL823" t="s">
        <v>64</v>
      </c>
      <c r="AM823" t="s">
        <v>64</v>
      </c>
      <c r="AN823" t="s">
        <v>64</v>
      </c>
      <c r="AO823" t="s">
        <v>64</v>
      </c>
      <c r="AP823" t="s">
        <v>64</v>
      </c>
      <c r="AQ823" t="s">
        <v>64</v>
      </c>
      <c r="AR823" t="s">
        <v>64</v>
      </c>
      <c r="AS823" t="s">
        <v>64</v>
      </c>
      <c r="AT823" t="s">
        <v>64</v>
      </c>
      <c r="AU823" t="s">
        <v>64</v>
      </c>
      <c r="AV823" t="s">
        <v>64</v>
      </c>
      <c r="AW823" t="s">
        <v>64</v>
      </c>
      <c r="AX823" t="s">
        <v>64</v>
      </c>
      <c r="AY823" t="s">
        <v>64</v>
      </c>
      <c r="AZ823" t="s">
        <v>64</v>
      </c>
      <c r="BA823" t="s">
        <v>64</v>
      </c>
      <c r="BB823" t="s">
        <v>64</v>
      </c>
      <c r="BC823" t="s">
        <v>64</v>
      </c>
      <c r="BD823" t="s">
        <v>64</v>
      </c>
      <c r="BE823" t="s">
        <v>64</v>
      </c>
      <c r="BF823" t="s">
        <v>64</v>
      </c>
      <c r="BG823" t="s">
        <v>64</v>
      </c>
      <c r="BH823" t="s">
        <v>64</v>
      </c>
      <c r="BI823" t="s">
        <v>64</v>
      </c>
      <c r="BJ823" t="s">
        <v>64</v>
      </c>
      <c r="BK823">
        <v>5.74712643678161E-3</v>
      </c>
      <c r="BL823">
        <v>1.85185185185185E-2</v>
      </c>
      <c r="BM823" t="s">
        <v>64</v>
      </c>
      <c r="BN823" t="s">
        <v>64</v>
      </c>
      <c r="BO823" t="s">
        <v>64</v>
      </c>
      <c r="BP823" t="s">
        <v>64</v>
      </c>
      <c r="BQ823" t="s">
        <v>64</v>
      </c>
      <c r="BR823" t="s">
        <v>64</v>
      </c>
      <c r="BS823">
        <v>8.4745762711864406E-3</v>
      </c>
      <c r="BT823" t="s">
        <v>64</v>
      </c>
      <c r="BU823">
        <v>5.9523809523809503E-3</v>
      </c>
      <c r="BV823">
        <v>2.0833333333333301E-2</v>
      </c>
      <c r="BW823" t="s">
        <v>64</v>
      </c>
      <c r="BX823">
        <v>1.85185185185185E-2</v>
      </c>
      <c r="BY823" t="s">
        <v>64</v>
      </c>
      <c r="BZ823" t="s">
        <v>64</v>
      </c>
      <c r="CA823">
        <v>8.1300813008130107E-3</v>
      </c>
      <c r="CB823" t="s">
        <v>64</v>
      </c>
      <c r="CC823" t="s">
        <v>64</v>
      </c>
      <c r="CD823" t="s">
        <v>64</v>
      </c>
      <c r="CE823" t="s">
        <v>64</v>
      </c>
      <c r="CF823" t="s">
        <v>64</v>
      </c>
      <c r="CG823" t="s">
        <v>64</v>
      </c>
      <c r="CH823">
        <v>8.5470085470085496E-3</v>
      </c>
      <c r="CI823">
        <v>2.0928215137714201E-2</v>
      </c>
      <c r="CJ823" t="s">
        <v>64</v>
      </c>
      <c r="CK823">
        <v>5.5555555555555601E-3</v>
      </c>
      <c r="CL823" t="s">
        <v>64</v>
      </c>
      <c r="CM823" t="s">
        <v>64</v>
      </c>
      <c r="CN823" t="s">
        <v>64</v>
      </c>
      <c r="CO823" t="s">
        <v>64</v>
      </c>
      <c r="CP823" t="s">
        <v>64</v>
      </c>
      <c r="CQ823" t="s">
        <v>64</v>
      </c>
      <c r="CR823">
        <v>6.4814814814814797E-2</v>
      </c>
      <c r="CS823">
        <v>3.9682539682539698E-3</v>
      </c>
      <c r="CT823">
        <v>0.15761904761904799</v>
      </c>
    </row>
    <row r="824" spans="1:98" x14ac:dyDescent="0.25">
      <c r="A824" t="s">
        <v>64</v>
      </c>
      <c r="B824" t="s">
        <v>64</v>
      </c>
      <c r="C824" t="s">
        <v>64</v>
      </c>
      <c r="D824" t="s">
        <v>64</v>
      </c>
      <c r="E824" t="s">
        <v>64</v>
      </c>
      <c r="F824" t="s">
        <v>64</v>
      </c>
      <c r="G824" t="s">
        <v>64</v>
      </c>
      <c r="H824" t="s">
        <v>64</v>
      </c>
      <c r="I824">
        <v>1</v>
      </c>
      <c r="J824" t="s">
        <v>64</v>
      </c>
      <c r="K824" t="s">
        <v>64</v>
      </c>
      <c r="L824" t="s">
        <v>64</v>
      </c>
      <c r="M824" t="s">
        <v>64</v>
      </c>
      <c r="N824" t="s">
        <v>64</v>
      </c>
      <c r="O824" t="s">
        <v>64</v>
      </c>
      <c r="P824" t="s">
        <v>64</v>
      </c>
      <c r="Q824">
        <v>1</v>
      </c>
      <c r="R824" t="s">
        <v>64</v>
      </c>
      <c r="S824" t="s">
        <v>64</v>
      </c>
      <c r="T824" t="s">
        <v>64</v>
      </c>
      <c r="U824" t="s">
        <v>64</v>
      </c>
      <c r="V824" t="s">
        <v>64</v>
      </c>
      <c r="W824" t="s">
        <v>64</v>
      </c>
      <c r="X824" t="s">
        <v>64</v>
      </c>
      <c r="Y824" t="s">
        <v>64</v>
      </c>
      <c r="Z824" t="s">
        <v>64</v>
      </c>
      <c r="AA824" t="s">
        <v>64</v>
      </c>
      <c r="AB824" t="s">
        <v>64</v>
      </c>
      <c r="AC824" t="s">
        <v>64</v>
      </c>
      <c r="AD824" t="s">
        <v>64</v>
      </c>
      <c r="AE824" t="s">
        <v>64</v>
      </c>
      <c r="AF824" t="s">
        <v>64</v>
      </c>
      <c r="AG824">
        <v>1</v>
      </c>
      <c r="AH824" t="s">
        <v>64</v>
      </c>
      <c r="AI824" t="s">
        <v>64</v>
      </c>
      <c r="AJ824" t="s">
        <v>64</v>
      </c>
      <c r="AK824" t="s">
        <v>64</v>
      </c>
      <c r="AL824" t="s">
        <v>64</v>
      </c>
      <c r="AM824" t="s">
        <v>64</v>
      </c>
      <c r="AN824" t="s">
        <v>64</v>
      </c>
      <c r="AO824" t="s">
        <v>64</v>
      </c>
      <c r="AP824" t="s">
        <v>64</v>
      </c>
      <c r="AQ824" t="s">
        <v>64</v>
      </c>
      <c r="AR824" t="s">
        <v>64</v>
      </c>
      <c r="AS824" t="s">
        <v>64</v>
      </c>
      <c r="AT824" t="s">
        <v>64</v>
      </c>
      <c r="AU824" t="s">
        <v>64</v>
      </c>
      <c r="AV824" t="s">
        <v>64</v>
      </c>
      <c r="AW824" t="s">
        <v>64</v>
      </c>
      <c r="AX824" t="s">
        <v>64</v>
      </c>
      <c r="AY824" t="s">
        <v>64</v>
      </c>
      <c r="AZ824" t="s">
        <v>64</v>
      </c>
      <c r="BA824" t="s">
        <v>64</v>
      </c>
      <c r="BB824" t="s">
        <v>64</v>
      </c>
      <c r="BC824" t="s">
        <v>64</v>
      </c>
      <c r="BD824" t="s">
        <v>64</v>
      </c>
      <c r="BE824" t="s">
        <v>64</v>
      </c>
      <c r="BF824" t="s">
        <v>64</v>
      </c>
      <c r="BG824" t="s">
        <v>64</v>
      </c>
      <c r="BH824" t="s">
        <v>64</v>
      </c>
      <c r="BI824" t="s">
        <v>64</v>
      </c>
      <c r="BJ824" t="s">
        <v>64</v>
      </c>
      <c r="BK824" t="s">
        <v>64</v>
      </c>
      <c r="BL824">
        <v>5.2631578947368403E-3</v>
      </c>
      <c r="BM824" t="s">
        <v>64</v>
      </c>
      <c r="BN824" t="s">
        <v>64</v>
      </c>
      <c r="BO824" t="s">
        <v>64</v>
      </c>
      <c r="BP824" t="s">
        <v>64</v>
      </c>
      <c r="BQ824" t="s">
        <v>64</v>
      </c>
      <c r="BR824" t="s">
        <v>64</v>
      </c>
      <c r="BS824">
        <v>2.4085213032581501E-2</v>
      </c>
      <c r="BT824">
        <v>6.6666666666666697E-3</v>
      </c>
      <c r="BU824">
        <v>2.25366876310273E-2</v>
      </c>
      <c r="BV824">
        <v>3.57142857142857E-3</v>
      </c>
      <c r="BW824" t="s">
        <v>64</v>
      </c>
      <c r="BX824" t="s">
        <v>64</v>
      </c>
      <c r="BY824" t="s">
        <v>64</v>
      </c>
      <c r="BZ824" t="s">
        <v>64</v>
      </c>
      <c r="CA824">
        <v>1.2820512820512801E-3</v>
      </c>
      <c r="CB824">
        <v>4.7619047619047597E-3</v>
      </c>
      <c r="CC824" t="s">
        <v>64</v>
      </c>
      <c r="CD824" t="s">
        <v>64</v>
      </c>
      <c r="CE824">
        <v>1.6E-2</v>
      </c>
      <c r="CF824" t="s">
        <v>64</v>
      </c>
      <c r="CG824" t="s">
        <v>64</v>
      </c>
      <c r="CH824">
        <v>3.9603960396039596E-3</v>
      </c>
      <c r="CI824" t="s">
        <v>64</v>
      </c>
      <c r="CJ824" t="s">
        <v>64</v>
      </c>
      <c r="CK824">
        <v>1.17746005046257E-2</v>
      </c>
      <c r="CL824" t="s">
        <v>64</v>
      </c>
      <c r="CM824" t="s">
        <v>64</v>
      </c>
      <c r="CN824" t="s">
        <v>64</v>
      </c>
      <c r="CO824" t="s">
        <v>64</v>
      </c>
      <c r="CP824" t="s">
        <v>64</v>
      </c>
      <c r="CQ824" t="s">
        <v>64</v>
      </c>
      <c r="CR824" t="s">
        <v>64</v>
      </c>
      <c r="CS824" t="s">
        <v>64</v>
      </c>
      <c r="CT824" t="s">
        <v>64</v>
      </c>
    </row>
    <row r="825" spans="1:98" x14ac:dyDescent="0.25">
      <c r="A825" t="s">
        <v>64</v>
      </c>
      <c r="B825" t="s">
        <v>64</v>
      </c>
      <c r="C825" t="s">
        <v>64</v>
      </c>
      <c r="D825" t="s">
        <v>64</v>
      </c>
      <c r="E825" t="s">
        <v>64</v>
      </c>
      <c r="F825">
        <v>0.5</v>
      </c>
      <c r="G825" t="s">
        <v>64</v>
      </c>
      <c r="H825">
        <v>0.5</v>
      </c>
      <c r="I825">
        <v>0.83785714285714297</v>
      </c>
      <c r="J825" t="s">
        <v>64</v>
      </c>
      <c r="K825" t="s">
        <v>64</v>
      </c>
      <c r="L825" t="s">
        <v>64</v>
      </c>
      <c r="M825" t="s">
        <v>64</v>
      </c>
      <c r="N825" t="s">
        <v>64</v>
      </c>
      <c r="O825" t="s">
        <v>64</v>
      </c>
      <c r="P825" t="s">
        <v>64</v>
      </c>
      <c r="Q825">
        <v>1</v>
      </c>
      <c r="R825" t="s">
        <v>64</v>
      </c>
      <c r="S825" t="s">
        <v>64</v>
      </c>
      <c r="T825" t="s">
        <v>64</v>
      </c>
      <c r="U825">
        <v>1</v>
      </c>
      <c r="V825">
        <v>0.5</v>
      </c>
      <c r="W825" t="s">
        <v>64</v>
      </c>
      <c r="X825" t="s">
        <v>64</v>
      </c>
      <c r="Y825" t="s">
        <v>64</v>
      </c>
      <c r="Z825" t="s">
        <v>64</v>
      </c>
      <c r="AA825" t="s">
        <v>64</v>
      </c>
      <c r="AB825" t="s">
        <v>64</v>
      </c>
      <c r="AC825" t="s">
        <v>64</v>
      </c>
      <c r="AD825" t="s">
        <v>64</v>
      </c>
      <c r="AE825" t="s">
        <v>64</v>
      </c>
      <c r="AF825" t="s">
        <v>64</v>
      </c>
      <c r="AG825">
        <v>1</v>
      </c>
      <c r="AH825" t="s">
        <v>64</v>
      </c>
      <c r="AI825" t="s">
        <v>64</v>
      </c>
      <c r="AJ825" t="s">
        <v>64</v>
      </c>
      <c r="AK825" t="s">
        <v>64</v>
      </c>
      <c r="AL825" t="s">
        <v>64</v>
      </c>
      <c r="AM825" t="s">
        <v>64</v>
      </c>
      <c r="AN825" t="s">
        <v>64</v>
      </c>
      <c r="AO825" t="s">
        <v>64</v>
      </c>
      <c r="AP825" t="s">
        <v>64</v>
      </c>
      <c r="AQ825" t="s">
        <v>64</v>
      </c>
      <c r="AR825" t="s">
        <v>64</v>
      </c>
      <c r="AS825" t="s">
        <v>64</v>
      </c>
      <c r="AT825" t="s">
        <v>64</v>
      </c>
      <c r="AU825" t="s">
        <v>64</v>
      </c>
      <c r="AV825" t="s">
        <v>64</v>
      </c>
      <c r="AW825" t="s">
        <v>64</v>
      </c>
      <c r="AX825" t="s">
        <v>64</v>
      </c>
      <c r="AY825" t="s">
        <v>64</v>
      </c>
      <c r="AZ825" t="s">
        <v>64</v>
      </c>
      <c r="BA825">
        <v>1.2500000000000001E-2</v>
      </c>
      <c r="BB825" t="s">
        <v>64</v>
      </c>
      <c r="BC825" t="s">
        <v>64</v>
      </c>
      <c r="BD825" t="s">
        <v>64</v>
      </c>
      <c r="BE825" t="s">
        <v>64</v>
      </c>
      <c r="BF825" t="s">
        <v>64</v>
      </c>
      <c r="BG825" t="s">
        <v>64</v>
      </c>
      <c r="BH825" t="s">
        <v>64</v>
      </c>
      <c r="BI825">
        <v>0.11944444444444401</v>
      </c>
      <c r="BJ825" t="s">
        <v>64</v>
      </c>
      <c r="BK825" t="s">
        <v>64</v>
      </c>
      <c r="BL825" t="s">
        <v>64</v>
      </c>
      <c r="BM825" t="s">
        <v>64</v>
      </c>
      <c r="BN825">
        <v>8.6956521739130401E-3</v>
      </c>
      <c r="BO825">
        <v>2.7027027027026998E-3</v>
      </c>
      <c r="BP825" t="s">
        <v>64</v>
      </c>
      <c r="BQ825" t="s">
        <v>64</v>
      </c>
      <c r="BR825">
        <v>1.9801980198019798E-3</v>
      </c>
      <c r="BS825" t="s">
        <v>64</v>
      </c>
      <c r="BT825" t="s">
        <v>64</v>
      </c>
      <c r="BU825">
        <v>1.38888888888889E-3</v>
      </c>
      <c r="BV825" t="s">
        <v>64</v>
      </c>
      <c r="BW825" t="s">
        <v>64</v>
      </c>
      <c r="BX825" t="s">
        <v>64</v>
      </c>
      <c r="BY825" t="s">
        <v>64</v>
      </c>
      <c r="BZ825" t="s">
        <v>64</v>
      </c>
      <c r="CA825">
        <v>2.8985507246376799E-3</v>
      </c>
      <c r="CB825" t="s">
        <v>64</v>
      </c>
      <c r="CC825">
        <v>3.0303030303030299E-3</v>
      </c>
      <c r="CD825" t="s">
        <v>64</v>
      </c>
      <c r="CE825">
        <v>6.6666666666666697E-3</v>
      </c>
      <c r="CF825" t="s">
        <v>64</v>
      </c>
      <c r="CG825" t="s">
        <v>64</v>
      </c>
      <c r="CH825" t="s">
        <v>64</v>
      </c>
      <c r="CI825">
        <v>3.94736842105263E-3</v>
      </c>
      <c r="CJ825">
        <v>5.7142857142857099E-3</v>
      </c>
      <c r="CK825">
        <v>6.0606060606060597E-3</v>
      </c>
      <c r="CL825">
        <v>1.8691588785046699E-3</v>
      </c>
      <c r="CM825">
        <v>3.3333333333333301E-3</v>
      </c>
      <c r="CN825">
        <v>2.7777777777777801E-3</v>
      </c>
      <c r="CO825" t="s">
        <v>64</v>
      </c>
      <c r="CP825">
        <v>6.1538461538461504E-3</v>
      </c>
      <c r="CQ825">
        <v>3.8461538461538498E-3</v>
      </c>
      <c r="CR825">
        <v>4.0000000000000001E-3</v>
      </c>
      <c r="CS825">
        <v>2.8985507246376799E-3</v>
      </c>
      <c r="CT825">
        <v>3.8461538461538498E-3</v>
      </c>
    </row>
    <row r="826" spans="1:98" x14ac:dyDescent="0.25">
      <c r="A826" t="s">
        <v>64</v>
      </c>
      <c r="B826" t="s">
        <v>64</v>
      </c>
      <c r="C826" t="s">
        <v>64</v>
      </c>
      <c r="D826" t="s">
        <v>64</v>
      </c>
      <c r="E826" t="s">
        <v>64</v>
      </c>
      <c r="F826" t="s">
        <v>64</v>
      </c>
      <c r="G826" t="s">
        <v>64</v>
      </c>
      <c r="H826">
        <v>0.98</v>
      </c>
      <c r="I826">
        <v>1</v>
      </c>
      <c r="J826">
        <v>0.5</v>
      </c>
      <c r="K826">
        <v>1</v>
      </c>
      <c r="L826" t="s">
        <v>64</v>
      </c>
      <c r="M826" t="s">
        <v>64</v>
      </c>
      <c r="N826">
        <v>0.33333333333333298</v>
      </c>
      <c r="O826" t="s">
        <v>64</v>
      </c>
      <c r="P826" t="s">
        <v>64</v>
      </c>
      <c r="Q826">
        <v>1</v>
      </c>
      <c r="R826" t="s">
        <v>64</v>
      </c>
      <c r="S826" t="s">
        <v>64</v>
      </c>
      <c r="T826" t="s">
        <v>64</v>
      </c>
      <c r="U826">
        <v>1</v>
      </c>
      <c r="V826">
        <v>1</v>
      </c>
      <c r="W826" t="s">
        <v>64</v>
      </c>
      <c r="X826" t="s">
        <v>64</v>
      </c>
      <c r="Y826" t="s">
        <v>64</v>
      </c>
      <c r="Z826" t="s">
        <v>64</v>
      </c>
      <c r="AA826" t="s">
        <v>64</v>
      </c>
      <c r="AB826" t="s">
        <v>64</v>
      </c>
      <c r="AC826" t="s">
        <v>64</v>
      </c>
      <c r="AD826" t="s">
        <v>64</v>
      </c>
      <c r="AE826" t="s">
        <v>64</v>
      </c>
      <c r="AF826" t="s">
        <v>64</v>
      </c>
      <c r="AG826" t="s">
        <v>64</v>
      </c>
      <c r="AH826">
        <v>1</v>
      </c>
      <c r="AI826" t="s">
        <v>64</v>
      </c>
      <c r="AJ826" t="s">
        <v>64</v>
      </c>
      <c r="AK826" t="s">
        <v>64</v>
      </c>
      <c r="AL826" t="s">
        <v>64</v>
      </c>
      <c r="AM826" t="s">
        <v>64</v>
      </c>
      <c r="AN826" t="s">
        <v>64</v>
      </c>
      <c r="AO826" t="s">
        <v>64</v>
      </c>
      <c r="AP826" t="s">
        <v>64</v>
      </c>
      <c r="AQ826" t="s">
        <v>64</v>
      </c>
      <c r="AR826" t="s">
        <v>64</v>
      </c>
      <c r="AS826" t="s">
        <v>64</v>
      </c>
      <c r="AT826" t="s">
        <v>64</v>
      </c>
      <c r="AU826" t="s">
        <v>64</v>
      </c>
      <c r="AV826" t="s">
        <v>64</v>
      </c>
      <c r="AW826" t="s">
        <v>64</v>
      </c>
      <c r="AX826" t="s">
        <v>64</v>
      </c>
      <c r="AY826" t="s">
        <v>64</v>
      </c>
      <c r="AZ826" t="s">
        <v>64</v>
      </c>
      <c r="BA826" t="s">
        <v>64</v>
      </c>
      <c r="BB826" t="s">
        <v>64</v>
      </c>
      <c r="BC826" t="s">
        <v>64</v>
      </c>
      <c r="BD826" t="s">
        <v>64</v>
      </c>
      <c r="BE826" t="s">
        <v>64</v>
      </c>
      <c r="BF826" t="s">
        <v>64</v>
      </c>
      <c r="BG826" t="s">
        <v>64</v>
      </c>
      <c r="BH826" t="s">
        <v>64</v>
      </c>
      <c r="BI826" t="s">
        <v>64</v>
      </c>
      <c r="BJ826" t="s">
        <v>64</v>
      </c>
      <c r="BK826">
        <v>4.2553191489361703E-3</v>
      </c>
      <c r="BL826" t="s">
        <v>64</v>
      </c>
      <c r="BM826" t="s">
        <v>64</v>
      </c>
      <c r="BN826" t="s">
        <v>64</v>
      </c>
      <c r="BO826" t="s">
        <v>64</v>
      </c>
      <c r="BP826" t="s">
        <v>64</v>
      </c>
      <c r="BQ826" t="s">
        <v>64</v>
      </c>
      <c r="BR826" t="s">
        <v>64</v>
      </c>
      <c r="BS826">
        <v>1.6129032258064501E-3</v>
      </c>
      <c r="BT826" t="s">
        <v>64</v>
      </c>
      <c r="BU826">
        <v>8.3333333333333297E-3</v>
      </c>
      <c r="BV826" t="s">
        <v>64</v>
      </c>
      <c r="BW826" t="s">
        <v>64</v>
      </c>
      <c r="BX826" t="s">
        <v>64</v>
      </c>
      <c r="BY826" t="s">
        <v>64</v>
      </c>
      <c r="BZ826" t="s">
        <v>64</v>
      </c>
      <c r="CA826" t="s">
        <v>64</v>
      </c>
      <c r="CB826" t="s">
        <v>64</v>
      </c>
      <c r="CC826" t="s">
        <v>64</v>
      </c>
      <c r="CD826" t="s">
        <v>64</v>
      </c>
      <c r="CE826" t="s">
        <v>64</v>
      </c>
      <c r="CF826" t="s">
        <v>64</v>
      </c>
      <c r="CG826" t="s">
        <v>64</v>
      </c>
      <c r="CH826">
        <v>1.1904761904761899E-3</v>
      </c>
      <c r="CI826" t="s">
        <v>64</v>
      </c>
      <c r="CJ826" t="s">
        <v>64</v>
      </c>
      <c r="CK826" t="s">
        <v>64</v>
      </c>
      <c r="CL826">
        <v>2E-3</v>
      </c>
      <c r="CM826" t="s">
        <v>64</v>
      </c>
      <c r="CN826" t="s">
        <v>64</v>
      </c>
      <c r="CO826" t="s">
        <v>64</v>
      </c>
      <c r="CP826" t="s">
        <v>64</v>
      </c>
      <c r="CQ826">
        <v>1.3333333333333299E-2</v>
      </c>
      <c r="CR826" t="s">
        <v>64</v>
      </c>
      <c r="CS826">
        <v>2.4390243902438998E-3</v>
      </c>
      <c r="CT826" t="s">
        <v>64</v>
      </c>
    </row>
    <row r="827" spans="1:98" x14ac:dyDescent="0.25">
      <c r="A827" t="s">
        <v>64</v>
      </c>
      <c r="B827" t="s">
        <v>64</v>
      </c>
      <c r="C827">
        <v>1</v>
      </c>
      <c r="D827">
        <v>0.51333333333333298</v>
      </c>
      <c r="E827">
        <v>0.33333333333333298</v>
      </c>
      <c r="F827">
        <v>1</v>
      </c>
      <c r="G827">
        <v>1</v>
      </c>
      <c r="H827">
        <v>0.11944444444444401</v>
      </c>
      <c r="I827" t="s">
        <v>64</v>
      </c>
      <c r="J827" t="s">
        <v>64</v>
      </c>
      <c r="K827">
        <v>1</v>
      </c>
      <c r="L827" t="s">
        <v>64</v>
      </c>
      <c r="M827" t="s">
        <v>64</v>
      </c>
      <c r="N827" t="s">
        <v>64</v>
      </c>
      <c r="O827">
        <v>0.33333333333333298</v>
      </c>
      <c r="P827">
        <v>1</v>
      </c>
      <c r="Q827">
        <v>1</v>
      </c>
      <c r="R827" t="s">
        <v>64</v>
      </c>
      <c r="S827" t="s">
        <v>64</v>
      </c>
      <c r="T827">
        <v>1</v>
      </c>
      <c r="U827" t="s">
        <v>64</v>
      </c>
      <c r="V827" t="s">
        <v>64</v>
      </c>
      <c r="W827" t="s">
        <v>64</v>
      </c>
      <c r="X827" t="s">
        <v>64</v>
      </c>
      <c r="Y827" t="s">
        <v>64</v>
      </c>
      <c r="Z827" t="s">
        <v>64</v>
      </c>
      <c r="AA827" t="s">
        <v>64</v>
      </c>
      <c r="AB827" t="s">
        <v>64</v>
      </c>
      <c r="AC827" t="s">
        <v>64</v>
      </c>
      <c r="AD827" t="s">
        <v>64</v>
      </c>
      <c r="AE827" t="s">
        <v>64</v>
      </c>
      <c r="AF827" t="s">
        <v>64</v>
      </c>
      <c r="AG827" t="s">
        <v>64</v>
      </c>
      <c r="AH827">
        <v>0.56000000000000005</v>
      </c>
      <c r="AI827" t="s">
        <v>64</v>
      </c>
      <c r="AJ827" t="s">
        <v>64</v>
      </c>
      <c r="AK827">
        <v>1.3333333333333299E-2</v>
      </c>
      <c r="AL827" t="s">
        <v>64</v>
      </c>
      <c r="AM827" t="s">
        <v>64</v>
      </c>
      <c r="AN827" t="s">
        <v>64</v>
      </c>
      <c r="AO827" t="s">
        <v>64</v>
      </c>
      <c r="AP827" t="s">
        <v>64</v>
      </c>
      <c r="AQ827" t="s">
        <v>64</v>
      </c>
      <c r="AR827" t="s">
        <v>64</v>
      </c>
      <c r="AS827" t="s">
        <v>64</v>
      </c>
      <c r="AT827" t="s">
        <v>64</v>
      </c>
      <c r="AU827" t="s">
        <v>64</v>
      </c>
      <c r="AV827" t="s">
        <v>64</v>
      </c>
      <c r="AW827" t="s">
        <v>64</v>
      </c>
      <c r="AX827" t="s">
        <v>64</v>
      </c>
      <c r="AY827" t="s">
        <v>64</v>
      </c>
      <c r="AZ827" t="s">
        <v>64</v>
      </c>
      <c r="BA827" t="s">
        <v>64</v>
      </c>
      <c r="BB827" t="s">
        <v>64</v>
      </c>
      <c r="BC827">
        <v>6.6666666666666697E-3</v>
      </c>
      <c r="BD827" t="s">
        <v>64</v>
      </c>
      <c r="BE827" t="s">
        <v>64</v>
      </c>
      <c r="BF827" t="s">
        <v>64</v>
      </c>
      <c r="BG827" t="s">
        <v>64</v>
      </c>
      <c r="BH827" t="s">
        <v>64</v>
      </c>
      <c r="BI827" t="s">
        <v>64</v>
      </c>
      <c r="BJ827" t="s">
        <v>64</v>
      </c>
      <c r="BK827">
        <v>7.7723043240284602E-3</v>
      </c>
      <c r="BL827" t="s">
        <v>64</v>
      </c>
      <c r="BM827" t="s">
        <v>64</v>
      </c>
      <c r="BN827" t="s">
        <v>64</v>
      </c>
      <c r="BO827" t="s">
        <v>64</v>
      </c>
      <c r="BP827" t="s">
        <v>64</v>
      </c>
      <c r="BQ827" t="s">
        <v>64</v>
      </c>
      <c r="BR827" t="s">
        <v>64</v>
      </c>
      <c r="BS827">
        <v>5.3810039725532702E-3</v>
      </c>
      <c r="BT827" t="s">
        <v>64</v>
      </c>
      <c r="BU827">
        <v>1.55038759689922E-3</v>
      </c>
      <c r="BV827" t="s">
        <v>64</v>
      </c>
      <c r="BW827" t="s">
        <v>64</v>
      </c>
      <c r="BX827" t="s">
        <v>64</v>
      </c>
      <c r="BY827">
        <v>2.1857923497267799E-3</v>
      </c>
      <c r="BZ827" t="s">
        <v>64</v>
      </c>
      <c r="CA827" t="s">
        <v>64</v>
      </c>
      <c r="CB827" t="s">
        <v>64</v>
      </c>
      <c r="CC827" t="s">
        <v>64</v>
      </c>
      <c r="CD827" t="s">
        <v>64</v>
      </c>
      <c r="CE827" t="s">
        <v>64</v>
      </c>
      <c r="CF827" t="s">
        <v>64</v>
      </c>
      <c r="CG827" t="s">
        <v>64</v>
      </c>
      <c r="CH827" t="s">
        <v>64</v>
      </c>
      <c r="CI827" t="s">
        <v>64</v>
      </c>
      <c r="CJ827" t="s">
        <v>64</v>
      </c>
      <c r="CK827" t="s">
        <v>64</v>
      </c>
      <c r="CL827">
        <v>8.8888888888888904E-4</v>
      </c>
      <c r="CM827" t="s">
        <v>64</v>
      </c>
      <c r="CN827" t="s">
        <v>64</v>
      </c>
      <c r="CO827" t="s">
        <v>64</v>
      </c>
      <c r="CP827" t="s">
        <v>64</v>
      </c>
      <c r="CQ827" t="s">
        <v>64</v>
      </c>
      <c r="CR827">
        <v>1.9323671497584499E-3</v>
      </c>
      <c r="CS827" t="s">
        <v>64</v>
      </c>
      <c r="CT827" t="s">
        <v>64</v>
      </c>
    </row>
    <row r="828" spans="1:98" x14ac:dyDescent="0.25">
      <c r="A828" t="s">
        <v>64</v>
      </c>
      <c r="B828" t="s">
        <v>64</v>
      </c>
      <c r="C828">
        <v>1</v>
      </c>
      <c r="D828" t="s">
        <v>64</v>
      </c>
      <c r="E828" t="s">
        <v>64</v>
      </c>
      <c r="F828" t="s">
        <v>64</v>
      </c>
      <c r="G828" t="s">
        <v>64</v>
      </c>
      <c r="H828" t="s">
        <v>64</v>
      </c>
      <c r="I828" t="s">
        <v>64</v>
      </c>
      <c r="J828" t="s">
        <v>64</v>
      </c>
      <c r="K828">
        <v>1</v>
      </c>
      <c r="L828" t="s">
        <v>64</v>
      </c>
      <c r="M828" t="s">
        <v>64</v>
      </c>
      <c r="N828">
        <v>0.13666666666666699</v>
      </c>
      <c r="O828" t="s">
        <v>64</v>
      </c>
      <c r="P828" t="s">
        <v>64</v>
      </c>
      <c r="Q828" t="s">
        <v>64</v>
      </c>
      <c r="R828" t="s">
        <v>64</v>
      </c>
      <c r="S828" t="s">
        <v>64</v>
      </c>
      <c r="T828">
        <v>1</v>
      </c>
      <c r="U828" t="s">
        <v>64</v>
      </c>
      <c r="V828" t="s">
        <v>64</v>
      </c>
      <c r="W828" t="s">
        <v>64</v>
      </c>
      <c r="X828" t="s">
        <v>64</v>
      </c>
      <c r="Y828" t="s">
        <v>64</v>
      </c>
      <c r="Z828" t="s">
        <v>64</v>
      </c>
      <c r="AA828" t="s">
        <v>64</v>
      </c>
      <c r="AB828" t="s">
        <v>64</v>
      </c>
      <c r="AC828" t="s">
        <v>64</v>
      </c>
      <c r="AD828" t="s">
        <v>64</v>
      </c>
      <c r="AE828" t="s">
        <v>64</v>
      </c>
      <c r="AF828" t="s">
        <v>64</v>
      </c>
      <c r="AG828">
        <v>1</v>
      </c>
      <c r="AH828" t="s">
        <v>64</v>
      </c>
      <c r="AI828" t="s">
        <v>64</v>
      </c>
      <c r="AJ828" t="s">
        <v>64</v>
      </c>
      <c r="AK828" t="s">
        <v>64</v>
      </c>
      <c r="AL828" t="s">
        <v>64</v>
      </c>
      <c r="AM828" t="s">
        <v>64</v>
      </c>
      <c r="AN828" t="s">
        <v>64</v>
      </c>
      <c r="AO828" t="s">
        <v>64</v>
      </c>
      <c r="AP828" t="s">
        <v>64</v>
      </c>
      <c r="AQ828" t="s">
        <v>64</v>
      </c>
      <c r="AR828" t="s">
        <v>64</v>
      </c>
      <c r="AS828" t="s">
        <v>64</v>
      </c>
      <c r="AT828" t="s">
        <v>64</v>
      </c>
      <c r="AU828" t="s">
        <v>64</v>
      </c>
      <c r="AV828" t="s">
        <v>64</v>
      </c>
      <c r="AW828" t="s">
        <v>64</v>
      </c>
      <c r="AX828" t="s">
        <v>64</v>
      </c>
      <c r="AY828" t="s">
        <v>64</v>
      </c>
      <c r="AZ828">
        <v>4.8888888888888898E-2</v>
      </c>
      <c r="BA828" t="s">
        <v>64</v>
      </c>
      <c r="BB828" t="s">
        <v>64</v>
      </c>
      <c r="BC828" t="s">
        <v>64</v>
      </c>
      <c r="BD828" t="s">
        <v>64</v>
      </c>
      <c r="BE828" t="s">
        <v>64</v>
      </c>
      <c r="BF828" t="s">
        <v>64</v>
      </c>
      <c r="BG828" t="s">
        <v>64</v>
      </c>
      <c r="BH828" t="s">
        <v>64</v>
      </c>
      <c r="BI828" t="s">
        <v>64</v>
      </c>
      <c r="BJ828" t="s">
        <v>64</v>
      </c>
      <c r="BK828" t="s">
        <v>64</v>
      </c>
      <c r="BL828" t="s">
        <v>64</v>
      </c>
      <c r="BM828" t="s">
        <v>64</v>
      </c>
      <c r="BN828" t="s">
        <v>64</v>
      </c>
      <c r="BO828">
        <v>2.2988505747126402E-3</v>
      </c>
      <c r="BP828">
        <v>9.2380952380952397E-2</v>
      </c>
      <c r="BQ828" t="s">
        <v>64</v>
      </c>
      <c r="BR828">
        <v>3.1746031746031698E-3</v>
      </c>
      <c r="BS828" t="s">
        <v>64</v>
      </c>
      <c r="BT828" t="s">
        <v>64</v>
      </c>
      <c r="BU828" t="s">
        <v>64</v>
      </c>
      <c r="BV828">
        <v>2.2222222222222201E-3</v>
      </c>
      <c r="BW828" t="s">
        <v>64</v>
      </c>
      <c r="BX828" t="s">
        <v>64</v>
      </c>
      <c r="BY828">
        <v>2.5641025641025602E-3</v>
      </c>
      <c r="BZ828" t="s">
        <v>64</v>
      </c>
      <c r="CA828">
        <v>1.0101010101010101E-3</v>
      </c>
      <c r="CB828" t="s">
        <v>64</v>
      </c>
      <c r="CC828" t="s">
        <v>64</v>
      </c>
      <c r="CD828" t="s">
        <v>64</v>
      </c>
      <c r="CE828" t="s">
        <v>64</v>
      </c>
      <c r="CF828" t="s">
        <v>64</v>
      </c>
      <c r="CG828">
        <v>2.99966633299967E-2</v>
      </c>
      <c r="CH828" t="s">
        <v>64</v>
      </c>
      <c r="CI828" t="s">
        <v>64</v>
      </c>
      <c r="CJ828" t="s">
        <v>64</v>
      </c>
      <c r="CK828">
        <v>1.33333333333333E-3</v>
      </c>
      <c r="CL828">
        <v>4.5977011494252899E-3</v>
      </c>
      <c r="CM828" t="s">
        <v>64</v>
      </c>
      <c r="CN828" t="s">
        <v>64</v>
      </c>
      <c r="CO828" t="s">
        <v>64</v>
      </c>
      <c r="CP828" t="s">
        <v>64</v>
      </c>
      <c r="CQ828" t="s">
        <v>64</v>
      </c>
      <c r="CR828">
        <v>1.36054421768707E-3</v>
      </c>
      <c r="CS828">
        <v>8.1807081807081794E-3</v>
      </c>
      <c r="CT828" t="s">
        <v>64</v>
      </c>
    </row>
    <row r="829" spans="1:98" x14ac:dyDescent="0.25">
      <c r="A829" t="s">
        <v>64</v>
      </c>
      <c r="B829" t="s">
        <v>64</v>
      </c>
      <c r="C829">
        <v>0.116666666666667</v>
      </c>
      <c r="D829" t="s">
        <v>64</v>
      </c>
      <c r="E829" t="s">
        <v>64</v>
      </c>
      <c r="F829" t="s">
        <v>64</v>
      </c>
      <c r="G829">
        <v>0.141666666666667</v>
      </c>
      <c r="H829" t="s">
        <v>64</v>
      </c>
      <c r="I829" t="s">
        <v>64</v>
      </c>
      <c r="J829" t="s">
        <v>64</v>
      </c>
      <c r="K829">
        <v>1</v>
      </c>
      <c r="L829" t="s">
        <v>64</v>
      </c>
      <c r="M829" t="s">
        <v>64</v>
      </c>
      <c r="N829" t="s">
        <v>64</v>
      </c>
      <c r="O829" t="s">
        <v>64</v>
      </c>
      <c r="P829">
        <v>1</v>
      </c>
      <c r="Q829" t="s">
        <v>64</v>
      </c>
      <c r="R829" t="s">
        <v>64</v>
      </c>
      <c r="S829" t="s">
        <v>64</v>
      </c>
      <c r="T829">
        <v>1</v>
      </c>
      <c r="U829" t="s">
        <v>64</v>
      </c>
      <c r="V829">
        <v>2.1428571428571401E-2</v>
      </c>
      <c r="W829" t="s">
        <v>64</v>
      </c>
      <c r="X829">
        <v>4.8571428571428599E-2</v>
      </c>
      <c r="Y829" t="s">
        <v>64</v>
      </c>
      <c r="Z829" t="s">
        <v>64</v>
      </c>
      <c r="AA829" t="s">
        <v>64</v>
      </c>
      <c r="AB829" t="s">
        <v>64</v>
      </c>
      <c r="AC829" t="s">
        <v>64</v>
      </c>
      <c r="AD829" t="s">
        <v>64</v>
      </c>
      <c r="AE829" t="s">
        <v>64</v>
      </c>
      <c r="AF829" t="s">
        <v>64</v>
      </c>
      <c r="AG829" t="s">
        <v>64</v>
      </c>
      <c r="AH829" t="s">
        <v>64</v>
      </c>
      <c r="AI829">
        <v>1</v>
      </c>
      <c r="AJ829" t="s">
        <v>64</v>
      </c>
      <c r="AK829" t="s">
        <v>64</v>
      </c>
      <c r="AL829" t="s">
        <v>64</v>
      </c>
      <c r="AM829" t="s">
        <v>64</v>
      </c>
      <c r="AN829" t="s">
        <v>64</v>
      </c>
      <c r="AO829" t="s">
        <v>64</v>
      </c>
      <c r="AP829">
        <v>1.38888888888889E-2</v>
      </c>
      <c r="AQ829" t="s">
        <v>64</v>
      </c>
      <c r="AR829" t="s">
        <v>64</v>
      </c>
      <c r="AS829" t="s">
        <v>64</v>
      </c>
      <c r="AT829" t="s">
        <v>64</v>
      </c>
      <c r="AU829" t="s">
        <v>64</v>
      </c>
      <c r="AV829" t="s">
        <v>64</v>
      </c>
      <c r="AW829" t="s">
        <v>64</v>
      </c>
      <c r="AX829">
        <v>2.3809523809523801E-2</v>
      </c>
      <c r="AY829" t="s">
        <v>64</v>
      </c>
      <c r="AZ829" t="s">
        <v>64</v>
      </c>
      <c r="BA829" t="s">
        <v>64</v>
      </c>
      <c r="BB829" t="s">
        <v>64</v>
      </c>
      <c r="BC829">
        <v>7.0833333333333304E-2</v>
      </c>
      <c r="BD829">
        <v>5.5555555555555601E-2</v>
      </c>
      <c r="BE829" t="s">
        <v>64</v>
      </c>
      <c r="BF829">
        <v>1.2500000000000001E-2</v>
      </c>
      <c r="BG829" t="s">
        <v>64</v>
      </c>
      <c r="BH829" t="s">
        <v>64</v>
      </c>
      <c r="BI829" t="s">
        <v>64</v>
      </c>
      <c r="BJ829" t="s">
        <v>64</v>
      </c>
      <c r="BK829" t="s">
        <v>64</v>
      </c>
      <c r="BL829" t="s">
        <v>64</v>
      </c>
      <c r="BM829" t="s">
        <v>64</v>
      </c>
      <c r="BN829">
        <v>3.57142857142857E-3</v>
      </c>
      <c r="BO829" t="s">
        <v>64</v>
      </c>
      <c r="BP829" t="s">
        <v>64</v>
      </c>
      <c r="BQ829" t="s">
        <v>64</v>
      </c>
      <c r="BR829" t="s">
        <v>64</v>
      </c>
      <c r="BS829">
        <v>1.53920153920154E-2</v>
      </c>
      <c r="BT829" t="s">
        <v>64</v>
      </c>
      <c r="BU829">
        <v>1.1434573829531801E-2</v>
      </c>
      <c r="BV829">
        <v>3.8461538461538498E-3</v>
      </c>
      <c r="BW829" t="s">
        <v>64</v>
      </c>
      <c r="BX829">
        <v>4.0000000000000001E-3</v>
      </c>
      <c r="BY829" t="s">
        <v>64</v>
      </c>
      <c r="BZ829" t="s">
        <v>64</v>
      </c>
      <c r="CA829">
        <v>6.1538461538461504E-3</v>
      </c>
      <c r="CB829" t="s">
        <v>64</v>
      </c>
      <c r="CC829" t="s">
        <v>64</v>
      </c>
      <c r="CD829">
        <v>3.7037037037036999E-3</v>
      </c>
      <c r="CE829" t="s">
        <v>64</v>
      </c>
      <c r="CF829" t="s">
        <v>64</v>
      </c>
      <c r="CG829">
        <v>1.46428571428571E-2</v>
      </c>
      <c r="CH829">
        <v>4.8076923076923097E-3</v>
      </c>
      <c r="CI829" t="s">
        <v>64</v>
      </c>
      <c r="CJ829" t="s">
        <v>64</v>
      </c>
      <c r="CK829">
        <v>2.0833333333333298E-3</v>
      </c>
      <c r="CL829" t="s">
        <v>64</v>
      </c>
      <c r="CM829" t="s">
        <v>64</v>
      </c>
      <c r="CN829" t="s">
        <v>64</v>
      </c>
      <c r="CO829">
        <v>2.0408163265306098E-3</v>
      </c>
      <c r="CP829" t="s">
        <v>64</v>
      </c>
      <c r="CQ829" t="s">
        <v>64</v>
      </c>
      <c r="CR829" t="s">
        <v>64</v>
      </c>
      <c r="CS829" t="s">
        <v>64</v>
      </c>
      <c r="CT829" t="s">
        <v>64</v>
      </c>
    </row>
    <row r="830" spans="1:98" x14ac:dyDescent="0.25">
      <c r="A830" t="s">
        <v>64</v>
      </c>
      <c r="B830" t="s">
        <v>64</v>
      </c>
      <c r="C830" t="s">
        <v>64</v>
      </c>
      <c r="D830">
        <v>0.02</v>
      </c>
      <c r="E830">
        <v>1</v>
      </c>
      <c r="F830">
        <v>1</v>
      </c>
      <c r="G830" t="s">
        <v>64</v>
      </c>
      <c r="H830">
        <v>0.92592592592592604</v>
      </c>
      <c r="I830">
        <v>1</v>
      </c>
      <c r="J830">
        <v>1</v>
      </c>
      <c r="K830" t="s">
        <v>64</v>
      </c>
      <c r="L830" t="s">
        <v>64</v>
      </c>
      <c r="M830" t="s">
        <v>64</v>
      </c>
      <c r="N830" t="s">
        <v>64</v>
      </c>
      <c r="O830" t="s">
        <v>64</v>
      </c>
      <c r="P830" t="s">
        <v>64</v>
      </c>
      <c r="Q830" t="s">
        <v>64</v>
      </c>
      <c r="R830" t="s">
        <v>64</v>
      </c>
      <c r="S830" t="s">
        <v>64</v>
      </c>
      <c r="T830" t="s">
        <v>64</v>
      </c>
      <c r="U830">
        <v>1</v>
      </c>
      <c r="V830" t="s">
        <v>64</v>
      </c>
      <c r="W830" t="s">
        <v>64</v>
      </c>
      <c r="X830">
        <v>1</v>
      </c>
      <c r="Y830" t="s">
        <v>64</v>
      </c>
      <c r="Z830" t="s">
        <v>64</v>
      </c>
      <c r="AA830" t="s">
        <v>64</v>
      </c>
      <c r="AB830" t="s">
        <v>64</v>
      </c>
      <c r="AC830" t="s">
        <v>64</v>
      </c>
      <c r="AD830" t="s">
        <v>64</v>
      </c>
      <c r="AE830" t="s">
        <v>64</v>
      </c>
      <c r="AF830" t="s">
        <v>64</v>
      </c>
      <c r="AG830">
        <v>0.14857142857142899</v>
      </c>
      <c r="AH830">
        <v>1</v>
      </c>
      <c r="AI830" t="s">
        <v>64</v>
      </c>
      <c r="AJ830" t="s">
        <v>64</v>
      </c>
      <c r="AK830" t="s">
        <v>64</v>
      </c>
      <c r="AL830" t="s">
        <v>64</v>
      </c>
      <c r="AM830" t="s">
        <v>64</v>
      </c>
      <c r="AN830" t="s">
        <v>64</v>
      </c>
      <c r="AO830">
        <v>5.5555555555555497E-3</v>
      </c>
      <c r="AP830" t="s">
        <v>64</v>
      </c>
      <c r="AQ830" t="s">
        <v>64</v>
      </c>
      <c r="AR830" t="s">
        <v>64</v>
      </c>
      <c r="AS830" t="s">
        <v>64</v>
      </c>
      <c r="AT830" t="s">
        <v>64</v>
      </c>
      <c r="AU830" t="s">
        <v>64</v>
      </c>
      <c r="AV830" t="s">
        <v>64</v>
      </c>
      <c r="AW830" t="s">
        <v>64</v>
      </c>
      <c r="AX830" t="s">
        <v>64</v>
      </c>
      <c r="AY830" t="s">
        <v>64</v>
      </c>
      <c r="AZ830">
        <v>1.9047619047619001E-2</v>
      </c>
      <c r="BA830" t="s">
        <v>64</v>
      </c>
      <c r="BB830" t="s">
        <v>64</v>
      </c>
      <c r="BC830" t="s">
        <v>64</v>
      </c>
      <c r="BD830" t="s">
        <v>64</v>
      </c>
      <c r="BE830" t="s">
        <v>64</v>
      </c>
      <c r="BF830" t="s">
        <v>64</v>
      </c>
      <c r="BG830" t="s">
        <v>64</v>
      </c>
      <c r="BH830" t="s">
        <v>64</v>
      </c>
      <c r="BI830" t="s">
        <v>64</v>
      </c>
      <c r="BJ830" t="s">
        <v>64</v>
      </c>
      <c r="BK830">
        <v>5.2631578947368403E-3</v>
      </c>
      <c r="BL830" t="s">
        <v>64</v>
      </c>
      <c r="BM830" t="s">
        <v>64</v>
      </c>
      <c r="BN830" t="s">
        <v>64</v>
      </c>
      <c r="BO830" t="s">
        <v>64</v>
      </c>
      <c r="BP830" t="s">
        <v>64</v>
      </c>
      <c r="BQ830" t="s">
        <v>64</v>
      </c>
      <c r="BR830" t="s">
        <v>64</v>
      </c>
      <c r="BS830">
        <v>3.1978319783197803E-2</v>
      </c>
      <c r="BT830">
        <v>1.9E-2</v>
      </c>
      <c r="BU830" t="s">
        <v>64</v>
      </c>
      <c r="BV830" t="s">
        <v>64</v>
      </c>
      <c r="BW830" t="s">
        <v>64</v>
      </c>
      <c r="BX830" t="s">
        <v>64</v>
      </c>
      <c r="BY830" t="s">
        <v>64</v>
      </c>
      <c r="BZ830" t="s">
        <v>64</v>
      </c>
      <c r="CA830" t="s">
        <v>64</v>
      </c>
      <c r="CB830" t="s">
        <v>64</v>
      </c>
      <c r="CC830">
        <v>6.6666666666666697E-3</v>
      </c>
      <c r="CD830" t="s">
        <v>64</v>
      </c>
      <c r="CE830" t="s">
        <v>64</v>
      </c>
      <c r="CF830" t="s">
        <v>64</v>
      </c>
      <c r="CG830">
        <v>1.3657407407407399E-2</v>
      </c>
      <c r="CH830" t="s">
        <v>64</v>
      </c>
      <c r="CI830" t="s">
        <v>64</v>
      </c>
      <c r="CJ830" t="s">
        <v>64</v>
      </c>
      <c r="CK830" t="s">
        <v>64</v>
      </c>
      <c r="CL830" t="s">
        <v>64</v>
      </c>
      <c r="CM830" t="s">
        <v>64</v>
      </c>
      <c r="CN830" t="s">
        <v>64</v>
      </c>
      <c r="CO830">
        <v>2.8368794326241102E-3</v>
      </c>
      <c r="CP830">
        <v>1.4184397163120601E-3</v>
      </c>
      <c r="CQ830" t="s">
        <v>64</v>
      </c>
      <c r="CR830">
        <v>1.8503401360544201E-2</v>
      </c>
      <c r="CS830" t="s">
        <v>64</v>
      </c>
      <c r="CT830" t="s">
        <v>64</v>
      </c>
    </row>
    <row r="831" spans="1:98" x14ac:dyDescent="0.25">
      <c r="A831" t="s">
        <v>64</v>
      </c>
      <c r="B831" t="s">
        <v>64</v>
      </c>
      <c r="C831" t="s">
        <v>64</v>
      </c>
      <c r="D831" t="s">
        <v>64</v>
      </c>
      <c r="E831" t="s">
        <v>64</v>
      </c>
      <c r="F831" t="s">
        <v>64</v>
      </c>
      <c r="G831" t="s">
        <v>64</v>
      </c>
      <c r="H831" t="s">
        <v>64</v>
      </c>
      <c r="I831" t="s">
        <v>64</v>
      </c>
      <c r="J831">
        <v>0.89968253968253997</v>
      </c>
      <c r="K831" t="s">
        <v>64</v>
      </c>
      <c r="L831" t="s">
        <v>64</v>
      </c>
      <c r="M831" t="s">
        <v>64</v>
      </c>
      <c r="N831">
        <v>1</v>
      </c>
      <c r="O831" t="s">
        <v>64</v>
      </c>
      <c r="P831" t="s">
        <v>64</v>
      </c>
      <c r="Q831" t="s">
        <v>64</v>
      </c>
      <c r="R831" t="s">
        <v>64</v>
      </c>
      <c r="S831" t="s">
        <v>64</v>
      </c>
      <c r="T831" t="s">
        <v>64</v>
      </c>
      <c r="U831" t="s">
        <v>64</v>
      </c>
      <c r="V831">
        <v>1</v>
      </c>
      <c r="W831" t="s">
        <v>64</v>
      </c>
      <c r="X831" t="s">
        <v>64</v>
      </c>
      <c r="Y831" t="s">
        <v>64</v>
      </c>
      <c r="Z831" t="s">
        <v>64</v>
      </c>
      <c r="AA831" t="s">
        <v>64</v>
      </c>
      <c r="AB831" t="s">
        <v>64</v>
      </c>
      <c r="AC831" t="s">
        <v>64</v>
      </c>
      <c r="AD831" t="s">
        <v>64</v>
      </c>
      <c r="AE831">
        <v>1</v>
      </c>
      <c r="AF831" t="s">
        <v>64</v>
      </c>
      <c r="AG831" t="s">
        <v>64</v>
      </c>
      <c r="AH831" t="s">
        <v>64</v>
      </c>
      <c r="AI831" t="s">
        <v>64</v>
      </c>
      <c r="AJ831" t="s">
        <v>64</v>
      </c>
      <c r="AK831" t="s">
        <v>64</v>
      </c>
      <c r="AL831" t="s">
        <v>64</v>
      </c>
      <c r="AM831" t="s">
        <v>64</v>
      </c>
      <c r="AN831" t="s">
        <v>64</v>
      </c>
      <c r="AO831" t="s">
        <v>64</v>
      </c>
      <c r="AP831" t="s">
        <v>64</v>
      </c>
      <c r="AQ831" t="s">
        <v>64</v>
      </c>
      <c r="AR831" t="s">
        <v>64</v>
      </c>
      <c r="AS831" t="s">
        <v>64</v>
      </c>
      <c r="AT831" t="s">
        <v>64</v>
      </c>
      <c r="AU831" t="s">
        <v>64</v>
      </c>
      <c r="AV831" t="s">
        <v>64</v>
      </c>
      <c r="AW831" t="s">
        <v>64</v>
      </c>
      <c r="AX831" t="s">
        <v>64</v>
      </c>
      <c r="AY831">
        <v>1.1111111111111099E-2</v>
      </c>
      <c r="AZ831" t="s">
        <v>64</v>
      </c>
      <c r="BA831" t="s">
        <v>64</v>
      </c>
      <c r="BB831" t="s">
        <v>64</v>
      </c>
      <c r="BC831" t="s">
        <v>64</v>
      </c>
      <c r="BD831" t="s">
        <v>64</v>
      </c>
      <c r="BE831" t="s">
        <v>64</v>
      </c>
      <c r="BF831" t="s">
        <v>64</v>
      </c>
      <c r="BG831" t="s">
        <v>64</v>
      </c>
      <c r="BH831" t="s">
        <v>64</v>
      </c>
      <c r="BI831" t="s">
        <v>64</v>
      </c>
      <c r="BJ831" t="s">
        <v>64</v>
      </c>
      <c r="BK831" t="s">
        <v>64</v>
      </c>
      <c r="BL831" t="s">
        <v>64</v>
      </c>
      <c r="BM831" t="s">
        <v>64</v>
      </c>
      <c r="BN831" t="s">
        <v>64</v>
      </c>
      <c r="BO831" t="s">
        <v>64</v>
      </c>
      <c r="BP831" t="s">
        <v>64</v>
      </c>
      <c r="BQ831" t="s">
        <v>64</v>
      </c>
      <c r="BR831" t="s">
        <v>64</v>
      </c>
      <c r="BS831">
        <v>2.3529411764705902E-3</v>
      </c>
      <c r="BT831" t="s">
        <v>64</v>
      </c>
      <c r="BU831" t="s">
        <v>64</v>
      </c>
      <c r="BV831" t="s">
        <v>64</v>
      </c>
      <c r="BW831" t="s">
        <v>64</v>
      </c>
      <c r="BX831" t="s">
        <v>64</v>
      </c>
      <c r="BY831" t="s">
        <v>64</v>
      </c>
      <c r="BZ831" t="s">
        <v>64</v>
      </c>
      <c r="CA831" t="s">
        <v>64</v>
      </c>
      <c r="CB831" t="s">
        <v>64</v>
      </c>
      <c r="CC831">
        <v>6.0606060606060597E-3</v>
      </c>
      <c r="CD831" t="s">
        <v>64</v>
      </c>
      <c r="CE831" t="s">
        <v>64</v>
      </c>
      <c r="CF831" t="s">
        <v>64</v>
      </c>
      <c r="CG831" t="s">
        <v>64</v>
      </c>
      <c r="CH831" t="s">
        <v>64</v>
      </c>
      <c r="CI831" t="s">
        <v>64</v>
      </c>
      <c r="CJ831" t="s">
        <v>64</v>
      </c>
      <c r="CK831" t="s">
        <v>64</v>
      </c>
      <c r="CL831" t="s">
        <v>64</v>
      </c>
      <c r="CM831" t="s">
        <v>64</v>
      </c>
      <c r="CN831" t="s">
        <v>64</v>
      </c>
      <c r="CO831" t="s">
        <v>64</v>
      </c>
      <c r="CP831">
        <v>2.2222222222222201E-3</v>
      </c>
      <c r="CQ831" t="s">
        <v>64</v>
      </c>
      <c r="CR831" t="s">
        <v>64</v>
      </c>
      <c r="CS831" t="s">
        <v>64</v>
      </c>
      <c r="CT831" t="s">
        <v>64</v>
      </c>
    </row>
    <row r="832" spans="1:98" x14ac:dyDescent="0.25">
      <c r="A832" t="s">
        <v>64</v>
      </c>
      <c r="B832" t="s">
        <v>64</v>
      </c>
      <c r="C832">
        <v>0.11111111111111099</v>
      </c>
      <c r="D832">
        <v>7.7922077922077906E-2</v>
      </c>
      <c r="E832" t="s">
        <v>64</v>
      </c>
      <c r="F832" t="s">
        <v>64</v>
      </c>
      <c r="G832" t="s">
        <v>64</v>
      </c>
      <c r="H832" t="s">
        <v>64</v>
      </c>
      <c r="I832">
        <v>0.35185185185185203</v>
      </c>
      <c r="J832" t="s">
        <v>64</v>
      </c>
      <c r="K832" t="s">
        <v>64</v>
      </c>
      <c r="L832" t="s">
        <v>64</v>
      </c>
      <c r="M832" t="s">
        <v>64</v>
      </c>
      <c r="N832">
        <v>0.2</v>
      </c>
      <c r="O832">
        <v>0.31944444444444398</v>
      </c>
      <c r="P832">
        <v>0.51388888888888895</v>
      </c>
      <c r="Q832">
        <v>2.7777777777777801E-2</v>
      </c>
      <c r="R832" t="s">
        <v>64</v>
      </c>
      <c r="S832" t="s">
        <v>64</v>
      </c>
      <c r="T832" t="s">
        <v>64</v>
      </c>
      <c r="U832">
        <v>2.7777777777777801E-2</v>
      </c>
      <c r="V832" t="s">
        <v>64</v>
      </c>
      <c r="W832" t="s">
        <v>64</v>
      </c>
      <c r="X832" t="s">
        <v>64</v>
      </c>
      <c r="Y832" t="s">
        <v>64</v>
      </c>
      <c r="Z832" t="s">
        <v>64</v>
      </c>
      <c r="AA832">
        <v>2.7777777777777801E-2</v>
      </c>
      <c r="AB832">
        <v>0.13888888888888901</v>
      </c>
      <c r="AC832" t="s">
        <v>64</v>
      </c>
      <c r="AD832" t="s">
        <v>64</v>
      </c>
      <c r="AE832">
        <v>0.45555555555555599</v>
      </c>
      <c r="AF832" t="s">
        <v>64</v>
      </c>
      <c r="AG832">
        <v>0.547619047619048</v>
      </c>
      <c r="AH832">
        <v>0.53472222222222199</v>
      </c>
      <c r="AI832" t="s">
        <v>64</v>
      </c>
      <c r="AJ832" t="s">
        <v>64</v>
      </c>
      <c r="AK832" t="s">
        <v>64</v>
      </c>
      <c r="AL832" t="s">
        <v>64</v>
      </c>
      <c r="AM832" t="s">
        <v>64</v>
      </c>
      <c r="AN832" t="s">
        <v>64</v>
      </c>
      <c r="AO832" t="s">
        <v>64</v>
      </c>
      <c r="AP832" t="s">
        <v>64</v>
      </c>
      <c r="AQ832" t="s">
        <v>64</v>
      </c>
      <c r="AR832" t="s">
        <v>64</v>
      </c>
      <c r="AS832" t="s">
        <v>64</v>
      </c>
      <c r="AT832" t="s">
        <v>64</v>
      </c>
      <c r="AU832" t="s">
        <v>64</v>
      </c>
      <c r="AV832" t="s">
        <v>64</v>
      </c>
      <c r="AW832" t="s">
        <v>64</v>
      </c>
      <c r="AX832" t="s">
        <v>64</v>
      </c>
      <c r="AY832" t="s">
        <v>64</v>
      </c>
      <c r="AZ832" t="s">
        <v>64</v>
      </c>
      <c r="BA832" t="s">
        <v>64</v>
      </c>
      <c r="BB832" t="s">
        <v>64</v>
      </c>
      <c r="BC832" t="s">
        <v>64</v>
      </c>
      <c r="BD832" t="s">
        <v>64</v>
      </c>
      <c r="BE832">
        <v>2.7777777777777801E-2</v>
      </c>
      <c r="BF832" t="s">
        <v>64</v>
      </c>
      <c r="BG832" t="s">
        <v>64</v>
      </c>
      <c r="BH832" t="s">
        <v>64</v>
      </c>
      <c r="BI832" t="s">
        <v>64</v>
      </c>
      <c r="BJ832" t="s">
        <v>64</v>
      </c>
      <c r="BK832" t="s">
        <v>64</v>
      </c>
      <c r="BL832" t="s">
        <v>64</v>
      </c>
      <c r="BM832" t="s">
        <v>64</v>
      </c>
      <c r="BN832">
        <v>1.1111111111111099E-2</v>
      </c>
      <c r="BO832" t="s">
        <v>64</v>
      </c>
      <c r="BP832" t="s">
        <v>64</v>
      </c>
      <c r="BQ832" t="s">
        <v>64</v>
      </c>
      <c r="BR832" t="s">
        <v>64</v>
      </c>
      <c r="BS832">
        <v>2.7100271002710001E-3</v>
      </c>
      <c r="BT832" t="s">
        <v>64</v>
      </c>
      <c r="BU832">
        <v>2.1929824561403499E-3</v>
      </c>
      <c r="BV832">
        <v>6.17283950617284E-3</v>
      </c>
      <c r="BW832" t="s">
        <v>64</v>
      </c>
      <c r="BX832">
        <v>3.6111111111111101E-2</v>
      </c>
      <c r="BY832" t="s">
        <v>64</v>
      </c>
      <c r="BZ832">
        <v>5.3763440860214997E-3</v>
      </c>
      <c r="CA832" t="s">
        <v>64</v>
      </c>
      <c r="CB832" t="s">
        <v>64</v>
      </c>
      <c r="CC832" t="s">
        <v>64</v>
      </c>
      <c r="CD832">
        <v>7.7519379844961196E-3</v>
      </c>
      <c r="CE832" t="s">
        <v>64</v>
      </c>
      <c r="CF832" t="s">
        <v>64</v>
      </c>
      <c r="CG832">
        <v>5.8479532163742704E-3</v>
      </c>
      <c r="CH832">
        <v>3.54609929078014E-3</v>
      </c>
      <c r="CI832" t="s">
        <v>64</v>
      </c>
      <c r="CJ832" t="s">
        <v>64</v>
      </c>
      <c r="CK832">
        <v>2.1925133689839602E-2</v>
      </c>
      <c r="CL832" t="s">
        <v>64</v>
      </c>
      <c r="CM832" t="s">
        <v>64</v>
      </c>
      <c r="CN832" t="s">
        <v>64</v>
      </c>
      <c r="CO832">
        <v>2.4875621890547298E-3</v>
      </c>
      <c r="CP832" t="s">
        <v>64</v>
      </c>
      <c r="CQ832" t="s">
        <v>64</v>
      </c>
      <c r="CR832" t="s">
        <v>64</v>
      </c>
      <c r="CS832" t="s">
        <v>64</v>
      </c>
      <c r="CT832" t="s">
        <v>64</v>
      </c>
    </row>
    <row r="833" spans="1:98" x14ac:dyDescent="0.25">
      <c r="A833" t="s">
        <v>64</v>
      </c>
      <c r="B833" t="s">
        <v>64</v>
      </c>
      <c r="C833">
        <v>1</v>
      </c>
      <c r="D833">
        <v>0.66400000000000003</v>
      </c>
      <c r="E833">
        <v>1</v>
      </c>
      <c r="F833" t="s">
        <v>64</v>
      </c>
      <c r="G833" t="s">
        <v>64</v>
      </c>
      <c r="H833">
        <v>0.66666666666666696</v>
      </c>
      <c r="I833">
        <v>1</v>
      </c>
      <c r="J833">
        <v>2.5000000000000001E-2</v>
      </c>
      <c r="K833">
        <v>0.358333333333333</v>
      </c>
      <c r="L833" t="s">
        <v>64</v>
      </c>
      <c r="M833">
        <v>1</v>
      </c>
      <c r="N833" t="s">
        <v>64</v>
      </c>
      <c r="O833">
        <v>0.157635327635328</v>
      </c>
      <c r="P833" t="s">
        <v>64</v>
      </c>
      <c r="Q833" t="s">
        <v>64</v>
      </c>
      <c r="R833">
        <v>1</v>
      </c>
      <c r="S833">
        <v>1</v>
      </c>
      <c r="T833">
        <v>0.5</v>
      </c>
      <c r="U833" t="s">
        <v>64</v>
      </c>
      <c r="V833">
        <v>1</v>
      </c>
      <c r="W833" t="s">
        <v>64</v>
      </c>
      <c r="X833">
        <v>1</v>
      </c>
      <c r="Y833" t="s">
        <v>64</v>
      </c>
      <c r="Z833" t="s">
        <v>64</v>
      </c>
      <c r="AA833" t="s">
        <v>64</v>
      </c>
      <c r="AB833" t="s">
        <v>64</v>
      </c>
      <c r="AC833" t="s">
        <v>64</v>
      </c>
      <c r="AD833" t="s">
        <v>64</v>
      </c>
      <c r="AE833">
        <v>0.54121915820028998</v>
      </c>
      <c r="AF833" t="s">
        <v>64</v>
      </c>
      <c r="AG833" t="s">
        <v>64</v>
      </c>
      <c r="AH833">
        <v>1</v>
      </c>
      <c r="AI833" t="s">
        <v>64</v>
      </c>
      <c r="AJ833" t="s">
        <v>64</v>
      </c>
      <c r="AK833" t="s">
        <v>64</v>
      </c>
      <c r="AL833" t="s">
        <v>64</v>
      </c>
      <c r="AM833" t="s">
        <v>64</v>
      </c>
      <c r="AN833" t="s">
        <v>64</v>
      </c>
      <c r="AO833" t="s">
        <v>64</v>
      </c>
      <c r="AP833" t="s">
        <v>64</v>
      </c>
      <c r="AQ833" t="s">
        <v>64</v>
      </c>
      <c r="AR833">
        <v>6.2500000000000003E-3</v>
      </c>
      <c r="AS833" t="s">
        <v>64</v>
      </c>
      <c r="AT833" t="s">
        <v>64</v>
      </c>
      <c r="AU833">
        <v>7.0833333333333304E-2</v>
      </c>
      <c r="AV833" t="s">
        <v>64</v>
      </c>
      <c r="AW833" t="s">
        <v>64</v>
      </c>
      <c r="AX833" t="s">
        <v>64</v>
      </c>
      <c r="AY833" t="s">
        <v>64</v>
      </c>
      <c r="AZ833" t="s">
        <v>64</v>
      </c>
      <c r="BA833" t="s">
        <v>64</v>
      </c>
      <c r="BB833" t="s">
        <v>64</v>
      </c>
      <c r="BC833" t="s">
        <v>64</v>
      </c>
      <c r="BD833" t="s">
        <v>64</v>
      </c>
      <c r="BE833" t="s">
        <v>64</v>
      </c>
      <c r="BF833" t="s">
        <v>64</v>
      </c>
      <c r="BG833">
        <v>8.3333333333333297E-3</v>
      </c>
      <c r="BH833" t="s">
        <v>64</v>
      </c>
      <c r="BI833">
        <v>1.6666666666666701E-2</v>
      </c>
      <c r="BJ833" t="s">
        <v>64</v>
      </c>
      <c r="BK833" t="s">
        <v>64</v>
      </c>
      <c r="BL833" t="s">
        <v>64</v>
      </c>
      <c r="BM833" t="s">
        <v>64</v>
      </c>
      <c r="BN833" t="s">
        <v>64</v>
      </c>
      <c r="BO833" t="s">
        <v>64</v>
      </c>
      <c r="BP833" t="s">
        <v>64</v>
      </c>
      <c r="BQ833" t="s">
        <v>64</v>
      </c>
      <c r="BR833" t="s">
        <v>64</v>
      </c>
      <c r="BS833">
        <v>4.5454545454545496E-3</v>
      </c>
      <c r="BT833" t="s">
        <v>64</v>
      </c>
      <c r="BU833" t="s">
        <v>64</v>
      </c>
      <c r="BV833" t="s">
        <v>64</v>
      </c>
      <c r="BW833" t="s">
        <v>64</v>
      </c>
      <c r="BX833" t="s">
        <v>64</v>
      </c>
      <c r="BY833">
        <v>2.0833333333333298E-3</v>
      </c>
      <c r="BZ833" t="s">
        <v>64</v>
      </c>
      <c r="CA833" t="s">
        <v>64</v>
      </c>
      <c r="CB833" t="s">
        <v>64</v>
      </c>
      <c r="CC833" t="s">
        <v>64</v>
      </c>
      <c r="CD833" t="s">
        <v>64</v>
      </c>
      <c r="CE833" t="s">
        <v>64</v>
      </c>
      <c r="CF833">
        <v>2.4390243902438998E-3</v>
      </c>
      <c r="CG833" t="s">
        <v>64</v>
      </c>
      <c r="CH833" t="s">
        <v>64</v>
      </c>
      <c r="CI833" t="s">
        <v>64</v>
      </c>
      <c r="CJ833" t="s">
        <v>64</v>
      </c>
      <c r="CK833" t="s">
        <v>64</v>
      </c>
      <c r="CL833" t="s">
        <v>64</v>
      </c>
      <c r="CM833" t="s">
        <v>64</v>
      </c>
      <c r="CN833" t="s">
        <v>64</v>
      </c>
      <c r="CO833">
        <v>1.5873015873015899E-3</v>
      </c>
      <c r="CP833" t="s">
        <v>64</v>
      </c>
      <c r="CQ833" t="s">
        <v>64</v>
      </c>
      <c r="CR833">
        <v>3.79550219172861E-2</v>
      </c>
      <c r="CS833" t="s">
        <v>64</v>
      </c>
      <c r="CT833" t="s">
        <v>64</v>
      </c>
    </row>
    <row r="834" spans="1:98" x14ac:dyDescent="0.25">
      <c r="A834" t="s">
        <v>64</v>
      </c>
      <c r="B834" t="s">
        <v>64</v>
      </c>
      <c r="C834">
        <v>0.33333333333333298</v>
      </c>
      <c r="D834">
        <v>1</v>
      </c>
      <c r="E834">
        <v>0.33333333333333298</v>
      </c>
      <c r="F834">
        <v>1</v>
      </c>
      <c r="G834" t="s">
        <v>64</v>
      </c>
      <c r="H834">
        <v>0.33333333333333298</v>
      </c>
      <c r="I834">
        <v>0.33333333333333298</v>
      </c>
      <c r="J834" t="s">
        <v>64</v>
      </c>
      <c r="K834" t="s">
        <v>64</v>
      </c>
      <c r="L834" t="s">
        <v>64</v>
      </c>
      <c r="M834" t="s">
        <v>64</v>
      </c>
      <c r="N834" t="s">
        <v>64</v>
      </c>
      <c r="O834">
        <v>0.5</v>
      </c>
      <c r="P834">
        <v>0.5</v>
      </c>
      <c r="Q834">
        <v>0.5</v>
      </c>
      <c r="R834" t="s">
        <v>64</v>
      </c>
      <c r="S834" t="s">
        <v>64</v>
      </c>
      <c r="T834" t="s">
        <v>64</v>
      </c>
      <c r="U834" t="s">
        <v>64</v>
      </c>
      <c r="V834" t="s">
        <v>64</v>
      </c>
      <c r="W834" t="s">
        <v>64</v>
      </c>
      <c r="X834" t="s">
        <v>64</v>
      </c>
      <c r="Y834" t="s">
        <v>64</v>
      </c>
      <c r="Z834" t="s">
        <v>64</v>
      </c>
      <c r="AA834" t="s">
        <v>64</v>
      </c>
      <c r="AB834" t="s">
        <v>64</v>
      </c>
      <c r="AC834" t="s">
        <v>64</v>
      </c>
      <c r="AD834" t="s">
        <v>64</v>
      </c>
      <c r="AE834">
        <v>0.88555555555555598</v>
      </c>
      <c r="AF834" t="s">
        <v>64</v>
      </c>
      <c r="AG834" t="s">
        <v>64</v>
      </c>
      <c r="AH834" t="s">
        <v>64</v>
      </c>
      <c r="AI834" t="s">
        <v>64</v>
      </c>
      <c r="AJ834" t="s">
        <v>64</v>
      </c>
      <c r="AK834" t="s">
        <v>64</v>
      </c>
      <c r="AL834" t="s">
        <v>64</v>
      </c>
      <c r="AM834" t="s">
        <v>64</v>
      </c>
      <c r="AN834" t="s">
        <v>64</v>
      </c>
      <c r="AO834" t="s">
        <v>64</v>
      </c>
      <c r="AP834" t="s">
        <v>64</v>
      </c>
      <c r="AQ834" t="s">
        <v>64</v>
      </c>
      <c r="AR834" t="s">
        <v>64</v>
      </c>
      <c r="AS834" t="s">
        <v>64</v>
      </c>
      <c r="AT834" t="s">
        <v>64</v>
      </c>
      <c r="AU834" t="s">
        <v>64</v>
      </c>
      <c r="AV834" t="s">
        <v>64</v>
      </c>
      <c r="AW834" t="s">
        <v>64</v>
      </c>
      <c r="AX834" t="s">
        <v>64</v>
      </c>
      <c r="AY834" t="s">
        <v>64</v>
      </c>
      <c r="AZ834" t="s">
        <v>64</v>
      </c>
      <c r="BA834" t="s">
        <v>64</v>
      </c>
      <c r="BB834" t="s">
        <v>64</v>
      </c>
      <c r="BC834" t="s">
        <v>64</v>
      </c>
      <c r="BD834" t="s">
        <v>64</v>
      </c>
      <c r="BE834" t="s">
        <v>64</v>
      </c>
      <c r="BF834" t="s">
        <v>64</v>
      </c>
      <c r="BG834" t="s">
        <v>64</v>
      </c>
      <c r="BH834" t="s">
        <v>64</v>
      </c>
      <c r="BI834" t="s">
        <v>64</v>
      </c>
      <c r="BJ834" t="s">
        <v>64</v>
      </c>
      <c r="BK834" t="s">
        <v>64</v>
      </c>
      <c r="BL834">
        <v>1.9047619047619E-3</v>
      </c>
      <c r="BM834" t="s">
        <v>64</v>
      </c>
      <c r="BN834" t="s">
        <v>64</v>
      </c>
      <c r="BO834" t="s">
        <v>64</v>
      </c>
      <c r="BP834" t="s">
        <v>64</v>
      </c>
      <c r="BQ834" t="s">
        <v>64</v>
      </c>
      <c r="BR834" t="s">
        <v>64</v>
      </c>
      <c r="BS834">
        <v>1.05820105820106E-3</v>
      </c>
      <c r="BT834" t="s">
        <v>64</v>
      </c>
      <c r="BU834" t="s">
        <v>64</v>
      </c>
      <c r="BV834" t="s">
        <v>64</v>
      </c>
      <c r="BW834" t="s">
        <v>64</v>
      </c>
      <c r="BX834" t="s">
        <v>64</v>
      </c>
      <c r="BY834" t="s">
        <v>64</v>
      </c>
      <c r="BZ834" t="s">
        <v>64</v>
      </c>
      <c r="CA834">
        <v>6.2786596119929396E-3</v>
      </c>
      <c r="CB834" t="s">
        <v>64</v>
      </c>
      <c r="CC834" t="s">
        <v>64</v>
      </c>
      <c r="CD834" t="s">
        <v>64</v>
      </c>
      <c r="CE834" t="s">
        <v>64</v>
      </c>
      <c r="CF834" t="s">
        <v>64</v>
      </c>
      <c r="CG834" t="s">
        <v>64</v>
      </c>
      <c r="CH834" t="s">
        <v>64</v>
      </c>
      <c r="CI834">
        <v>8.5470085470085503E-4</v>
      </c>
      <c r="CJ834" t="s">
        <v>64</v>
      </c>
      <c r="CK834" t="s">
        <v>64</v>
      </c>
      <c r="CL834" t="s">
        <v>64</v>
      </c>
      <c r="CM834">
        <v>1.5873015873015899E-3</v>
      </c>
      <c r="CN834">
        <v>1.4492753623188399E-3</v>
      </c>
      <c r="CO834" t="s">
        <v>64</v>
      </c>
      <c r="CP834">
        <v>9.2592592592592596E-4</v>
      </c>
      <c r="CQ834" t="s">
        <v>64</v>
      </c>
      <c r="CR834" t="s">
        <v>64</v>
      </c>
      <c r="CS834" t="s">
        <v>64</v>
      </c>
      <c r="CT834" t="s">
        <v>64</v>
      </c>
    </row>
    <row r="835" spans="1:98" x14ac:dyDescent="0.25">
      <c r="A835" t="s">
        <v>64</v>
      </c>
      <c r="B835" t="s">
        <v>64</v>
      </c>
      <c r="C835">
        <v>2.7777777777777801E-2</v>
      </c>
      <c r="D835">
        <v>0.17777777777777801</v>
      </c>
      <c r="E835" t="s">
        <v>64</v>
      </c>
      <c r="F835" t="s">
        <v>64</v>
      </c>
      <c r="G835">
        <v>1</v>
      </c>
      <c r="H835" t="s">
        <v>64</v>
      </c>
      <c r="I835">
        <v>1</v>
      </c>
      <c r="J835">
        <v>1</v>
      </c>
      <c r="K835" t="s">
        <v>64</v>
      </c>
      <c r="L835" t="s">
        <v>64</v>
      </c>
      <c r="M835" t="s">
        <v>64</v>
      </c>
      <c r="N835">
        <v>1</v>
      </c>
      <c r="O835">
        <v>1</v>
      </c>
      <c r="P835">
        <v>0.33333333333333298</v>
      </c>
      <c r="Q835">
        <v>1</v>
      </c>
      <c r="R835">
        <v>1</v>
      </c>
      <c r="S835" t="s">
        <v>64</v>
      </c>
      <c r="T835">
        <v>1</v>
      </c>
      <c r="U835" t="s">
        <v>64</v>
      </c>
      <c r="V835">
        <v>1</v>
      </c>
      <c r="W835" t="s">
        <v>64</v>
      </c>
      <c r="X835">
        <v>0.5</v>
      </c>
      <c r="Y835" t="s">
        <v>64</v>
      </c>
      <c r="Z835" t="s">
        <v>64</v>
      </c>
      <c r="AA835" t="s">
        <v>64</v>
      </c>
      <c r="AB835" t="s">
        <v>64</v>
      </c>
      <c r="AC835" t="s">
        <v>64</v>
      </c>
      <c r="AD835">
        <v>5.5555555555555601E-2</v>
      </c>
      <c r="AE835" t="s">
        <v>64</v>
      </c>
      <c r="AF835">
        <v>1</v>
      </c>
      <c r="AG835" t="s">
        <v>64</v>
      </c>
      <c r="AH835" t="s">
        <v>64</v>
      </c>
      <c r="AI835" t="s">
        <v>64</v>
      </c>
      <c r="AJ835" t="s">
        <v>64</v>
      </c>
      <c r="AK835">
        <v>1.38888888888889E-2</v>
      </c>
      <c r="AL835" t="s">
        <v>64</v>
      </c>
      <c r="AM835" t="s">
        <v>64</v>
      </c>
      <c r="AN835" t="s">
        <v>64</v>
      </c>
      <c r="AO835" t="s">
        <v>64</v>
      </c>
      <c r="AP835">
        <v>2.3809523809523801E-2</v>
      </c>
      <c r="AQ835" t="s">
        <v>64</v>
      </c>
      <c r="AR835" t="s">
        <v>64</v>
      </c>
      <c r="AS835">
        <v>2.7777777777777801E-2</v>
      </c>
      <c r="AT835" t="s">
        <v>64</v>
      </c>
      <c r="AU835" t="s">
        <v>64</v>
      </c>
      <c r="AV835" t="s">
        <v>64</v>
      </c>
      <c r="AW835" t="s">
        <v>64</v>
      </c>
      <c r="AX835" t="s">
        <v>64</v>
      </c>
      <c r="AY835" t="s">
        <v>64</v>
      </c>
      <c r="AZ835" t="s">
        <v>64</v>
      </c>
      <c r="BA835" t="s">
        <v>64</v>
      </c>
      <c r="BB835" t="s">
        <v>64</v>
      </c>
      <c r="BC835" t="s">
        <v>64</v>
      </c>
      <c r="BD835">
        <v>1.1111111111111099E-2</v>
      </c>
      <c r="BE835" t="s">
        <v>64</v>
      </c>
      <c r="BF835" t="s">
        <v>64</v>
      </c>
      <c r="BG835" t="s">
        <v>64</v>
      </c>
      <c r="BH835" t="s">
        <v>64</v>
      </c>
      <c r="BI835" t="s">
        <v>64</v>
      </c>
      <c r="BJ835" t="s">
        <v>64</v>
      </c>
      <c r="BK835">
        <v>4.9019607843137298E-3</v>
      </c>
      <c r="BL835">
        <v>1.1904761904761901E-2</v>
      </c>
      <c r="BM835">
        <v>2.7777777777777801E-2</v>
      </c>
      <c r="BN835" t="s">
        <v>64</v>
      </c>
      <c r="BO835" t="s">
        <v>64</v>
      </c>
      <c r="BP835" t="s">
        <v>64</v>
      </c>
      <c r="BQ835" t="s">
        <v>64</v>
      </c>
      <c r="BR835" t="s">
        <v>64</v>
      </c>
      <c r="BS835">
        <v>2.7322404371584699E-3</v>
      </c>
      <c r="BT835" t="s">
        <v>64</v>
      </c>
      <c r="BU835" t="s">
        <v>64</v>
      </c>
      <c r="BV835" t="s">
        <v>64</v>
      </c>
      <c r="BW835" t="s">
        <v>64</v>
      </c>
      <c r="BX835" t="s">
        <v>64</v>
      </c>
      <c r="BY835">
        <v>6.17283950617284E-3</v>
      </c>
      <c r="BZ835" t="s">
        <v>64</v>
      </c>
      <c r="CA835" t="s">
        <v>64</v>
      </c>
      <c r="CB835" t="s">
        <v>64</v>
      </c>
      <c r="CC835" t="s">
        <v>64</v>
      </c>
      <c r="CD835" t="s">
        <v>64</v>
      </c>
      <c r="CE835" t="s">
        <v>64</v>
      </c>
      <c r="CF835" t="s">
        <v>64</v>
      </c>
      <c r="CG835" t="s">
        <v>64</v>
      </c>
      <c r="CH835" t="s">
        <v>64</v>
      </c>
      <c r="CI835">
        <v>4.9019607843137298E-3</v>
      </c>
      <c r="CJ835" t="s">
        <v>64</v>
      </c>
      <c r="CK835" t="s">
        <v>64</v>
      </c>
      <c r="CL835">
        <v>3.4722222222222199E-3</v>
      </c>
      <c r="CM835">
        <v>6.6666666666666697E-3</v>
      </c>
      <c r="CN835" t="s">
        <v>64</v>
      </c>
      <c r="CO835" t="s">
        <v>64</v>
      </c>
      <c r="CP835" t="s">
        <v>64</v>
      </c>
      <c r="CQ835" t="s">
        <v>64</v>
      </c>
      <c r="CR835">
        <v>3.3333333333333301E-3</v>
      </c>
      <c r="CS835" t="s">
        <v>64</v>
      </c>
      <c r="CT835" t="s">
        <v>64</v>
      </c>
    </row>
    <row r="836" spans="1:98" x14ac:dyDescent="0.25">
      <c r="A836" t="s">
        <v>64</v>
      </c>
      <c r="B836" t="s">
        <v>64</v>
      </c>
      <c r="C836" t="s">
        <v>64</v>
      </c>
      <c r="D836">
        <v>1</v>
      </c>
      <c r="E836">
        <v>1</v>
      </c>
      <c r="F836" t="s">
        <v>64</v>
      </c>
      <c r="G836">
        <v>0.05</v>
      </c>
      <c r="H836">
        <v>0.5</v>
      </c>
      <c r="I836">
        <v>1</v>
      </c>
      <c r="J836" t="s">
        <v>64</v>
      </c>
      <c r="K836">
        <v>1</v>
      </c>
      <c r="L836" t="s">
        <v>64</v>
      </c>
      <c r="M836" t="s">
        <v>64</v>
      </c>
      <c r="N836">
        <v>1</v>
      </c>
      <c r="O836" t="s">
        <v>64</v>
      </c>
      <c r="P836" t="s">
        <v>64</v>
      </c>
      <c r="Q836" t="s">
        <v>64</v>
      </c>
      <c r="R836" t="s">
        <v>64</v>
      </c>
      <c r="S836" t="s">
        <v>64</v>
      </c>
      <c r="T836" t="s">
        <v>64</v>
      </c>
      <c r="U836" t="s">
        <v>64</v>
      </c>
      <c r="V836" t="s">
        <v>64</v>
      </c>
      <c r="W836" t="s">
        <v>64</v>
      </c>
      <c r="X836">
        <v>2.5000000000000001E-2</v>
      </c>
      <c r="Y836" t="s">
        <v>64</v>
      </c>
      <c r="Z836" t="s">
        <v>64</v>
      </c>
      <c r="AA836" t="s">
        <v>64</v>
      </c>
      <c r="AB836" t="s">
        <v>64</v>
      </c>
      <c r="AC836" t="s">
        <v>64</v>
      </c>
      <c r="AD836" t="s">
        <v>64</v>
      </c>
      <c r="AE836" t="s">
        <v>64</v>
      </c>
      <c r="AF836" t="s">
        <v>64</v>
      </c>
      <c r="AG836">
        <v>0.66666666666666696</v>
      </c>
      <c r="AH836" t="s">
        <v>64</v>
      </c>
      <c r="AI836" t="s">
        <v>64</v>
      </c>
      <c r="AJ836" t="s">
        <v>64</v>
      </c>
      <c r="AK836" t="s">
        <v>64</v>
      </c>
      <c r="AL836" t="s">
        <v>64</v>
      </c>
      <c r="AM836" t="s">
        <v>64</v>
      </c>
      <c r="AN836" t="s">
        <v>64</v>
      </c>
      <c r="AO836" t="s">
        <v>64</v>
      </c>
      <c r="AP836" t="s">
        <v>64</v>
      </c>
      <c r="AQ836" t="s">
        <v>64</v>
      </c>
      <c r="AR836" t="s">
        <v>64</v>
      </c>
      <c r="AS836" t="s">
        <v>64</v>
      </c>
      <c r="AT836" t="s">
        <v>64</v>
      </c>
      <c r="AU836" t="s">
        <v>64</v>
      </c>
      <c r="AV836" t="s">
        <v>64</v>
      </c>
      <c r="AW836" t="s">
        <v>64</v>
      </c>
      <c r="AX836" t="s">
        <v>64</v>
      </c>
      <c r="AY836" t="s">
        <v>64</v>
      </c>
      <c r="AZ836" t="s">
        <v>64</v>
      </c>
      <c r="BA836" t="s">
        <v>64</v>
      </c>
      <c r="BB836" t="s">
        <v>64</v>
      </c>
      <c r="BC836" t="s">
        <v>64</v>
      </c>
      <c r="BD836" t="s">
        <v>64</v>
      </c>
      <c r="BE836" t="s">
        <v>64</v>
      </c>
      <c r="BF836" t="s">
        <v>64</v>
      </c>
      <c r="BG836" t="s">
        <v>64</v>
      </c>
      <c r="BH836" t="s">
        <v>64</v>
      </c>
      <c r="BI836" t="s">
        <v>64</v>
      </c>
      <c r="BJ836" t="s">
        <v>64</v>
      </c>
      <c r="BK836" t="s">
        <v>64</v>
      </c>
      <c r="BL836" t="s">
        <v>64</v>
      </c>
      <c r="BM836" t="s">
        <v>64</v>
      </c>
      <c r="BN836" t="s">
        <v>64</v>
      </c>
      <c r="BO836">
        <v>2.5641025641025602E-3</v>
      </c>
      <c r="BP836" t="s">
        <v>64</v>
      </c>
      <c r="BQ836" t="s">
        <v>64</v>
      </c>
      <c r="BR836" t="s">
        <v>64</v>
      </c>
      <c r="BS836" t="s">
        <v>64</v>
      </c>
      <c r="BT836" t="s">
        <v>64</v>
      </c>
      <c r="BU836" t="s">
        <v>64</v>
      </c>
      <c r="BV836" t="s">
        <v>64</v>
      </c>
      <c r="BW836" t="s">
        <v>64</v>
      </c>
      <c r="BX836" t="s">
        <v>64</v>
      </c>
      <c r="BY836" t="s">
        <v>64</v>
      </c>
      <c r="BZ836" t="s">
        <v>64</v>
      </c>
      <c r="CA836">
        <v>1.7543859649122801E-3</v>
      </c>
      <c r="CB836" t="s">
        <v>64</v>
      </c>
      <c r="CC836" t="s">
        <v>64</v>
      </c>
      <c r="CD836" t="s">
        <v>64</v>
      </c>
      <c r="CE836">
        <v>4.7529411764705903E-2</v>
      </c>
      <c r="CF836" t="s">
        <v>64</v>
      </c>
      <c r="CG836">
        <v>2.6315789473684201E-3</v>
      </c>
      <c r="CH836">
        <v>9.0909090909090898E-4</v>
      </c>
      <c r="CI836" t="s">
        <v>64</v>
      </c>
      <c r="CJ836" t="s">
        <v>64</v>
      </c>
      <c r="CK836">
        <v>2.1276595744680899E-3</v>
      </c>
      <c r="CL836" t="s">
        <v>64</v>
      </c>
      <c r="CM836" t="s">
        <v>64</v>
      </c>
      <c r="CN836" t="s">
        <v>64</v>
      </c>
      <c r="CO836" t="s">
        <v>64</v>
      </c>
      <c r="CP836" t="s">
        <v>64</v>
      </c>
      <c r="CQ836" t="s">
        <v>64</v>
      </c>
      <c r="CR836" t="s">
        <v>64</v>
      </c>
      <c r="CS836" t="s">
        <v>64</v>
      </c>
      <c r="CT836">
        <v>2.5000000000000001E-3</v>
      </c>
    </row>
    <row r="837" spans="1:98" x14ac:dyDescent="0.25">
      <c r="A837" t="s">
        <v>64</v>
      </c>
      <c r="B837" t="s">
        <v>64</v>
      </c>
      <c r="C837">
        <v>1</v>
      </c>
      <c r="D837">
        <v>1</v>
      </c>
      <c r="E837">
        <v>1</v>
      </c>
      <c r="F837" t="s">
        <v>64</v>
      </c>
      <c r="G837" t="s">
        <v>64</v>
      </c>
      <c r="H837">
        <v>1</v>
      </c>
      <c r="I837">
        <v>0.5</v>
      </c>
      <c r="J837" t="s">
        <v>64</v>
      </c>
      <c r="K837">
        <v>1</v>
      </c>
      <c r="L837">
        <v>4.1666666666666699E-2</v>
      </c>
      <c r="M837">
        <v>1</v>
      </c>
      <c r="N837">
        <v>1</v>
      </c>
      <c r="O837">
        <v>1</v>
      </c>
      <c r="P837">
        <v>1</v>
      </c>
      <c r="Q837" t="s">
        <v>64</v>
      </c>
      <c r="R837" t="s">
        <v>64</v>
      </c>
      <c r="S837">
        <v>1</v>
      </c>
      <c r="T837" t="s">
        <v>64</v>
      </c>
      <c r="U837">
        <v>1</v>
      </c>
      <c r="V837">
        <v>1</v>
      </c>
      <c r="W837" t="s">
        <v>64</v>
      </c>
      <c r="X837">
        <v>1</v>
      </c>
      <c r="Y837" t="s">
        <v>64</v>
      </c>
      <c r="Z837" t="s">
        <v>64</v>
      </c>
      <c r="AA837" t="s">
        <v>64</v>
      </c>
      <c r="AB837" t="s">
        <v>64</v>
      </c>
      <c r="AC837" t="s">
        <v>64</v>
      </c>
      <c r="AD837" t="s">
        <v>64</v>
      </c>
      <c r="AE837" t="s">
        <v>64</v>
      </c>
      <c r="AF837" t="s">
        <v>64</v>
      </c>
      <c r="AG837" t="s">
        <v>64</v>
      </c>
      <c r="AH837">
        <v>1</v>
      </c>
      <c r="AI837" t="s">
        <v>64</v>
      </c>
      <c r="AJ837" t="s">
        <v>64</v>
      </c>
      <c r="AK837" t="s">
        <v>64</v>
      </c>
      <c r="AL837" t="s">
        <v>64</v>
      </c>
      <c r="AM837" t="s">
        <v>64</v>
      </c>
      <c r="AN837" t="s">
        <v>64</v>
      </c>
      <c r="AO837" t="s">
        <v>64</v>
      </c>
      <c r="AP837" t="s">
        <v>64</v>
      </c>
      <c r="AQ837" t="s">
        <v>64</v>
      </c>
      <c r="AR837" t="s">
        <v>64</v>
      </c>
      <c r="AS837" t="s">
        <v>64</v>
      </c>
      <c r="AT837" t="s">
        <v>64</v>
      </c>
      <c r="AU837" t="s">
        <v>64</v>
      </c>
      <c r="AV837" t="s">
        <v>64</v>
      </c>
      <c r="AW837" t="s">
        <v>64</v>
      </c>
      <c r="AX837" t="s">
        <v>64</v>
      </c>
      <c r="AY837" t="s">
        <v>64</v>
      </c>
      <c r="AZ837" t="s">
        <v>64</v>
      </c>
      <c r="BA837">
        <v>5.5555555555555497E-3</v>
      </c>
      <c r="BB837" t="s">
        <v>64</v>
      </c>
      <c r="BC837" t="s">
        <v>64</v>
      </c>
      <c r="BD837" t="s">
        <v>64</v>
      </c>
      <c r="BE837" t="s">
        <v>64</v>
      </c>
      <c r="BF837" t="s">
        <v>64</v>
      </c>
      <c r="BG837" t="s">
        <v>64</v>
      </c>
      <c r="BH837" t="s">
        <v>64</v>
      </c>
      <c r="BI837" t="s">
        <v>64</v>
      </c>
      <c r="BJ837" t="s">
        <v>64</v>
      </c>
      <c r="BK837">
        <v>2.4875621890547298E-3</v>
      </c>
      <c r="BL837">
        <v>3.0423280423280401E-2</v>
      </c>
      <c r="BM837" t="s">
        <v>64</v>
      </c>
      <c r="BN837" t="s">
        <v>64</v>
      </c>
      <c r="BO837" t="s">
        <v>64</v>
      </c>
      <c r="BP837">
        <v>1.7094017094017099E-2</v>
      </c>
      <c r="BQ837" t="s">
        <v>64</v>
      </c>
      <c r="BR837" t="s">
        <v>64</v>
      </c>
      <c r="BS837" t="s">
        <v>64</v>
      </c>
      <c r="BT837">
        <v>1.1111111111111099E-2</v>
      </c>
      <c r="BU837" t="s">
        <v>64</v>
      </c>
      <c r="BV837" t="s">
        <v>64</v>
      </c>
      <c r="BW837" t="s">
        <v>64</v>
      </c>
      <c r="BX837">
        <v>2.86195286195286E-2</v>
      </c>
      <c r="BY837" t="s">
        <v>64</v>
      </c>
      <c r="BZ837">
        <v>6.6666666666666697E-3</v>
      </c>
      <c r="CA837" t="s">
        <v>64</v>
      </c>
      <c r="CB837">
        <v>2.4509803921568601E-3</v>
      </c>
      <c r="CC837">
        <v>0.16980056980057001</v>
      </c>
      <c r="CD837" t="s">
        <v>64</v>
      </c>
      <c r="CE837">
        <v>5.3571428571428603E-2</v>
      </c>
      <c r="CF837">
        <v>5.9523809523809503E-3</v>
      </c>
      <c r="CG837" t="s">
        <v>64</v>
      </c>
      <c r="CH837">
        <v>9.6418732782369097E-3</v>
      </c>
      <c r="CI837" t="s">
        <v>64</v>
      </c>
      <c r="CJ837">
        <v>9.9502487562189105E-3</v>
      </c>
      <c r="CK837">
        <v>0.164506172839506</v>
      </c>
      <c r="CL837">
        <v>2.5262687234518199E-2</v>
      </c>
      <c r="CM837" t="s">
        <v>64</v>
      </c>
      <c r="CN837">
        <v>1.24378109452736E-2</v>
      </c>
      <c r="CO837">
        <v>5.9523809523809503E-3</v>
      </c>
      <c r="CP837">
        <v>2.4509803921568601E-3</v>
      </c>
      <c r="CQ837" t="s">
        <v>64</v>
      </c>
      <c r="CR837" t="s">
        <v>64</v>
      </c>
      <c r="CS837">
        <v>0.14839572192513401</v>
      </c>
      <c r="CT837" t="s">
        <v>64</v>
      </c>
    </row>
    <row r="838" spans="1:98" x14ac:dyDescent="0.25">
      <c r="A838" t="s">
        <v>64</v>
      </c>
      <c r="B838" t="s">
        <v>64</v>
      </c>
      <c r="C838">
        <v>0.93333333333333302</v>
      </c>
      <c r="D838">
        <v>0.15747474747474699</v>
      </c>
      <c r="E838" t="s">
        <v>64</v>
      </c>
      <c r="F838" t="s">
        <v>64</v>
      </c>
      <c r="G838" t="s">
        <v>64</v>
      </c>
      <c r="H838" t="s">
        <v>64</v>
      </c>
      <c r="I838">
        <v>1</v>
      </c>
      <c r="J838">
        <v>0.26632478632478601</v>
      </c>
      <c r="K838">
        <v>1</v>
      </c>
      <c r="L838" t="s">
        <v>64</v>
      </c>
      <c r="M838" t="s">
        <v>64</v>
      </c>
      <c r="N838">
        <v>0.43174603174603199</v>
      </c>
      <c r="O838">
        <v>1</v>
      </c>
      <c r="P838">
        <v>6.1111111111111102E-2</v>
      </c>
      <c r="Q838">
        <v>0.18432234432234401</v>
      </c>
      <c r="R838">
        <v>0.93777777777777804</v>
      </c>
      <c r="S838" t="s">
        <v>64</v>
      </c>
      <c r="T838" t="s">
        <v>64</v>
      </c>
      <c r="U838">
        <v>0.91666666666666696</v>
      </c>
      <c r="V838">
        <v>4.2222222222222203E-2</v>
      </c>
      <c r="W838" t="s">
        <v>64</v>
      </c>
      <c r="X838" t="s">
        <v>64</v>
      </c>
      <c r="Y838" t="s">
        <v>64</v>
      </c>
      <c r="Z838" t="s">
        <v>64</v>
      </c>
      <c r="AA838" t="s">
        <v>64</v>
      </c>
      <c r="AB838" t="s">
        <v>64</v>
      </c>
      <c r="AC838" t="s">
        <v>64</v>
      </c>
      <c r="AD838">
        <v>5.1282051282051299E-3</v>
      </c>
      <c r="AE838" t="s">
        <v>64</v>
      </c>
      <c r="AF838" t="s">
        <v>64</v>
      </c>
      <c r="AG838" t="s">
        <v>64</v>
      </c>
      <c r="AH838">
        <v>1</v>
      </c>
      <c r="AI838">
        <v>7.4074074074074103E-3</v>
      </c>
      <c r="AJ838" t="s">
        <v>64</v>
      </c>
      <c r="AK838" t="s">
        <v>64</v>
      </c>
      <c r="AL838" t="s">
        <v>64</v>
      </c>
      <c r="AM838">
        <v>4.4444444444444401E-3</v>
      </c>
      <c r="AN838" t="s">
        <v>64</v>
      </c>
      <c r="AO838" t="s">
        <v>64</v>
      </c>
      <c r="AP838" t="s">
        <v>64</v>
      </c>
      <c r="AQ838" t="s">
        <v>64</v>
      </c>
      <c r="AR838" t="s">
        <v>64</v>
      </c>
      <c r="AS838" t="s">
        <v>64</v>
      </c>
      <c r="AT838" t="s">
        <v>64</v>
      </c>
      <c r="AU838" t="s">
        <v>64</v>
      </c>
      <c r="AV838" t="s">
        <v>64</v>
      </c>
      <c r="AW838" t="s">
        <v>64</v>
      </c>
      <c r="AX838" t="s">
        <v>64</v>
      </c>
      <c r="AY838" t="s">
        <v>64</v>
      </c>
      <c r="AZ838" t="s">
        <v>64</v>
      </c>
      <c r="BA838" t="s">
        <v>64</v>
      </c>
      <c r="BB838" t="s">
        <v>64</v>
      </c>
      <c r="BC838" t="s">
        <v>64</v>
      </c>
      <c r="BD838" t="s">
        <v>64</v>
      </c>
      <c r="BE838" t="s">
        <v>64</v>
      </c>
      <c r="BF838" t="s">
        <v>64</v>
      </c>
      <c r="BG838" t="s">
        <v>64</v>
      </c>
      <c r="BH838" t="s">
        <v>64</v>
      </c>
      <c r="BI838" t="s">
        <v>64</v>
      </c>
      <c r="BJ838" t="s">
        <v>64</v>
      </c>
      <c r="BK838">
        <v>1.0752688172043E-3</v>
      </c>
      <c r="BL838" t="s">
        <v>64</v>
      </c>
      <c r="BM838" t="s">
        <v>64</v>
      </c>
      <c r="BN838" t="s">
        <v>64</v>
      </c>
      <c r="BO838">
        <v>5.2618135376756104E-3</v>
      </c>
      <c r="BP838" t="s">
        <v>64</v>
      </c>
      <c r="BQ838">
        <v>1.66666666666667E-3</v>
      </c>
      <c r="BR838" t="s">
        <v>64</v>
      </c>
      <c r="BS838">
        <v>1.2820512820512801E-3</v>
      </c>
      <c r="BT838">
        <v>1.4184397163120601E-3</v>
      </c>
      <c r="BU838" t="s">
        <v>64</v>
      </c>
      <c r="BV838" t="s">
        <v>64</v>
      </c>
      <c r="BW838" t="s">
        <v>64</v>
      </c>
      <c r="BX838">
        <v>1.6260162601626001E-3</v>
      </c>
      <c r="BY838" t="s">
        <v>64</v>
      </c>
      <c r="BZ838" t="s">
        <v>64</v>
      </c>
      <c r="CA838" t="s">
        <v>64</v>
      </c>
      <c r="CB838" t="s">
        <v>64</v>
      </c>
      <c r="CC838" t="s">
        <v>64</v>
      </c>
      <c r="CD838" t="s">
        <v>64</v>
      </c>
      <c r="CE838" t="s">
        <v>64</v>
      </c>
      <c r="CF838" t="s">
        <v>64</v>
      </c>
      <c r="CG838" t="s">
        <v>64</v>
      </c>
      <c r="CH838" t="s">
        <v>64</v>
      </c>
      <c r="CI838">
        <v>5.2913673166837703E-3</v>
      </c>
      <c r="CJ838" t="s">
        <v>64</v>
      </c>
      <c r="CK838" t="s">
        <v>64</v>
      </c>
      <c r="CL838" t="s">
        <v>64</v>
      </c>
      <c r="CM838" t="s">
        <v>64</v>
      </c>
      <c r="CN838">
        <v>2.0833333333333298E-3</v>
      </c>
      <c r="CO838" t="s">
        <v>64</v>
      </c>
      <c r="CP838" t="s">
        <v>64</v>
      </c>
      <c r="CQ838" t="s">
        <v>64</v>
      </c>
      <c r="CR838" t="s">
        <v>64</v>
      </c>
      <c r="CS838">
        <v>2.9850746268656699E-3</v>
      </c>
      <c r="CT838" t="s">
        <v>64</v>
      </c>
    </row>
    <row r="839" spans="1:98" x14ac:dyDescent="0.25">
      <c r="A839">
        <v>9.0909090909090905E-3</v>
      </c>
      <c r="B839" t="s">
        <v>64</v>
      </c>
      <c r="C839">
        <v>0.77714285714285702</v>
      </c>
      <c r="D839">
        <v>1</v>
      </c>
      <c r="E839" t="s">
        <v>64</v>
      </c>
      <c r="F839" t="s">
        <v>64</v>
      </c>
      <c r="G839" t="s">
        <v>64</v>
      </c>
      <c r="H839" t="s">
        <v>64</v>
      </c>
      <c r="I839">
        <v>1</v>
      </c>
      <c r="J839" t="s">
        <v>64</v>
      </c>
      <c r="K839">
        <v>0.77714285714285702</v>
      </c>
      <c r="L839" t="s">
        <v>64</v>
      </c>
      <c r="M839" t="s">
        <v>64</v>
      </c>
      <c r="N839">
        <v>0.77714285714285702</v>
      </c>
      <c r="O839">
        <v>1</v>
      </c>
      <c r="P839">
        <v>0.77714285714285702</v>
      </c>
      <c r="Q839">
        <v>1</v>
      </c>
      <c r="R839" t="s">
        <v>64</v>
      </c>
      <c r="S839">
        <v>0.5</v>
      </c>
      <c r="T839">
        <v>0.17777777777777801</v>
      </c>
      <c r="U839">
        <v>1</v>
      </c>
      <c r="V839">
        <v>0.17777777777777801</v>
      </c>
      <c r="W839" t="s">
        <v>64</v>
      </c>
      <c r="X839" t="s">
        <v>64</v>
      </c>
      <c r="Y839" t="s">
        <v>64</v>
      </c>
      <c r="Z839" t="s">
        <v>64</v>
      </c>
      <c r="AA839" t="s">
        <v>64</v>
      </c>
      <c r="AB839" t="s">
        <v>64</v>
      </c>
      <c r="AC839" t="s">
        <v>64</v>
      </c>
      <c r="AD839" t="s">
        <v>64</v>
      </c>
      <c r="AE839" t="s">
        <v>64</v>
      </c>
      <c r="AF839" t="s">
        <v>64</v>
      </c>
      <c r="AG839" t="s">
        <v>64</v>
      </c>
      <c r="AH839">
        <v>0.72428571428571398</v>
      </c>
      <c r="AI839" t="s">
        <v>64</v>
      </c>
      <c r="AJ839" t="s">
        <v>64</v>
      </c>
      <c r="AK839" t="s">
        <v>64</v>
      </c>
      <c r="AL839" t="s">
        <v>64</v>
      </c>
      <c r="AM839" t="s">
        <v>64</v>
      </c>
      <c r="AN839" t="s">
        <v>64</v>
      </c>
      <c r="AO839" t="s">
        <v>64</v>
      </c>
      <c r="AP839" t="s">
        <v>64</v>
      </c>
      <c r="AQ839" t="s">
        <v>64</v>
      </c>
      <c r="AR839" t="s">
        <v>64</v>
      </c>
      <c r="AS839" t="s">
        <v>64</v>
      </c>
      <c r="AT839" t="s">
        <v>64</v>
      </c>
      <c r="AU839" t="s">
        <v>64</v>
      </c>
      <c r="AV839" t="s">
        <v>64</v>
      </c>
      <c r="AW839" t="s">
        <v>64</v>
      </c>
      <c r="AX839" t="s">
        <v>64</v>
      </c>
      <c r="AY839" t="s">
        <v>64</v>
      </c>
      <c r="AZ839" t="s">
        <v>64</v>
      </c>
      <c r="BA839" t="s">
        <v>64</v>
      </c>
      <c r="BB839" t="s">
        <v>64</v>
      </c>
      <c r="BC839" t="s">
        <v>64</v>
      </c>
      <c r="BD839" t="s">
        <v>64</v>
      </c>
      <c r="BE839" t="s">
        <v>64</v>
      </c>
      <c r="BF839" t="s">
        <v>64</v>
      </c>
      <c r="BG839" t="s">
        <v>64</v>
      </c>
      <c r="BH839" t="s">
        <v>64</v>
      </c>
      <c r="BI839" t="s">
        <v>64</v>
      </c>
      <c r="BJ839" t="s">
        <v>64</v>
      </c>
      <c r="BK839">
        <v>2.4691358024691401E-3</v>
      </c>
      <c r="BL839" t="s">
        <v>64</v>
      </c>
      <c r="BM839" t="s">
        <v>64</v>
      </c>
      <c r="BN839" t="s">
        <v>64</v>
      </c>
      <c r="BO839">
        <v>1.33333333333333E-3</v>
      </c>
      <c r="BP839" t="s">
        <v>64</v>
      </c>
      <c r="BQ839" t="s">
        <v>64</v>
      </c>
      <c r="BR839" t="s">
        <v>64</v>
      </c>
      <c r="BS839" t="s">
        <v>64</v>
      </c>
      <c r="BT839" t="s">
        <v>64</v>
      </c>
      <c r="BU839">
        <v>7.4906367041198505E-4</v>
      </c>
      <c r="BV839" t="s">
        <v>64</v>
      </c>
      <c r="BW839" t="s">
        <v>64</v>
      </c>
      <c r="BX839" t="s">
        <v>64</v>
      </c>
      <c r="BY839">
        <v>3.10077519379845E-3</v>
      </c>
      <c r="BZ839">
        <v>9.9502487562189005E-4</v>
      </c>
      <c r="CA839">
        <v>1.0928961748633899E-3</v>
      </c>
      <c r="CB839">
        <v>1.4492753623188399E-3</v>
      </c>
      <c r="CC839" t="s">
        <v>64</v>
      </c>
      <c r="CD839" t="s">
        <v>64</v>
      </c>
      <c r="CE839">
        <v>2.3809523809523799E-3</v>
      </c>
      <c r="CF839" t="s">
        <v>64</v>
      </c>
      <c r="CG839">
        <v>0.19591710191257899</v>
      </c>
      <c r="CH839">
        <v>9.8039215686274508E-4</v>
      </c>
      <c r="CI839">
        <v>4.5197740112994404E-3</v>
      </c>
      <c r="CJ839">
        <v>1.30718954248366E-3</v>
      </c>
      <c r="CK839">
        <v>7.7519379844961196E-4</v>
      </c>
      <c r="CL839" t="s">
        <v>64</v>
      </c>
      <c r="CM839" t="s">
        <v>64</v>
      </c>
      <c r="CN839" t="s">
        <v>64</v>
      </c>
      <c r="CO839" t="s">
        <v>64</v>
      </c>
      <c r="CP839" t="s">
        <v>64</v>
      </c>
      <c r="CQ839" t="s">
        <v>64</v>
      </c>
      <c r="CR839" t="s">
        <v>64</v>
      </c>
      <c r="CS839" t="s">
        <v>64</v>
      </c>
      <c r="CT839">
        <v>1.8264840182648399E-3</v>
      </c>
    </row>
    <row r="840" spans="1:98" x14ac:dyDescent="0.25">
      <c r="A840" t="s">
        <v>64</v>
      </c>
      <c r="B840" t="s">
        <v>64</v>
      </c>
      <c r="C840">
        <v>0.36111111111111099</v>
      </c>
      <c r="D840" t="s">
        <v>64</v>
      </c>
      <c r="E840">
        <v>1</v>
      </c>
      <c r="F840" t="s">
        <v>64</v>
      </c>
      <c r="G840" t="s">
        <v>64</v>
      </c>
      <c r="H840">
        <v>1</v>
      </c>
      <c r="I840" t="s">
        <v>64</v>
      </c>
      <c r="J840">
        <v>1</v>
      </c>
      <c r="K840">
        <v>1</v>
      </c>
      <c r="L840" t="s">
        <v>64</v>
      </c>
      <c r="M840">
        <v>1</v>
      </c>
      <c r="N840" t="s">
        <v>64</v>
      </c>
      <c r="O840">
        <v>1</v>
      </c>
      <c r="P840" t="s">
        <v>64</v>
      </c>
      <c r="Q840" t="s">
        <v>64</v>
      </c>
      <c r="R840">
        <v>1</v>
      </c>
      <c r="S840" t="s">
        <v>64</v>
      </c>
      <c r="T840" t="s">
        <v>64</v>
      </c>
      <c r="U840" t="s">
        <v>64</v>
      </c>
      <c r="V840" t="s">
        <v>64</v>
      </c>
      <c r="W840" t="s">
        <v>64</v>
      </c>
      <c r="X840" t="s">
        <v>64</v>
      </c>
      <c r="Y840" t="s">
        <v>64</v>
      </c>
      <c r="Z840" t="s">
        <v>64</v>
      </c>
      <c r="AA840" t="s">
        <v>64</v>
      </c>
      <c r="AB840" t="s">
        <v>64</v>
      </c>
      <c r="AC840" t="s">
        <v>64</v>
      </c>
      <c r="AD840" t="s">
        <v>64</v>
      </c>
      <c r="AE840" t="s">
        <v>64</v>
      </c>
      <c r="AF840" t="s">
        <v>64</v>
      </c>
      <c r="AG840" t="s">
        <v>64</v>
      </c>
      <c r="AH840">
        <v>1</v>
      </c>
      <c r="AI840" t="s">
        <v>64</v>
      </c>
      <c r="AJ840" t="s">
        <v>64</v>
      </c>
      <c r="AK840" t="s">
        <v>64</v>
      </c>
      <c r="AL840" t="s">
        <v>64</v>
      </c>
      <c r="AM840" t="s">
        <v>64</v>
      </c>
      <c r="AN840" t="s">
        <v>64</v>
      </c>
      <c r="AO840" t="s">
        <v>64</v>
      </c>
      <c r="AP840" t="s">
        <v>64</v>
      </c>
      <c r="AQ840" t="s">
        <v>64</v>
      </c>
      <c r="AR840" t="s">
        <v>64</v>
      </c>
      <c r="AS840" t="s">
        <v>64</v>
      </c>
      <c r="AT840" t="s">
        <v>64</v>
      </c>
      <c r="AU840" t="s">
        <v>64</v>
      </c>
      <c r="AV840" t="s">
        <v>64</v>
      </c>
      <c r="AW840" t="s">
        <v>64</v>
      </c>
      <c r="AX840" t="s">
        <v>64</v>
      </c>
      <c r="AY840" t="s">
        <v>64</v>
      </c>
      <c r="AZ840" t="s">
        <v>64</v>
      </c>
      <c r="BA840" t="s">
        <v>64</v>
      </c>
      <c r="BB840" t="s">
        <v>64</v>
      </c>
      <c r="BC840" t="s">
        <v>64</v>
      </c>
      <c r="BD840" t="s">
        <v>64</v>
      </c>
      <c r="BE840" t="s">
        <v>64</v>
      </c>
      <c r="BF840" t="s">
        <v>64</v>
      </c>
      <c r="BG840" t="s">
        <v>64</v>
      </c>
      <c r="BH840" t="s">
        <v>64</v>
      </c>
      <c r="BI840" t="s">
        <v>64</v>
      </c>
      <c r="BJ840" t="s">
        <v>64</v>
      </c>
      <c r="BK840" t="s">
        <v>64</v>
      </c>
      <c r="BL840" t="s">
        <v>64</v>
      </c>
      <c r="BM840" t="s">
        <v>64</v>
      </c>
      <c r="BN840" t="s">
        <v>64</v>
      </c>
      <c r="BO840" t="s">
        <v>64</v>
      </c>
      <c r="BP840" t="s">
        <v>64</v>
      </c>
      <c r="BQ840" t="s">
        <v>64</v>
      </c>
      <c r="BR840" t="s">
        <v>64</v>
      </c>
      <c r="BS840" t="s">
        <v>64</v>
      </c>
      <c r="BT840" t="s">
        <v>64</v>
      </c>
      <c r="BU840">
        <v>1.5151515151515201E-2</v>
      </c>
      <c r="BV840" t="s">
        <v>64</v>
      </c>
      <c r="BW840" t="s">
        <v>64</v>
      </c>
      <c r="BX840" t="s">
        <v>64</v>
      </c>
      <c r="BY840" t="s">
        <v>64</v>
      </c>
      <c r="BZ840" t="s">
        <v>64</v>
      </c>
      <c r="CA840">
        <v>2.60416666666667E-3</v>
      </c>
      <c r="CB840" t="s">
        <v>64</v>
      </c>
      <c r="CC840" t="s">
        <v>64</v>
      </c>
      <c r="CD840" t="s">
        <v>64</v>
      </c>
      <c r="CE840">
        <v>1.38888888888889E-2</v>
      </c>
      <c r="CF840" t="s">
        <v>64</v>
      </c>
      <c r="CG840" t="s">
        <v>64</v>
      </c>
      <c r="CH840" t="s">
        <v>64</v>
      </c>
      <c r="CI840" t="s">
        <v>64</v>
      </c>
      <c r="CJ840" t="s">
        <v>64</v>
      </c>
      <c r="CK840" t="s">
        <v>64</v>
      </c>
      <c r="CL840" t="s">
        <v>64</v>
      </c>
      <c r="CM840" t="s">
        <v>64</v>
      </c>
      <c r="CN840" t="s">
        <v>64</v>
      </c>
      <c r="CO840" t="s">
        <v>64</v>
      </c>
      <c r="CP840" t="s">
        <v>64</v>
      </c>
      <c r="CQ840" t="s">
        <v>64</v>
      </c>
      <c r="CR840" t="s">
        <v>64</v>
      </c>
      <c r="CS840" t="s">
        <v>64</v>
      </c>
      <c r="CT840" t="s">
        <v>64</v>
      </c>
    </row>
    <row r="841" spans="1:98" x14ac:dyDescent="0.25">
      <c r="A841" t="s">
        <v>64</v>
      </c>
      <c r="B841" t="s">
        <v>64</v>
      </c>
      <c r="C841">
        <v>0.05</v>
      </c>
      <c r="D841">
        <v>1</v>
      </c>
      <c r="E841">
        <v>0.5</v>
      </c>
      <c r="F841">
        <v>1</v>
      </c>
      <c r="G841" t="s">
        <v>64</v>
      </c>
      <c r="H841" t="s">
        <v>64</v>
      </c>
      <c r="I841" t="s">
        <v>64</v>
      </c>
      <c r="J841">
        <v>1</v>
      </c>
      <c r="K841" t="s">
        <v>64</v>
      </c>
      <c r="L841" t="s">
        <v>64</v>
      </c>
      <c r="M841">
        <v>1</v>
      </c>
      <c r="N841">
        <v>0.5</v>
      </c>
      <c r="O841">
        <v>0.66666666666666696</v>
      </c>
      <c r="P841">
        <v>0.70555555555555505</v>
      </c>
      <c r="Q841">
        <v>0.5</v>
      </c>
      <c r="R841">
        <v>0.66666666666666696</v>
      </c>
      <c r="S841" t="s">
        <v>64</v>
      </c>
      <c r="T841" t="s">
        <v>64</v>
      </c>
      <c r="U841" t="s">
        <v>64</v>
      </c>
      <c r="V841">
        <v>1</v>
      </c>
      <c r="W841" t="s">
        <v>64</v>
      </c>
      <c r="X841">
        <v>1</v>
      </c>
      <c r="Y841" t="s">
        <v>64</v>
      </c>
      <c r="Z841" t="s">
        <v>64</v>
      </c>
      <c r="AA841" t="s">
        <v>64</v>
      </c>
      <c r="AB841" t="s">
        <v>64</v>
      </c>
      <c r="AC841">
        <v>1.2500000000000001E-2</v>
      </c>
      <c r="AD841" t="s">
        <v>64</v>
      </c>
      <c r="AE841">
        <v>1</v>
      </c>
      <c r="AF841" t="s">
        <v>64</v>
      </c>
      <c r="AG841" t="s">
        <v>64</v>
      </c>
      <c r="AH841">
        <v>1</v>
      </c>
      <c r="AI841" t="s">
        <v>64</v>
      </c>
      <c r="AJ841" t="s">
        <v>64</v>
      </c>
      <c r="AK841" t="s">
        <v>64</v>
      </c>
      <c r="AL841" t="s">
        <v>64</v>
      </c>
      <c r="AM841" t="s">
        <v>64</v>
      </c>
      <c r="AN841" t="s">
        <v>64</v>
      </c>
      <c r="AO841">
        <v>4.72222222222222E-2</v>
      </c>
      <c r="AP841" t="s">
        <v>64</v>
      </c>
      <c r="AQ841">
        <v>2.5000000000000001E-2</v>
      </c>
      <c r="AR841" t="s">
        <v>64</v>
      </c>
      <c r="AS841">
        <v>0.116666666666667</v>
      </c>
      <c r="AT841" t="s">
        <v>64</v>
      </c>
      <c r="AU841" t="s">
        <v>64</v>
      </c>
      <c r="AV841" t="s">
        <v>64</v>
      </c>
      <c r="AW841" t="s">
        <v>64</v>
      </c>
      <c r="AX841" t="s">
        <v>64</v>
      </c>
      <c r="AY841">
        <v>8.3333333333333297E-3</v>
      </c>
      <c r="AZ841" t="s">
        <v>64</v>
      </c>
      <c r="BA841" t="s">
        <v>64</v>
      </c>
      <c r="BB841" t="s">
        <v>64</v>
      </c>
      <c r="BC841" t="s">
        <v>64</v>
      </c>
      <c r="BD841" t="s">
        <v>64</v>
      </c>
      <c r="BE841" t="s">
        <v>64</v>
      </c>
      <c r="BF841" t="s">
        <v>64</v>
      </c>
      <c r="BG841" t="s">
        <v>64</v>
      </c>
      <c r="BH841" t="s">
        <v>64</v>
      </c>
      <c r="BI841" t="s">
        <v>64</v>
      </c>
      <c r="BJ841" t="s">
        <v>64</v>
      </c>
      <c r="BK841">
        <v>0.116627732854148</v>
      </c>
      <c r="BL841" t="s">
        <v>64</v>
      </c>
      <c r="BM841" t="s">
        <v>64</v>
      </c>
      <c r="BN841" t="s">
        <v>64</v>
      </c>
      <c r="BO841" t="s">
        <v>64</v>
      </c>
      <c r="BP841">
        <v>4.0384615384615401E-2</v>
      </c>
      <c r="BQ841" t="s">
        <v>64</v>
      </c>
      <c r="BR841">
        <v>5.3571428571428598E-3</v>
      </c>
      <c r="BS841">
        <v>3.8461538461538498E-3</v>
      </c>
      <c r="BT841" t="s">
        <v>64</v>
      </c>
      <c r="BU841" t="s">
        <v>64</v>
      </c>
      <c r="BV841" t="s">
        <v>64</v>
      </c>
      <c r="BW841" t="s">
        <v>64</v>
      </c>
      <c r="BX841">
        <v>1.2500000000000001E-2</v>
      </c>
      <c r="BY841">
        <v>1.8181818181818198E-2</v>
      </c>
      <c r="BZ841">
        <v>5.5555555555555497E-3</v>
      </c>
      <c r="CA841">
        <v>1.1428571428571401E-2</v>
      </c>
      <c r="CB841">
        <v>4.1666666666666701E-3</v>
      </c>
      <c r="CC841" t="s">
        <v>64</v>
      </c>
      <c r="CD841" t="s">
        <v>64</v>
      </c>
      <c r="CE841" t="s">
        <v>64</v>
      </c>
      <c r="CF841" t="s">
        <v>64</v>
      </c>
      <c r="CG841">
        <v>3.2258064516129002E-3</v>
      </c>
      <c r="CH841">
        <v>1.4285714285714301E-3</v>
      </c>
      <c r="CI841">
        <v>4.8665577342047898E-2</v>
      </c>
      <c r="CJ841">
        <v>5.0000000000000001E-3</v>
      </c>
      <c r="CK841">
        <v>1.8898809523809498E-2</v>
      </c>
      <c r="CL841">
        <v>2.94117647058824E-3</v>
      </c>
      <c r="CM841">
        <v>4.5454545454545496E-3</v>
      </c>
      <c r="CN841">
        <v>0.36083333333333301</v>
      </c>
      <c r="CO841" t="s">
        <v>64</v>
      </c>
      <c r="CP841" t="s">
        <v>64</v>
      </c>
      <c r="CQ841">
        <v>5.5555555555555497E-3</v>
      </c>
      <c r="CR841" t="s">
        <v>64</v>
      </c>
      <c r="CS841">
        <v>2.1276595744680899E-3</v>
      </c>
      <c r="CT841">
        <v>3.8461538461538498E-3</v>
      </c>
    </row>
    <row r="842" spans="1:98" x14ac:dyDescent="0.25">
      <c r="A842" t="s">
        <v>64</v>
      </c>
      <c r="B842" t="s">
        <v>64</v>
      </c>
      <c r="C842">
        <v>0.11111111111111099</v>
      </c>
      <c r="D842">
        <v>0.27222222222222198</v>
      </c>
      <c r="E842">
        <v>0.11111111111111099</v>
      </c>
      <c r="F842">
        <v>0.16666666666666699</v>
      </c>
      <c r="G842">
        <v>0.11111111111111099</v>
      </c>
      <c r="H842">
        <v>1</v>
      </c>
      <c r="I842">
        <v>1</v>
      </c>
      <c r="J842" t="s">
        <v>64</v>
      </c>
      <c r="K842">
        <v>1</v>
      </c>
      <c r="L842" t="s">
        <v>64</v>
      </c>
      <c r="M842" t="s">
        <v>64</v>
      </c>
      <c r="N842">
        <v>0.80918710918710901</v>
      </c>
      <c r="O842">
        <v>0.16666666666666699</v>
      </c>
      <c r="P842" t="s">
        <v>64</v>
      </c>
      <c r="Q842">
        <v>0.22222222222222199</v>
      </c>
      <c r="R842">
        <v>1</v>
      </c>
      <c r="S842" t="s">
        <v>64</v>
      </c>
      <c r="T842">
        <v>0.11111111111111099</v>
      </c>
      <c r="U842">
        <v>0.11111111111111099</v>
      </c>
      <c r="V842">
        <v>1</v>
      </c>
      <c r="W842" t="s">
        <v>64</v>
      </c>
      <c r="X842" t="s">
        <v>64</v>
      </c>
      <c r="Y842" t="s">
        <v>64</v>
      </c>
      <c r="Z842" t="s">
        <v>64</v>
      </c>
      <c r="AA842" t="s">
        <v>64</v>
      </c>
      <c r="AB842" t="s">
        <v>64</v>
      </c>
      <c r="AC842" t="s">
        <v>64</v>
      </c>
      <c r="AD842" t="s">
        <v>64</v>
      </c>
      <c r="AE842">
        <v>0.72222222222222199</v>
      </c>
      <c r="AF842" t="s">
        <v>64</v>
      </c>
      <c r="AG842">
        <v>0.317460317460317</v>
      </c>
      <c r="AH842">
        <v>0.84722222222222199</v>
      </c>
      <c r="AI842" t="s">
        <v>64</v>
      </c>
      <c r="AJ842" t="s">
        <v>64</v>
      </c>
      <c r="AK842" t="s">
        <v>64</v>
      </c>
      <c r="AL842" t="s">
        <v>64</v>
      </c>
      <c r="AM842" t="s">
        <v>64</v>
      </c>
      <c r="AN842" t="s">
        <v>64</v>
      </c>
      <c r="AO842" t="s">
        <v>64</v>
      </c>
      <c r="AP842" t="s">
        <v>64</v>
      </c>
      <c r="AQ842" t="s">
        <v>64</v>
      </c>
      <c r="AR842" t="s">
        <v>64</v>
      </c>
      <c r="AS842" t="s">
        <v>64</v>
      </c>
      <c r="AT842" t="s">
        <v>64</v>
      </c>
      <c r="AU842" t="s">
        <v>64</v>
      </c>
      <c r="AV842" t="s">
        <v>64</v>
      </c>
      <c r="AW842" t="s">
        <v>64</v>
      </c>
      <c r="AX842" t="s">
        <v>64</v>
      </c>
      <c r="AY842" t="s">
        <v>64</v>
      </c>
      <c r="AZ842" t="s">
        <v>64</v>
      </c>
      <c r="BA842" t="s">
        <v>64</v>
      </c>
      <c r="BB842" t="s">
        <v>64</v>
      </c>
      <c r="BC842" t="s">
        <v>64</v>
      </c>
      <c r="BD842" t="s">
        <v>64</v>
      </c>
      <c r="BE842" t="s">
        <v>64</v>
      </c>
      <c r="BF842" t="s">
        <v>64</v>
      </c>
      <c r="BG842" t="s">
        <v>64</v>
      </c>
      <c r="BH842" t="s">
        <v>64</v>
      </c>
      <c r="BI842" t="s">
        <v>64</v>
      </c>
      <c r="BJ842" t="s">
        <v>64</v>
      </c>
      <c r="BK842" t="s">
        <v>64</v>
      </c>
      <c r="BL842" t="s">
        <v>64</v>
      </c>
      <c r="BM842" t="s">
        <v>64</v>
      </c>
      <c r="BN842">
        <v>6.6666666666666697E-3</v>
      </c>
      <c r="BO842" t="s">
        <v>64</v>
      </c>
      <c r="BP842" t="s">
        <v>64</v>
      </c>
      <c r="BQ842" t="s">
        <v>64</v>
      </c>
      <c r="BR842" t="s">
        <v>64</v>
      </c>
      <c r="BS842" t="s">
        <v>64</v>
      </c>
      <c r="BT842" t="s">
        <v>64</v>
      </c>
      <c r="BU842" t="s">
        <v>64</v>
      </c>
      <c r="BV842" t="s">
        <v>64</v>
      </c>
      <c r="BW842" t="s">
        <v>64</v>
      </c>
      <c r="BX842">
        <v>1.9607843137254902E-3</v>
      </c>
      <c r="BY842" t="s">
        <v>64</v>
      </c>
      <c r="BZ842" t="s">
        <v>64</v>
      </c>
      <c r="CA842" t="s">
        <v>64</v>
      </c>
      <c r="CB842">
        <v>2.66666666666667E-3</v>
      </c>
      <c r="CC842" t="s">
        <v>64</v>
      </c>
      <c r="CD842" t="s">
        <v>64</v>
      </c>
      <c r="CE842" t="s">
        <v>64</v>
      </c>
      <c r="CF842">
        <v>1.1437908496731999E-2</v>
      </c>
      <c r="CG842" t="s">
        <v>64</v>
      </c>
      <c r="CH842">
        <v>2.7777777777777801E-3</v>
      </c>
      <c r="CI842" t="s">
        <v>64</v>
      </c>
      <c r="CJ842" t="s">
        <v>64</v>
      </c>
      <c r="CK842">
        <v>3.3333333333333301E-3</v>
      </c>
      <c r="CL842" t="s">
        <v>64</v>
      </c>
      <c r="CM842" t="s">
        <v>64</v>
      </c>
      <c r="CN842" t="s">
        <v>64</v>
      </c>
      <c r="CO842">
        <v>1.85185185185185E-3</v>
      </c>
      <c r="CP842" t="s">
        <v>64</v>
      </c>
      <c r="CQ842" t="s">
        <v>64</v>
      </c>
      <c r="CR842" t="s">
        <v>64</v>
      </c>
      <c r="CS842">
        <v>4.2553191489361703E-3</v>
      </c>
      <c r="CT842" t="s">
        <v>64</v>
      </c>
    </row>
    <row r="843" spans="1:98" x14ac:dyDescent="0.25">
      <c r="A843" t="s">
        <v>64</v>
      </c>
      <c r="B843" t="s">
        <v>64</v>
      </c>
      <c r="C843">
        <v>1</v>
      </c>
      <c r="D843" t="s">
        <v>64</v>
      </c>
      <c r="E843">
        <v>0.49747927511085399</v>
      </c>
      <c r="F843" t="s">
        <v>64</v>
      </c>
      <c r="G843" t="s">
        <v>64</v>
      </c>
      <c r="H843">
        <v>5.75757575757576E-2</v>
      </c>
      <c r="I843">
        <v>1</v>
      </c>
      <c r="J843">
        <v>1</v>
      </c>
      <c r="K843" t="s">
        <v>64</v>
      </c>
      <c r="L843">
        <v>3.1746031746031698E-3</v>
      </c>
      <c r="M843" t="s">
        <v>64</v>
      </c>
      <c r="N843">
        <v>1</v>
      </c>
      <c r="O843" t="s">
        <v>64</v>
      </c>
      <c r="P843">
        <v>3.3862433862433899E-2</v>
      </c>
      <c r="Q843" t="s">
        <v>64</v>
      </c>
      <c r="R843" t="s">
        <v>64</v>
      </c>
      <c r="S843" t="s">
        <v>64</v>
      </c>
      <c r="T843" t="s">
        <v>64</v>
      </c>
      <c r="U843" t="s">
        <v>64</v>
      </c>
      <c r="V843" t="s">
        <v>64</v>
      </c>
      <c r="W843" t="s">
        <v>64</v>
      </c>
      <c r="X843" t="s">
        <v>64</v>
      </c>
      <c r="Y843" t="s">
        <v>64</v>
      </c>
      <c r="Z843" t="s">
        <v>64</v>
      </c>
      <c r="AA843" t="s">
        <v>64</v>
      </c>
      <c r="AB843" t="s">
        <v>64</v>
      </c>
      <c r="AC843" t="s">
        <v>64</v>
      </c>
      <c r="AD843" t="s">
        <v>64</v>
      </c>
      <c r="AE843" t="s">
        <v>64</v>
      </c>
      <c r="AF843">
        <v>1</v>
      </c>
      <c r="AG843">
        <v>1.9607843137254902E-3</v>
      </c>
      <c r="AH843" t="s">
        <v>64</v>
      </c>
      <c r="AI843" t="s">
        <v>64</v>
      </c>
      <c r="AJ843" t="s">
        <v>64</v>
      </c>
      <c r="AK843">
        <v>4.0404040404040404E-3</v>
      </c>
      <c r="AL843" t="s">
        <v>64</v>
      </c>
      <c r="AM843" t="s">
        <v>64</v>
      </c>
      <c r="AN843" t="s">
        <v>64</v>
      </c>
      <c r="AO843" t="s">
        <v>64</v>
      </c>
      <c r="AP843" t="s">
        <v>64</v>
      </c>
      <c r="AQ843" t="s">
        <v>64</v>
      </c>
      <c r="AR843" t="s">
        <v>64</v>
      </c>
      <c r="AS843" t="s">
        <v>64</v>
      </c>
      <c r="AT843" t="s">
        <v>64</v>
      </c>
      <c r="AU843" t="s">
        <v>64</v>
      </c>
      <c r="AV843" t="s">
        <v>64</v>
      </c>
      <c r="AW843" t="s">
        <v>64</v>
      </c>
      <c r="AX843" t="s">
        <v>64</v>
      </c>
      <c r="AY843" t="s">
        <v>64</v>
      </c>
      <c r="AZ843" t="s">
        <v>64</v>
      </c>
      <c r="BA843" t="s">
        <v>64</v>
      </c>
      <c r="BB843" t="s">
        <v>64</v>
      </c>
      <c r="BC843" t="s">
        <v>64</v>
      </c>
      <c r="BD843" t="s">
        <v>64</v>
      </c>
      <c r="BE843" t="s">
        <v>64</v>
      </c>
      <c r="BF843" t="s">
        <v>64</v>
      </c>
      <c r="BG843" t="s">
        <v>64</v>
      </c>
      <c r="BH843" t="s">
        <v>64</v>
      </c>
      <c r="BI843" t="s">
        <v>64</v>
      </c>
      <c r="BJ843" t="s">
        <v>64</v>
      </c>
      <c r="BK843" t="s">
        <v>64</v>
      </c>
      <c r="BL843" t="s">
        <v>64</v>
      </c>
      <c r="BM843" t="s">
        <v>64</v>
      </c>
      <c r="BN843" t="s">
        <v>64</v>
      </c>
      <c r="BO843" t="s">
        <v>64</v>
      </c>
      <c r="BP843" t="s">
        <v>64</v>
      </c>
      <c r="BQ843" t="s">
        <v>64</v>
      </c>
      <c r="BR843" t="s">
        <v>64</v>
      </c>
      <c r="BS843" t="s">
        <v>64</v>
      </c>
      <c r="BT843">
        <v>1.66666666666667E-3</v>
      </c>
      <c r="BU843" t="s">
        <v>64</v>
      </c>
      <c r="BV843" t="s">
        <v>64</v>
      </c>
      <c r="BW843" t="s">
        <v>64</v>
      </c>
      <c r="BX843" t="s">
        <v>64</v>
      </c>
      <c r="BY843" t="s">
        <v>64</v>
      </c>
      <c r="BZ843" t="s">
        <v>64</v>
      </c>
      <c r="CA843" t="s">
        <v>64</v>
      </c>
      <c r="CB843" t="s">
        <v>64</v>
      </c>
      <c r="CC843" t="s">
        <v>64</v>
      </c>
      <c r="CD843" t="s">
        <v>64</v>
      </c>
      <c r="CE843" t="s">
        <v>64</v>
      </c>
      <c r="CF843" t="s">
        <v>64</v>
      </c>
      <c r="CG843" t="s">
        <v>64</v>
      </c>
      <c r="CH843" t="s">
        <v>64</v>
      </c>
      <c r="CI843" t="s">
        <v>64</v>
      </c>
      <c r="CJ843" t="s">
        <v>64</v>
      </c>
      <c r="CK843" t="s">
        <v>64</v>
      </c>
      <c r="CL843">
        <v>9.3896713615023504E-4</v>
      </c>
      <c r="CM843" t="s">
        <v>64</v>
      </c>
      <c r="CN843" t="s">
        <v>64</v>
      </c>
      <c r="CO843" t="s">
        <v>64</v>
      </c>
      <c r="CP843" t="s">
        <v>64</v>
      </c>
      <c r="CQ843" t="s">
        <v>64</v>
      </c>
      <c r="CR843" t="s">
        <v>64</v>
      </c>
      <c r="CS843" t="s">
        <v>64</v>
      </c>
      <c r="CT843" t="s">
        <v>64</v>
      </c>
    </row>
    <row r="844" spans="1:98" x14ac:dyDescent="0.25">
      <c r="A844" t="s">
        <v>64</v>
      </c>
      <c r="B844" t="s">
        <v>64</v>
      </c>
      <c r="C844">
        <v>0.5</v>
      </c>
      <c r="D844">
        <v>1</v>
      </c>
      <c r="E844" t="s">
        <v>64</v>
      </c>
      <c r="F844" t="s">
        <v>64</v>
      </c>
      <c r="G844" t="s">
        <v>64</v>
      </c>
      <c r="H844" t="s">
        <v>64</v>
      </c>
      <c r="I844" t="s">
        <v>64</v>
      </c>
      <c r="J844">
        <v>1</v>
      </c>
      <c r="K844">
        <v>0.5</v>
      </c>
      <c r="L844" t="s">
        <v>64</v>
      </c>
      <c r="M844" t="s">
        <v>64</v>
      </c>
      <c r="N844">
        <v>1</v>
      </c>
      <c r="O844">
        <v>1</v>
      </c>
      <c r="P844">
        <v>1</v>
      </c>
      <c r="Q844" t="s">
        <v>64</v>
      </c>
      <c r="R844">
        <v>0.52444444444444405</v>
      </c>
      <c r="S844">
        <v>1</v>
      </c>
      <c r="T844" t="s">
        <v>64</v>
      </c>
      <c r="U844" t="s">
        <v>64</v>
      </c>
      <c r="V844" t="s">
        <v>64</v>
      </c>
      <c r="W844" t="s">
        <v>64</v>
      </c>
      <c r="X844" t="s">
        <v>64</v>
      </c>
      <c r="Y844" t="s">
        <v>64</v>
      </c>
      <c r="Z844" t="s">
        <v>64</v>
      </c>
      <c r="AA844" t="s">
        <v>64</v>
      </c>
      <c r="AB844" t="s">
        <v>64</v>
      </c>
      <c r="AC844" t="s">
        <v>64</v>
      </c>
      <c r="AD844" t="s">
        <v>64</v>
      </c>
      <c r="AE844" t="s">
        <v>64</v>
      </c>
      <c r="AF844" t="s">
        <v>64</v>
      </c>
      <c r="AG844">
        <v>1</v>
      </c>
      <c r="AH844">
        <v>0.32444444444444398</v>
      </c>
      <c r="AI844" t="s">
        <v>64</v>
      </c>
      <c r="AJ844" t="s">
        <v>64</v>
      </c>
      <c r="AK844" t="s">
        <v>64</v>
      </c>
      <c r="AL844" t="s">
        <v>64</v>
      </c>
      <c r="AM844" t="s">
        <v>64</v>
      </c>
      <c r="AN844">
        <v>4.8888888888888898E-2</v>
      </c>
      <c r="AO844" t="s">
        <v>64</v>
      </c>
      <c r="AP844">
        <v>2.2222222222222199E-2</v>
      </c>
      <c r="AQ844" t="s">
        <v>64</v>
      </c>
      <c r="AR844" t="s">
        <v>64</v>
      </c>
      <c r="AS844" t="s">
        <v>64</v>
      </c>
      <c r="AT844" t="s">
        <v>64</v>
      </c>
      <c r="AU844" t="s">
        <v>64</v>
      </c>
      <c r="AV844" t="s">
        <v>64</v>
      </c>
      <c r="AW844">
        <v>1.1111111111111099E-2</v>
      </c>
      <c r="AX844" t="s">
        <v>64</v>
      </c>
      <c r="AY844" t="s">
        <v>64</v>
      </c>
      <c r="AZ844" t="s">
        <v>64</v>
      </c>
      <c r="BA844" t="s">
        <v>64</v>
      </c>
      <c r="BB844" t="s">
        <v>64</v>
      </c>
      <c r="BC844" t="s">
        <v>64</v>
      </c>
      <c r="BD844" t="s">
        <v>64</v>
      </c>
      <c r="BE844" t="s">
        <v>64</v>
      </c>
      <c r="BF844" t="s">
        <v>64</v>
      </c>
      <c r="BG844" t="s">
        <v>64</v>
      </c>
      <c r="BH844" t="s">
        <v>64</v>
      </c>
      <c r="BI844" t="s">
        <v>64</v>
      </c>
      <c r="BJ844" t="s">
        <v>64</v>
      </c>
      <c r="BK844" t="s">
        <v>64</v>
      </c>
      <c r="BL844" t="s">
        <v>64</v>
      </c>
      <c r="BM844" t="s">
        <v>64</v>
      </c>
      <c r="BN844">
        <v>3.6036036036036002E-3</v>
      </c>
      <c r="BO844" t="s">
        <v>64</v>
      </c>
      <c r="BP844" t="s">
        <v>64</v>
      </c>
      <c r="BQ844">
        <v>1.9900497512437801E-3</v>
      </c>
      <c r="BR844" t="s">
        <v>64</v>
      </c>
      <c r="BS844" t="s">
        <v>64</v>
      </c>
      <c r="BT844" t="s">
        <v>64</v>
      </c>
      <c r="BU844">
        <v>9.6012388695315507E-3</v>
      </c>
      <c r="BV844">
        <v>2.7210884353741499E-3</v>
      </c>
      <c r="BW844" t="s">
        <v>64</v>
      </c>
      <c r="BX844">
        <v>5.1821862348178101E-2</v>
      </c>
      <c r="BY844" t="s">
        <v>64</v>
      </c>
      <c r="BZ844" t="s">
        <v>64</v>
      </c>
      <c r="CA844">
        <v>8.6666666666666697E-3</v>
      </c>
      <c r="CB844" t="s">
        <v>64</v>
      </c>
      <c r="CC844" t="s">
        <v>64</v>
      </c>
      <c r="CD844" t="s">
        <v>64</v>
      </c>
      <c r="CE844">
        <v>7.9357990936938294E-2</v>
      </c>
      <c r="CF844" t="s">
        <v>64</v>
      </c>
      <c r="CG844" t="s">
        <v>64</v>
      </c>
      <c r="CH844">
        <v>1.12359550561798E-3</v>
      </c>
      <c r="CI844">
        <v>9.2848020434227307E-3</v>
      </c>
      <c r="CJ844" t="s">
        <v>64</v>
      </c>
      <c r="CK844" t="s">
        <v>64</v>
      </c>
      <c r="CL844" t="s">
        <v>64</v>
      </c>
      <c r="CM844" t="s">
        <v>64</v>
      </c>
      <c r="CN844" t="s">
        <v>64</v>
      </c>
      <c r="CO844" t="s">
        <v>64</v>
      </c>
      <c r="CP844" t="s">
        <v>64</v>
      </c>
      <c r="CQ844">
        <v>2.3809523809523799E-3</v>
      </c>
      <c r="CR844">
        <v>5.0592708242981503E-2</v>
      </c>
      <c r="CS844" t="s">
        <v>64</v>
      </c>
      <c r="CT844" t="s">
        <v>64</v>
      </c>
    </row>
    <row r="845" spans="1:98" x14ac:dyDescent="0.25">
      <c r="A845" t="s">
        <v>64</v>
      </c>
      <c r="B845" t="s">
        <v>64</v>
      </c>
      <c r="C845" t="s">
        <v>64</v>
      </c>
      <c r="D845">
        <v>0.5</v>
      </c>
      <c r="E845" t="s">
        <v>64</v>
      </c>
      <c r="F845" t="s">
        <v>64</v>
      </c>
      <c r="G845" t="s">
        <v>64</v>
      </c>
      <c r="H845" t="s">
        <v>64</v>
      </c>
      <c r="I845" t="s">
        <v>64</v>
      </c>
      <c r="J845" t="s">
        <v>64</v>
      </c>
      <c r="K845" t="s">
        <v>64</v>
      </c>
      <c r="L845" t="s">
        <v>64</v>
      </c>
      <c r="M845" t="s">
        <v>64</v>
      </c>
      <c r="N845" t="s">
        <v>64</v>
      </c>
      <c r="O845" t="s">
        <v>64</v>
      </c>
      <c r="P845" t="s">
        <v>64</v>
      </c>
      <c r="Q845">
        <v>0.5</v>
      </c>
      <c r="R845" t="s">
        <v>64</v>
      </c>
      <c r="S845" t="s">
        <v>64</v>
      </c>
      <c r="T845" t="s">
        <v>64</v>
      </c>
      <c r="U845" t="s">
        <v>64</v>
      </c>
      <c r="V845" t="s">
        <v>64</v>
      </c>
      <c r="W845" t="s">
        <v>64</v>
      </c>
      <c r="X845" t="s">
        <v>64</v>
      </c>
      <c r="Y845" t="s">
        <v>64</v>
      </c>
      <c r="Z845" t="s">
        <v>64</v>
      </c>
      <c r="AA845" t="s">
        <v>64</v>
      </c>
      <c r="AB845" t="s">
        <v>64</v>
      </c>
      <c r="AC845" t="s">
        <v>64</v>
      </c>
      <c r="AD845" t="s">
        <v>64</v>
      </c>
      <c r="AE845" t="s">
        <v>64</v>
      </c>
      <c r="AF845" t="s">
        <v>64</v>
      </c>
      <c r="AG845" t="s">
        <v>64</v>
      </c>
      <c r="AH845">
        <v>1</v>
      </c>
      <c r="AI845" t="s">
        <v>64</v>
      </c>
      <c r="AJ845" t="s">
        <v>64</v>
      </c>
      <c r="AK845" t="s">
        <v>64</v>
      </c>
      <c r="AL845" t="s">
        <v>64</v>
      </c>
      <c r="AM845" t="s">
        <v>64</v>
      </c>
      <c r="AN845" t="s">
        <v>64</v>
      </c>
      <c r="AO845" t="s">
        <v>64</v>
      </c>
      <c r="AP845" t="s">
        <v>64</v>
      </c>
      <c r="AQ845" t="s">
        <v>64</v>
      </c>
      <c r="AR845" t="s">
        <v>64</v>
      </c>
      <c r="AS845" t="s">
        <v>64</v>
      </c>
      <c r="AT845" t="s">
        <v>64</v>
      </c>
      <c r="AU845" t="s">
        <v>64</v>
      </c>
      <c r="AV845" t="s">
        <v>64</v>
      </c>
      <c r="AW845" t="s">
        <v>64</v>
      </c>
      <c r="AX845" t="s">
        <v>64</v>
      </c>
      <c r="AY845" t="s">
        <v>64</v>
      </c>
      <c r="AZ845" t="s">
        <v>64</v>
      </c>
      <c r="BA845" t="s">
        <v>64</v>
      </c>
      <c r="BB845" t="s">
        <v>64</v>
      </c>
      <c r="BC845" t="s">
        <v>64</v>
      </c>
      <c r="BD845" t="s">
        <v>64</v>
      </c>
      <c r="BE845" t="s">
        <v>64</v>
      </c>
      <c r="BF845" t="s">
        <v>64</v>
      </c>
      <c r="BG845" t="s">
        <v>64</v>
      </c>
      <c r="BH845" t="s">
        <v>64</v>
      </c>
      <c r="BI845" t="s">
        <v>64</v>
      </c>
      <c r="BJ845" t="s">
        <v>64</v>
      </c>
      <c r="BK845" t="s">
        <v>64</v>
      </c>
      <c r="BL845" t="s">
        <v>64</v>
      </c>
      <c r="BM845" t="s">
        <v>64</v>
      </c>
      <c r="BN845" t="s">
        <v>64</v>
      </c>
      <c r="BO845" t="s">
        <v>64</v>
      </c>
      <c r="BP845">
        <v>6.1111111111111102E-2</v>
      </c>
      <c r="BQ845" t="s">
        <v>64</v>
      </c>
      <c r="BR845" t="s">
        <v>64</v>
      </c>
      <c r="BS845" t="s">
        <v>64</v>
      </c>
      <c r="BT845" t="s">
        <v>64</v>
      </c>
      <c r="BU845" t="s">
        <v>64</v>
      </c>
      <c r="BV845">
        <v>1.1904761904761901E-2</v>
      </c>
      <c r="BW845" t="s">
        <v>64</v>
      </c>
      <c r="BX845" t="s">
        <v>64</v>
      </c>
      <c r="BY845" t="s">
        <v>64</v>
      </c>
      <c r="BZ845" t="s">
        <v>64</v>
      </c>
      <c r="CA845" t="s">
        <v>64</v>
      </c>
      <c r="CB845" t="s">
        <v>64</v>
      </c>
      <c r="CC845" t="s">
        <v>64</v>
      </c>
      <c r="CD845">
        <v>4.7254150702426598E-2</v>
      </c>
      <c r="CE845" t="s">
        <v>64</v>
      </c>
      <c r="CF845" t="s">
        <v>64</v>
      </c>
      <c r="CG845" t="s">
        <v>64</v>
      </c>
      <c r="CH845" t="s">
        <v>64</v>
      </c>
      <c r="CI845" t="s">
        <v>64</v>
      </c>
      <c r="CJ845" t="s">
        <v>64</v>
      </c>
      <c r="CK845">
        <v>5.74712643678161E-3</v>
      </c>
      <c r="CL845" t="s">
        <v>64</v>
      </c>
      <c r="CM845" t="s">
        <v>64</v>
      </c>
      <c r="CN845" t="s">
        <v>64</v>
      </c>
      <c r="CO845">
        <v>2.60416666666667E-3</v>
      </c>
      <c r="CP845" t="s">
        <v>64</v>
      </c>
      <c r="CQ845" t="s">
        <v>64</v>
      </c>
      <c r="CR845" t="s">
        <v>64</v>
      </c>
      <c r="CS845" t="s">
        <v>64</v>
      </c>
      <c r="CT845" t="s">
        <v>64</v>
      </c>
    </row>
    <row r="846" spans="1:98" x14ac:dyDescent="0.25">
      <c r="A846" t="s">
        <v>64</v>
      </c>
      <c r="B846" t="s">
        <v>64</v>
      </c>
      <c r="C846" t="s">
        <v>64</v>
      </c>
      <c r="D846" t="s">
        <v>64</v>
      </c>
      <c r="E846" t="s">
        <v>64</v>
      </c>
      <c r="F846" t="s">
        <v>64</v>
      </c>
      <c r="G846">
        <v>1</v>
      </c>
      <c r="H846">
        <v>1</v>
      </c>
      <c r="I846" t="s">
        <v>64</v>
      </c>
      <c r="J846" t="s">
        <v>64</v>
      </c>
      <c r="K846" t="s">
        <v>64</v>
      </c>
      <c r="L846" t="s">
        <v>64</v>
      </c>
      <c r="M846" t="s">
        <v>64</v>
      </c>
      <c r="N846">
        <v>1</v>
      </c>
      <c r="O846" t="s">
        <v>64</v>
      </c>
      <c r="P846">
        <v>1</v>
      </c>
      <c r="Q846" t="s">
        <v>64</v>
      </c>
      <c r="R846" t="s">
        <v>64</v>
      </c>
      <c r="S846" t="s">
        <v>64</v>
      </c>
      <c r="T846" t="s">
        <v>64</v>
      </c>
      <c r="U846" t="s">
        <v>64</v>
      </c>
      <c r="V846" t="s">
        <v>64</v>
      </c>
      <c r="W846" t="s">
        <v>64</v>
      </c>
      <c r="X846" t="s">
        <v>64</v>
      </c>
      <c r="Y846" t="s">
        <v>64</v>
      </c>
      <c r="Z846" t="s">
        <v>64</v>
      </c>
      <c r="AA846" t="s">
        <v>64</v>
      </c>
      <c r="AB846" t="s">
        <v>64</v>
      </c>
      <c r="AC846" t="s">
        <v>64</v>
      </c>
      <c r="AD846" t="s">
        <v>64</v>
      </c>
      <c r="AE846">
        <v>0.13888888888888901</v>
      </c>
      <c r="AF846" t="s">
        <v>64</v>
      </c>
      <c r="AG846">
        <v>5.5555555555555601E-2</v>
      </c>
      <c r="AH846">
        <v>1</v>
      </c>
      <c r="AI846">
        <v>1</v>
      </c>
      <c r="AJ846" t="s">
        <v>64</v>
      </c>
      <c r="AK846" t="s">
        <v>64</v>
      </c>
      <c r="AL846" t="s">
        <v>64</v>
      </c>
      <c r="AM846" t="s">
        <v>64</v>
      </c>
      <c r="AN846" t="s">
        <v>64</v>
      </c>
      <c r="AO846" t="s">
        <v>64</v>
      </c>
      <c r="AP846" t="s">
        <v>64</v>
      </c>
      <c r="AQ846" t="s">
        <v>64</v>
      </c>
      <c r="AR846" t="s">
        <v>64</v>
      </c>
      <c r="AS846" t="s">
        <v>64</v>
      </c>
      <c r="AT846" t="s">
        <v>64</v>
      </c>
      <c r="AU846" t="s">
        <v>64</v>
      </c>
      <c r="AV846" t="s">
        <v>64</v>
      </c>
      <c r="AW846" t="s">
        <v>64</v>
      </c>
      <c r="AX846" t="s">
        <v>64</v>
      </c>
      <c r="AY846" t="s">
        <v>64</v>
      </c>
      <c r="AZ846" t="s">
        <v>64</v>
      </c>
      <c r="BA846" t="s">
        <v>64</v>
      </c>
      <c r="BB846" t="s">
        <v>64</v>
      </c>
      <c r="BC846" t="s">
        <v>64</v>
      </c>
      <c r="BD846" t="s">
        <v>64</v>
      </c>
      <c r="BE846" t="s">
        <v>64</v>
      </c>
      <c r="BF846" t="s">
        <v>64</v>
      </c>
      <c r="BG846" t="s">
        <v>64</v>
      </c>
      <c r="BH846" t="s">
        <v>64</v>
      </c>
      <c r="BI846" t="s">
        <v>64</v>
      </c>
      <c r="BJ846" t="s">
        <v>64</v>
      </c>
      <c r="BK846" t="s">
        <v>64</v>
      </c>
      <c r="BL846" t="s">
        <v>64</v>
      </c>
      <c r="BM846" t="s">
        <v>64</v>
      </c>
      <c r="BN846" t="s">
        <v>64</v>
      </c>
      <c r="BO846" t="s">
        <v>64</v>
      </c>
      <c r="BP846" t="s">
        <v>64</v>
      </c>
      <c r="BQ846" t="s">
        <v>64</v>
      </c>
      <c r="BR846" t="s">
        <v>64</v>
      </c>
      <c r="BS846" t="s">
        <v>64</v>
      </c>
      <c r="BT846" t="s">
        <v>64</v>
      </c>
      <c r="BU846" t="s">
        <v>64</v>
      </c>
      <c r="BV846" t="s">
        <v>64</v>
      </c>
      <c r="BW846" t="s">
        <v>64</v>
      </c>
      <c r="BX846">
        <v>9.2592592592592605E-3</v>
      </c>
      <c r="BY846" t="s">
        <v>64</v>
      </c>
      <c r="BZ846" t="s">
        <v>64</v>
      </c>
      <c r="CA846" t="s">
        <v>64</v>
      </c>
      <c r="CB846" t="s">
        <v>64</v>
      </c>
      <c r="CC846" t="s">
        <v>64</v>
      </c>
      <c r="CD846" t="s">
        <v>64</v>
      </c>
      <c r="CE846" t="s">
        <v>64</v>
      </c>
      <c r="CF846" t="s">
        <v>64</v>
      </c>
      <c r="CG846" t="s">
        <v>64</v>
      </c>
      <c r="CH846" t="s">
        <v>64</v>
      </c>
      <c r="CI846">
        <v>0.107936507936508</v>
      </c>
      <c r="CJ846" t="s">
        <v>64</v>
      </c>
      <c r="CK846" t="s">
        <v>64</v>
      </c>
      <c r="CL846">
        <v>5.0505050505050501E-3</v>
      </c>
      <c r="CM846">
        <v>2.2222222222222199E-2</v>
      </c>
      <c r="CN846" t="s">
        <v>64</v>
      </c>
      <c r="CO846" t="s">
        <v>64</v>
      </c>
      <c r="CP846" t="s">
        <v>64</v>
      </c>
      <c r="CQ846" t="s">
        <v>64</v>
      </c>
      <c r="CR846">
        <v>4.6296296296296302E-3</v>
      </c>
      <c r="CS846" t="s">
        <v>64</v>
      </c>
      <c r="CT846" t="s">
        <v>64</v>
      </c>
    </row>
    <row r="847" spans="1:98" x14ac:dyDescent="0.25">
      <c r="A847" t="s">
        <v>64</v>
      </c>
      <c r="B847" t="s">
        <v>64</v>
      </c>
      <c r="C847" t="s">
        <v>64</v>
      </c>
      <c r="D847" t="s">
        <v>64</v>
      </c>
      <c r="E847">
        <v>1</v>
      </c>
      <c r="F847">
        <v>0.56863636363636405</v>
      </c>
      <c r="G847">
        <v>0.5</v>
      </c>
      <c r="H847">
        <v>1</v>
      </c>
      <c r="I847" t="s">
        <v>64</v>
      </c>
      <c r="J847">
        <v>0.5</v>
      </c>
      <c r="K847" t="s">
        <v>64</v>
      </c>
      <c r="L847" t="s">
        <v>64</v>
      </c>
      <c r="M847">
        <v>0.5</v>
      </c>
      <c r="N847">
        <v>1</v>
      </c>
      <c r="O847">
        <v>0.67500000000000004</v>
      </c>
      <c r="P847">
        <v>0.35277777777777802</v>
      </c>
      <c r="Q847">
        <v>0.11111111111111099</v>
      </c>
      <c r="R847">
        <v>0.8</v>
      </c>
      <c r="S847">
        <v>0.5</v>
      </c>
      <c r="T847">
        <v>1</v>
      </c>
      <c r="U847">
        <v>0.5</v>
      </c>
      <c r="V847" t="s">
        <v>64</v>
      </c>
      <c r="W847" t="s">
        <v>64</v>
      </c>
      <c r="X847">
        <v>0.51249999999999996</v>
      </c>
      <c r="Y847" t="s">
        <v>64</v>
      </c>
      <c r="Z847" t="s">
        <v>64</v>
      </c>
      <c r="AA847" t="s">
        <v>64</v>
      </c>
      <c r="AB847" t="s">
        <v>64</v>
      </c>
      <c r="AC847" t="s">
        <v>64</v>
      </c>
      <c r="AD847" t="s">
        <v>64</v>
      </c>
      <c r="AE847" t="s">
        <v>64</v>
      </c>
      <c r="AF847" t="s">
        <v>64</v>
      </c>
      <c r="AG847" t="s">
        <v>64</v>
      </c>
      <c r="AH847">
        <v>0.72499999999999998</v>
      </c>
      <c r="AI847" t="s">
        <v>64</v>
      </c>
      <c r="AJ847" t="s">
        <v>64</v>
      </c>
      <c r="AK847" t="s">
        <v>64</v>
      </c>
      <c r="AL847" t="s">
        <v>64</v>
      </c>
      <c r="AM847" t="s">
        <v>64</v>
      </c>
      <c r="AN847" t="s">
        <v>64</v>
      </c>
      <c r="AO847" t="s">
        <v>64</v>
      </c>
      <c r="AP847" t="s">
        <v>64</v>
      </c>
      <c r="AQ847" t="s">
        <v>64</v>
      </c>
      <c r="AR847" t="s">
        <v>64</v>
      </c>
      <c r="AS847" t="s">
        <v>64</v>
      </c>
      <c r="AT847" t="s">
        <v>64</v>
      </c>
      <c r="AU847" t="s">
        <v>64</v>
      </c>
      <c r="AV847" t="s">
        <v>64</v>
      </c>
      <c r="AW847" t="s">
        <v>64</v>
      </c>
      <c r="AX847" t="s">
        <v>64</v>
      </c>
      <c r="AY847" t="s">
        <v>64</v>
      </c>
      <c r="AZ847" t="s">
        <v>64</v>
      </c>
      <c r="BA847" t="s">
        <v>64</v>
      </c>
      <c r="BB847" t="s">
        <v>64</v>
      </c>
      <c r="BC847" t="s">
        <v>64</v>
      </c>
      <c r="BD847" t="s">
        <v>64</v>
      </c>
      <c r="BE847" t="s">
        <v>64</v>
      </c>
      <c r="BF847" t="s">
        <v>64</v>
      </c>
      <c r="BG847" t="s">
        <v>64</v>
      </c>
      <c r="BH847" t="s">
        <v>64</v>
      </c>
      <c r="BI847" t="s">
        <v>64</v>
      </c>
      <c r="BJ847" t="s">
        <v>64</v>
      </c>
      <c r="BK847" t="s">
        <v>64</v>
      </c>
      <c r="BL847">
        <v>3.4482758620689698E-3</v>
      </c>
      <c r="BM847">
        <v>9.0909090909090905E-3</v>
      </c>
      <c r="BN847" t="s">
        <v>64</v>
      </c>
      <c r="BO847" t="s">
        <v>64</v>
      </c>
      <c r="BP847" t="s">
        <v>64</v>
      </c>
      <c r="BQ847" t="s">
        <v>64</v>
      </c>
      <c r="BR847">
        <v>1.2820512820512801E-3</v>
      </c>
      <c r="BS847">
        <v>1.69491525423729E-3</v>
      </c>
      <c r="BT847" t="s">
        <v>64</v>
      </c>
      <c r="BU847" t="s">
        <v>64</v>
      </c>
      <c r="BV847">
        <v>2.3255813953488402E-3</v>
      </c>
      <c r="BW847" t="s">
        <v>64</v>
      </c>
      <c r="BX847" t="s">
        <v>64</v>
      </c>
      <c r="BY847" t="s">
        <v>64</v>
      </c>
      <c r="BZ847" t="s">
        <v>64</v>
      </c>
      <c r="CA847">
        <v>2E-3</v>
      </c>
      <c r="CB847">
        <v>1.7241379310344799E-3</v>
      </c>
      <c r="CC847" t="s">
        <v>64</v>
      </c>
      <c r="CD847" t="s">
        <v>64</v>
      </c>
      <c r="CE847" t="s">
        <v>64</v>
      </c>
      <c r="CF847" t="s">
        <v>64</v>
      </c>
      <c r="CG847" t="s">
        <v>64</v>
      </c>
      <c r="CH847" t="s">
        <v>64</v>
      </c>
      <c r="CI847">
        <v>2.8571428571428602E-3</v>
      </c>
      <c r="CJ847" t="s">
        <v>64</v>
      </c>
      <c r="CK847" t="s">
        <v>64</v>
      </c>
      <c r="CL847">
        <v>1.66666666666667E-3</v>
      </c>
      <c r="CM847">
        <v>5.1282051282051299E-3</v>
      </c>
      <c r="CN847" t="s">
        <v>64</v>
      </c>
      <c r="CO847" t="s">
        <v>64</v>
      </c>
      <c r="CP847" t="s">
        <v>64</v>
      </c>
      <c r="CQ847">
        <v>2.8431372549019601E-2</v>
      </c>
      <c r="CR847">
        <v>3.9338103756708397E-2</v>
      </c>
      <c r="CS847" t="s">
        <v>64</v>
      </c>
      <c r="CT847" t="s">
        <v>64</v>
      </c>
    </row>
    <row r="848" spans="1:98" x14ac:dyDescent="0.25">
      <c r="A848" t="s">
        <v>64</v>
      </c>
      <c r="B848" t="s">
        <v>64</v>
      </c>
      <c r="C848" t="s">
        <v>64</v>
      </c>
      <c r="D848" t="s">
        <v>64</v>
      </c>
      <c r="E848" t="s">
        <v>64</v>
      </c>
      <c r="F848" t="s">
        <v>64</v>
      </c>
      <c r="G848" t="s">
        <v>64</v>
      </c>
      <c r="H848" t="s">
        <v>64</v>
      </c>
      <c r="I848">
        <v>1</v>
      </c>
      <c r="J848" t="s">
        <v>64</v>
      </c>
      <c r="K848" t="s">
        <v>64</v>
      </c>
      <c r="L848" t="s">
        <v>64</v>
      </c>
      <c r="M848">
        <v>0.66666666666666696</v>
      </c>
      <c r="N848" t="s">
        <v>64</v>
      </c>
      <c r="O848">
        <v>0.27777777777777801</v>
      </c>
      <c r="P848">
        <v>0.63888888888888895</v>
      </c>
      <c r="Q848" t="s">
        <v>64</v>
      </c>
      <c r="R848" t="s">
        <v>64</v>
      </c>
      <c r="S848" t="s">
        <v>64</v>
      </c>
      <c r="T848" t="s">
        <v>64</v>
      </c>
      <c r="U848" t="s">
        <v>64</v>
      </c>
      <c r="V848" t="s">
        <v>64</v>
      </c>
      <c r="W848" t="s">
        <v>64</v>
      </c>
      <c r="X848" t="s">
        <v>64</v>
      </c>
      <c r="Y848" t="s">
        <v>64</v>
      </c>
      <c r="Z848" t="s">
        <v>64</v>
      </c>
      <c r="AA848" t="s">
        <v>64</v>
      </c>
      <c r="AB848" t="s">
        <v>64</v>
      </c>
      <c r="AC848" t="s">
        <v>64</v>
      </c>
      <c r="AD848" t="s">
        <v>64</v>
      </c>
      <c r="AE848" t="s">
        <v>64</v>
      </c>
      <c r="AF848" t="s">
        <v>64</v>
      </c>
      <c r="AG848">
        <v>0.33333333333333298</v>
      </c>
      <c r="AH848">
        <v>1</v>
      </c>
      <c r="AI848" t="s">
        <v>64</v>
      </c>
      <c r="AJ848" t="s">
        <v>64</v>
      </c>
      <c r="AK848" t="s">
        <v>64</v>
      </c>
      <c r="AL848" t="s">
        <v>64</v>
      </c>
      <c r="AM848" t="s">
        <v>64</v>
      </c>
      <c r="AN848" t="s">
        <v>64</v>
      </c>
      <c r="AO848" t="s">
        <v>64</v>
      </c>
      <c r="AP848" t="s">
        <v>64</v>
      </c>
      <c r="AQ848" t="s">
        <v>64</v>
      </c>
      <c r="AR848" t="s">
        <v>64</v>
      </c>
      <c r="AS848" t="s">
        <v>64</v>
      </c>
      <c r="AT848" t="s">
        <v>64</v>
      </c>
      <c r="AU848" t="s">
        <v>64</v>
      </c>
      <c r="AV848" t="s">
        <v>64</v>
      </c>
      <c r="AW848" t="s">
        <v>64</v>
      </c>
      <c r="AX848" t="s">
        <v>64</v>
      </c>
      <c r="AY848">
        <v>5.5555555555555601E-2</v>
      </c>
      <c r="AZ848" t="s">
        <v>64</v>
      </c>
      <c r="BA848" t="s">
        <v>64</v>
      </c>
      <c r="BB848" t="s">
        <v>64</v>
      </c>
      <c r="BC848" t="s">
        <v>64</v>
      </c>
      <c r="BD848" t="s">
        <v>64</v>
      </c>
      <c r="BE848" t="s">
        <v>64</v>
      </c>
      <c r="BF848" t="s">
        <v>64</v>
      </c>
      <c r="BG848" t="s">
        <v>64</v>
      </c>
      <c r="BH848" t="s">
        <v>64</v>
      </c>
      <c r="BI848" t="s">
        <v>64</v>
      </c>
      <c r="BJ848" t="s">
        <v>64</v>
      </c>
      <c r="BK848">
        <v>8.5858585858585898E-2</v>
      </c>
      <c r="BL848" t="s">
        <v>64</v>
      </c>
      <c r="BM848" t="s">
        <v>64</v>
      </c>
      <c r="BN848" t="s">
        <v>64</v>
      </c>
      <c r="BO848">
        <v>1.5151515151515201E-2</v>
      </c>
      <c r="BP848" t="s">
        <v>64</v>
      </c>
      <c r="BQ848" t="s">
        <v>64</v>
      </c>
      <c r="BR848">
        <v>5.5555555555555601E-3</v>
      </c>
      <c r="BS848">
        <v>4.1666666666666701E-3</v>
      </c>
      <c r="BT848" t="s">
        <v>64</v>
      </c>
      <c r="BU848" t="s">
        <v>64</v>
      </c>
      <c r="BV848" t="s">
        <v>64</v>
      </c>
      <c r="BW848" t="s">
        <v>64</v>
      </c>
      <c r="BX848" t="s">
        <v>64</v>
      </c>
      <c r="BY848" t="s">
        <v>64</v>
      </c>
      <c r="BZ848" t="s">
        <v>64</v>
      </c>
      <c r="CA848">
        <v>6.17283950617284E-3</v>
      </c>
      <c r="CB848" t="s">
        <v>64</v>
      </c>
      <c r="CC848" t="s">
        <v>64</v>
      </c>
      <c r="CD848" t="s">
        <v>64</v>
      </c>
      <c r="CE848" t="s">
        <v>64</v>
      </c>
      <c r="CF848" t="s">
        <v>64</v>
      </c>
      <c r="CG848">
        <v>9.2592592592592605E-3</v>
      </c>
      <c r="CH848" t="s">
        <v>64</v>
      </c>
      <c r="CI848">
        <v>3.3670033670033697E-2</v>
      </c>
      <c r="CJ848" t="s">
        <v>64</v>
      </c>
      <c r="CK848">
        <v>1.85185185185185E-2</v>
      </c>
      <c r="CL848">
        <v>1.1904761904761901E-2</v>
      </c>
      <c r="CM848">
        <v>1.6666666666666701E-2</v>
      </c>
      <c r="CN848">
        <v>3.6849222447599701E-2</v>
      </c>
      <c r="CO848" t="s">
        <v>64</v>
      </c>
      <c r="CP848" t="s">
        <v>64</v>
      </c>
      <c r="CQ848" t="s">
        <v>64</v>
      </c>
      <c r="CR848" t="s">
        <v>64</v>
      </c>
      <c r="CS848">
        <v>8.7719298245613996E-3</v>
      </c>
      <c r="CT848" t="s">
        <v>64</v>
      </c>
    </row>
    <row r="849" spans="1:98" x14ac:dyDescent="0.25">
      <c r="A849" t="s">
        <v>64</v>
      </c>
      <c r="B849" t="s">
        <v>64</v>
      </c>
      <c r="C849">
        <v>1</v>
      </c>
      <c r="D849" t="s">
        <v>64</v>
      </c>
      <c r="E849" t="s">
        <v>64</v>
      </c>
      <c r="F849" t="s">
        <v>64</v>
      </c>
      <c r="G849" t="s">
        <v>64</v>
      </c>
      <c r="H849" t="s">
        <v>64</v>
      </c>
      <c r="I849">
        <v>1</v>
      </c>
      <c r="J849" t="s">
        <v>64</v>
      </c>
      <c r="K849" t="s">
        <v>64</v>
      </c>
      <c r="L849" t="s">
        <v>64</v>
      </c>
      <c r="M849" t="s">
        <v>64</v>
      </c>
      <c r="N849" t="s">
        <v>64</v>
      </c>
      <c r="O849" t="s">
        <v>64</v>
      </c>
      <c r="P849" t="s">
        <v>64</v>
      </c>
      <c r="Q849" t="s">
        <v>64</v>
      </c>
      <c r="R849" t="s">
        <v>64</v>
      </c>
      <c r="S849" t="s">
        <v>64</v>
      </c>
      <c r="T849" t="s">
        <v>64</v>
      </c>
      <c r="U849" t="s">
        <v>64</v>
      </c>
      <c r="V849" t="s">
        <v>64</v>
      </c>
      <c r="W849">
        <v>1.1111111111111099E-2</v>
      </c>
      <c r="X849" t="s">
        <v>64</v>
      </c>
      <c r="Y849" t="s">
        <v>64</v>
      </c>
      <c r="Z849" t="s">
        <v>64</v>
      </c>
      <c r="AA849" t="s">
        <v>64</v>
      </c>
      <c r="AB849" t="s">
        <v>64</v>
      </c>
      <c r="AC849" t="s">
        <v>64</v>
      </c>
      <c r="AD849" t="s">
        <v>64</v>
      </c>
      <c r="AE849" t="s">
        <v>64</v>
      </c>
      <c r="AF849" t="s">
        <v>64</v>
      </c>
      <c r="AG849" t="s">
        <v>64</v>
      </c>
      <c r="AH849">
        <v>1</v>
      </c>
      <c r="AI849" t="s">
        <v>64</v>
      </c>
      <c r="AJ849">
        <v>1.1111111111111099E-2</v>
      </c>
      <c r="AK849" t="s">
        <v>64</v>
      </c>
      <c r="AL849" t="s">
        <v>64</v>
      </c>
      <c r="AM849" t="s">
        <v>64</v>
      </c>
      <c r="AN849" t="s">
        <v>64</v>
      </c>
      <c r="AO849" t="s">
        <v>64</v>
      </c>
      <c r="AP849" t="s">
        <v>64</v>
      </c>
      <c r="AQ849" t="s">
        <v>64</v>
      </c>
      <c r="AR849" t="s">
        <v>64</v>
      </c>
      <c r="AS849" t="s">
        <v>64</v>
      </c>
      <c r="AT849" t="s">
        <v>64</v>
      </c>
      <c r="AU849" t="s">
        <v>64</v>
      </c>
      <c r="AV849" t="s">
        <v>64</v>
      </c>
      <c r="AW849" t="s">
        <v>64</v>
      </c>
      <c r="AX849" t="s">
        <v>64</v>
      </c>
      <c r="AY849" t="s">
        <v>64</v>
      </c>
      <c r="AZ849" t="s">
        <v>64</v>
      </c>
      <c r="BA849" t="s">
        <v>64</v>
      </c>
      <c r="BB849" t="s">
        <v>64</v>
      </c>
      <c r="BC849" t="s">
        <v>64</v>
      </c>
      <c r="BD849" t="s">
        <v>64</v>
      </c>
      <c r="BE849" t="s">
        <v>64</v>
      </c>
      <c r="BF849" t="s">
        <v>64</v>
      </c>
      <c r="BG849" t="s">
        <v>64</v>
      </c>
      <c r="BH849" t="s">
        <v>64</v>
      </c>
      <c r="BI849" t="s">
        <v>64</v>
      </c>
      <c r="BJ849" t="s">
        <v>64</v>
      </c>
      <c r="BK849" t="s">
        <v>64</v>
      </c>
      <c r="BL849" t="s">
        <v>64</v>
      </c>
      <c r="BM849">
        <v>2.0833333333333298E-3</v>
      </c>
      <c r="BN849" t="s">
        <v>64</v>
      </c>
      <c r="BO849">
        <v>9.6618357487922703E-4</v>
      </c>
      <c r="BP849" t="s">
        <v>64</v>
      </c>
      <c r="BQ849" t="s">
        <v>64</v>
      </c>
      <c r="BR849">
        <v>2.24719101123595E-3</v>
      </c>
      <c r="BS849" t="s">
        <v>64</v>
      </c>
      <c r="BT849">
        <v>2.8985507246376799E-3</v>
      </c>
      <c r="BU849">
        <v>1.11111111111111E-3</v>
      </c>
      <c r="BV849" t="s">
        <v>64</v>
      </c>
      <c r="BW849" t="s">
        <v>64</v>
      </c>
      <c r="BX849">
        <v>1.7094017094017101E-3</v>
      </c>
      <c r="BY849" t="s">
        <v>64</v>
      </c>
      <c r="BZ849" t="s">
        <v>64</v>
      </c>
      <c r="CA849" t="s">
        <v>64</v>
      </c>
      <c r="CB849" t="s">
        <v>64</v>
      </c>
      <c r="CC849" t="s">
        <v>64</v>
      </c>
      <c r="CD849" t="s">
        <v>64</v>
      </c>
      <c r="CE849" t="s">
        <v>64</v>
      </c>
      <c r="CF849" t="s">
        <v>64</v>
      </c>
      <c r="CG849" t="s">
        <v>64</v>
      </c>
      <c r="CH849" t="s">
        <v>64</v>
      </c>
      <c r="CI849">
        <v>4.6633634508889497E-3</v>
      </c>
      <c r="CJ849" t="s">
        <v>64</v>
      </c>
      <c r="CK849" t="s">
        <v>64</v>
      </c>
      <c r="CL849" t="s">
        <v>64</v>
      </c>
      <c r="CM849" t="s">
        <v>64</v>
      </c>
      <c r="CN849" t="s">
        <v>64</v>
      </c>
      <c r="CO849" t="s">
        <v>64</v>
      </c>
      <c r="CP849" t="s">
        <v>64</v>
      </c>
      <c r="CQ849" t="s">
        <v>64</v>
      </c>
      <c r="CR849" t="s">
        <v>64</v>
      </c>
      <c r="CS849">
        <v>3.7037037037036999E-3</v>
      </c>
      <c r="CT849" t="s">
        <v>64</v>
      </c>
    </row>
    <row r="850" spans="1:98" x14ac:dyDescent="0.25">
      <c r="A850" t="s">
        <v>64</v>
      </c>
      <c r="B850" t="s">
        <v>64</v>
      </c>
      <c r="C850">
        <v>1</v>
      </c>
      <c r="D850" t="s">
        <v>64</v>
      </c>
      <c r="E850" t="s">
        <v>64</v>
      </c>
      <c r="F850" t="s">
        <v>64</v>
      </c>
      <c r="G850" t="s">
        <v>64</v>
      </c>
      <c r="H850">
        <v>0.16666666666666699</v>
      </c>
      <c r="I850" t="s">
        <v>64</v>
      </c>
      <c r="J850" t="s">
        <v>64</v>
      </c>
      <c r="K850" t="s">
        <v>64</v>
      </c>
      <c r="L850" t="s">
        <v>64</v>
      </c>
      <c r="M850" t="s">
        <v>64</v>
      </c>
      <c r="N850" t="s">
        <v>64</v>
      </c>
      <c r="O850" t="s">
        <v>64</v>
      </c>
      <c r="P850" t="s">
        <v>64</v>
      </c>
      <c r="Q850" t="s">
        <v>64</v>
      </c>
      <c r="R850" t="s">
        <v>64</v>
      </c>
      <c r="S850" t="s">
        <v>64</v>
      </c>
      <c r="T850" t="s">
        <v>64</v>
      </c>
      <c r="U850" t="s">
        <v>64</v>
      </c>
      <c r="V850" t="s">
        <v>64</v>
      </c>
      <c r="W850" t="s">
        <v>64</v>
      </c>
      <c r="X850" t="s">
        <v>64</v>
      </c>
      <c r="Y850" t="s">
        <v>64</v>
      </c>
      <c r="Z850" t="s">
        <v>64</v>
      </c>
      <c r="AA850" t="s">
        <v>64</v>
      </c>
      <c r="AB850" t="s">
        <v>64</v>
      </c>
      <c r="AC850" t="s">
        <v>64</v>
      </c>
      <c r="AD850" t="s">
        <v>64</v>
      </c>
      <c r="AE850" t="s">
        <v>64</v>
      </c>
      <c r="AF850" t="s">
        <v>64</v>
      </c>
      <c r="AG850">
        <v>1</v>
      </c>
      <c r="AH850" t="s">
        <v>64</v>
      </c>
      <c r="AI850" t="s">
        <v>64</v>
      </c>
      <c r="AJ850" t="s">
        <v>64</v>
      </c>
      <c r="AK850">
        <v>0.16666666666666699</v>
      </c>
      <c r="AL850" t="s">
        <v>64</v>
      </c>
      <c r="AM850" t="s">
        <v>64</v>
      </c>
      <c r="AN850" t="s">
        <v>64</v>
      </c>
      <c r="AO850" t="s">
        <v>64</v>
      </c>
      <c r="AP850" t="s">
        <v>64</v>
      </c>
      <c r="AQ850" t="s">
        <v>64</v>
      </c>
      <c r="AR850" t="s">
        <v>64</v>
      </c>
      <c r="AS850" t="s">
        <v>64</v>
      </c>
      <c r="AT850" t="s">
        <v>64</v>
      </c>
      <c r="AU850" t="s">
        <v>64</v>
      </c>
      <c r="AV850">
        <v>0.16666666666666699</v>
      </c>
      <c r="AW850" t="s">
        <v>64</v>
      </c>
      <c r="AX850" t="s">
        <v>64</v>
      </c>
      <c r="AY850" t="s">
        <v>64</v>
      </c>
      <c r="AZ850" t="s">
        <v>64</v>
      </c>
      <c r="BA850" t="s">
        <v>64</v>
      </c>
      <c r="BB850" t="s">
        <v>64</v>
      </c>
      <c r="BC850" t="s">
        <v>64</v>
      </c>
      <c r="BD850" t="s">
        <v>64</v>
      </c>
      <c r="BE850" t="s">
        <v>64</v>
      </c>
      <c r="BF850" t="s">
        <v>64</v>
      </c>
      <c r="BG850" t="s">
        <v>64</v>
      </c>
      <c r="BH850" t="s">
        <v>64</v>
      </c>
      <c r="BI850" t="s">
        <v>64</v>
      </c>
      <c r="BJ850" t="s">
        <v>64</v>
      </c>
      <c r="BK850" t="s">
        <v>64</v>
      </c>
      <c r="BL850" t="s">
        <v>64</v>
      </c>
      <c r="BM850">
        <v>3.3333333333333301E-3</v>
      </c>
      <c r="BN850" t="s">
        <v>64</v>
      </c>
      <c r="BO850" t="s">
        <v>64</v>
      </c>
      <c r="BP850" t="s">
        <v>64</v>
      </c>
      <c r="BQ850">
        <v>3.9682539682539698E-3</v>
      </c>
      <c r="BR850" t="s">
        <v>64</v>
      </c>
      <c r="BS850" t="s">
        <v>64</v>
      </c>
      <c r="BT850" t="s">
        <v>64</v>
      </c>
      <c r="BU850">
        <v>6.3291139240506302E-3</v>
      </c>
      <c r="BV850" t="s">
        <v>64</v>
      </c>
      <c r="BW850">
        <v>4.5045045045045001E-3</v>
      </c>
      <c r="BX850">
        <v>2.2921522921522899E-2</v>
      </c>
      <c r="BY850" t="s">
        <v>64</v>
      </c>
      <c r="BZ850">
        <v>0.117015320405151</v>
      </c>
      <c r="CA850">
        <v>1.63066818239232E-2</v>
      </c>
      <c r="CB850">
        <v>1.10260616001458E-2</v>
      </c>
      <c r="CC850" t="s">
        <v>64</v>
      </c>
      <c r="CD850">
        <v>1.21951219512195E-2</v>
      </c>
      <c r="CE850" t="s">
        <v>64</v>
      </c>
      <c r="CF850" t="s">
        <v>64</v>
      </c>
      <c r="CG850">
        <v>7.7519379844961196E-3</v>
      </c>
      <c r="CH850" t="s">
        <v>64</v>
      </c>
      <c r="CI850">
        <v>8.4748603351955304E-2</v>
      </c>
      <c r="CJ850" t="s">
        <v>64</v>
      </c>
      <c r="CK850">
        <v>2.0093370681606E-2</v>
      </c>
      <c r="CL850" t="s">
        <v>64</v>
      </c>
      <c r="CM850" t="s">
        <v>64</v>
      </c>
      <c r="CN850">
        <v>8.6956521739130401E-3</v>
      </c>
      <c r="CO850" t="s">
        <v>64</v>
      </c>
      <c r="CP850">
        <v>6.7340067340067302E-3</v>
      </c>
      <c r="CQ850">
        <v>1.0752688172042999E-2</v>
      </c>
      <c r="CR850" t="s">
        <v>64</v>
      </c>
      <c r="CS850">
        <v>4.3728775816957097E-2</v>
      </c>
      <c r="CT850" t="s">
        <v>64</v>
      </c>
    </row>
    <row r="851" spans="1:98" x14ac:dyDescent="0.25">
      <c r="A851" t="s">
        <v>64</v>
      </c>
      <c r="B851" t="s">
        <v>64</v>
      </c>
      <c r="C851" t="s">
        <v>64</v>
      </c>
      <c r="D851">
        <v>0.67571428571428604</v>
      </c>
      <c r="E851">
        <v>0.75</v>
      </c>
      <c r="F851" t="s">
        <v>64</v>
      </c>
      <c r="G851">
        <v>1</v>
      </c>
      <c r="H851" t="s">
        <v>64</v>
      </c>
      <c r="I851">
        <v>0.116666666666667</v>
      </c>
      <c r="J851">
        <v>1</v>
      </c>
      <c r="K851">
        <v>1</v>
      </c>
      <c r="L851" t="s">
        <v>64</v>
      </c>
      <c r="M851" t="s">
        <v>64</v>
      </c>
      <c r="N851" t="s">
        <v>64</v>
      </c>
      <c r="O851" t="s">
        <v>64</v>
      </c>
      <c r="P851" t="s">
        <v>64</v>
      </c>
      <c r="Q851">
        <v>1</v>
      </c>
      <c r="R851" t="s">
        <v>64</v>
      </c>
      <c r="S851">
        <v>1</v>
      </c>
      <c r="T851">
        <v>4.8571428571428599E-2</v>
      </c>
      <c r="U851">
        <v>0.5</v>
      </c>
      <c r="V851">
        <v>0.5</v>
      </c>
      <c r="W851" t="s">
        <v>64</v>
      </c>
      <c r="X851">
        <v>1</v>
      </c>
      <c r="Y851" t="s">
        <v>64</v>
      </c>
      <c r="Z851" t="s">
        <v>64</v>
      </c>
      <c r="AA851" t="s">
        <v>64</v>
      </c>
      <c r="AB851" t="s">
        <v>64</v>
      </c>
      <c r="AC851" t="s">
        <v>64</v>
      </c>
      <c r="AD851" t="s">
        <v>64</v>
      </c>
      <c r="AE851" t="s">
        <v>64</v>
      </c>
      <c r="AF851">
        <v>1</v>
      </c>
      <c r="AG851" t="s">
        <v>64</v>
      </c>
      <c r="AH851">
        <v>1</v>
      </c>
      <c r="AI851" t="s">
        <v>64</v>
      </c>
      <c r="AJ851" t="s">
        <v>64</v>
      </c>
      <c r="AK851" t="s">
        <v>64</v>
      </c>
      <c r="AL851" t="s">
        <v>64</v>
      </c>
      <c r="AM851" t="s">
        <v>64</v>
      </c>
      <c r="AN851" t="s">
        <v>64</v>
      </c>
      <c r="AO851" t="s">
        <v>64</v>
      </c>
      <c r="AP851" t="s">
        <v>64</v>
      </c>
      <c r="AQ851" t="s">
        <v>64</v>
      </c>
      <c r="AR851" t="s">
        <v>64</v>
      </c>
      <c r="AS851" t="s">
        <v>64</v>
      </c>
      <c r="AT851" t="s">
        <v>64</v>
      </c>
      <c r="AU851" t="s">
        <v>64</v>
      </c>
      <c r="AV851" t="s">
        <v>64</v>
      </c>
      <c r="AW851" t="s">
        <v>64</v>
      </c>
      <c r="AX851" t="s">
        <v>64</v>
      </c>
      <c r="AY851" t="s">
        <v>64</v>
      </c>
      <c r="AZ851" t="s">
        <v>64</v>
      </c>
      <c r="BA851" t="s">
        <v>64</v>
      </c>
      <c r="BB851" t="s">
        <v>64</v>
      </c>
      <c r="BC851" t="s">
        <v>64</v>
      </c>
      <c r="BD851" t="s">
        <v>64</v>
      </c>
      <c r="BE851" t="s">
        <v>64</v>
      </c>
      <c r="BF851" t="s">
        <v>64</v>
      </c>
      <c r="BG851" t="s">
        <v>64</v>
      </c>
      <c r="BH851" t="s">
        <v>64</v>
      </c>
      <c r="BI851" t="s">
        <v>64</v>
      </c>
      <c r="BJ851" t="s">
        <v>64</v>
      </c>
      <c r="BK851" t="s">
        <v>64</v>
      </c>
      <c r="BL851" t="s">
        <v>64</v>
      </c>
      <c r="BM851" t="s">
        <v>64</v>
      </c>
      <c r="BN851" t="s">
        <v>64</v>
      </c>
      <c r="BO851">
        <v>1.12359550561798E-3</v>
      </c>
      <c r="BP851" t="s">
        <v>64</v>
      </c>
      <c r="BQ851">
        <v>4.5454545454545496E-3</v>
      </c>
      <c r="BR851">
        <v>1.3698630136986299E-3</v>
      </c>
      <c r="BS851" t="s">
        <v>64</v>
      </c>
      <c r="BT851" t="s">
        <v>64</v>
      </c>
      <c r="BU851">
        <v>3.3898305084745801E-3</v>
      </c>
      <c r="BV851" t="s">
        <v>64</v>
      </c>
      <c r="BW851" t="s">
        <v>64</v>
      </c>
      <c r="BX851" t="s">
        <v>64</v>
      </c>
      <c r="BY851" t="s">
        <v>64</v>
      </c>
      <c r="BZ851" t="s">
        <v>64</v>
      </c>
      <c r="CA851" t="s">
        <v>64</v>
      </c>
      <c r="CB851" t="s">
        <v>64</v>
      </c>
      <c r="CC851" t="s">
        <v>64</v>
      </c>
      <c r="CD851" t="s">
        <v>64</v>
      </c>
      <c r="CE851" t="s">
        <v>64</v>
      </c>
      <c r="CF851" t="s">
        <v>64</v>
      </c>
      <c r="CG851" t="s">
        <v>64</v>
      </c>
      <c r="CH851" t="s">
        <v>64</v>
      </c>
      <c r="CI851">
        <v>1.2987012987013E-3</v>
      </c>
      <c r="CJ851" t="s">
        <v>64</v>
      </c>
      <c r="CK851" t="s">
        <v>64</v>
      </c>
      <c r="CL851">
        <v>3.0303030303030299E-3</v>
      </c>
      <c r="CM851" t="s">
        <v>64</v>
      </c>
      <c r="CN851" t="s">
        <v>64</v>
      </c>
      <c r="CO851" t="s">
        <v>64</v>
      </c>
      <c r="CP851" t="s">
        <v>64</v>
      </c>
      <c r="CQ851" t="s">
        <v>64</v>
      </c>
      <c r="CR851" t="s">
        <v>64</v>
      </c>
      <c r="CS851" t="s">
        <v>64</v>
      </c>
      <c r="CT851" t="s">
        <v>64</v>
      </c>
    </row>
    <row r="852" spans="1:98" x14ac:dyDescent="0.25">
      <c r="A852" t="s">
        <v>64</v>
      </c>
      <c r="B852" t="s">
        <v>64</v>
      </c>
      <c r="C852">
        <v>0.77714285714285702</v>
      </c>
      <c r="D852">
        <v>1</v>
      </c>
      <c r="E852">
        <v>1</v>
      </c>
      <c r="F852" t="s">
        <v>64</v>
      </c>
      <c r="G852" t="s">
        <v>64</v>
      </c>
      <c r="H852" t="s">
        <v>64</v>
      </c>
      <c r="I852" t="s">
        <v>64</v>
      </c>
      <c r="J852">
        <v>0.48809523809523803</v>
      </c>
      <c r="K852" t="s">
        <v>64</v>
      </c>
      <c r="L852" t="s">
        <v>64</v>
      </c>
      <c r="M852">
        <v>0.5</v>
      </c>
      <c r="N852" t="s">
        <v>64</v>
      </c>
      <c r="O852" t="s">
        <v>64</v>
      </c>
      <c r="P852">
        <v>1</v>
      </c>
      <c r="Q852" t="s">
        <v>64</v>
      </c>
      <c r="R852">
        <v>0.5</v>
      </c>
      <c r="S852">
        <v>5.5555555555555601E-2</v>
      </c>
      <c r="T852">
        <v>0.98</v>
      </c>
      <c r="U852" t="s">
        <v>64</v>
      </c>
      <c r="V852">
        <v>1</v>
      </c>
      <c r="W852" t="s">
        <v>64</v>
      </c>
      <c r="X852">
        <v>1</v>
      </c>
      <c r="Y852" t="s">
        <v>64</v>
      </c>
      <c r="Z852" t="s">
        <v>64</v>
      </c>
      <c r="AA852" t="s">
        <v>64</v>
      </c>
      <c r="AB852" t="s">
        <v>64</v>
      </c>
      <c r="AC852" t="s">
        <v>64</v>
      </c>
      <c r="AD852" t="s">
        <v>64</v>
      </c>
      <c r="AE852">
        <v>0.358333333333333</v>
      </c>
      <c r="AF852" t="s">
        <v>64</v>
      </c>
      <c r="AG852">
        <v>0.5</v>
      </c>
      <c r="AH852">
        <v>1</v>
      </c>
      <c r="AI852" t="s">
        <v>64</v>
      </c>
      <c r="AJ852" t="s">
        <v>64</v>
      </c>
      <c r="AK852">
        <v>1.2500000000000001E-2</v>
      </c>
      <c r="AL852" t="s">
        <v>64</v>
      </c>
      <c r="AM852" t="s">
        <v>64</v>
      </c>
      <c r="AN852" t="s">
        <v>64</v>
      </c>
      <c r="AO852" t="s">
        <v>64</v>
      </c>
      <c r="AP852" t="s">
        <v>64</v>
      </c>
      <c r="AQ852" t="s">
        <v>64</v>
      </c>
      <c r="AR852" t="s">
        <v>64</v>
      </c>
      <c r="AS852" t="s">
        <v>64</v>
      </c>
      <c r="AT852" t="s">
        <v>64</v>
      </c>
      <c r="AU852" t="s">
        <v>64</v>
      </c>
      <c r="AV852">
        <v>5.2631578947368403E-3</v>
      </c>
      <c r="AW852" t="s">
        <v>64</v>
      </c>
      <c r="AX852" t="s">
        <v>64</v>
      </c>
      <c r="AY852" t="s">
        <v>64</v>
      </c>
      <c r="AZ852" t="s">
        <v>64</v>
      </c>
      <c r="BA852" t="s">
        <v>64</v>
      </c>
      <c r="BB852" t="s">
        <v>64</v>
      </c>
      <c r="BC852" t="s">
        <v>64</v>
      </c>
      <c r="BD852" t="s">
        <v>64</v>
      </c>
      <c r="BE852" t="s">
        <v>64</v>
      </c>
      <c r="BF852" t="s">
        <v>64</v>
      </c>
      <c r="BG852" t="s">
        <v>64</v>
      </c>
      <c r="BH852" t="s">
        <v>64</v>
      </c>
      <c r="BI852" t="s">
        <v>64</v>
      </c>
      <c r="BJ852" t="s">
        <v>64</v>
      </c>
      <c r="BK852">
        <v>2.0202020202020202E-3</v>
      </c>
      <c r="BL852" t="s">
        <v>64</v>
      </c>
      <c r="BM852" t="s">
        <v>64</v>
      </c>
      <c r="BN852" t="s">
        <v>64</v>
      </c>
      <c r="BO852" t="s">
        <v>64</v>
      </c>
      <c r="BP852" t="s">
        <v>64</v>
      </c>
      <c r="BQ852" t="s">
        <v>64</v>
      </c>
      <c r="BR852" t="s">
        <v>64</v>
      </c>
      <c r="BS852">
        <v>8.2706766917293208E-3</v>
      </c>
      <c r="BT852">
        <v>5.7971014492753598E-3</v>
      </c>
      <c r="BU852" t="s">
        <v>64</v>
      </c>
      <c r="BV852" t="s">
        <v>64</v>
      </c>
      <c r="BW852" t="s">
        <v>64</v>
      </c>
      <c r="BX852" t="s">
        <v>64</v>
      </c>
      <c r="BY852" t="s">
        <v>64</v>
      </c>
      <c r="BZ852" t="s">
        <v>64</v>
      </c>
      <c r="CA852" t="s">
        <v>64</v>
      </c>
      <c r="CB852" t="s">
        <v>64</v>
      </c>
      <c r="CC852" t="s">
        <v>64</v>
      </c>
      <c r="CD852" t="s">
        <v>64</v>
      </c>
      <c r="CE852" t="s">
        <v>64</v>
      </c>
      <c r="CF852" t="s">
        <v>64</v>
      </c>
      <c r="CG852" t="s">
        <v>64</v>
      </c>
      <c r="CH852" t="s">
        <v>64</v>
      </c>
      <c r="CI852" t="s">
        <v>64</v>
      </c>
      <c r="CJ852" t="s">
        <v>64</v>
      </c>
      <c r="CK852" t="s">
        <v>64</v>
      </c>
      <c r="CL852" t="s">
        <v>64</v>
      </c>
      <c r="CM852" t="s">
        <v>64</v>
      </c>
      <c r="CN852" t="s">
        <v>64</v>
      </c>
      <c r="CO852">
        <v>1.05820105820106E-3</v>
      </c>
      <c r="CP852" t="s">
        <v>64</v>
      </c>
      <c r="CQ852" t="s">
        <v>64</v>
      </c>
      <c r="CR852">
        <v>2.6294756035118001E-2</v>
      </c>
      <c r="CS852" t="s">
        <v>64</v>
      </c>
      <c r="CT852" t="s">
        <v>64</v>
      </c>
    </row>
    <row r="853" spans="1:98" x14ac:dyDescent="0.25">
      <c r="A853" t="s">
        <v>64</v>
      </c>
      <c r="B853" t="s">
        <v>64</v>
      </c>
      <c r="C853">
        <v>1</v>
      </c>
      <c r="D853" t="s">
        <v>64</v>
      </c>
      <c r="E853">
        <v>1</v>
      </c>
      <c r="F853" t="s">
        <v>64</v>
      </c>
      <c r="G853">
        <v>1</v>
      </c>
      <c r="H853" t="s">
        <v>64</v>
      </c>
      <c r="I853" t="s">
        <v>64</v>
      </c>
      <c r="J853">
        <v>0.98</v>
      </c>
      <c r="K853" t="s">
        <v>64</v>
      </c>
      <c r="L853" t="s">
        <v>64</v>
      </c>
      <c r="M853">
        <v>1</v>
      </c>
      <c r="N853" t="s">
        <v>64</v>
      </c>
      <c r="O853" t="s">
        <v>64</v>
      </c>
      <c r="P853" t="s">
        <v>64</v>
      </c>
      <c r="Q853" t="s">
        <v>64</v>
      </c>
      <c r="R853" t="s">
        <v>64</v>
      </c>
      <c r="S853" t="s">
        <v>64</v>
      </c>
      <c r="T853" t="s">
        <v>64</v>
      </c>
      <c r="U853" t="s">
        <v>64</v>
      </c>
      <c r="V853">
        <v>1</v>
      </c>
      <c r="W853" t="s">
        <v>64</v>
      </c>
      <c r="X853">
        <v>1</v>
      </c>
      <c r="Y853" t="s">
        <v>64</v>
      </c>
      <c r="Z853" t="s">
        <v>64</v>
      </c>
      <c r="AA853" t="s">
        <v>64</v>
      </c>
      <c r="AB853" t="s">
        <v>64</v>
      </c>
      <c r="AC853" t="s">
        <v>64</v>
      </c>
      <c r="AD853" t="s">
        <v>64</v>
      </c>
      <c r="AE853">
        <v>1</v>
      </c>
      <c r="AF853" t="s">
        <v>64</v>
      </c>
      <c r="AG853" t="s">
        <v>64</v>
      </c>
      <c r="AH853" t="s">
        <v>64</v>
      </c>
      <c r="AI853" t="s">
        <v>64</v>
      </c>
      <c r="AJ853" t="s">
        <v>64</v>
      </c>
      <c r="AK853" t="s">
        <v>64</v>
      </c>
      <c r="AL853" t="s">
        <v>64</v>
      </c>
      <c r="AM853" t="s">
        <v>64</v>
      </c>
      <c r="AN853" t="s">
        <v>64</v>
      </c>
      <c r="AO853" t="s">
        <v>64</v>
      </c>
      <c r="AP853" t="s">
        <v>64</v>
      </c>
      <c r="AQ853" t="s">
        <v>64</v>
      </c>
      <c r="AR853" t="s">
        <v>64</v>
      </c>
      <c r="AS853" t="s">
        <v>64</v>
      </c>
      <c r="AT853" t="s">
        <v>64</v>
      </c>
      <c r="AU853" t="s">
        <v>64</v>
      </c>
      <c r="AV853" t="s">
        <v>64</v>
      </c>
      <c r="AW853" t="s">
        <v>64</v>
      </c>
      <c r="AX853" t="s">
        <v>64</v>
      </c>
      <c r="AY853">
        <v>5.5555555555555601E-2</v>
      </c>
      <c r="AZ853" t="s">
        <v>64</v>
      </c>
      <c r="BA853" t="s">
        <v>64</v>
      </c>
      <c r="BB853" t="s">
        <v>64</v>
      </c>
      <c r="BC853" t="s">
        <v>64</v>
      </c>
      <c r="BD853" t="s">
        <v>64</v>
      </c>
      <c r="BE853" t="s">
        <v>64</v>
      </c>
      <c r="BF853" t="s">
        <v>64</v>
      </c>
      <c r="BG853" t="s">
        <v>64</v>
      </c>
      <c r="BH853" t="s">
        <v>64</v>
      </c>
      <c r="BI853" t="s">
        <v>64</v>
      </c>
      <c r="BJ853" t="s">
        <v>64</v>
      </c>
      <c r="BK853" t="s">
        <v>64</v>
      </c>
      <c r="BL853" t="s">
        <v>64</v>
      </c>
      <c r="BM853">
        <v>4.5454545454545496E-3</v>
      </c>
      <c r="BN853">
        <v>8.3333333333333297E-3</v>
      </c>
      <c r="BO853" t="s">
        <v>64</v>
      </c>
      <c r="BP853" t="s">
        <v>64</v>
      </c>
      <c r="BQ853" t="s">
        <v>64</v>
      </c>
      <c r="BR853">
        <v>2.03235591506572E-2</v>
      </c>
      <c r="BS853">
        <v>2.0408163265306098E-3</v>
      </c>
      <c r="BT853" t="s">
        <v>64</v>
      </c>
      <c r="BU853" t="s">
        <v>64</v>
      </c>
      <c r="BV853" t="s">
        <v>64</v>
      </c>
      <c r="BW853" t="s">
        <v>64</v>
      </c>
      <c r="BX853" t="s">
        <v>64</v>
      </c>
      <c r="BY853">
        <v>5.5555555555555497E-3</v>
      </c>
      <c r="BZ853" t="s">
        <v>64</v>
      </c>
      <c r="CA853">
        <v>2.6315789473684201E-3</v>
      </c>
      <c r="CB853">
        <v>2.3809523809523799E-3</v>
      </c>
      <c r="CC853" t="s">
        <v>64</v>
      </c>
      <c r="CD853" t="s">
        <v>64</v>
      </c>
      <c r="CE853" t="s">
        <v>64</v>
      </c>
      <c r="CF853" t="s">
        <v>64</v>
      </c>
      <c r="CG853" t="s">
        <v>64</v>
      </c>
      <c r="CH853" t="s">
        <v>64</v>
      </c>
      <c r="CI853">
        <v>3.2135306553911197E-2</v>
      </c>
      <c r="CJ853" t="s">
        <v>64</v>
      </c>
      <c r="CK853">
        <v>3.57142857142857E-3</v>
      </c>
      <c r="CL853">
        <v>2.3255813953488402E-3</v>
      </c>
      <c r="CM853" t="s">
        <v>64</v>
      </c>
      <c r="CN853">
        <v>2.4390243902438998E-3</v>
      </c>
      <c r="CO853" t="s">
        <v>64</v>
      </c>
      <c r="CP853" t="s">
        <v>64</v>
      </c>
      <c r="CQ853" t="s">
        <v>64</v>
      </c>
      <c r="CR853" t="s">
        <v>64</v>
      </c>
      <c r="CS853" t="s">
        <v>64</v>
      </c>
      <c r="CT853">
        <v>8.3333333333333297E-3</v>
      </c>
    </row>
    <row r="854" spans="1:98" x14ac:dyDescent="0.25">
      <c r="A854" t="s">
        <v>64</v>
      </c>
      <c r="B854" t="s">
        <v>64</v>
      </c>
      <c r="C854" t="s">
        <v>64</v>
      </c>
      <c r="D854">
        <v>1</v>
      </c>
      <c r="E854" t="s">
        <v>64</v>
      </c>
      <c r="F854">
        <v>1</v>
      </c>
      <c r="G854" t="s">
        <v>64</v>
      </c>
      <c r="H854" t="s">
        <v>64</v>
      </c>
      <c r="I854" t="s">
        <v>64</v>
      </c>
      <c r="J854" t="s">
        <v>64</v>
      </c>
      <c r="K854" t="s">
        <v>64</v>
      </c>
      <c r="L854" t="s">
        <v>64</v>
      </c>
      <c r="M854" t="s">
        <v>64</v>
      </c>
      <c r="N854" t="s">
        <v>64</v>
      </c>
      <c r="O854" t="s">
        <v>64</v>
      </c>
      <c r="P854" t="s">
        <v>64</v>
      </c>
      <c r="Q854" t="s">
        <v>64</v>
      </c>
      <c r="R854">
        <v>1</v>
      </c>
      <c r="S854" t="s">
        <v>64</v>
      </c>
      <c r="T854" t="s">
        <v>64</v>
      </c>
      <c r="U854" t="s">
        <v>64</v>
      </c>
      <c r="V854">
        <v>0.66666666666666696</v>
      </c>
      <c r="W854" t="s">
        <v>64</v>
      </c>
      <c r="X854" t="s">
        <v>64</v>
      </c>
      <c r="Y854" t="s">
        <v>64</v>
      </c>
      <c r="Z854" t="s">
        <v>64</v>
      </c>
      <c r="AA854" t="s">
        <v>64</v>
      </c>
      <c r="AB854" t="s">
        <v>64</v>
      </c>
      <c r="AC854" t="s">
        <v>64</v>
      </c>
      <c r="AD854" t="s">
        <v>64</v>
      </c>
      <c r="AE854">
        <v>1</v>
      </c>
      <c r="AF854" t="s">
        <v>64</v>
      </c>
      <c r="AG854">
        <v>1</v>
      </c>
      <c r="AH854" t="s">
        <v>64</v>
      </c>
      <c r="AI854" t="s">
        <v>64</v>
      </c>
      <c r="AJ854" t="s">
        <v>64</v>
      </c>
      <c r="AK854" t="s">
        <v>64</v>
      </c>
      <c r="AL854" t="s">
        <v>64</v>
      </c>
      <c r="AM854" t="s">
        <v>64</v>
      </c>
      <c r="AN854" t="s">
        <v>64</v>
      </c>
      <c r="AO854" t="s">
        <v>64</v>
      </c>
      <c r="AP854">
        <v>5.5555555555555601E-2</v>
      </c>
      <c r="AQ854" t="s">
        <v>64</v>
      </c>
      <c r="AR854" t="s">
        <v>64</v>
      </c>
      <c r="AS854" t="s">
        <v>64</v>
      </c>
      <c r="AT854" t="s">
        <v>64</v>
      </c>
      <c r="AU854" t="s">
        <v>64</v>
      </c>
      <c r="AV854" t="s">
        <v>64</v>
      </c>
      <c r="AW854" t="s">
        <v>64</v>
      </c>
      <c r="AX854">
        <v>2.7777777777777801E-2</v>
      </c>
      <c r="AY854" t="s">
        <v>64</v>
      </c>
      <c r="AZ854" t="s">
        <v>64</v>
      </c>
      <c r="BA854" t="s">
        <v>64</v>
      </c>
      <c r="BB854" t="s">
        <v>64</v>
      </c>
      <c r="BC854" t="s">
        <v>64</v>
      </c>
      <c r="BD854" t="s">
        <v>64</v>
      </c>
      <c r="BE854" t="s">
        <v>64</v>
      </c>
      <c r="BF854" t="s">
        <v>64</v>
      </c>
      <c r="BG854" t="s">
        <v>64</v>
      </c>
      <c r="BH854" t="s">
        <v>64</v>
      </c>
      <c r="BI854" t="s">
        <v>64</v>
      </c>
      <c r="BJ854" t="s">
        <v>64</v>
      </c>
      <c r="BK854" t="s">
        <v>64</v>
      </c>
      <c r="BL854" t="s">
        <v>64</v>
      </c>
      <c r="BM854">
        <v>5.2631578947368403E-3</v>
      </c>
      <c r="BN854">
        <v>5.2631578947368403E-3</v>
      </c>
      <c r="BO854" t="s">
        <v>64</v>
      </c>
      <c r="BP854" t="s">
        <v>64</v>
      </c>
      <c r="BQ854" t="s">
        <v>64</v>
      </c>
      <c r="BR854" t="s">
        <v>64</v>
      </c>
      <c r="BS854" t="s">
        <v>64</v>
      </c>
      <c r="BT854" t="s">
        <v>64</v>
      </c>
      <c r="BU854">
        <v>3.6036036036036002E-3</v>
      </c>
      <c r="BV854" t="s">
        <v>64</v>
      </c>
      <c r="BW854" t="s">
        <v>64</v>
      </c>
      <c r="BX854">
        <v>5.2631578947368403E-3</v>
      </c>
      <c r="BY854" t="s">
        <v>64</v>
      </c>
      <c r="BZ854">
        <v>7.6923076923076901E-3</v>
      </c>
      <c r="CA854">
        <v>6.7340067340067302E-3</v>
      </c>
      <c r="CB854" t="s">
        <v>64</v>
      </c>
      <c r="CC854" t="s">
        <v>64</v>
      </c>
      <c r="CD854" t="s">
        <v>64</v>
      </c>
      <c r="CE854">
        <v>2.2222222222222201E-3</v>
      </c>
      <c r="CF854" t="s">
        <v>64</v>
      </c>
      <c r="CG854" t="s">
        <v>64</v>
      </c>
      <c r="CH854">
        <v>1.9047619047619E-3</v>
      </c>
      <c r="CI854">
        <v>2.5641025641025602E-3</v>
      </c>
      <c r="CJ854" t="s">
        <v>64</v>
      </c>
      <c r="CK854" t="s">
        <v>64</v>
      </c>
      <c r="CL854" t="s">
        <v>64</v>
      </c>
      <c r="CM854">
        <v>2.7027027027026998E-3</v>
      </c>
      <c r="CN854" t="s">
        <v>64</v>
      </c>
      <c r="CO854" t="s">
        <v>64</v>
      </c>
      <c r="CP854">
        <v>1.1904761904761899E-3</v>
      </c>
      <c r="CQ854">
        <v>3.0303030303030299E-3</v>
      </c>
      <c r="CR854">
        <v>5.1282051282051299E-3</v>
      </c>
      <c r="CS854" t="s">
        <v>64</v>
      </c>
      <c r="CT854" t="s">
        <v>64</v>
      </c>
    </row>
    <row r="855" spans="1:98" x14ac:dyDescent="0.25">
      <c r="A855" t="s">
        <v>64</v>
      </c>
      <c r="B855" t="s">
        <v>64</v>
      </c>
      <c r="C855" t="s">
        <v>64</v>
      </c>
      <c r="D855">
        <v>1</v>
      </c>
      <c r="E855" t="s">
        <v>64</v>
      </c>
      <c r="F855" t="s">
        <v>64</v>
      </c>
      <c r="G855" t="s">
        <v>64</v>
      </c>
      <c r="H855" t="s">
        <v>64</v>
      </c>
      <c r="I855">
        <v>0.88888888888888895</v>
      </c>
      <c r="J855" t="s">
        <v>64</v>
      </c>
      <c r="K855">
        <v>1</v>
      </c>
      <c r="L855" t="s">
        <v>64</v>
      </c>
      <c r="M855" t="s">
        <v>64</v>
      </c>
      <c r="N855" t="s">
        <v>64</v>
      </c>
      <c r="O855">
        <v>0.408730158730159</v>
      </c>
      <c r="P855" t="s">
        <v>64</v>
      </c>
      <c r="Q855">
        <v>1</v>
      </c>
      <c r="R855">
        <v>0.93333333333333302</v>
      </c>
      <c r="S855" t="s">
        <v>64</v>
      </c>
      <c r="T855" t="s">
        <v>64</v>
      </c>
      <c r="U855" t="s">
        <v>64</v>
      </c>
      <c r="V855" t="s">
        <v>64</v>
      </c>
      <c r="W855" t="s">
        <v>64</v>
      </c>
      <c r="X855" t="s">
        <v>64</v>
      </c>
      <c r="Y855" t="s">
        <v>64</v>
      </c>
      <c r="Z855" t="s">
        <v>64</v>
      </c>
      <c r="AA855" t="s">
        <v>64</v>
      </c>
      <c r="AB855" t="s">
        <v>64</v>
      </c>
      <c r="AC855" t="s">
        <v>64</v>
      </c>
      <c r="AD855" t="s">
        <v>64</v>
      </c>
      <c r="AE855" t="s">
        <v>64</v>
      </c>
      <c r="AF855" t="s">
        <v>64</v>
      </c>
      <c r="AG855" t="s">
        <v>64</v>
      </c>
      <c r="AH855" t="s">
        <v>64</v>
      </c>
      <c r="AI855">
        <v>1</v>
      </c>
      <c r="AJ855" t="s">
        <v>64</v>
      </c>
      <c r="AK855" t="s">
        <v>64</v>
      </c>
      <c r="AL855" t="s">
        <v>64</v>
      </c>
      <c r="AM855" t="s">
        <v>64</v>
      </c>
      <c r="AN855" t="s">
        <v>64</v>
      </c>
      <c r="AO855">
        <v>4.7619047619047603E-2</v>
      </c>
      <c r="AP855" t="s">
        <v>64</v>
      </c>
      <c r="AQ855" t="s">
        <v>64</v>
      </c>
      <c r="AR855" t="s">
        <v>64</v>
      </c>
      <c r="AS855" t="s">
        <v>64</v>
      </c>
      <c r="AT855" t="s">
        <v>64</v>
      </c>
      <c r="AU855" t="s">
        <v>64</v>
      </c>
      <c r="AV855" t="s">
        <v>64</v>
      </c>
      <c r="AW855" t="s">
        <v>64</v>
      </c>
      <c r="AX855" t="s">
        <v>64</v>
      </c>
      <c r="AY855" t="s">
        <v>64</v>
      </c>
      <c r="AZ855" t="s">
        <v>64</v>
      </c>
      <c r="BA855" t="s">
        <v>64</v>
      </c>
      <c r="BB855" t="s">
        <v>64</v>
      </c>
      <c r="BC855" t="s">
        <v>64</v>
      </c>
      <c r="BD855" t="s">
        <v>64</v>
      </c>
      <c r="BE855" t="s">
        <v>64</v>
      </c>
      <c r="BF855" t="s">
        <v>64</v>
      </c>
      <c r="BG855" t="s">
        <v>64</v>
      </c>
      <c r="BH855" t="s">
        <v>64</v>
      </c>
      <c r="BI855" t="s">
        <v>64</v>
      </c>
      <c r="BJ855" t="s">
        <v>64</v>
      </c>
      <c r="BK855" t="s">
        <v>64</v>
      </c>
      <c r="BL855" t="s">
        <v>64</v>
      </c>
      <c r="BM855">
        <v>1.6666666666666701E-2</v>
      </c>
      <c r="BN855" t="s">
        <v>64</v>
      </c>
      <c r="BO855" t="s">
        <v>64</v>
      </c>
      <c r="BP855" t="s">
        <v>64</v>
      </c>
      <c r="BQ855" t="s">
        <v>64</v>
      </c>
      <c r="BR855" t="s">
        <v>64</v>
      </c>
      <c r="BS855">
        <v>7.4074074074074103E-3</v>
      </c>
      <c r="BT855" t="s">
        <v>64</v>
      </c>
      <c r="BU855" t="s">
        <v>64</v>
      </c>
      <c r="BV855" t="s">
        <v>64</v>
      </c>
      <c r="BW855" t="s">
        <v>64</v>
      </c>
      <c r="BX855">
        <v>2.0833333333333301E-2</v>
      </c>
      <c r="BY855" t="s">
        <v>64</v>
      </c>
      <c r="BZ855" t="s">
        <v>64</v>
      </c>
      <c r="CA855" t="s">
        <v>64</v>
      </c>
      <c r="CB855" t="s">
        <v>64</v>
      </c>
      <c r="CC855" t="s">
        <v>64</v>
      </c>
      <c r="CD855" t="s">
        <v>64</v>
      </c>
      <c r="CE855" t="s">
        <v>64</v>
      </c>
      <c r="CF855" t="s">
        <v>64</v>
      </c>
      <c r="CG855" t="s">
        <v>64</v>
      </c>
      <c r="CH855" t="s">
        <v>64</v>
      </c>
      <c r="CI855" t="s">
        <v>64</v>
      </c>
      <c r="CJ855" t="s">
        <v>64</v>
      </c>
      <c r="CK855" t="s">
        <v>64</v>
      </c>
      <c r="CL855" t="s">
        <v>64</v>
      </c>
      <c r="CM855" t="s">
        <v>64</v>
      </c>
      <c r="CN855">
        <v>1.6260162601626001E-2</v>
      </c>
      <c r="CO855" t="s">
        <v>64</v>
      </c>
      <c r="CP855">
        <v>7.9365079365079395E-3</v>
      </c>
      <c r="CQ855" t="s">
        <v>64</v>
      </c>
      <c r="CR855" t="s">
        <v>64</v>
      </c>
      <c r="CS855" t="s">
        <v>64</v>
      </c>
      <c r="CT855" t="s">
        <v>64</v>
      </c>
    </row>
    <row r="856" spans="1:98" x14ac:dyDescent="0.25">
      <c r="A856" t="s">
        <v>64</v>
      </c>
      <c r="B856" t="s">
        <v>64</v>
      </c>
      <c r="C856" t="s">
        <v>64</v>
      </c>
      <c r="D856" t="s">
        <v>64</v>
      </c>
      <c r="E856" t="s">
        <v>64</v>
      </c>
      <c r="F856" t="s">
        <v>64</v>
      </c>
      <c r="G856">
        <v>1</v>
      </c>
      <c r="H856" t="s">
        <v>64</v>
      </c>
      <c r="I856">
        <v>1</v>
      </c>
      <c r="J856" t="s">
        <v>64</v>
      </c>
      <c r="K856" t="s">
        <v>64</v>
      </c>
      <c r="L856" t="s">
        <v>64</v>
      </c>
      <c r="M856" t="s">
        <v>64</v>
      </c>
      <c r="N856" t="s">
        <v>64</v>
      </c>
      <c r="O856" t="s">
        <v>64</v>
      </c>
      <c r="P856">
        <v>0.116666666666667</v>
      </c>
      <c r="Q856">
        <v>1</v>
      </c>
      <c r="R856" t="s">
        <v>64</v>
      </c>
      <c r="S856" t="s">
        <v>64</v>
      </c>
      <c r="T856" t="s">
        <v>64</v>
      </c>
      <c r="U856" t="s">
        <v>64</v>
      </c>
      <c r="V856" t="s">
        <v>64</v>
      </c>
      <c r="W856" t="s">
        <v>64</v>
      </c>
      <c r="X856" t="s">
        <v>64</v>
      </c>
      <c r="Y856" t="s">
        <v>64</v>
      </c>
      <c r="Z856" t="s">
        <v>64</v>
      </c>
      <c r="AA856" t="s">
        <v>64</v>
      </c>
      <c r="AB856" t="s">
        <v>64</v>
      </c>
      <c r="AC856" t="s">
        <v>64</v>
      </c>
      <c r="AD856" t="s">
        <v>64</v>
      </c>
      <c r="AE856">
        <v>1</v>
      </c>
      <c r="AF856" t="s">
        <v>64</v>
      </c>
      <c r="AG856">
        <v>0.77714285714285702</v>
      </c>
      <c r="AH856" t="s">
        <v>64</v>
      </c>
      <c r="AI856" t="s">
        <v>64</v>
      </c>
      <c r="AJ856" t="s">
        <v>64</v>
      </c>
      <c r="AK856" t="s">
        <v>64</v>
      </c>
      <c r="AL856" t="s">
        <v>64</v>
      </c>
      <c r="AM856">
        <v>2.5000000000000001E-2</v>
      </c>
      <c r="AN856" t="s">
        <v>64</v>
      </c>
      <c r="AO856" t="s">
        <v>64</v>
      </c>
      <c r="AP856" t="s">
        <v>64</v>
      </c>
      <c r="AQ856">
        <v>0.05</v>
      </c>
      <c r="AR856" t="s">
        <v>64</v>
      </c>
      <c r="AS856" t="s">
        <v>64</v>
      </c>
      <c r="AT856" t="s">
        <v>64</v>
      </c>
      <c r="AU856" t="s">
        <v>64</v>
      </c>
      <c r="AV856" t="s">
        <v>64</v>
      </c>
      <c r="AW856" t="s">
        <v>64</v>
      </c>
      <c r="AX856" t="s">
        <v>64</v>
      </c>
      <c r="AY856" t="s">
        <v>64</v>
      </c>
      <c r="AZ856" t="s">
        <v>64</v>
      </c>
      <c r="BA856" t="s">
        <v>64</v>
      </c>
      <c r="BB856" t="s">
        <v>64</v>
      </c>
      <c r="BC856" t="s">
        <v>64</v>
      </c>
      <c r="BD856" t="s">
        <v>64</v>
      </c>
      <c r="BE856" t="s">
        <v>64</v>
      </c>
      <c r="BF856" t="s">
        <v>64</v>
      </c>
      <c r="BG856" t="s">
        <v>64</v>
      </c>
      <c r="BH856" t="s">
        <v>64</v>
      </c>
      <c r="BI856" t="s">
        <v>64</v>
      </c>
      <c r="BJ856" t="s">
        <v>64</v>
      </c>
      <c r="BK856" t="s">
        <v>64</v>
      </c>
      <c r="BL856">
        <v>4.6918767507002801E-2</v>
      </c>
      <c r="BM856" t="s">
        <v>64</v>
      </c>
      <c r="BN856" t="s">
        <v>64</v>
      </c>
      <c r="BO856" t="s">
        <v>64</v>
      </c>
      <c r="BP856" t="s">
        <v>64</v>
      </c>
      <c r="BQ856" t="s">
        <v>64</v>
      </c>
      <c r="BR856">
        <v>3.3333333333333301E-3</v>
      </c>
      <c r="BS856">
        <v>1.0952380952381E-2</v>
      </c>
      <c r="BT856">
        <v>3.8461538461538498E-3</v>
      </c>
      <c r="BU856" t="s">
        <v>64</v>
      </c>
      <c r="BV856">
        <v>1.4999999999999999E-2</v>
      </c>
      <c r="BW856" t="s">
        <v>64</v>
      </c>
      <c r="BX856" t="s">
        <v>64</v>
      </c>
      <c r="BY856">
        <v>7.6702508960573498E-3</v>
      </c>
      <c r="BZ856" t="s">
        <v>64</v>
      </c>
      <c r="CA856" t="s">
        <v>64</v>
      </c>
      <c r="CB856" t="s">
        <v>64</v>
      </c>
      <c r="CC856" t="s">
        <v>64</v>
      </c>
      <c r="CD856">
        <v>4.7619047619047597E-3</v>
      </c>
      <c r="CE856" t="s">
        <v>64</v>
      </c>
      <c r="CF856" t="s">
        <v>64</v>
      </c>
      <c r="CG856">
        <v>1.5968992248061999E-2</v>
      </c>
      <c r="CH856">
        <v>8.0645161290322602E-4</v>
      </c>
      <c r="CI856">
        <v>3.6464587583794797E-2</v>
      </c>
      <c r="CJ856" t="s">
        <v>64</v>
      </c>
      <c r="CK856">
        <v>3.0369453044375602E-2</v>
      </c>
      <c r="CL856" t="s">
        <v>64</v>
      </c>
      <c r="CM856" t="s">
        <v>64</v>
      </c>
      <c r="CN856" t="s">
        <v>64</v>
      </c>
      <c r="CO856">
        <v>1.53846153846154E-3</v>
      </c>
      <c r="CP856" t="s">
        <v>64</v>
      </c>
      <c r="CQ856">
        <v>0.31381836554250297</v>
      </c>
      <c r="CR856" t="s">
        <v>64</v>
      </c>
      <c r="CS856" t="s">
        <v>64</v>
      </c>
      <c r="CT856">
        <v>3.43956043956044E-2</v>
      </c>
    </row>
    <row r="857" spans="1:98" x14ac:dyDescent="0.25">
      <c r="A857" t="s">
        <v>64</v>
      </c>
      <c r="B857" t="s">
        <v>64</v>
      </c>
      <c r="C857" t="s">
        <v>64</v>
      </c>
      <c r="D857">
        <v>0.2</v>
      </c>
      <c r="E857">
        <v>0.5</v>
      </c>
      <c r="F857" t="s">
        <v>64</v>
      </c>
      <c r="G857">
        <v>0.5</v>
      </c>
      <c r="H857">
        <v>0.75</v>
      </c>
      <c r="I857" t="s">
        <v>64</v>
      </c>
      <c r="J857">
        <v>1</v>
      </c>
      <c r="K857" t="s">
        <v>64</v>
      </c>
      <c r="L857" t="s">
        <v>64</v>
      </c>
      <c r="M857" t="s">
        <v>64</v>
      </c>
      <c r="N857">
        <v>0.33333333333333298</v>
      </c>
      <c r="O857" t="s">
        <v>64</v>
      </c>
      <c r="P857">
        <v>0.16666666666666699</v>
      </c>
      <c r="Q857">
        <v>0.25</v>
      </c>
      <c r="R857" t="s">
        <v>64</v>
      </c>
      <c r="S857">
        <v>0.88888888888888895</v>
      </c>
      <c r="T857">
        <v>0.5</v>
      </c>
      <c r="U857">
        <v>0.5</v>
      </c>
      <c r="V857">
        <v>0.33333333333333298</v>
      </c>
      <c r="W857" t="s">
        <v>64</v>
      </c>
      <c r="X857" t="s">
        <v>64</v>
      </c>
      <c r="Y857" t="s">
        <v>64</v>
      </c>
      <c r="Z857">
        <v>0.5</v>
      </c>
      <c r="AA857" t="s">
        <v>64</v>
      </c>
      <c r="AB857" t="s">
        <v>64</v>
      </c>
      <c r="AC857">
        <v>8.3333333333333301E-2</v>
      </c>
      <c r="AD857" t="s">
        <v>64</v>
      </c>
      <c r="AE857" t="s">
        <v>64</v>
      </c>
      <c r="AF857" t="s">
        <v>64</v>
      </c>
      <c r="AG857">
        <v>0.5</v>
      </c>
      <c r="AH857">
        <v>0.6</v>
      </c>
      <c r="AI857" t="s">
        <v>64</v>
      </c>
      <c r="AJ857" t="s">
        <v>64</v>
      </c>
      <c r="AK857" t="s">
        <v>64</v>
      </c>
      <c r="AL857" t="s">
        <v>64</v>
      </c>
      <c r="AM857" t="s">
        <v>64</v>
      </c>
      <c r="AN857" t="s">
        <v>64</v>
      </c>
      <c r="AO857" t="s">
        <v>64</v>
      </c>
      <c r="AP857" t="s">
        <v>64</v>
      </c>
      <c r="AQ857" t="s">
        <v>64</v>
      </c>
      <c r="AR857">
        <v>0.33333333333333298</v>
      </c>
      <c r="AS857" t="s">
        <v>64</v>
      </c>
      <c r="AT857" t="s">
        <v>64</v>
      </c>
      <c r="AU857" t="s">
        <v>64</v>
      </c>
      <c r="AV857" t="s">
        <v>64</v>
      </c>
      <c r="AW857" t="s">
        <v>64</v>
      </c>
      <c r="AX857" t="s">
        <v>64</v>
      </c>
      <c r="AY857" t="s">
        <v>64</v>
      </c>
      <c r="AZ857" t="s">
        <v>64</v>
      </c>
      <c r="BA857" t="s">
        <v>64</v>
      </c>
      <c r="BB857" t="s">
        <v>64</v>
      </c>
      <c r="BC857" t="s">
        <v>64</v>
      </c>
      <c r="BD857" t="s">
        <v>64</v>
      </c>
      <c r="BE857" t="s">
        <v>64</v>
      </c>
      <c r="BF857" t="s">
        <v>64</v>
      </c>
      <c r="BG857" t="s">
        <v>64</v>
      </c>
      <c r="BH857" t="s">
        <v>64</v>
      </c>
      <c r="BI857" t="s">
        <v>64</v>
      </c>
      <c r="BJ857" t="s">
        <v>64</v>
      </c>
      <c r="BK857" t="s">
        <v>64</v>
      </c>
      <c r="BL857" t="s">
        <v>64</v>
      </c>
      <c r="BM857" t="s">
        <v>64</v>
      </c>
      <c r="BN857" t="s">
        <v>64</v>
      </c>
      <c r="BO857" t="s">
        <v>64</v>
      </c>
      <c r="BP857">
        <v>3.8461538461538498E-3</v>
      </c>
      <c r="BQ857" t="s">
        <v>64</v>
      </c>
      <c r="BR857" t="s">
        <v>64</v>
      </c>
      <c r="BS857" t="s">
        <v>64</v>
      </c>
      <c r="BT857" t="s">
        <v>64</v>
      </c>
      <c r="BU857">
        <v>2.12885154061625E-2</v>
      </c>
      <c r="BV857" t="s">
        <v>64</v>
      </c>
      <c r="BW857" t="s">
        <v>64</v>
      </c>
      <c r="BX857" t="s">
        <v>64</v>
      </c>
      <c r="BY857" t="s">
        <v>64</v>
      </c>
      <c r="BZ857" t="s">
        <v>64</v>
      </c>
      <c r="CA857">
        <v>4.0000000000000001E-3</v>
      </c>
      <c r="CB857" t="s">
        <v>64</v>
      </c>
      <c r="CC857" t="s">
        <v>64</v>
      </c>
      <c r="CD857">
        <v>7.14285714285714E-3</v>
      </c>
      <c r="CE857">
        <v>3.2258064516129002E-3</v>
      </c>
      <c r="CF857" t="s">
        <v>64</v>
      </c>
      <c r="CG857">
        <v>3.5087719298245602E-3</v>
      </c>
      <c r="CH857">
        <v>1.9801980198019798E-3</v>
      </c>
      <c r="CI857" t="s">
        <v>64</v>
      </c>
      <c r="CJ857" t="s">
        <v>64</v>
      </c>
      <c r="CK857">
        <v>1.9230769230769199E-3</v>
      </c>
      <c r="CL857" t="s">
        <v>64</v>
      </c>
      <c r="CM857">
        <v>5.0000000000000001E-3</v>
      </c>
      <c r="CN857">
        <v>3.7037037037036999E-3</v>
      </c>
      <c r="CO857" t="s">
        <v>64</v>
      </c>
      <c r="CP857" t="s">
        <v>64</v>
      </c>
      <c r="CQ857" t="s">
        <v>64</v>
      </c>
      <c r="CR857" t="s">
        <v>64</v>
      </c>
      <c r="CS857" t="s">
        <v>64</v>
      </c>
      <c r="CT857">
        <v>7.14285714285714E-3</v>
      </c>
    </row>
    <row r="858" spans="1:98" x14ac:dyDescent="0.25">
      <c r="A858" t="s">
        <v>64</v>
      </c>
      <c r="B858" t="s">
        <v>64</v>
      </c>
      <c r="C858">
        <v>0.88888888888888895</v>
      </c>
      <c r="D858" t="s">
        <v>64</v>
      </c>
      <c r="E858" t="s">
        <v>64</v>
      </c>
      <c r="F858" t="s">
        <v>64</v>
      </c>
      <c r="G858" t="s">
        <v>64</v>
      </c>
      <c r="H858" t="s">
        <v>64</v>
      </c>
      <c r="I858" t="s">
        <v>64</v>
      </c>
      <c r="J858">
        <v>1</v>
      </c>
      <c r="K858" t="s">
        <v>64</v>
      </c>
      <c r="L858" t="s">
        <v>64</v>
      </c>
      <c r="M858" t="s">
        <v>64</v>
      </c>
      <c r="N858" t="s">
        <v>64</v>
      </c>
      <c r="O858" t="s">
        <v>64</v>
      </c>
      <c r="P858" t="s">
        <v>64</v>
      </c>
      <c r="Q858" t="s">
        <v>64</v>
      </c>
      <c r="R858">
        <v>1</v>
      </c>
      <c r="S858" t="s">
        <v>64</v>
      </c>
      <c r="T858" t="s">
        <v>64</v>
      </c>
      <c r="U858" t="s">
        <v>64</v>
      </c>
      <c r="V858" t="s">
        <v>64</v>
      </c>
      <c r="W858" t="s">
        <v>64</v>
      </c>
      <c r="X858" t="s">
        <v>64</v>
      </c>
      <c r="Y858" t="s">
        <v>64</v>
      </c>
      <c r="Z858" t="s">
        <v>64</v>
      </c>
      <c r="AA858" t="s">
        <v>64</v>
      </c>
      <c r="AB858" t="s">
        <v>64</v>
      </c>
      <c r="AC858" t="s">
        <v>64</v>
      </c>
      <c r="AD858" t="s">
        <v>64</v>
      </c>
      <c r="AE858" t="s">
        <v>64</v>
      </c>
      <c r="AF858">
        <v>1</v>
      </c>
      <c r="AG858" t="s">
        <v>64</v>
      </c>
      <c r="AH858" t="s">
        <v>64</v>
      </c>
      <c r="AI858" t="s">
        <v>64</v>
      </c>
      <c r="AJ858" t="s">
        <v>64</v>
      </c>
      <c r="AK858" t="s">
        <v>64</v>
      </c>
      <c r="AL858" t="s">
        <v>64</v>
      </c>
      <c r="AM858" t="s">
        <v>64</v>
      </c>
      <c r="AN858" t="s">
        <v>64</v>
      </c>
      <c r="AO858" t="s">
        <v>64</v>
      </c>
      <c r="AP858" t="s">
        <v>64</v>
      </c>
      <c r="AQ858" t="s">
        <v>64</v>
      </c>
      <c r="AR858" t="s">
        <v>64</v>
      </c>
      <c r="AS858" t="s">
        <v>64</v>
      </c>
      <c r="AT858" t="s">
        <v>64</v>
      </c>
      <c r="AU858" t="s">
        <v>64</v>
      </c>
      <c r="AV858" t="s">
        <v>64</v>
      </c>
      <c r="AW858" t="s">
        <v>64</v>
      </c>
      <c r="AX858" t="s">
        <v>64</v>
      </c>
      <c r="AY858" t="s">
        <v>64</v>
      </c>
      <c r="AZ858" t="s">
        <v>64</v>
      </c>
      <c r="BA858" t="s">
        <v>64</v>
      </c>
      <c r="BB858" t="s">
        <v>64</v>
      </c>
      <c r="BC858" t="s">
        <v>64</v>
      </c>
      <c r="BD858" t="s">
        <v>64</v>
      </c>
      <c r="BE858" t="s">
        <v>64</v>
      </c>
      <c r="BF858" t="s">
        <v>64</v>
      </c>
      <c r="BG858" t="s">
        <v>64</v>
      </c>
      <c r="BH858" t="s">
        <v>64</v>
      </c>
      <c r="BI858" t="s">
        <v>64</v>
      </c>
      <c r="BJ858" t="s">
        <v>64</v>
      </c>
      <c r="BK858" t="s">
        <v>64</v>
      </c>
      <c r="BL858" t="s">
        <v>64</v>
      </c>
      <c r="BM858" t="s">
        <v>64</v>
      </c>
      <c r="BN858" t="s">
        <v>64</v>
      </c>
      <c r="BO858" t="s">
        <v>64</v>
      </c>
      <c r="BP858" t="s">
        <v>64</v>
      </c>
      <c r="BQ858" t="s">
        <v>64</v>
      </c>
      <c r="BR858" t="s">
        <v>64</v>
      </c>
      <c r="BS858" t="s">
        <v>64</v>
      </c>
      <c r="BT858" t="s">
        <v>64</v>
      </c>
      <c r="BU858" t="s">
        <v>64</v>
      </c>
      <c r="BV858" t="s">
        <v>64</v>
      </c>
      <c r="BW858" t="s">
        <v>64</v>
      </c>
      <c r="BX858" t="s">
        <v>64</v>
      </c>
      <c r="BY858" t="s">
        <v>64</v>
      </c>
      <c r="BZ858" t="s">
        <v>64</v>
      </c>
      <c r="CA858" t="s">
        <v>64</v>
      </c>
      <c r="CB858">
        <v>5.3763440860214997E-3</v>
      </c>
      <c r="CC858" t="s">
        <v>64</v>
      </c>
      <c r="CD858" t="s">
        <v>64</v>
      </c>
      <c r="CE858" t="s">
        <v>64</v>
      </c>
      <c r="CF858" t="s">
        <v>64</v>
      </c>
      <c r="CG858" t="s">
        <v>64</v>
      </c>
      <c r="CH858" t="s">
        <v>64</v>
      </c>
      <c r="CI858">
        <v>1.4492753623188401E-2</v>
      </c>
      <c r="CJ858" t="s">
        <v>64</v>
      </c>
      <c r="CK858" t="s">
        <v>64</v>
      </c>
      <c r="CL858" t="s">
        <v>64</v>
      </c>
      <c r="CM858" t="s">
        <v>64</v>
      </c>
      <c r="CN858" t="s">
        <v>64</v>
      </c>
      <c r="CO858" t="s">
        <v>64</v>
      </c>
      <c r="CP858">
        <v>5.9523809523809503E-3</v>
      </c>
      <c r="CQ858" t="s">
        <v>64</v>
      </c>
      <c r="CR858" t="s">
        <v>64</v>
      </c>
      <c r="CS858">
        <v>5.74712643678161E-3</v>
      </c>
      <c r="CT858" t="s">
        <v>64</v>
      </c>
    </row>
    <row r="859" spans="1:98" x14ac:dyDescent="0.25">
      <c r="A859" t="s">
        <v>64</v>
      </c>
      <c r="B859" t="s">
        <v>64</v>
      </c>
      <c r="C859" t="s">
        <v>64</v>
      </c>
      <c r="D859" t="s">
        <v>64</v>
      </c>
      <c r="E859" t="s">
        <v>64</v>
      </c>
      <c r="F859">
        <v>1</v>
      </c>
      <c r="G859" t="s">
        <v>64</v>
      </c>
      <c r="H859">
        <v>0.51249999999999996</v>
      </c>
      <c r="I859" t="s">
        <v>64</v>
      </c>
      <c r="J859" t="s">
        <v>64</v>
      </c>
      <c r="K859" t="s">
        <v>64</v>
      </c>
      <c r="L859" t="s">
        <v>64</v>
      </c>
      <c r="M859" t="s">
        <v>64</v>
      </c>
      <c r="N859" t="s">
        <v>64</v>
      </c>
      <c r="O859" t="s">
        <v>64</v>
      </c>
      <c r="P859" t="s">
        <v>64</v>
      </c>
      <c r="Q859" t="s">
        <v>64</v>
      </c>
      <c r="R859" t="s">
        <v>64</v>
      </c>
      <c r="S859" t="s">
        <v>64</v>
      </c>
      <c r="T859" t="s">
        <v>64</v>
      </c>
      <c r="U859" t="s">
        <v>64</v>
      </c>
      <c r="V859" t="s">
        <v>64</v>
      </c>
      <c r="W859" t="s">
        <v>64</v>
      </c>
      <c r="X859" t="s">
        <v>64</v>
      </c>
      <c r="Y859" t="s">
        <v>64</v>
      </c>
      <c r="Z859" t="s">
        <v>64</v>
      </c>
      <c r="AA859" t="s">
        <v>64</v>
      </c>
      <c r="AB859" t="s">
        <v>64</v>
      </c>
      <c r="AC859" t="s">
        <v>64</v>
      </c>
      <c r="AD859" t="s">
        <v>64</v>
      </c>
      <c r="AE859" t="s">
        <v>64</v>
      </c>
      <c r="AF859" t="s">
        <v>64</v>
      </c>
      <c r="AG859" t="s">
        <v>64</v>
      </c>
      <c r="AH859">
        <v>1</v>
      </c>
      <c r="AI859" t="s">
        <v>64</v>
      </c>
      <c r="AJ859" t="s">
        <v>64</v>
      </c>
      <c r="AK859" t="s">
        <v>64</v>
      </c>
      <c r="AL859" t="s">
        <v>64</v>
      </c>
      <c r="AM859" t="s">
        <v>64</v>
      </c>
      <c r="AN859" t="s">
        <v>64</v>
      </c>
      <c r="AO859" t="s">
        <v>64</v>
      </c>
      <c r="AP859" t="s">
        <v>64</v>
      </c>
      <c r="AQ859" t="s">
        <v>64</v>
      </c>
      <c r="AR859" t="s">
        <v>64</v>
      </c>
      <c r="AS859" t="s">
        <v>64</v>
      </c>
      <c r="AT859" t="s">
        <v>64</v>
      </c>
      <c r="AU859" t="s">
        <v>64</v>
      </c>
      <c r="AV859" t="s">
        <v>64</v>
      </c>
      <c r="AW859" t="s">
        <v>64</v>
      </c>
      <c r="AX859" t="s">
        <v>64</v>
      </c>
      <c r="AY859" t="s">
        <v>64</v>
      </c>
      <c r="AZ859" t="s">
        <v>64</v>
      </c>
      <c r="BA859" t="s">
        <v>64</v>
      </c>
      <c r="BB859" t="s">
        <v>64</v>
      </c>
      <c r="BC859" t="s">
        <v>64</v>
      </c>
      <c r="BD859" t="s">
        <v>64</v>
      </c>
      <c r="BE859" t="s">
        <v>64</v>
      </c>
      <c r="BF859" t="s">
        <v>64</v>
      </c>
      <c r="BG859" t="s">
        <v>64</v>
      </c>
      <c r="BH859" t="s">
        <v>64</v>
      </c>
      <c r="BI859" t="s">
        <v>64</v>
      </c>
      <c r="BJ859" t="s">
        <v>64</v>
      </c>
      <c r="BK859" t="s">
        <v>64</v>
      </c>
      <c r="BL859" t="s">
        <v>64</v>
      </c>
      <c r="BM859">
        <v>4.7619047619047597E-3</v>
      </c>
      <c r="BN859" t="s">
        <v>64</v>
      </c>
      <c r="BO859">
        <v>1.85185185185185E-3</v>
      </c>
      <c r="BP859" t="s">
        <v>64</v>
      </c>
      <c r="BQ859" t="s">
        <v>64</v>
      </c>
      <c r="BR859" t="s">
        <v>64</v>
      </c>
      <c r="BS859">
        <v>1.66666666666667E-3</v>
      </c>
      <c r="BT859" t="s">
        <v>64</v>
      </c>
      <c r="BU859" t="s">
        <v>64</v>
      </c>
      <c r="BV859" t="s">
        <v>64</v>
      </c>
      <c r="BW859" t="s">
        <v>64</v>
      </c>
      <c r="BX859" t="s">
        <v>64</v>
      </c>
      <c r="BY859" t="s">
        <v>64</v>
      </c>
      <c r="BZ859" t="s">
        <v>64</v>
      </c>
      <c r="CA859" t="s">
        <v>64</v>
      </c>
      <c r="CB859" t="s">
        <v>64</v>
      </c>
      <c r="CC859" t="s">
        <v>64</v>
      </c>
      <c r="CD859" t="s">
        <v>64</v>
      </c>
      <c r="CE859" t="s">
        <v>64</v>
      </c>
      <c r="CF859" t="s">
        <v>64</v>
      </c>
      <c r="CG859">
        <v>2.5000000000000001E-3</v>
      </c>
      <c r="CH859" t="s">
        <v>64</v>
      </c>
      <c r="CI859">
        <v>1.6129032258064501E-3</v>
      </c>
      <c r="CJ859" t="s">
        <v>64</v>
      </c>
      <c r="CK859" t="s">
        <v>64</v>
      </c>
      <c r="CL859" t="s">
        <v>64</v>
      </c>
      <c r="CM859" t="s">
        <v>64</v>
      </c>
      <c r="CN859" t="s">
        <v>64</v>
      </c>
      <c r="CO859" t="s">
        <v>64</v>
      </c>
      <c r="CP859" t="s">
        <v>64</v>
      </c>
      <c r="CQ859" t="s">
        <v>64</v>
      </c>
      <c r="CR859" t="s">
        <v>64</v>
      </c>
      <c r="CS859" t="s">
        <v>64</v>
      </c>
      <c r="CT859" t="s">
        <v>64</v>
      </c>
    </row>
    <row r="860" spans="1:98" x14ac:dyDescent="0.25">
      <c r="A860">
        <v>0.16666666666666699</v>
      </c>
      <c r="B860" t="s">
        <v>64</v>
      </c>
      <c r="C860">
        <v>1</v>
      </c>
      <c r="D860" t="s">
        <v>64</v>
      </c>
      <c r="E860" t="s">
        <v>64</v>
      </c>
      <c r="F860">
        <v>1</v>
      </c>
      <c r="G860" t="s">
        <v>64</v>
      </c>
      <c r="H860">
        <v>0.53333333333333299</v>
      </c>
      <c r="I860" t="s">
        <v>64</v>
      </c>
      <c r="J860" t="s">
        <v>64</v>
      </c>
      <c r="K860" t="s">
        <v>64</v>
      </c>
      <c r="L860" t="s">
        <v>64</v>
      </c>
      <c r="M860" t="s">
        <v>64</v>
      </c>
      <c r="N860" t="s">
        <v>64</v>
      </c>
      <c r="O860" t="s">
        <v>64</v>
      </c>
      <c r="P860" t="s">
        <v>64</v>
      </c>
      <c r="Q860">
        <v>1</v>
      </c>
      <c r="R860" t="s">
        <v>64</v>
      </c>
      <c r="S860" t="s">
        <v>64</v>
      </c>
      <c r="T860" t="s">
        <v>64</v>
      </c>
      <c r="U860" t="s">
        <v>64</v>
      </c>
      <c r="V860" t="s">
        <v>64</v>
      </c>
      <c r="W860" t="s">
        <v>64</v>
      </c>
      <c r="X860" t="s">
        <v>64</v>
      </c>
      <c r="Y860" t="s">
        <v>64</v>
      </c>
      <c r="Z860" t="s">
        <v>64</v>
      </c>
      <c r="AA860" t="s">
        <v>64</v>
      </c>
      <c r="AB860" t="s">
        <v>64</v>
      </c>
      <c r="AC860" t="s">
        <v>64</v>
      </c>
      <c r="AD860">
        <v>5.5555555555555601E-2</v>
      </c>
      <c r="AE860" t="s">
        <v>64</v>
      </c>
      <c r="AF860" t="s">
        <v>64</v>
      </c>
      <c r="AG860" t="s">
        <v>64</v>
      </c>
      <c r="AH860">
        <v>1</v>
      </c>
      <c r="AI860">
        <v>1</v>
      </c>
      <c r="AJ860" t="s">
        <v>64</v>
      </c>
      <c r="AK860" t="s">
        <v>64</v>
      </c>
      <c r="AL860" t="s">
        <v>64</v>
      </c>
      <c r="AM860" t="s">
        <v>64</v>
      </c>
      <c r="AN860" t="s">
        <v>64</v>
      </c>
      <c r="AO860" t="s">
        <v>64</v>
      </c>
      <c r="AP860" t="s">
        <v>64</v>
      </c>
      <c r="AQ860" t="s">
        <v>64</v>
      </c>
      <c r="AR860" t="s">
        <v>64</v>
      </c>
      <c r="AS860" t="s">
        <v>64</v>
      </c>
      <c r="AT860" t="s">
        <v>64</v>
      </c>
      <c r="AU860" t="s">
        <v>64</v>
      </c>
      <c r="AV860" t="s">
        <v>64</v>
      </c>
      <c r="AW860" t="s">
        <v>64</v>
      </c>
      <c r="AX860" t="s">
        <v>64</v>
      </c>
      <c r="AY860" t="s">
        <v>64</v>
      </c>
      <c r="AZ860" t="s">
        <v>64</v>
      </c>
      <c r="BA860" t="s">
        <v>64</v>
      </c>
      <c r="BB860" t="s">
        <v>64</v>
      </c>
      <c r="BC860" t="s">
        <v>64</v>
      </c>
      <c r="BD860" t="s">
        <v>64</v>
      </c>
      <c r="BE860" t="s">
        <v>64</v>
      </c>
      <c r="BF860" t="s">
        <v>64</v>
      </c>
      <c r="BG860" t="s">
        <v>64</v>
      </c>
      <c r="BH860" t="s">
        <v>64</v>
      </c>
      <c r="BI860" t="s">
        <v>64</v>
      </c>
      <c r="BJ860" t="s">
        <v>64</v>
      </c>
      <c r="BK860" t="s">
        <v>64</v>
      </c>
      <c r="BL860" t="s">
        <v>64</v>
      </c>
      <c r="BM860" t="s">
        <v>64</v>
      </c>
      <c r="BN860" t="s">
        <v>64</v>
      </c>
      <c r="BO860">
        <v>2.7027027027026998E-3</v>
      </c>
      <c r="BP860" t="s">
        <v>64</v>
      </c>
      <c r="BQ860" t="s">
        <v>64</v>
      </c>
      <c r="BR860" t="s">
        <v>64</v>
      </c>
      <c r="BS860" t="s">
        <v>64</v>
      </c>
      <c r="BT860">
        <v>7.1452991452991499E-2</v>
      </c>
      <c r="BU860">
        <v>2.1276595744680899E-3</v>
      </c>
      <c r="BV860" t="s">
        <v>64</v>
      </c>
      <c r="BW860" t="s">
        <v>64</v>
      </c>
      <c r="BX860" t="s">
        <v>64</v>
      </c>
      <c r="BY860" t="s">
        <v>64</v>
      </c>
      <c r="BZ860" t="s">
        <v>64</v>
      </c>
      <c r="CA860">
        <v>1.78571428571429E-3</v>
      </c>
      <c r="CB860" t="s">
        <v>64</v>
      </c>
      <c r="CC860" t="s">
        <v>64</v>
      </c>
      <c r="CD860" t="s">
        <v>64</v>
      </c>
      <c r="CE860">
        <v>0.105602240896359</v>
      </c>
      <c r="CF860" t="s">
        <v>64</v>
      </c>
      <c r="CG860">
        <v>3.0769230769230799E-2</v>
      </c>
      <c r="CH860">
        <v>3.3707865168539301E-3</v>
      </c>
      <c r="CI860" t="s">
        <v>64</v>
      </c>
      <c r="CJ860" t="s">
        <v>64</v>
      </c>
      <c r="CK860">
        <v>0.113840495547813</v>
      </c>
      <c r="CL860" t="s">
        <v>64</v>
      </c>
      <c r="CM860" t="s">
        <v>64</v>
      </c>
      <c r="CN860" t="s">
        <v>64</v>
      </c>
      <c r="CO860">
        <v>5.0000000000000001E-3</v>
      </c>
      <c r="CP860" t="s">
        <v>64</v>
      </c>
      <c r="CQ860">
        <v>0.125</v>
      </c>
      <c r="CR860" t="s">
        <v>64</v>
      </c>
      <c r="CS860" t="s">
        <v>64</v>
      </c>
      <c r="CT860">
        <v>8.3333333333333301E-2</v>
      </c>
    </row>
    <row r="861" spans="1:98" x14ac:dyDescent="0.25">
      <c r="A861" t="s">
        <v>64</v>
      </c>
      <c r="B861" t="s">
        <v>64</v>
      </c>
      <c r="C861">
        <v>0.97407407407407398</v>
      </c>
      <c r="D861" t="s">
        <v>64</v>
      </c>
      <c r="E861" t="s">
        <v>64</v>
      </c>
      <c r="F861">
        <v>1</v>
      </c>
      <c r="G861">
        <v>1</v>
      </c>
      <c r="H861">
        <v>1</v>
      </c>
      <c r="I861" t="s">
        <v>64</v>
      </c>
      <c r="J861" t="s">
        <v>64</v>
      </c>
      <c r="K861">
        <v>1</v>
      </c>
      <c r="L861" t="s">
        <v>64</v>
      </c>
      <c r="M861">
        <v>1</v>
      </c>
      <c r="N861" t="s">
        <v>64</v>
      </c>
      <c r="O861" t="s">
        <v>64</v>
      </c>
      <c r="P861" t="s">
        <v>64</v>
      </c>
      <c r="Q861" t="s">
        <v>64</v>
      </c>
      <c r="R861" t="s">
        <v>64</v>
      </c>
      <c r="S861" t="s">
        <v>64</v>
      </c>
      <c r="T861">
        <v>1</v>
      </c>
      <c r="U861" t="s">
        <v>64</v>
      </c>
      <c r="V861">
        <v>1</v>
      </c>
      <c r="W861" t="s">
        <v>64</v>
      </c>
      <c r="X861" t="s">
        <v>64</v>
      </c>
      <c r="Y861" t="s">
        <v>64</v>
      </c>
      <c r="Z861" t="s">
        <v>64</v>
      </c>
      <c r="AA861" t="s">
        <v>64</v>
      </c>
      <c r="AB861" t="s">
        <v>64</v>
      </c>
      <c r="AC861" t="s">
        <v>64</v>
      </c>
      <c r="AD861" t="s">
        <v>64</v>
      </c>
      <c r="AE861" t="s">
        <v>64</v>
      </c>
      <c r="AF861" t="s">
        <v>64</v>
      </c>
      <c r="AG861" t="s">
        <v>64</v>
      </c>
      <c r="AH861">
        <v>1</v>
      </c>
      <c r="AI861" t="s">
        <v>64</v>
      </c>
      <c r="AJ861" t="s">
        <v>64</v>
      </c>
      <c r="AK861">
        <v>0.108333333333333</v>
      </c>
      <c r="AL861" t="s">
        <v>64</v>
      </c>
      <c r="AM861" t="s">
        <v>64</v>
      </c>
      <c r="AN861" t="s">
        <v>64</v>
      </c>
      <c r="AO861" t="s">
        <v>64</v>
      </c>
      <c r="AP861" t="s">
        <v>64</v>
      </c>
      <c r="AQ861" t="s">
        <v>64</v>
      </c>
      <c r="AR861" t="s">
        <v>64</v>
      </c>
      <c r="AS861" t="s">
        <v>64</v>
      </c>
      <c r="AT861" t="s">
        <v>64</v>
      </c>
      <c r="AU861" t="s">
        <v>64</v>
      </c>
      <c r="AV861" t="s">
        <v>64</v>
      </c>
      <c r="AW861" t="s">
        <v>64</v>
      </c>
      <c r="AX861" t="s">
        <v>64</v>
      </c>
      <c r="AY861">
        <v>2.3809523809523801E-2</v>
      </c>
      <c r="AZ861" t="s">
        <v>64</v>
      </c>
      <c r="BA861" t="s">
        <v>64</v>
      </c>
      <c r="BB861" t="s">
        <v>64</v>
      </c>
      <c r="BC861" t="s">
        <v>64</v>
      </c>
      <c r="BD861">
        <v>1.5151515151515201E-2</v>
      </c>
      <c r="BE861" t="s">
        <v>64</v>
      </c>
      <c r="BF861" t="s">
        <v>64</v>
      </c>
      <c r="BG861" t="s">
        <v>64</v>
      </c>
      <c r="BH861" t="s">
        <v>64</v>
      </c>
      <c r="BI861" t="s">
        <v>64</v>
      </c>
      <c r="BJ861" t="s">
        <v>64</v>
      </c>
      <c r="BK861" t="s">
        <v>64</v>
      </c>
      <c r="BL861">
        <v>2.5641025641025602E-3</v>
      </c>
      <c r="BM861" t="s">
        <v>64</v>
      </c>
      <c r="BN861" t="s">
        <v>64</v>
      </c>
      <c r="BO861" t="s">
        <v>64</v>
      </c>
      <c r="BP861" t="s">
        <v>64</v>
      </c>
      <c r="BQ861" t="s">
        <v>64</v>
      </c>
      <c r="BR861">
        <v>2.2222222222222201E-3</v>
      </c>
      <c r="BS861">
        <v>1.4814814814814801E-3</v>
      </c>
      <c r="BT861" t="s">
        <v>64</v>
      </c>
      <c r="BU861" t="s">
        <v>64</v>
      </c>
      <c r="BV861" t="s">
        <v>64</v>
      </c>
      <c r="BW861" t="s">
        <v>64</v>
      </c>
      <c r="BX861" t="s">
        <v>64</v>
      </c>
      <c r="BY861" t="s">
        <v>64</v>
      </c>
      <c r="BZ861" t="s">
        <v>64</v>
      </c>
      <c r="CA861">
        <v>1.1616161616161601E-2</v>
      </c>
      <c r="CB861">
        <v>4.7619047619047597E-3</v>
      </c>
      <c r="CC861">
        <v>1.85185185185185E-2</v>
      </c>
      <c r="CD861">
        <v>4.1666666666666701E-3</v>
      </c>
      <c r="CE861" t="s">
        <v>64</v>
      </c>
      <c r="CF861" t="s">
        <v>64</v>
      </c>
      <c r="CG861" t="s">
        <v>64</v>
      </c>
      <c r="CH861" t="s">
        <v>64</v>
      </c>
      <c r="CI861">
        <v>7.6923076923076901E-3</v>
      </c>
      <c r="CJ861">
        <v>1.8018018018018001E-3</v>
      </c>
      <c r="CK861" t="s">
        <v>64</v>
      </c>
      <c r="CL861">
        <v>2.7210884353741499E-3</v>
      </c>
      <c r="CM861">
        <v>1.55038759689922E-3</v>
      </c>
      <c r="CN861" t="s">
        <v>64</v>
      </c>
      <c r="CO861" t="s">
        <v>64</v>
      </c>
      <c r="CP861" t="s">
        <v>64</v>
      </c>
      <c r="CQ861">
        <v>5.5555555555555497E-3</v>
      </c>
      <c r="CR861">
        <v>8.9830508474576295E-3</v>
      </c>
      <c r="CS861" t="s">
        <v>64</v>
      </c>
      <c r="CT861" t="s">
        <v>64</v>
      </c>
    </row>
    <row r="862" spans="1:98" x14ac:dyDescent="0.25">
      <c r="A862" t="s">
        <v>64</v>
      </c>
      <c r="B862" t="s">
        <v>64</v>
      </c>
      <c r="C862">
        <v>0.47222222222222199</v>
      </c>
      <c r="D862">
        <v>0.72222222222222199</v>
      </c>
      <c r="E862" t="s">
        <v>64</v>
      </c>
      <c r="F862" t="s">
        <v>64</v>
      </c>
      <c r="G862" t="s">
        <v>64</v>
      </c>
      <c r="H862" t="s">
        <v>64</v>
      </c>
      <c r="I862" t="s">
        <v>64</v>
      </c>
      <c r="J862" t="s">
        <v>64</v>
      </c>
      <c r="K862" t="s">
        <v>64</v>
      </c>
      <c r="L862" t="s">
        <v>64</v>
      </c>
      <c r="M862" t="s">
        <v>64</v>
      </c>
      <c r="N862">
        <v>6.6666666666666693E-2</v>
      </c>
      <c r="O862">
        <v>0.96666666666666701</v>
      </c>
      <c r="P862" t="s">
        <v>64</v>
      </c>
      <c r="Q862">
        <v>0.93333333333333302</v>
      </c>
      <c r="R862">
        <v>0.5</v>
      </c>
      <c r="S862" t="s">
        <v>64</v>
      </c>
      <c r="T862">
        <v>0.79365079365079405</v>
      </c>
      <c r="U862" t="s">
        <v>64</v>
      </c>
      <c r="V862" t="s">
        <v>64</v>
      </c>
      <c r="W862" t="s">
        <v>64</v>
      </c>
      <c r="X862" t="s">
        <v>64</v>
      </c>
      <c r="Y862" t="s">
        <v>64</v>
      </c>
      <c r="Z862" t="s">
        <v>64</v>
      </c>
      <c r="AA862" t="s">
        <v>64</v>
      </c>
      <c r="AB862" t="s">
        <v>64</v>
      </c>
      <c r="AC862" t="s">
        <v>64</v>
      </c>
      <c r="AD862" t="s">
        <v>64</v>
      </c>
      <c r="AE862" t="s">
        <v>64</v>
      </c>
      <c r="AF862" t="s">
        <v>64</v>
      </c>
      <c r="AG862">
        <v>1.6666666666666701E-2</v>
      </c>
      <c r="AH862" t="s">
        <v>64</v>
      </c>
      <c r="AI862">
        <v>1</v>
      </c>
      <c r="AJ862" t="s">
        <v>64</v>
      </c>
      <c r="AK862">
        <v>2.3809523809523801E-2</v>
      </c>
      <c r="AL862" t="s">
        <v>64</v>
      </c>
      <c r="AM862" t="s">
        <v>64</v>
      </c>
      <c r="AN862" t="s">
        <v>64</v>
      </c>
      <c r="AO862">
        <v>1.6666666666666701E-2</v>
      </c>
      <c r="AP862" t="s">
        <v>64</v>
      </c>
      <c r="AQ862" t="s">
        <v>64</v>
      </c>
      <c r="AR862" t="s">
        <v>64</v>
      </c>
      <c r="AS862" t="s">
        <v>64</v>
      </c>
      <c r="AT862" t="s">
        <v>64</v>
      </c>
      <c r="AU862" t="s">
        <v>64</v>
      </c>
      <c r="AV862" t="s">
        <v>64</v>
      </c>
      <c r="AW862" t="s">
        <v>64</v>
      </c>
      <c r="AX862" t="s">
        <v>64</v>
      </c>
      <c r="AY862" t="s">
        <v>64</v>
      </c>
      <c r="AZ862" t="s">
        <v>64</v>
      </c>
      <c r="BA862" t="s">
        <v>64</v>
      </c>
      <c r="BB862" t="s">
        <v>64</v>
      </c>
      <c r="BC862" t="s">
        <v>64</v>
      </c>
      <c r="BD862" t="s">
        <v>64</v>
      </c>
      <c r="BE862" t="s">
        <v>64</v>
      </c>
      <c r="BF862" t="s">
        <v>64</v>
      </c>
      <c r="BG862" t="s">
        <v>64</v>
      </c>
      <c r="BH862" t="s">
        <v>64</v>
      </c>
      <c r="BI862" t="s">
        <v>64</v>
      </c>
      <c r="BJ862" t="s">
        <v>64</v>
      </c>
      <c r="BK862" t="s">
        <v>64</v>
      </c>
      <c r="BL862" t="s">
        <v>64</v>
      </c>
      <c r="BM862" t="s">
        <v>64</v>
      </c>
      <c r="BN862" t="s">
        <v>64</v>
      </c>
      <c r="BO862" t="s">
        <v>64</v>
      </c>
      <c r="BP862" t="s">
        <v>64</v>
      </c>
      <c r="BQ862" t="s">
        <v>64</v>
      </c>
      <c r="BR862" t="s">
        <v>64</v>
      </c>
      <c r="BS862">
        <v>8.1300813008130107E-3</v>
      </c>
      <c r="BT862" t="s">
        <v>64</v>
      </c>
      <c r="BU862">
        <v>3.6231884057971002E-3</v>
      </c>
      <c r="BV862" t="s">
        <v>64</v>
      </c>
      <c r="BW862" t="s">
        <v>64</v>
      </c>
      <c r="BX862" t="s">
        <v>64</v>
      </c>
      <c r="BY862" t="s">
        <v>64</v>
      </c>
      <c r="BZ862" t="s">
        <v>64</v>
      </c>
      <c r="CA862" t="s">
        <v>64</v>
      </c>
      <c r="CB862" t="s">
        <v>64</v>
      </c>
      <c r="CC862" t="s">
        <v>64</v>
      </c>
      <c r="CD862" t="s">
        <v>64</v>
      </c>
      <c r="CE862" t="s">
        <v>64</v>
      </c>
      <c r="CF862" t="s">
        <v>64</v>
      </c>
      <c r="CG862" t="s">
        <v>64</v>
      </c>
      <c r="CH862" t="s">
        <v>64</v>
      </c>
      <c r="CI862">
        <v>2.6881720430107499E-3</v>
      </c>
      <c r="CJ862" t="s">
        <v>64</v>
      </c>
      <c r="CK862" t="s">
        <v>64</v>
      </c>
      <c r="CL862" t="s">
        <v>64</v>
      </c>
      <c r="CM862" t="s">
        <v>64</v>
      </c>
      <c r="CN862" t="s">
        <v>64</v>
      </c>
      <c r="CO862" t="s">
        <v>64</v>
      </c>
      <c r="CP862" t="s">
        <v>64</v>
      </c>
      <c r="CQ862" t="s">
        <v>64</v>
      </c>
      <c r="CR862" t="s">
        <v>64</v>
      </c>
      <c r="CS862" t="s">
        <v>64</v>
      </c>
      <c r="CT862">
        <v>3.8759689922480598E-3</v>
      </c>
    </row>
    <row r="863" spans="1:98" x14ac:dyDescent="0.25">
      <c r="A863" t="s">
        <v>64</v>
      </c>
      <c r="B863" t="s">
        <v>64</v>
      </c>
      <c r="C863" t="s">
        <v>64</v>
      </c>
      <c r="D863" t="s">
        <v>64</v>
      </c>
      <c r="E863" t="s">
        <v>64</v>
      </c>
      <c r="F863">
        <v>1</v>
      </c>
      <c r="G863" t="s">
        <v>64</v>
      </c>
      <c r="H863" t="s">
        <v>64</v>
      </c>
      <c r="I863" t="s">
        <v>64</v>
      </c>
      <c r="J863">
        <v>0.39911495911495898</v>
      </c>
      <c r="K863">
        <v>1</v>
      </c>
      <c r="L863" t="s">
        <v>64</v>
      </c>
      <c r="M863" t="s">
        <v>64</v>
      </c>
      <c r="N863" t="s">
        <v>64</v>
      </c>
      <c r="O863" t="s">
        <v>64</v>
      </c>
      <c r="P863">
        <v>1</v>
      </c>
      <c r="Q863">
        <v>1</v>
      </c>
      <c r="R863" t="s">
        <v>64</v>
      </c>
      <c r="S863" t="s">
        <v>64</v>
      </c>
      <c r="T863">
        <v>0.5</v>
      </c>
      <c r="U863">
        <v>1</v>
      </c>
      <c r="V863" t="s">
        <v>64</v>
      </c>
      <c r="W863" t="s">
        <v>64</v>
      </c>
      <c r="X863">
        <v>1</v>
      </c>
      <c r="Y863" t="s">
        <v>64</v>
      </c>
      <c r="Z863" t="s">
        <v>64</v>
      </c>
      <c r="AA863" t="s">
        <v>64</v>
      </c>
      <c r="AB863" t="s">
        <v>64</v>
      </c>
      <c r="AC863" t="s">
        <v>64</v>
      </c>
      <c r="AD863" t="s">
        <v>64</v>
      </c>
      <c r="AE863" t="s">
        <v>64</v>
      </c>
      <c r="AF863" t="s">
        <v>64</v>
      </c>
      <c r="AG863" t="s">
        <v>64</v>
      </c>
      <c r="AH863">
        <v>1</v>
      </c>
      <c r="AI863" t="s">
        <v>64</v>
      </c>
      <c r="AJ863" t="s">
        <v>64</v>
      </c>
      <c r="AK863" t="s">
        <v>64</v>
      </c>
      <c r="AL863" t="s">
        <v>64</v>
      </c>
      <c r="AM863" t="s">
        <v>64</v>
      </c>
      <c r="AN863" t="s">
        <v>64</v>
      </c>
      <c r="AO863" t="s">
        <v>64</v>
      </c>
      <c r="AP863" t="s">
        <v>64</v>
      </c>
      <c r="AQ863" t="s">
        <v>64</v>
      </c>
      <c r="AR863" t="s">
        <v>64</v>
      </c>
      <c r="AS863" t="s">
        <v>64</v>
      </c>
      <c r="AT863" t="s">
        <v>64</v>
      </c>
      <c r="AU863" t="s">
        <v>64</v>
      </c>
      <c r="AV863" t="s">
        <v>64</v>
      </c>
      <c r="AW863" t="s">
        <v>64</v>
      </c>
      <c r="AX863" t="s">
        <v>64</v>
      </c>
      <c r="AY863" t="s">
        <v>64</v>
      </c>
      <c r="AZ863" t="s">
        <v>64</v>
      </c>
      <c r="BA863" t="s">
        <v>64</v>
      </c>
      <c r="BB863" t="s">
        <v>64</v>
      </c>
      <c r="BC863" t="s">
        <v>64</v>
      </c>
      <c r="BD863" t="s">
        <v>64</v>
      </c>
      <c r="BE863">
        <v>5.5555555555555601E-2</v>
      </c>
      <c r="BF863" t="s">
        <v>64</v>
      </c>
      <c r="BG863" t="s">
        <v>64</v>
      </c>
      <c r="BH863" t="s">
        <v>64</v>
      </c>
      <c r="BI863" t="s">
        <v>64</v>
      </c>
      <c r="BJ863" t="s">
        <v>64</v>
      </c>
      <c r="BK863">
        <v>1.0416666666666699E-3</v>
      </c>
      <c r="BL863" t="s">
        <v>64</v>
      </c>
      <c r="BM863" t="s">
        <v>64</v>
      </c>
      <c r="BN863" t="s">
        <v>64</v>
      </c>
      <c r="BO863" t="s">
        <v>64</v>
      </c>
      <c r="BP863">
        <v>0.10352941176470599</v>
      </c>
      <c r="BQ863" t="s">
        <v>64</v>
      </c>
      <c r="BR863" t="s">
        <v>64</v>
      </c>
      <c r="BS863">
        <v>5.5555555555555599E-4</v>
      </c>
      <c r="BT863" t="s">
        <v>64</v>
      </c>
      <c r="BU863" t="s">
        <v>64</v>
      </c>
      <c r="BV863" t="s">
        <v>64</v>
      </c>
      <c r="BW863" t="s">
        <v>64</v>
      </c>
      <c r="BX863" t="s">
        <v>64</v>
      </c>
      <c r="BY863">
        <v>1.0227272727272699E-2</v>
      </c>
      <c r="BZ863" t="s">
        <v>64</v>
      </c>
      <c r="CA863" t="s">
        <v>64</v>
      </c>
      <c r="CB863" t="s">
        <v>64</v>
      </c>
      <c r="CC863" t="s">
        <v>64</v>
      </c>
      <c r="CD863">
        <v>4.2201426024955399E-2</v>
      </c>
      <c r="CE863" t="s">
        <v>64</v>
      </c>
      <c r="CF863" t="s">
        <v>64</v>
      </c>
      <c r="CG863">
        <v>4.7619047619047597E-3</v>
      </c>
      <c r="CH863" t="s">
        <v>64</v>
      </c>
      <c r="CI863" t="s">
        <v>64</v>
      </c>
      <c r="CJ863" t="s">
        <v>64</v>
      </c>
      <c r="CK863" t="s">
        <v>64</v>
      </c>
      <c r="CL863" t="s">
        <v>64</v>
      </c>
      <c r="CM863" t="s">
        <v>64</v>
      </c>
      <c r="CN863" t="s">
        <v>64</v>
      </c>
      <c r="CO863">
        <v>1.9607843137254902E-3</v>
      </c>
      <c r="CP863">
        <v>1.2820512820512801E-3</v>
      </c>
      <c r="CQ863" t="s">
        <v>64</v>
      </c>
      <c r="CR863">
        <v>8.7407407407407406E-2</v>
      </c>
      <c r="CS863" t="s">
        <v>64</v>
      </c>
      <c r="CT863" t="s">
        <v>64</v>
      </c>
    </row>
    <row r="864" spans="1:98" x14ac:dyDescent="0.25">
      <c r="A864" t="s">
        <v>64</v>
      </c>
      <c r="B864" t="s">
        <v>64</v>
      </c>
      <c r="C864" t="s">
        <v>64</v>
      </c>
      <c r="D864" t="s">
        <v>64</v>
      </c>
      <c r="E864" t="s">
        <v>64</v>
      </c>
      <c r="F864" t="s">
        <v>64</v>
      </c>
      <c r="G864" t="s">
        <v>64</v>
      </c>
      <c r="H864" t="s">
        <v>64</v>
      </c>
      <c r="I864" t="s">
        <v>64</v>
      </c>
      <c r="J864" t="s">
        <v>64</v>
      </c>
      <c r="K864" t="s">
        <v>64</v>
      </c>
      <c r="L864" t="s">
        <v>64</v>
      </c>
      <c r="M864" t="s">
        <v>64</v>
      </c>
      <c r="N864" t="s">
        <v>64</v>
      </c>
      <c r="O864" t="s">
        <v>64</v>
      </c>
      <c r="P864" t="s">
        <v>64</v>
      </c>
      <c r="Q864" t="s">
        <v>64</v>
      </c>
      <c r="R864" t="s">
        <v>64</v>
      </c>
      <c r="S864" t="s">
        <v>64</v>
      </c>
      <c r="T864" t="s">
        <v>64</v>
      </c>
      <c r="U864" t="s">
        <v>64</v>
      </c>
      <c r="V864" t="s">
        <v>64</v>
      </c>
      <c r="W864" t="s">
        <v>64</v>
      </c>
      <c r="X864" t="s">
        <v>64</v>
      </c>
      <c r="Y864" t="s">
        <v>64</v>
      </c>
      <c r="Z864" t="s">
        <v>64</v>
      </c>
      <c r="AA864" t="s">
        <v>64</v>
      </c>
      <c r="AB864" t="s">
        <v>64</v>
      </c>
      <c r="AC864" t="s">
        <v>64</v>
      </c>
      <c r="AD864" t="s">
        <v>64</v>
      </c>
      <c r="AE864" t="s">
        <v>64</v>
      </c>
      <c r="AF864" t="s">
        <v>64</v>
      </c>
      <c r="AG864" t="s">
        <v>64</v>
      </c>
      <c r="AH864" t="s">
        <v>64</v>
      </c>
      <c r="AI864">
        <v>1</v>
      </c>
      <c r="AJ864" t="s">
        <v>64</v>
      </c>
      <c r="AK864" t="s">
        <v>64</v>
      </c>
      <c r="AL864" t="s">
        <v>64</v>
      </c>
      <c r="AM864" t="s">
        <v>64</v>
      </c>
      <c r="AN864" t="s">
        <v>64</v>
      </c>
      <c r="AO864" t="s">
        <v>64</v>
      </c>
      <c r="AP864" t="s">
        <v>64</v>
      </c>
      <c r="AQ864" t="s">
        <v>64</v>
      </c>
      <c r="AR864" t="s">
        <v>64</v>
      </c>
      <c r="AS864" t="s">
        <v>64</v>
      </c>
      <c r="AT864" t="s">
        <v>64</v>
      </c>
      <c r="AU864" t="s">
        <v>64</v>
      </c>
      <c r="AV864" t="s">
        <v>64</v>
      </c>
      <c r="AW864" t="s">
        <v>64</v>
      </c>
      <c r="AX864" t="s">
        <v>64</v>
      </c>
      <c r="AY864" t="s">
        <v>64</v>
      </c>
      <c r="AZ864" t="s">
        <v>64</v>
      </c>
      <c r="BA864" t="s">
        <v>64</v>
      </c>
      <c r="BB864" t="s">
        <v>64</v>
      </c>
      <c r="BC864" t="s">
        <v>64</v>
      </c>
      <c r="BD864" t="s">
        <v>64</v>
      </c>
      <c r="BE864" t="s">
        <v>64</v>
      </c>
      <c r="BF864" t="s">
        <v>64</v>
      </c>
      <c r="BG864" t="s">
        <v>64</v>
      </c>
      <c r="BH864" t="s">
        <v>64</v>
      </c>
      <c r="BI864" t="s">
        <v>64</v>
      </c>
      <c r="BJ864" t="s">
        <v>64</v>
      </c>
      <c r="BK864" t="s">
        <v>64</v>
      </c>
      <c r="BL864" t="s">
        <v>64</v>
      </c>
      <c r="BM864" t="s">
        <v>64</v>
      </c>
      <c r="BN864" t="s">
        <v>64</v>
      </c>
      <c r="BO864" t="s">
        <v>64</v>
      </c>
      <c r="BP864" t="s">
        <v>64</v>
      </c>
      <c r="BQ864" t="s">
        <v>64</v>
      </c>
      <c r="BR864" t="s">
        <v>64</v>
      </c>
      <c r="BS864" t="s">
        <v>64</v>
      </c>
      <c r="BT864" t="s">
        <v>64</v>
      </c>
      <c r="BU864" t="s">
        <v>64</v>
      </c>
      <c r="BV864">
        <v>5.5555555555555601E-2</v>
      </c>
      <c r="BW864" t="s">
        <v>64</v>
      </c>
      <c r="BX864" t="s">
        <v>64</v>
      </c>
      <c r="BY864" t="s">
        <v>64</v>
      </c>
      <c r="BZ864" t="s">
        <v>64</v>
      </c>
      <c r="CA864">
        <v>6.2500000000000003E-3</v>
      </c>
      <c r="CB864" t="s">
        <v>64</v>
      </c>
      <c r="CC864" t="s">
        <v>64</v>
      </c>
      <c r="CD864" t="s">
        <v>64</v>
      </c>
      <c r="CE864" t="s">
        <v>64</v>
      </c>
      <c r="CF864" t="s">
        <v>64</v>
      </c>
      <c r="CG864" t="s">
        <v>64</v>
      </c>
      <c r="CH864">
        <v>5.8823529411764696E-3</v>
      </c>
      <c r="CI864" t="s">
        <v>64</v>
      </c>
      <c r="CJ864" t="s">
        <v>64</v>
      </c>
      <c r="CK864" t="s">
        <v>64</v>
      </c>
      <c r="CL864" t="s">
        <v>64</v>
      </c>
      <c r="CM864" t="s">
        <v>64</v>
      </c>
      <c r="CN864" t="s">
        <v>64</v>
      </c>
      <c r="CO864" t="s">
        <v>64</v>
      </c>
      <c r="CP864" t="s">
        <v>64</v>
      </c>
      <c r="CQ864" t="s">
        <v>64</v>
      </c>
      <c r="CR864" t="s">
        <v>64</v>
      </c>
      <c r="CS864" t="s">
        <v>64</v>
      </c>
      <c r="CT864" t="s">
        <v>64</v>
      </c>
    </row>
    <row r="865" spans="1:98" x14ac:dyDescent="0.25">
      <c r="A865" t="s">
        <v>64</v>
      </c>
      <c r="B865" t="s">
        <v>64</v>
      </c>
      <c r="C865" t="s">
        <v>64</v>
      </c>
      <c r="D865" t="s">
        <v>64</v>
      </c>
      <c r="E865">
        <v>1</v>
      </c>
      <c r="F865" t="s">
        <v>64</v>
      </c>
      <c r="G865">
        <v>0.62279093455564005</v>
      </c>
      <c r="H865" t="s">
        <v>64</v>
      </c>
      <c r="I865" t="s">
        <v>64</v>
      </c>
      <c r="J865" t="s">
        <v>64</v>
      </c>
      <c r="K865" t="s">
        <v>64</v>
      </c>
      <c r="L865" t="s">
        <v>64</v>
      </c>
      <c r="M865" t="s">
        <v>64</v>
      </c>
      <c r="N865" t="s">
        <v>64</v>
      </c>
      <c r="O865" t="s">
        <v>64</v>
      </c>
      <c r="P865" t="s">
        <v>64</v>
      </c>
      <c r="Q865" t="s">
        <v>64</v>
      </c>
      <c r="R865" t="s">
        <v>64</v>
      </c>
      <c r="S865" t="s">
        <v>64</v>
      </c>
      <c r="T865">
        <v>3.8888888888888903E-2</v>
      </c>
      <c r="U865" t="s">
        <v>64</v>
      </c>
      <c r="V865">
        <v>1</v>
      </c>
      <c r="W865" t="s">
        <v>64</v>
      </c>
      <c r="X865" t="s">
        <v>64</v>
      </c>
      <c r="Y865" t="s">
        <v>64</v>
      </c>
      <c r="Z865" t="s">
        <v>64</v>
      </c>
      <c r="AA865" t="s">
        <v>64</v>
      </c>
      <c r="AB865" t="s">
        <v>64</v>
      </c>
      <c r="AC865" t="s">
        <v>64</v>
      </c>
      <c r="AD865" t="s">
        <v>64</v>
      </c>
      <c r="AE865" t="s">
        <v>64</v>
      </c>
      <c r="AF865" t="s">
        <v>64</v>
      </c>
      <c r="AG865">
        <v>1</v>
      </c>
      <c r="AH865" t="s">
        <v>64</v>
      </c>
      <c r="AI865" t="s">
        <v>64</v>
      </c>
      <c r="AJ865" t="s">
        <v>64</v>
      </c>
      <c r="AK865" t="s">
        <v>64</v>
      </c>
      <c r="AL865" t="s">
        <v>64</v>
      </c>
      <c r="AM865" t="s">
        <v>64</v>
      </c>
      <c r="AN865" t="s">
        <v>64</v>
      </c>
      <c r="AO865" t="s">
        <v>64</v>
      </c>
      <c r="AP865" t="s">
        <v>64</v>
      </c>
      <c r="AQ865" t="s">
        <v>64</v>
      </c>
      <c r="AR865" t="s">
        <v>64</v>
      </c>
      <c r="AS865" t="s">
        <v>64</v>
      </c>
      <c r="AT865" t="s">
        <v>64</v>
      </c>
      <c r="AU865" t="s">
        <v>64</v>
      </c>
      <c r="AV865" t="s">
        <v>64</v>
      </c>
      <c r="AW865" t="s">
        <v>64</v>
      </c>
      <c r="AX865" t="s">
        <v>64</v>
      </c>
      <c r="AY865" t="s">
        <v>64</v>
      </c>
      <c r="AZ865" t="s">
        <v>64</v>
      </c>
      <c r="BA865">
        <v>2.5925925925925901E-2</v>
      </c>
      <c r="BB865" t="s">
        <v>64</v>
      </c>
      <c r="BC865" t="s">
        <v>64</v>
      </c>
      <c r="BD865" t="s">
        <v>64</v>
      </c>
      <c r="BE865" t="s">
        <v>64</v>
      </c>
      <c r="BF865" t="s">
        <v>64</v>
      </c>
      <c r="BG865" t="s">
        <v>64</v>
      </c>
      <c r="BH865" t="s">
        <v>64</v>
      </c>
      <c r="BI865" t="s">
        <v>64</v>
      </c>
      <c r="BJ865" t="s">
        <v>64</v>
      </c>
      <c r="BK865">
        <v>1.6877637130801699E-3</v>
      </c>
      <c r="BL865" t="s">
        <v>64</v>
      </c>
      <c r="BM865" t="s">
        <v>64</v>
      </c>
      <c r="BN865">
        <v>4.9382716049382698E-3</v>
      </c>
      <c r="BO865" t="s">
        <v>64</v>
      </c>
      <c r="BP865">
        <v>1.31764705882353E-2</v>
      </c>
      <c r="BQ865" t="s">
        <v>64</v>
      </c>
      <c r="BR865" t="s">
        <v>64</v>
      </c>
      <c r="BS865" t="s">
        <v>64</v>
      </c>
      <c r="BT865" t="s">
        <v>64</v>
      </c>
      <c r="BU865" t="s">
        <v>64</v>
      </c>
      <c r="BV865" t="s">
        <v>64</v>
      </c>
      <c r="BW865">
        <v>4.1666666666666701E-3</v>
      </c>
      <c r="BX865">
        <v>2.3809523809523799E-3</v>
      </c>
      <c r="BY865">
        <v>4.7619047619047597E-3</v>
      </c>
      <c r="BZ865">
        <v>3.3333333333333301E-3</v>
      </c>
      <c r="CA865" t="s">
        <v>64</v>
      </c>
      <c r="CB865">
        <v>6.8686868686868699E-2</v>
      </c>
      <c r="CC865" t="s">
        <v>64</v>
      </c>
      <c r="CD865" t="s">
        <v>64</v>
      </c>
      <c r="CE865" t="s">
        <v>64</v>
      </c>
      <c r="CF865">
        <v>1.07936507936508E-2</v>
      </c>
      <c r="CG865" t="s">
        <v>64</v>
      </c>
      <c r="CH865">
        <v>7.0199363595038599E-3</v>
      </c>
      <c r="CI865" t="s">
        <v>64</v>
      </c>
      <c r="CJ865">
        <v>2.7407407407407401E-2</v>
      </c>
      <c r="CK865">
        <v>2.3940457203615099E-2</v>
      </c>
      <c r="CL865">
        <v>4.4291453344781198E-2</v>
      </c>
      <c r="CM865" t="s">
        <v>64</v>
      </c>
      <c r="CN865">
        <v>0.13275613275613299</v>
      </c>
      <c r="CO865">
        <v>1.6038647342995201E-2</v>
      </c>
      <c r="CP865">
        <v>3.11038319094625E-2</v>
      </c>
      <c r="CQ865" t="s">
        <v>64</v>
      </c>
      <c r="CR865" t="s">
        <v>64</v>
      </c>
      <c r="CS865">
        <v>2.1658820110432998E-2</v>
      </c>
      <c r="CT865" t="s">
        <v>64</v>
      </c>
    </row>
    <row r="866" spans="1:98" x14ac:dyDescent="0.25">
      <c r="A866" t="s">
        <v>64</v>
      </c>
      <c r="B866">
        <v>5.5555555555555601E-2</v>
      </c>
      <c r="C866" t="s">
        <v>64</v>
      </c>
      <c r="D866" t="s">
        <v>64</v>
      </c>
      <c r="E866" t="s">
        <v>64</v>
      </c>
      <c r="F866" t="s">
        <v>64</v>
      </c>
      <c r="G866">
        <v>1</v>
      </c>
      <c r="H866" t="s">
        <v>64</v>
      </c>
      <c r="I866" t="s">
        <v>64</v>
      </c>
      <c r="J866">
        <v>1</v>
      </c>
      <c r="K866">
        <v>1</v>
      </c>
      <c r="L866" t="s">
        <v>64</v>
      </c>
      <c r="M866" t="s">
        <v>64</v>
      </c>
      <c r="N866" t="s">
        <v>64</v>
      </c>
      <c r="O866" t="s">
        <v>64</v>
      </c>
      <c r="P866" t="s">
        <v>64</v>
      </c>
      <c r="Q866" t="s">
        <v>64</v>
      </c>
      <c r="R866" t="s">
        <v>64</v>
      </c>
      <c r="S866" t="s">
        <v>64</v>
      </c>
      <c r="T866" t="s">
        <v>64</v>
      </c>
      <c r="U866" t="s">
        <v>64</v>
      </c>
      <c r="V866" t="s">
        <v>64</v>
      </c>
      <c r="W866" t="s">
        <v>64</v>
      </c>
      <c r="X866" t="s">
        <v>64</v>
      </c>
      <c r="Y866" t="s">
        <v>64</v>
      </c>
      <c r="Z866" t="s">
        <v>64</v>
      </c>
      <c r="AA866" t="s">
        <v>64</v>
      </c>
      <c r="AB866" t="s">
        <v>64</v>
      </c>
      <c r="AC866" t="s">
        <v>64</v>
      </c>
      <c r="AD866" t="s">
        <v>64</v>
      </c>
      <c r="AE866" t="s">
        <v>64</v>
      </c>
      <c r="AF866" t="s">
        <v>64</v>
      </c>
      <c r="AG866" t="s">
        <v>64</v>
      </c>
      <c r="AH866">
        <v>1</v>
      </c>
      <c r="AI866" t="s">
        <v>64</v>
      </c>
      <c r="AJ866" t="s">
        <v>64</v>
      </c>
      <c r="AK866" t="s">
        <v>64</v>
      </c>
      <c r="AL866" t="s">
        <v>64</v>
      </c>
      <c r="AM866" t="s">
        <v>64</v>
      </c>
      <c r="AN866" t="s">
        <v>64</v>
      </c>
      <c r="AO866" t="s">
        <v>64</v>
      </c>
      <c r="AP866" t="s">
        <v>64</v>
      </c>
      <c r="AQ866" t="s">
        <v>64</v>
      </c>
      <c r="AR866" t="s">
        <v>64</v>
      </c>
      <c r="AS866" t="s">
        <v>64</v>
      </c>
      <c r="AT866" t="s">
        <v>64</v>
      </c>
      <c r="AU866" t="s">
        <v>64</v>
      </c>
      <c r="AV866" t="s">
        <v>64</v>
      </c>
      <c r="AW866" t="s">
        <v>64</v>
      </c>
      <c r="AX866" t="s">
        <v>64</v>
      </c>
      <c r="AY866" t="s">
        <v>64</v>
      </c>
      <c r="AZ866" t="s">
        <v>64</v>
      </c>
      <c r="BA866" t="s">
        <v>64</v>
      </c>
      <c r="BB866" t="s">
        <v>64</v>
      </c>
      <c r="BC866" t="s">
        <v>64</v>
      </c>
      <c r="BD866" t="s">
        <v>64</v>
      </c>
      <c r="BE866" t="s">
        <v>64</v>
      </c>
      <c r="BF866" t="s">
        <v>64</v>
      </c>
      <c r="BG866" t="s">
        <v>64</v>
      </c>
      <c r="BH866" t="s">
        <v>64</v>
      </c>
      <c r="BI866" t="s">
        <v>64</v>
      </c>
      <c r="BJ866" t="s">
        <v>64</v>
      </c>
      <c r="BK866">
        <v>1.85185185185185E-2</v>
      </c>
      <c r="BL866" t="s">
        <v>64</v>
      </c>
      <c r="BM866">
        <v>6.41025641025641E-3</v>
      </c>
      <c r="BN866" t="s">
        <v>64</v>
      </c>
      <c r="BO866" t="s">
        <v>64</v>
      </c>
      <c r="BP866" t="s">
        <v>64</v>
      </c>
      <c r="BQ866" t="s">
        <v>64</v>
      </c>
      <c r="BR866">
        <v>3.3333333333333301E-3</v>
      </c>
      <c r="BS866" t="s">
        <v>64</v>
      </c>
      <c r="BT866" t="s">
        <v>64</v>
      </c>
      <c r="BU866" t="s">
        <v>64</v>
      </c>
      <c r="BV866" t="s">
        <v>64</v>
      </c>
      <c r="BW866" t="s">
        <v>64</v>
      </c>
      <c r="BX866" t="s">
        <v>64</v>
      </c>
      <c r="BY866" t="s">
        <v>64</v>
      </c>
      <c r="BZ866" t="s">
        <v>64</v>
      </c>
      <c r="CA866">
        <v>4.38218390804598E-2</v>
      </c>
      <c r="CB866" t="s">
        <v>64</v>
      </c>
      <c r="CC866" t="s">
        <v>64</v>
      </c>
      <c r="CD866" t="s">
        <v>64</v>
      </c>
      <c r="CE866">
        <v>6.5476190476190493E-2</v>
      </c>
      <c r="CF866" t="s">
        <v>64</v>
      </c>
      <c r="CG866">
        <v>6.17283950617284E-3</v>
      </c>
      <c r="CH866" t="s">
        <v>64</v>
      </c>
      <c r="CI866" t="s">
        <v>64</v>
      </c>
      <c r="CJ866">
        <v>5.3763440860214997E-3</v>
      </c>
      <c r="CK866" t="s">
        <v>64</v>
      </c>
      <c r="CL866" t="s">
        <v>64</v>
      </c>
      <c r="CM866" t="s">
        <v>64</v>
      </c>
      <c r="CN866" t="s">
        <v>64</v>
      </c>
      <c r="CO866">
        <v>3.8759689922480598E-3</v>
      </c>
      <c r="CP866" t="s">
        <v>64</v>
      </c>
      <c r="CQ866" t="s">
        <v>64</v>
      </c>
      <c r="CR866">
        <v>2.9040404040403998E-2</v>
      </c>
      <c r="CS866" t="s">
        <v>64</v>
      </c>
      <c r="CT866" t="s">
        <v>64</v>
      </c>
    </row>
    <row r="867" spans="1:98" x14ac:dyDescent="0.25">
      <c r="A867" t="s">
        <v>64</v>
      </c>
      <c r="B867" t="s">
        <v>64</v>
      </c>
      <c r="C867" t="s">
        <v>64</v>
      </c>
      <c r="D867" t="s">
        <v>64</v>
      </c>
      <c r="E867" t="s">
        <v>64</v>
      </c>
      <c r="F867">
        <v>1.3333333333333299E-2</v>
      </c>
      <c r="G867">
        <v>1</v>
      </c>
      <c r="H867" t="s">
        <v>64</v>
      </c>
      <c r="I867" t="s">
        <v>64</v>
      </c>
      <c r="J867">
        <v>6.6666666666666697E-3</v>
      </c>
      <c r="K867" t="s">
        <v>64</v>
      </c>
      <c r="L867" t="s">
        <v>64</v>
      </c>
      <c r="M867">
        <v>1</v>
      </c>
      <c r="N867" t="s">
        <v>64</v>
      </c>
      <c r="O867" t="s">
        <v>64</v>
      </c>
      <c r="P867" t="s">
        <v>64</v>
      </c>
      <c r="Q867" t="s">
        <v>64</v>
      </c>
      <c r="R867">
        <v>4.57142857142857E-2</v>
      </c>
      <c r="S867" t="s">
        <v>64</v>
      </c>
      <c r="T867" t="s">
        <v>64</v>
      </c>
      <c r="U867" t="s">
        <v>64</v>
      </c>
      <c r="V867" t="s">
        <v>64</v>
      </c>
      <c r="W867" t="s">
        <v>64</v>
      </c>
      <c r="X867">
        <v>1</v>
      </c>
      <c r="Y867" t="s">
        <v>64</v>
      </c>
      <c r="Z867" t="s">
        <v>64</v>
      </c>
      <c r="AA867" t="s">
        <v>64</v>
      </c>
      <c r="AB867" t="s">
        <v>64</v>
      </c>
      <c r="AC867" t="s">
        <v>64</v>
      </c>
      <c r="AD867" t="s">
        <v>64</v>
      </c>
      <c r="AE867" t="s">
        <v>64</v>
      </c>
      <c r="AF867" t="s">
        <v>64</v>
      </c>
      <c r="AG867">
        <v>1</v>
      </c>
      <c r="AH867" t="s">
        <v>64</v>
      </c>
      <c r="AI867" t="s">
        <v>64</v>
      </c>
      <c r="AJ867" t="s">
        <v>64</v>
      </c>
      <c r="AK867" t="s">
        <v>64</v>
      </c>
      <c r="AL867" t="s">
        <v>64</v>
      </c>
      <c r="AM867" t="s">
        <v>64</v>
      </c>
      <c r="AN867" t="s">
        <v>64</v>
      </c>
      <c r="AO867" t="s">
        <v>64</v>
      </c>
      <c r="AP867" t="s">
        <v>64</v>
      </c>
      <c r="AQ867" t="s">
        <v>64</v>
      </c>
      <c r="AR867" t="s">
        <v>64</v>
      </c>
      <c r="AS867" t="s">
        <v>64</v>
      </c>
      <c r="AT867" t="s">
        <v>64</v>
      </c>
      <c r="AU867" t="s">
        <v>64</v>
      </c>
      <c r="AV867" t="s">
        <v>64</v>
      </c>
      <c r="AW867" t="s">
        <v>64</v>
      </c>
      <c r="AX867" t="s">
        <v>64</v>
      </c>
      <c r="AY867" t="s">
        <v>64</v>
      </c>
      <c r="AZ867" t="s">
        <v>64</v>
      </c>
      <c r="BA867" t="s">
        <v>64</v>
      </c>
      <c r="BB867" t="s">
        <v>64</v>
      </c>
      <c r="BC867" t="s">
        <v>64</v>
      </c>
      <c r="BD867" t="s">
        <v>64</v>
      </c>
      <c r="BE867" t="s">
        <v>64</v>
      </c>
      <c r="BF867" t="s">
        <v>64</v>
      </c>
      <c r="BG867" t="s">
        <v>64</v>
      </c>
      <c r="BH867" t="s">
        <v>64</v>
      </c>
      <c r="BI867" t="s">
        <v>64</v>
      </c>
      <c r="BJ867" t="s">
        <v>64</v>
      </c>
      <c r="BK867">
        <v>1.0101010101010101E-3</v>
      </c>
      <c r="BL867" t="s">
        <v>64</v>
      </c>
      <c r="BM867">
        <v>8.8888888888888906E-3</v>
      </c>
      <c r="BN867" t="s">
        <v>64</v>
      </c>
      <c r="BO867">
        <v>1.30718954248366E-3</v>
      </c>
      <c r="BP867" t="s">
        <v>64</v>
      </c>
      <c r="BQ867" t="s">
        <v>64</v>
      </c>
      <c r="BR867">
        <v>2.7777777777777801E-3</v>
      </c>
      <c r="BS867" t="s">
        <v>64</v>
      </c>
      <c r="BT867">
        <v>8.6419753086419693E-3</v>
      </c>
      <c r="BU867">
        <v>1.11111111111111E-3</v>
      </c>
      <c r="BV867" t="s">
        <v>64</v>
      </c>
      <c r="BW867" t="s">
        <v>64</v>
      </c>
      <c r="BX867">
        <v>6.3813813813813798E-3</v>
      </c>
      <c r="BY867" t="s">
        <v>64</v>
      </c>
      <c r="BZ867" t="s">
        <v>64</v>
      </c>
      <c r="CA867">
        <v>9.1324200913241995E-4</v>
      </c>
      <c r="CB867" t="s">
        <v>64</v>
      </c>
      <c r="CC867">
        <v>3.1746031746031698E-3</v>
      </c>
      <c r="CD867" t="s">
        <v>64</v>
      </c>
      <c r="CE867">
        <v>1.6666666666666701E-2</v>
      </c>
      <c r="CF867" t="s">
        <v>64</v>
      </c>
      <c r="CG867" t="s">
        <v>64</v>
      </c>
      <c r="CH867">
        <v>1.8053681211575899E-3</v>
      </c>
      <c r="CI867">
        <v>7.2222222222222202E-3</v>
      </c>
      <c r="CJ867" t="s">
        <v>64</v>
      </c>
      <c r="CK867" t="s">
        <v>64</v>
      </c>
      <c r="CL867">
        <v>8.7719298245614004E-4</v>
      </c>
      <c r="CM867">
        <v>3.6363636363636398E-3</v>
      </c>
      <c r="CN867">
        <v>1.1695906432748499E-3</v>
      </c>
      <c r="CO867" t="s">
        <v>64</v>
      </c>
      <c r="CP867" t="s">
        <v>64</v>
      </c>
      <c r="CQ867">
        <v>2.3589743589743601E-2</v>
      </c>
      <c r="CR867">
        <v>6.9998227815101094E-2</v>
      </c>
      <c r="CS867">
        <v>5.7471264367816102E-4</v>
      </c>
      <c r="CT867">
        <v>1.23456790123457E-3</v>
      </c>
    </row>
    <row r="868" spans="1:98" x14ac:dyDescent="0.25">
      <c r="A868" t="s">
        <v>64</v>
      </c>
      <c r="B868" t="s">
        <v>64</v>
      </c>
      <c r="C868">
        <v>1</v>
      </c>
      <c r="D868" t="s">
        <v>64</v>
      </c>
      <c r="E868" t="s">
        <v>64</v>
      </c>
      <c r="F868" t="s">
        <v>64</v>
      </c>
      <c r="G868" t="s">
        <v>64</v>
      </c>
      <c r="H868" t="s">
        <v>64</v>
      </c>
      <c r="I868" t="s">
        <v>64</v>
      </c>
      <c r="J868">
        <v>1</v>
      </c>
      <c r="K868" t="s">
        <v>64</v>
      </c>
      <c r="L868" t="s">
        <v>64</v>
      </c>
      <c r="M868" t="s">
        <v>64</v>
      </c>
      <c r="N868" t="s">
        <v>64</v>
      </c>
      <c r="O868" t="s">
        <v>64</v>
      </c>
      <c r="P868" t="s">
        <v>64</v>
      </c>
      <c r="Q868" t="s">
        <v>64</v>
      </c>
      <c r="R868" t="s">
        <v>64</v>
      </c>
      <c r="S868" t="s">
        <v>64</v>
      </c>
      <c r="T868" t="s">
        <v>64</v>
      </c>
      <c r="U868" t="s">
        <v>64</v>
      </c>
      <c r="V868" t="s">
        <v>64</v>
      </c>
      <c r="W868" t="s">
        <v>64</v>
      </c>
      <c r="X868" t="s">
        <v>64</v>
      </c>
      <c r="Y868" t="s">
        <v>64</v>
      </c>
      <c r="Z868" t="s">
        <v>64</v>
      </c>
      <c r="AA868" t="s">
        <v>64</v>
      </c>
      <c r="AB868" t="s">
        <v>64</v>
      </c>
      <c r="AC868" t="s">
        <v>64</v>
      </c>
      <c r="AD868" t="s">
        <v>64</v>
      </c>
      <c r="AE868" t="s">
        <v>64</v>
      </c>
      <c r="AF868" t="s">
        <v>64</v>
      </c>
      <c r="AG868" t="s">
        <v>64</v>
      </c>
      <c r="AH868">
        <v>1</v>
      </c>
      <c r="AI868" t="s">
        <v>64</v>
      </c>
      <c r="AJ868" t="s">
        <v>64</v>
      </c>
      <c r="AK868" t="s">
        <v>64</v>
      </c>
      <c r="AL868" t="s">
        <v>64</v>
      </c>
      <c r="AM868" t="s">
        <v>64</v>
      </c>
      <c r="AN868" t="s">
        <v>64</v>
      </c>
      <c r="AO868" t="s">
        <v>64</v>
      </c>
      <c r="AP868" t="s">
        <v>64</v>
      </c>
      <c r="AQ868" t="s">
        <v>64</v>
      </c>
      <c r="AR868" t="s">
        <v>64</v>
      </c>
      <c r="AS868" t="s">
        <v>64</v>
      </c>
      <c r="AT868" t="s">
        <v>64</v>
      </c>
      <c r="AU868" t="s">
        <v>64</v>
      </c>
      <c r="AV868" t="s">
        <v>64</v>
      </c>
      <c r="AW868" t="s">
        <v>64</v>
      </c>
      <c r="AX868" t="s">
        <v>64</v>
      </c>
      <c r="AY868" t="s">
        <v>64</v>
      </c>
      <c r="AZ868" t="s">
        <v>64</v>
      </c>
      <c r="BA868" t="s">
        <v>64</v>
      </c>
      <c r="BB868" t="s">
        <v>64</v>
      </c>
      <c r="BC868" t="s">
        <v>64</v>
      </c>
      <c r="BD868" t="s">
        <v>64</v>
      </c>
      <c r="BE868" t="s">
        <v>64</v>
      </c>
      <c r="BF868" t="s">
        <v>64</v>
      </c>
      <c r="BG868" t="s">
        <v>64</v>
      </c>
      <c r="BH868" t="s">
        <v>64</v>
      </c>
      <c r="BI868" t="s">
        <v>64</v>
      </c>
      <c r="BJ868" t="s">
        <v>64</v>
      </c>
      <c r="BK868" t="s">
        <v>64</v>
      </c>
      <c r="BL868" t="s">
        <v>64</v>
      </c>
      <c r="BM868" t="s">
        <v>64</v>
      </c>
      <c r="BN868" t="s">
        <v>64</v>
      </c>
      <c r="BO868" t="s">
        <v>64</v>
      </c>
      <c r="BP868" t="s">
        <v>64</v>
      </c>
      <c r="BQ868" t="s">
        <v>64</v>
      </c>
      <c r="BR868" t="s">
        <v>64</v>
      </c>
      <c r="BS868" t="s">
        <v>64</v>
      </c>
      <c r="BT868" t="s">
        <v>64</v>
      </c>
      <c r="BU868">
        <v>3.2051282051282098E-3</v>
      </c>
      <c r="BV868">
        <v>1.0752688172042999E-2</v>
      </c>
      <c r="BW868" t="s">
        <v>64</v>
      </c>
      <c r="BX868">
        <v>1.4492753623188401E-2</v>
      </c>
      <c r="BY868" t="s">
        <v>64</v>
      </c>
      <c r="BZ868" t="s">
        <v>64</v>
      </c>
      <c r="CA868">
        <v>1.3157894736842099E-2</v>
      </c>
      <c r="CB868">
        <v>3.6004645760743297E-2</v>
      </c>
      <c r="CC868" t="s">
        <v>64</v>
      </c>
      <c r="CD868">
        <v>1.1111111111111099E-2</v>
      </c>
      <c r="CE868">
        <v>1.38888888888889E-2</v>
      </c>
      <c r="CF868" t="s">
        <v>64</v>
      </c>
      <c r="CG868">
        <v>1.30718954248366E-2</v>
      </c>
      <c r="CH868">
        <v>5.5555555555555601E-3</v>
      </c>
      <c r="CI868" t="s">
        <v>64</v>
      </c>
      <c r="CJ868" t="s">
        <v>64</v>
      </c>
      <c r="CK868">
        <v>4.0650406504065002E-3</v>
      </c>
      <c r="CL868" t="s">
        <v>64</v>
      </c>
      <c r="CM868" t="s">
        <v>64</v>
      </c>
      <c r="CN868" t="s">
        <v>64</v>
      </c>
      <c r="CO868">
        <v>3.7878787878787902E-3</v>
      </c>
      <c r="CP868" t="s">
        <v>64</v>
      </c>
      <c r="CQ868" t="s">
        <v>64</v>
      </c>
      <c r="CR868" t="s">
        <v>64</v>
      </c>
      <c r="CS868" t="s">
        <v>64</v>
      </c>
      <c r="CT868" t="s">
        <v>64</v>
      </c>
    </row>
    <row r="869" spans="1:98" x14ac:dyDescent="0.25">
      <c r="A869">
        <v>5.5555555555555497E-3</v>
      </c>
      <c r="B869">
        <v>2.4691358024691401E-3</v>
      </c>
      <c r="C869" t="s">
        <v>64</v>
      </c>
      <c r="D869" t="s">
        <v>64</v>
      </c>
      <c r="E869">
        <v>1</v>
      </c>
      <c r="F869" t="s">
        <v>64</v>
      </c>
      <c r="G869" t="s">
        <v>64</v>
      </c>
      <c r="H869">
        <v>5.5555555555555601E-2</v>
      </c>
      <c r="I869" t="s">
        <v>64</v>
      </c>
      <c r="J869">
        <v>0.74433862433862397</v>
      </c>
      <c r="K869" t="s">
        <v>64</v>
      </c>
      <c r="L869" t="s">
        <v>64</v>
      </c>
      <c r="M869" t="s">
        <v>64</v>
      </c>
      <c r="N869">
        <v>0.88055555555555498</v>
      </c>
      <c r="O869">
        <v>1</v>
      </c>
      <c r="P869" t="s">
        <v>64</v>
      </c>
      <c r="Q869">
        <v>0.89190476190476198</v>
      </c>
      <c r="R869" t="s">
        <v>64</v>
      </c>
      <c r="S869" t="s">
        <v>64</v>
      </c>
      <c r="T869">
        <v>5.5555555555555601E-2</v>
      </c>
      <c r="U869">
        <v>1</v>
      </c>
      <c r="V869" t="s">
        <v>64</v>
      </c>
      <c r="W869" t="s">
        <v>64</v>
      </c>
      <c r="X869" t="s">
        <v>64</v>
      </c>
      <c r="Y869">
        <v>4.1666666666666701E-3</v>
      </c>
      <c r="Z869" t="s">
        <v>64</v>
      </c>
      <c r="AA869" t="s">
        <v>64</v>
      </c>
      <c r="AB869">
        <v>4.4444444444444401E-3</v>
      </c>
      <c r="AC869" t="s">
        <v>64</v>
      </c>
      <c r="AD869" t="s">
        <v>64</v>
      </c>
      <c r="AE869">
        <v>1</v>
      </c>
      <c r="AF869" t="s">
        <v>64</v>
      </c>
      <c r="AG869">
        <v>0.80490028490028498</v>
      </c>
      <c r="AH869">
        <v>1</v>
      </c>
      <c r="AI869" t="s">
        <v>64</v>
      </c>
      <c r="AJ869" t="s">
        <v>64</v>
      </c>
      <c r="AK869" t="s">
        <v>64</v>
      </c>
      <c r="AL869" t="s">
        <v>64</v>
      </c>
      <c r="AM869" t="s">
        <v>64</v>
      </c>
      <c r="AN869" t="s">
        <v>64</v>
      </c>
      <c r="AO869" t="s">
        <v>64</v>
      </c>
      <c r="AP869" t="s">
        <v>64</v>
      </c>
      <c r="AQ869" t="s">
        <v>64</v>
      </c>
      <c r="AR869" t="s">
        <v>64</v>
      </c>
      <c r="AS869" t="s">
        <v>64</v>
      </c>
      <c r="AT869" t="s">
        <v>64</v>
      </c>
      <c r="AU869" t="s">
        <v>64</v>
      </c>
      <c r="AV869" t="s">
        <v>64</v>
      </c>
      <c r="AW869" t="s">
        <v>64</v>
      </c>
      <c r="AX869" t="s">
        <v>64</v>
      </c>
      <c r="AY869" t="s">
        <v>64</v>
      </c>
      <c r="AZ869" t="s">
        <v>64</v>
      </c>
      <c r="BA869" t="s">
        <v>64</v>
      </c>
      <c r="BB869" t="s">
        <v>64</v>
      </c>
      <c r="BC869" t="s">
        <v>64</v>
      </c>
      <c r="BD869" t="s">
        <v>64</v>
      </c>
      <c r="BE869" t="s">
        <v>64</v>
      </c>
      <c r="BF869" t="s">
        <v>64</v>
      </c>
      <c r="BG869" t="s">
        <v>64</v>
      </c>
      <c r="BH869" t="s">
        <v>64</v>
      </c>
      <c r="BI869" t="s">
        <v>64</v>
      </c>
      <c r="BJ869" t="s">
        <v>64</v>
      </c>
      <c r="BK869">
        <v>1.8779342723004701E-3</v>
      </c>
      <c r="BL869">
        <v>5.2631578947368403E-3</v>
      </c>
      <c r="BM869">
        <v>1.8018018018018001E-3</v>
      </c>
      <c r="BN869" t="s">
        <v>64</v>
      </c>
      <c r="BO869">
        <v>2.7210884353741499E-3</v>
      </c>
      <c r="BP869" t="s">
        <v>64</v>
      </c>
      <c r="BQ869" t="s">
        <v>64</v>
      </c>
      <c r="BR869">
        <v>2.1505376344086E-3</v>
      </c>
      <c r="BS869">
        <v>5.0632911392405099E-3</v>
      </c>
      <c r="BT869">
        <v>1.4184397163120601E-3</v>
      </c>
      <c r="BU869">
        <v>1.0752688172043E-3</v>
      </c>
      <c r="BV869">
        <v>1.55038759689922E-3</v>
      </c>
      <c r="BW869" t="s">
        <v>64</v>
      </c>
      <c r="BX869">
        <v>5.0459770114942501E-2</v>
      </c>
      <c r="BY869" t="s">
        <v>64</v>
      </c>
      <c r="BZ869" t="s">
        <v>64</v>
      </c>
      <c r="CA869">
        <v>5.0724637681159399E-3</v>
      </c>
      <c r="CB869">
        <v>1.1494252873563201E-3</v>
      </c>
      <c r="CC869">
        <v>4.65116279069767E-3</v>
      </c>
      <c r="CD869" t="s">
        <v>64</v>
      </c>
      <c r="CE869">
        <v>7.5757575757575803E-3</v>
      </c>
      <c r="CF869" t="s">
        <v>64</v>
      </c>
      <c r="CG869" t="s">
        <v>64</v>
      </c>
      <c r="CH869">
        <v>2E-3</v>
      </c>
      <c r="CI869">
        <v>6.3450292397660797E-3</v>
      </c>
      <c r="CJ869">
        <v>8.6580086580086602E-4</v>
      </c>
      <c r="CK869">
        <v>1.77777777777778E-3</v>
      </c>
      <c r="CL869">
        <v>1.0752688172043E-3</v>
      </c>
      <c r="CM869">
        <v>6.9444444444444397E-3</v>
      </c>
      <c r="CN869">
        <v>9.0090090090090102E-4</v>
      </c>
      <c r="CO869" t="s">
        <v>64</v>
      </c>
      <c r="CP869" t="s">
        <v>64</v>
      </c>
      <c r="CQ869" t="s">
        <v>64</v>
      </c>
      <c r="CR869">
        <v>3.8096548560944798E-2</v>
      </c>
      <c r="CS869">
        <v>2.8985507246376799E-3</v>
      </c>
      <c r="CT869">
        <v>8.9991589571068106E-3</v>
      </c>
    </row>
    <row r="870" spans="1:98" x14ac:dyDescent="0.25">
      <c r="A870">
        <v>4.1666666666666699E-2</v>
      </c>
      <c r="B870" t="s">
        <v>64</v>
      </c>
      <c r="C870">
        <v>0.11111111111111099</v>
      </c>
      <c r="D870">
        <v>8.3333333333333301E-2</v>
      </c>
      <c r="E870">
        <v>1</v>
      </c>
      <c r="F870" t="s">
        <v>64</v>
      </c>
      <c r="G870">
        <v>1</v>
      </c>
      <c r="H870">
        <v>0.11111111111111099</v>
      </c>
      <c r="I870" t="s">
        <v>64</v>
      </c>
      <c r="J870" t="s">
        <v>64</v>
      </c>
      <c r="K870">
        <v>0.5</v>
      </c>
      <c r="L870" t="s">
        <v>64</v>
      </c>
      <c r="M870" t="s">
        <v>64</v>
      </c>
      <c r="N870" t="s">
        <v>64</v>
      </c>
      <c r="O870">
        <v>2.3809523809523801E-2</v>
      </c>
      <c r="P870" t="s">
        <v>64</v>
      </c>
      <c r="Q870" t="s">
        <v>64</v>
      </c>
      <c r="R870" t="s">
        <v>64</v>
      </c>
      <c r="S870" t="s">
        <v>64</v>
      </c>
      <c r="T870" t="s">
        <v>64</v>
      </c>
      <c r="U870">
        <v>2.7777777777777801E-2</v>
      </c>
      <c r="V870">
        <v>1</v>
      </c>
      <c r="W870" t="s">
        <v>64</v>
      </c>
      <c r="X870" t="s">
        <v>64</v>
      </c>
      <c r="Y870" t="s">
        <v>64</v>
      </c>
      <c r="Z870" t="s">
        <v>64</v>
      </c>
      <c r="AA870" t="s">
        <v>64</v>
      </c>
      <c r="AB870" t="s">
        <v>64</v>
      </c>
      <c r="AC870" t="s">
        <v>64</v>
      </c>
      <c r="AD870" t="s">
        <v>64</v>
      </c>
      <c r="AE870" t="s">
        <v>64</v>
      </c>
      <c r="AF870" t="s">
        <v>64</v>
      </c>
      <c r="AG870" t="s">
        <v>64</v>
      </c>
      <c r="AH870" t="s">
        <v>64</v>
      </c>
      <c r="AI870">
        <v>1</v>
      </c>
      <c r="AJ870" t="s">
        <v>64</v>
      </c>
      <c r="AK870" t="s">
        <v>64</v>
      </c>
      <c r="AL870" t="s">
        <v>64</v>
      </c>
      <c r="AM870" t="s">
        <v>64</v>
      </c>
      <c r="AN870" t="s">
        <v>64</v>
      </c>
      <c r="AO870" t="s">
        <v>64</v>
      </c>
      <c r="AP870" t="s">
        <v>64</v>
      </c>
      <c r="AQ870" t="s">
        <v>64</v>
      </c>
      <c r="AR870" t="s">
        <v>64</v>
      </c>
      <c r="AS870" t="s">
        <v>64</v>
      </c>
      <c r="AT870" t="s">
        <v>64</v>
      </c>
      <c r="AU870" t="s">
        <v>64</v>
      </c>
      <c r="AV870" t="s">
        <v>64</v>
      </c>
      <c r="AW870" t="s">
        <v>64</v>
      </c>
      <c r="AX870" t="s">
        <v>64</v>
      </c>
      <c r="AY870">
        <v>4.1666666666666699E-2</v>
      </c>
      <c r="AZ870" t="s">
        <v>64</v>
      </c>
      <c r="BA870" t="s">
        <v>64</v>
      </c>
      <c r="BB870" t="s">
        <v>64</v>
      </c>
      <c r="BC870" t="s">
        <v>64</v>
      </c>
      <c r="BD870" t="s">
        <v>64</v>
      </c>
      <c r="BE870" t="s">
        <v>64</v>
      </c>
      <c r="BF870" t="s">
        <v>64</v>
      </c>
      <c r="BG870" t="s">
        <v>64</v>
      </c>
      <c r="BH870" t="s">
        <v>64</v>
      </c>
      <c r="BI870" t="s">
        <v>64</v>
      </c>
      <c r="BJ870" t="s">
        <v>64</v>
      </c>
      <c r="BK870" t="s">
        <v>64</v>
      </c>
      <c r="BL870" t="s">
        <v>64</v>
      </c>
      <c r="BM870" t="s">
        <v>64</v>
      </c>
      <c r="BN870">
        <v>2.3809523809523801E-2</v>
      </c>
      <c r="BO870" t="s">
        <v>64</v>
      </c>
      <c r="BP870" t="s">
        <v>64</v>
      </c>
      <c r="BQ870" t="s">
        <v>64</v>
      </c>
      <c r="BR870" t="s">
        <v>64</v>
      </c>
      <c r="BS870">
        <v>3.03030303030303E-2</v>
      </c>
      <c r="BT870" t="s">
        <v>64</v>
      </c>
      <c r="BU870" t="s">
        <v>64</v>
      </c>
      <c r="BV870" t="s">
        <v>64</v>
      </c>
      <c r="BW870" t="s">
        <v>64</v>
      </c>
      <c r="BX870" t="s">
        <v>64</v>
      </c>
      <c r="BY870" t="s">
        <v>64</v>
      </c>
      <c r="BZ870" t="s">
        <v>64</v>
      </c>
      <c r="CA870">
        <v>2.7777777777777801E-2</v>
      </c>
      <c r="CB870" t="s">
        <v>64</v>
      </c>
      <c r="CC870" t="s">
        <v>64</v>
      </c>
      <c r="CD870" t="s">
        <v>64</v>
      </c>
      <c r="CE870" t="s">
        <v>64</v>
      </c>
      <c r="CF870" t="s">
        <v>64</v>
      </c>
      <c r="CG870">
        <v>4.1666666666666699E-2</v>
      </c>
      <c r="CH870" t="s">
        <v>64</v>
      </c>
      <c r="CI870" t="s">
        <v>64</v>
      </c>
      <c r="CJ870" t="s">
        <v>64</v>
      </c>
      <c r="CK870" t="s">
        <v>64</v>
      </c>
      <c r="CL870" t="s">
        <v>64</v>
      </c>
      <c r="CM870" t="s">
        <v>64</v>
      </c>
      <c r="CN870" t="s">
        <v>64</v>
      </c>
      <c r="CO870">
        <v>3.7037037037037E-2</v>
      </c>
      <c r="CP870" t="s">
        <v>64</v>
      </c>
      <c r="CQ870" t="s">
        <v>64</v>
      </c>
      <c r="CR870" t="s">
        <v>64</v>
      </c>
      <c r="CS870" t="s">
        <v>64</v>
      </c>
      <c r="CT870" t="s">
        <v>64</v>
      </c>
    </row>
    <row r="871" spans="1:98" x14ac:dyDescent="0.25">
      <c r="A871" t="s">
        <v>64</v>
      </c>
      <c r="B871" t="s">
        <v>64</v>
      </c>
      <c r="C871" t="s">
        <v>64</v>
      </c>
      <c r="D871" t="s">
        <v>64</v>
      </c>
      <c r="E871" t="s">
        <v>64</v>
      </c>
      <c r="F871" t="s">
        <v>64</v>
      </c>
      <c r="G871" t="s">
        <v>64</v>
      </c>
      <c r="H871" t="s">
        <v>64</v>
      </c>
      <c r="I871" t="s">
        <v>64</v>
      </c>
      <c r="J871" t="s">
        <v>64</v>
      </c>
      <c r="K871" t="s">
        <v>64</v>
      </c>
      <c r="L871" t="s">
        <v>64</v>
      </c>
      <c r="M871">
        <v>1</v>
      </c>
      <c r="N871" t="s">
        <v>64</v>
      </c>
      <c r="O871" t="s">
        <v>64</v>
      </c>
      <c r="P871" t="s">
        <v>64</v>
      </c>
      <c r="Q871">
        <v>0.5</v>
      </c>
      <c r="R871" t="s">
        <v>64</v>
      </c>
      <c r="S871" t="s">
        <v>64</v>
      </c>
      <c r="T871" t="s">
        <v>64</v>
      </c>
      <c r="U871" t="s">
        <v>64</v>
      </c>
      <c r="V871" t="s">
        <v>64</v>
      </c>
      <c r="W871" t="s">
        <v>64</v>
      </c>
      <c r="X871" t="s">
        <v>64</v>
      </c>
      <c r="Y871" t="s">
        <v>64</v>
      </c>
      <c r="Z871" t="s">
        <v>64</v>
      </c>
      <c r="AA871" t="s">
        <v>64</v>
      </c>
      <c r="AB871" t="s">
        <v>64</v>
      </c>
      <c r="AC871" t="s">
        <v>64</v>
      </c>
      <c r="AD871" t="s">
        <v>64</v>
      </c>
      <c r="AE871" t="s">
        <v>64</v>
      </c>
      <c r="AF871" t="s">
        <v>64</v>
      </c>
      <c r="AG871" t="s">
        <v>64</v>
      </c>
      <c r="AH871">
        <v>1</v>
      </c>
      <c r="AI871" t="s">
        <v>64</v>
      </c>
      <c r="AJ871" t="s">
        <v>64</v>
      </c>
      <c r="AK871" t="s">
        <v>64</v>
      </c>
      <c r="AL871" t="s">
        <v>64</v>
      </c>
      <c r="AM871" t="s">
        <v>64</v>
      </c>
      <c r="AN871" t="s">
        <v>64</v>
      </c>
      <c r="AO871" t="s">
        <v>64</v>
      </c>
      <c r="AP871" t="s">
        <v>64</v>
      </c>
      <c r="AQ871" t="s">
        <v>64</v>
      </c>
      <c r="AR871" t="s">
        <v>64</v>
      </c>
      <c r="AS871" t="s">
        <v>64</v>
      </c>
      <c r="AT871" t="s">
        <v>64</v>
      </c>
      <c r="AU871" t="s">
        <v>64</v>
      </c>
      <c r="AV871" t="s">
        <v>64</v>
      </c>
      <c r="AW871" t="s">
        <v>64</v>
      </c>
      <c r="AX871" t="s">
        <v>64</v>
      </c>
      <c r="AY871" t="s">
        <v>64</v>
      </c>
      <c r="AZ871" t="s">
        <v>64</v>
      </c>
      <c r="BA871" t="s">
        <v>64</v>
      </c>
      <c r="BB871" t="s">
        <v>64</v>
      </c>
      <c r="BC871" t="s">
        <v>64</v>
      </c>
      <c r="BD871" t="s">
        <v>64</v>
      </c>
      <c r="BE871" t="s">
        <v>64</v>
      </c>
      <c r="BF871" t="s">
        <v>64</v>
      </c>
      <c r="BG871" t="s">
        <v>64</v>
      </c>
      <c r="BH871" t="s">
        <v>64</v>
      </c>
      <c r="BI871" t="s">
        <v>64</v>
      </c>
      <c r="BJ871">
        <v>0.01</v>
      </c>
      <c r="BK871" t="s">
        <v>64</v>
      </c>
      <c r="BL871" t="s">
        <v>64</v>
      </c>
      <c r="BM871">
        <v>2.4871794871794899E-2</v>
      </c>
      <c r="BN871" t="s">
        <v>64</v>
      </c>
      <c r="BO871">
        <v>1.29525752167262E-2</v>
      </c>
      <c r="BP871" t="s">
        <v>64</v>
      </c>
      <c r="BQ871" t="s">
        <v>64</v>
      </c>
      <c r="BR871">
        <v>1.49253731343284E-3</v>
      </c>
      <c r="BS871">
        <v>3.4883720930232601E-3</v>
      </c>
      <c r="BT871">
        <v>2.7027027027026998E-3</v>
      </c>
      <c r="BU871" t="s">
        <v>64</v>
      </c>
      <c r="BV871">
        <v>4.3478260869565201E-3</v>
      </c>
      <c r="BW871">
        <v>4.7619047619047597E-3</v>
      </c>
      <c r="BX871" t="s">
        <v>64</v>
      </c>
      <c r="BY871" t="s">
        <v>64</v>
      </c>
      <c r="BZ871" t="s">
        <v>64</v>
      </c>
      <c r="CA871">
        <v>3.2258064516129002E-3</v>
      </c>
      <c r="CB871">
        <v>1.6431812753761599E-2</v>
      </c>
      <c r="CC871" t="s">
        <v>64</v>
      </c>
      <c r="CD871">
        <v>5.0000000000000001E-3</v>
      </c>
      <c r="CE871" t="s">
        <v>64</v>
      </c>
      <c r="CF871" t="s">
        <v>64</v>
      </c>
      <c r="CG871">
        <v>2.6315789473684201E-3</v>
      </c>
      <c r="CH871" t="s">
        <v>64</v>
      </c>
      <c r="CI871">
        <v>8.0526519550909795E-3</v>
      </c>
      <c r="CJ871">
        <v>3.57142857142857E-3</v>
      </c>
      <c r="CK871" t="s">
        <v>64</v>
      </c>
      <c r="CL871">
        <v>8.4745762711864406E-3</v>
      </c>
      <c r="CM871">
        <v>2.7329192546583801E-2</v>
      </c>
      <c r="CN871" t="s">
        <v>64</v>
      </c>
      <c r="CO871" t="s">
        <v>64</v>
      </c>
      <c r="CP871" t="s">
        <v>64</v>
      </c>
      <c r="CQ871">
        <v>5.5555555555555497E-3</v>
      </c>
      <c r="CR871">
        <v>2.5641025641025602E-3</v>
      </c>
      <c r="CS871" t="s">
        <v>64</v>
      </c>
      <c r="CT871" t="s">
        <v>64</v>
      </c>
    </row>
    <row r="872" spans="1:98" x14ac:dyDescent="0.25">
      <c r="A872" t="s">
        <v>64</v>
      </c>
      <c r="B872" t="s">
        <v>64</v>
      </c>
      <c r="C872" t="s">
        <v>64</v>
      </c>
      <c r="D872">
        <v>0.47571428571428598</v>
      </c>
      <c r="E872" t="s">
        <v>64</v>
      </c>
      <c r="F872">
        <v>1</v>
      </c>
      <c r="G872">
        <v>0.48571428571428599</v>
      </c>
      <c r="H872" t="s">
        <v>64</v>
      </c>
      <c r="I872">
        <v>0.75</v>
      </c>
      <c r="J872">
        <v>1</v>
      </c>
      <c r="K872" t="s">
        <v>64</v>
      </c>
      <c r="L872" t="s">
        <v>64</v>
      </c>
      <c r="M872" t="s">
        <v>64</v>
      </c>
      <c r="N872">
        <v>0.38055555555555598</v>
      </c>
      <c r="O872" t="s">
        <v>64</v>
      </c>
      <c r="P872" t="s">
        <v>64</v>
      </c>
      <c r="Q872">
        <v>0.35</v>
      </c>
      <c r="R872">
        <v>1</v>
      </c>
      <c r="S872" t="s">
        <v>64</v>
      </c>
      <c r="T872">
        <v>0.5</v>
      </c>
      <c r="U872" t="s">
        <v>64</v>
      </c>
      <c r="V872">
        <v>1</v>
      </c>
      <c r="W872">
        <v>0.01</v>
      </c>
      <c r="X872" t="s">
        <v>64</v>
      </c>
      <c r="Y872" t="s">
        <v>64</v>
      </c>
      <c r="Z872" t="s">
        <v>64</v>
      </c>
      <c r="AA872" t="s">
        <v>64</v>
      </c>
      <c r="AB872" t="s">
        <v>64</v>
      </c>
      <c r="AC872">
        <v>1.2500000000000001E-2</v>
      </c>
      <c r="AD872" t="s">
        <v>64</v>
      </c>
      <c r="AE872" t="s">
        <v>64</v>
      </c>
      <c r="AF872" t="s">
        <v>64</v>
      </c>
      <c r="AG872" t="s">
        <v>64</v>
      </c>
      <c r="AH872">
        <v>0.50416666666666698</v>
      </c>
      <c r="AI872" t="s">
        <v>64</v>
      </c>
      <c r="AJ872" t="s">
        <v>64</v>
      </c>
      <c r="AK872" t="s">
        <v>64</v>
      </c>
      <c r="AL872" t="s">
        <v>64</v>
      </c>
      <c r="AM872" t="s">
        <v>64</v>
      </c>
      <c r="AN872" t="s">
        <v>64</v>
      </c>
      <c r="AO872" t="s">
        <v>64</v>
      </c>
      <c r="AP872" t="s">
        <v>64</v>
      </c>
      <c r="AQ872" t="s">
        <v>64</v>
      </c>
      <c r="AR872" t="s">
        <v>64</v>
      </c>
      <c r="AS872" t="s">
        <v>64</v>
      </c>
      <c r="AT872" t="s">
        <v>64</v>
      </c>
      <c r="AU872" t="s">
        <v>64</v>
      </c>
      <c r="AV872" t="s">
        <v>64</v>
      </c>
      <c r="AW872">
        <v>5.83333333333333E-2</v>
      </c>
      <c r="AX872" t="s">
        <v>64</v>
      </c>
      <c r="AY872" t="s">
        <v>64</v>
      </c>
      <c r="AZ872" t="s">
        <v>64</v>
      </c>
      <c r="BA872" t="s">
        <v>64</v>
      </c>
      <c r="BB872" t="s">
        <v>64</v>
      </c>
      <c r="BC872" t="s">
        <v>64</v>
      </c>
      <c r="BD872" t="s">
        <v>64</v>
      </c>
      <c r="BE872">
        <v>0.05</v>
      </c>
      <c r="BF872" t="s">
        <v>64</v>
      </c>
      <c r="BG872" t="s">
        <v>64</v>
      </c>
      <c r="BH872" t="s">
        <v>64</v>
      </c>
      <c r="BI872" t="s">
        <v>64</v>
      </c>
      <c r="BJ872" t="s">
        <v>64</v>
      </c>
      <c r="BK872" t="s">
        <v>64</v>
      </c>
      <c r="BL872" t="s">
        <v>64</v>
      </c>
      <c r="BM872" t="s">
        <v>64</v>
      </c>
      <c r="BN872" t="s">
        <v>64</v>
      </c>
      <c r="BO872" t="s">
        <v>64</v>
      </c>
      <c r="BP872" t="s">
        <v>64</v>
      </c>
      <c r="BQ872" t="s">
        <v>64</v>
      </c>
      <c r="BR872" t="s">
        <v>64</v>
      </c>
      <c r="BS872">
        <v>4.7619047619047597E-3</v>
      </c>
      <c r="BT872" t="s">
        <v>64</v>
      </c>
      <c r="BU872" t="s">
        <v>64</v>
      </c>
      <c r="BV872" t="s">
        <v>64</v>
      </c>
      <c r="BW872" t="s">
        <v>64</v>
      </c>
      <c r="BX872" t="s">
        <v>64</v>
      </c>
      <c r="BY872" t="s">
        <v>64</v>
      </c>
      <c r="BZ872" t="s">
        <v>64</v>
      </c>
      <c r="CA872" t="s">
        <v>64</v>
      </c>
      <c r="CB872" t="s">
        <v>64</v>
      </c>
      <c r="CC872" t="s">
        <v>64</v>
      </c>
      <c r="CD872" t="s">
        <v>64</v>
      </c>
      <c r="CE872" t="s">
        <v>64</v>
      </c>
      <c r="CF872" t="s">
        <v>64</v>
      </c>
      <c r="CG872" t="s">
        <v>64</v>
      </c>
      <c r="CH872" t="s">
        <v>64</v>
      </c>
      <c r="CI872">
        <v>3.8461538461538498E-3</v>
      </c>
      <c r="CJ872" t="s">
        <v>64</v>
      </c>
      <c r="CK872" t="s">
        <v>64</v>
      </c>
      <c r="CL872" t="s">
        <v>64</v>
      </c>
      <c r="CM872">
        <v>2.3255813953488402E-3</v>
      </c>
      <c r="CN872">
        <v>5.7142857142857099E-3</v>
      </c>
      <c r="CO872" t="s">
        <v>64</v>
      </c>
      <c r="CP872" t="s">
        <v>64</v>
      </c>
      <c r="CQ872">
        <v>7.6923076923076901E-3</v>
      </c>
      <c r="CR872" t="s">
        <v>64</v>
      </c>
      <c r="CS872">
        <v>1.4492753623188399E-3</v>
      </c>
      <c r="CT872" t="s">
        <v>64</v>
      </c>
    </row>
    <row r="873" spans="1:98" x14ac:dyDescent="0.25">
      <c r="A873" t="s">
        <v>64</v>
      </c>
      <c r="B873" t="s">
        <v>64</v>
      </c>
      <c r="C873">
        <v>0.95833333333333304</v>
      </c>
      <c r="D873">
        <v>1</v>
      </c>
      <c r="E873">
        <v>1</v>
      </c>
      <c r="F873" t="s">
        <v>64</v>
      </c>
      <c r="G873" t="s">
        <v>64</v>
      </c>
      <c r="H873">
        <v>1</v>
      </c>
      <c r="I873">
        <v>5.5555555555555601E-2</v>
      </c>
      <c r="J873" t="s">
        <v>64</v>
      </c>
      <c r="K873">
        <v>1</v>
      </c>
      <c r="L873" t="s">
        <v>64</v>
      </c>
      <c r="M873" t="s">
        <v>64</v>
      </c>
      <c r="N873">
        <v>0.22222222222222199</v>
      </c>
      <c r="O873">
        <v>1</v>
      </c>
      <c r="P873" t="s">
        <v>64</v>
      </c>
      <c r="Q873" t="s">
        <v>64</v>
      </c>
      <c r="R873">
        <v>0.17777777777777801</v>
      </c>
      <c r="S873" t="s">
        <v>64</v>
      </c>
      <c r="T873">
        <v>1</v>
      </c>
      <c r="U873" t="s">
        <v>64</v>
      </c>
      <c r="V873" t="s">
        <v>64</v>
      </c>
      <c r="W873" t="s">
        <v>64</v>
      </c>
      <c r="X873" t="s">
        <v>64</v>
      </c>
      <c r="Y873" t="s">
        <v>64</v>
      </c>
      <c r="Z873" t="s">
        <v>64</v>
      </c>
      <c r="AA873" t="s">
        <v>64</v>
      </c>
      <c r="AB873" t="s">
        <v>64</v>
      </c>
      <c r="AC873" t="s">
        <v>64</v>
      </c>
      <c r="AD873" t="s">
        <v>64</v>
      </c>
      <c r="AE873" t="s">
        <v>64</v>
      </c>
      <c r="AF873">
        <v>1</v>
      </c>
      <c r="AG873" t="s">
        <v>64</v>
      </c>
      <c r="AH873" t="s">
        <v>64</v>
      </c>
      <c r="AI873" t="s">
        <v>64</v>
      </c>
      <c r="AJ873" t="s">
        <v>64</v>
      </c>
      <c r="AK873" t="s">
        <v>64</v>
      </c>
      <c r="AL873" t="s">
        <v>64</v>
      </c>
      <c r="AM873" t="s">
        <v>64</v>
      </c>
      <c r="AN873" t="s">
        <v>64</v>
      </c>
      <c r="AO873" t="s">
        <v>64</v>
      </c>
      <c r="AP873" t="s">
        <v>64</v>
      </c>
      <c r="AQ873" t="s">
        <v>64</v>
      </c>
      <c r="AR873" t="s">
        <v>64</v>
      </c>
      <c r="AS873" t="s">
        <v>64</v>
      </c>
      <c r="AT873" t="s">
        <v>64</v>
      </c>
      <c r="AU873" t="s">
        <v>64</v>
      </c>
      <c r="AV873" t="s">
        <v>64</v>
      </c>
      <c r="AW873" t="s">
        <v>64</v>
      </c>
      <c r="AX873" t="s">
        <v>64</v>
      </c>
      <c r="AY873" t="s">
        <v>64</v>
      </c>
      <c r="AZ873" t="s">
        <v>64</v>
      </c>
      <c r="BA873" t="s">
        <v>64</v>
      </c>
      <c r="BB873" t="s">
        <v>64</v>
      </c>
      <c r="BC873" t="s">
        <v>64</v>
      </c>
      <c r="BD873" t="s">
        <v>64</v>
      </c>
      <c r="BE873" t="s">
        <v>64</v>
      </c>
      <c r="BF873" t="s">
        <v>64</v>
      </c>
      <c r="BG873" t="s">
        <v>64</v>
      </c>
      <c r="BH873" t="s">
        <v>64</v>
      </c>
      <c r="BI873" t="s">
        <v>64</v>
      </c>
      <c r="BJ873" t="s">
        <v>64</v>
      </c>
      <c r="BK873" t="s">
        <v>64</v>
      </c>
      <c r="BL873" t="s">
        <v>64</v>
      </c>
      <c r="BM873">
        <v>8.3333333333333301E-2</v>
      </c>
      <c r="BN873" t="s">
        <v>64</v>
      </c>
      <c r="BO873" t="s">
        <v>64</v>
      </c>
      <c r="BP873" t="s">
        <v>64</v>
      </c>
      <c r="BQ873" t="s">
        <v>64</v>
      </c>
      <c r="BR873" t="s">
        <v>64</v>
      </c>
      <c r="BS873" t="s">
        <v>64</v>
      </c>
      <c r="BT873" t="s">
        <v>64</v>
      </c>
      <c r="BU873" t="s">
        <v>64</v>
      </c>
      <c r="BV873" t="s">
        <v>64</v>
      </c>
      <c r="BW873" t="s">
        <v>64</v>
      </c>
      <c r="BX873" t="s">
        <v>64</v>
      </c>
      <c r="BY873" t="s">
        <v>64</v>
      </c>
      <c r="BZ873" t="s">
        <v>64</v>
      </c>
      <c r="CA873" t="s">
        <v>64</v>
      </c>
      <c r="CB873" t="s">
        <v>64</v>
      </c>
      <c r="CC873" t="s">
        <v>64</v>
      </c>
      <c r="CD873" t="s">
        <v>64</v>
      </c>
      <c r="CE873" t="s">
        <v>64</v>
      </c>
      <c r="CF873" t="s">
        <v>64</v>
      </c>
      <c r="CG873" t="s">
        <v>64</v>
      </c>
      <c r="CH873" t="s">
        <v>64</v>
      </c>
      <c r="CI873" t="s">
        <v>64</v>
      </c>
      <c r="CJ873" t="s">
        <v>64</v>
      </c>
      <c r="CK873">
        <v>6.9444444444444397E-3</v>
      </c>
      <c r="CL873" t="s">
        <v>64</v>
      </c>
      <c r="CM873" t="s">
        <v>64</v>
      </c>
      <c r="CN873" t="s">
        <v>64</v>
      </c>
      <c r="CO873" t="s">
        <v>64</v>
      </c>
      <c r="CP873" t="s">
        <v>64</v>
      </c>
      <c r="CQ873" t="s">
        <v>64</v>
      </c>
      <c r="CR873" t="s">
        <v>64</v>
      </c>
      <c r="CS873" t="s">
        <v>64</v>
      </c>
      <c r="CT873" t="s">
        <v>64</v>
      </c>
    </row>
    <row r="874" spans="1:98" x14ac:dyDescent="0.25">
      <c r="A874" t="s">
        <v>64</v>
      </c>
      <c r="B874" t="s">
        <v>64</v>
      </c>
      <c r="C874">
        <v>5.0793650793650801E-2</v>
      </c>
      <c r="D874" t="s">
        <v>64</v>
      </c>
      <c r="E874">
        <v>0.79</v>
      </c>
      <c r="F874" t="s">
        <v>64</v>
      </c>
      <c r="G874" t="s">
        <v>64</v>
      </c>
      <c r="H874" t="s">
        <v>64</v>
      </c>
      <c r="I874" t="s">
        <v>64</v>
      </c>
      <c r="J874" t="s">
        <v>64</v>
      </c>
      <c r="K874">
        <v>1</v>
      </c>
      <c r="L874" t="s">
        <v>64</v>
      </c>
      <c r="M874">
        <v>9.5238095238095195E-3</v>
      </c>
      <c r="N874">
        <v>1</v>
      </c>
      <c r="O874" t="s">
        <v>64</v>
      </c>
      <c r="P874" t="s">
        <v>64</v>
      </c>
      <c r="Q874" t="s">
        <v>64</v>
      </c>
      <c r="R874" t="s">
        <v>64</v>
      </c>
      <c r="S874" t="s">
        <v>64</v>
      </c>
      <c r="T874" t="s">
        <v>64</v>
      </c>
      <c r="U874" t="s">
        <v>64</v>
      </c>
      <c r="V874" t="s">
        <v>64</v>
      </c>
      <c r="W874" t="s">
        <v>64</v>
      </c>
      <c r="X874">
        <v>1</v>
      </c>
      <c r="Y874" t="s">
        <v>64</v>
      </c>
      <c r="Z874" t="s">
        <v>64</v>
      </c>
      <c r="AA874" t="s">
        <v>64</v>
      </c>
      <c r="AB874" t="s">
        <v>64</v>
      </c>
      <c r="AC874" t="s">
        <v>64</v>
      </c>
      <c r="AD874" t="s">
        <v>64</v>
      </c>
      <c r="AE874">
        <v>0.77772727272727304</v>
      </c>
      <c r="AF874" t="s">
        <v>64</v>
      </c>
      <c r="AG874" t="s">
        <v>64</v>
      </c>
      <c r="AH874" t="s">
        <v>64</v>
      </c>
      <c r="AI874" t="s">
        <v>64</v>
      </c>
      <c r="AJ874" t="s">
        <v>64</v>
      </c>
      <c r="AK874" t="s">
        <v>64</v>
      </c>
      <c r="AL874" t="s">
        <v>64</v>
      </c>
      <c r="AM874" t="s">
        <v>64</v>
      </c>
      <c r="AN874" t="s">
        <v>64</v>
      </c>
      <c r="AO874" t="s">
        <v>64</v>
      </c>
      <c r="AP874" t="s">
        <v>64</v>
      </c>
      <c r="AQ874" t="s">
        <v>64</v>
      </c>
      <c r="AR874" t="s">
        <v>64</v>
      </c>
      <c r="AS874" t="s">
        <v>64</v>
      </c>
      <c r="AT874" t="s">
        <v>64</v>
      </c>
      <c r="AU874" t="s">
        <v>64</v>
      </c>
      <c r="AV874" t="s">
        <v>64</v>
      </c>
      <c r="AW874" t="s">
        <v>64</v>
      </c>
      <c r="AX874" t="s">
        <v>64</v>
      </c>
      <c r="AY874" t="s">
        <v>64</v>
      </c>
      <c r="AZ874" t="s">
        <v>64</v>
      </c>
      <c r="BA874" t="s">
        <v>64</v>
      </c>
      <c r="BB874" t="s">
        <v>64</v>
      </c>
      <c r="BC874" t="s">
        <v>64</v>
      </c>
      <c r="BD874" t="s">
        <v>64</v>
      </c>
      <c r="BE874" t="s">
        <v>64</v>
      </c>
      <c r="BF874" t="s">
        <v>64</v>
      </c>
      <c r="BG874" t="s">
        <v>64</v>
      </c>
      <c r="BH874" t="s">
        <v>64</v>
      </c>
      <c r="BI874" t="s">
        <v>64</v>
      </c>
      <c r="BJ874" t="s">
        <v>64</v>
      </c>
      <c r="BK874" t="s">
        <v>64</v>
      </c>
      <c r="BL874" t="s">
        <v>64</v>
      </c>
      <c r="BM874" t="s">
        <v>64</v>
      </c>
      <c r="BN874" t="s">
        <v>64</v>
      </c>
      <c r="BO874" t="s">
        <v>64</v>
      </c>
      <c r="BP874" t="s">
        <v>64</v>
      </c>
      <c r="BQ874" t="s">
        <v>64</v>
      </c>
      <c r="BR874" t="s">
        <v>64</v>
      </c>
      <c r="BS874">
        <v>2.17391304347826E-3</v>
      </c>
      <c r="BT874" t="s">
        <v>64</v>
      </c>
      <c r="BU874" t="s">
        <v>64</v>
      </c>
      <c r="BV874" t="s">
        <v>64</v>
      </c>
      <c r="BW874" t="s">
        <v>64</v>
      </c>
      <c r="BX874" t="s">
        <v>64</v>
      </c>
      <c r="BY874" t="s">
        <v>64</v>
      </c>
      <c r="BZ874">
        <v>2.7777777777777801E-3</v>
      </c>
      <c r="CA874" t="s">
        <v>64</v>
      </c>
      <c r="CB874" t="s">
        <v>64</v>
      </c>
      <c r="CC874">
        <v>2.5641025641025602E-3</v>
      </c>
      <c r="CD874" t="s">
        <v>64</v>
      </c>
      <c r="CE874" t="s">
        <v>64</v>
      </c>
      <c r="CF874" t="s">
        <v>64</v>
      </c>
      <c r="CG874" t="s">
        <v>64</v>
      </c>
      <c r="CH874" t="s">
        <v>64</v>
      </c>
      <c r="CI874" t="s">
        <v>64</v>
      </c>
      <c r="CJ874" t="s">
        <v>64</v>
      </c>
      <c r="CK874">
        <v>2.8571428571428602E-3</v>
      </c>
      <c r="CL874">
        <v>1.2820512820512801E-3</v>
      </c>
      <c r="CM874" t="s">
        <v>64</v>
      </c>
      <c r="CN874" t="s">
        <v>64</v>
      </c>
      <c r="CO874">
        <v>1.36054421768707E-3</v>
      </c>
      <c r="CP874" t="s">
        <v>64</v>
      </c>
      <c r="CQ874" t="s">
        <v>64</v>
      </c>
      <c r="CR874" t="s">
        <v>64</v>
      </c>
      <c r="CS874" t="s">
        <v>64</v>
      </c>
      <c r="CT874" t="s">
        <v>64</v>
      </c>
    </row>
    <row r="875" spans="1:98" x14ac:dyDescent="0.25">
      <c r="A875" t="s">
        <v>64</v>
      </c>
      <c r="B875" t="s">
        <v>64</v>
      </c>
      <c r="C875">
        <v>1</v>
      </c>
      <c r="D875" t="s">
        <v>64</v>
      </c>
      <c r="E875" t="s">
        <v>64</v>
      </c>
      <c r="F875" t="s">
        <v>64</v>
      </c>
      <c r="G875">
        <v>1</v>
      </c>
      <c r="H875" t="s">
        <v>64</v>
      </c>
      <c r="I875">
        <v>1</v>
      </c>
      <c r="J875">
        <v>1</v>
      </c>
      <c r="K875">
        <v>0.141666666666667</v>
      </c>
      <c r="L875">
        <v>8.3333333333333297E-3</v>
      </c>
      <c r="M875" t="s">
        <v>64</v>
      </c>
      <c r="N875" t="s">
        <v>64</v>
      </c>
      <c r="O875">
        <v>1</v>
      </c>
      <c r="P875" t="s">
        <v>64</v>
      </c>
      <c r="Q875" t="s">
        <v>64</v>
      </c>
      <c r="R875" t="s">
        <v>64</v>
      </c>
      <c r="S875" t="s">
        <v>64</v>
      </c>
      <c r="T875" t="s">
        <v>64</v>
      </c>
      <c r="U875" t="s">
        <v>64</v>
      </c>
      <c r="V875">
        <v>1</v>
      </c>
      <c r="W875" t="s">
        <v>64</v>
      </c>
      <c r="X875">
        <v>1</v>
      </c>
      <c r="Y875" t="s">
        <v>64</v>
      </c>
      <c r="Z875" t="s">
        <v>64</v>
      </c>
      <c r="AA875" t="s">
        <v>64</v>
      </c>
      <c r="AB875" t="s">
        <v>64</v>
      </c>
      <c r="AC875" t="s">
        <v>64</v>
      </c>
      <c r="AD875" t="s">
        <v>64</v>
      </c>
      <c r="AE875">
        <v>1</v>
      </c>
      <c r="AF875" t="s">
        <v>64</v>
      </c>
      <c r="AG875" t="s">
        <v>64</v>
      </c>
      <c r="AH875" t="s">
        <v>64</v>
      </c>
      <c r="AI875" t="s">
        <v>64</v>
      </c>
      <c r="AJ875" t="s">
        <v>64</v>
      </c>
      <c r="AK875" t="s">
        <v>64</v>
      </c>
      <c r="AL875" t="s">
        <v>64</v>
      </c>
      <c r="AM875" t="s">
        <v>64</v>
      </c>
      <c r="AN875" t="s">
        <v>64</v>
      </c>
      <c r="AO875" t="s">
        <v>64</v>
      </c>
      <c r="AP875" t="s">
        <v>64</v>
      </c>
      <c r="AQ875" t="s">
        <v>64</v>
      </c>
      <c r="AR875" t="s">
        <v>64</v>
      </c>
      <c r="AS875" t="s">
        <v>64</v>
      </c>
      <c r="AT875" t="s">
        <v>64</v>
      </c>
      <c r="AU875" t="s">
        <v>64</v>
      </c>
      <c r="AV875" t="s">
        <v>64</v>
      </c>
      <c r="AW875" t="s">
        <v>64</v>
      </c>
      <c r="AX875" t="s">
        <v>64</v>
      </c>
      <c r="AY875">
        <v>1.2500000000000001E-2</v>
      </c>
      <c r="AZ875" t="s">
        <v>64</v>
      </c>
      <c r="BA875" t="s">
        <v>64</v>
      </c>
      <c r="BB875" t="s">
        <v>64</v>
      </c>
      <c r="BC875" t="s">
        <v>64</v>
      </c>
      <c r="BD875" t="s">
        <v>64</v>
      </c>
      <c r="BE875" t="s">
        <v>64</v>
      </c>
      <c r="BF875" t="s">
        <v>64</v>
      </c>
      <c r="BG875" t="s">
        <v>64</v>
      </c>
      <c r="BH875" t="s">
        <v>64</v>
      </c>
      <c r="BI875" t="s">
        <v>64</v>
      </c>
      <c r="BJ875" t="s">
        <v>64</v>
      </c>
      <c r="BK875">
        <v>2.33846153846154E-2</v>
      </c>
      <c r="BL875" t="s">
        <v>64</v>
      </c>
      <c r="BM875" t="s">
        <v>64</v>
      </c>
      <c r="BN875" t="s">
        <v>64</v>
      </c>
      <c r="BO875">
        <v>6.7816091954022995E-2</v>
      </c>
      <c r="BP875" t="s">
        <v>64</v>
      </c>
      <c r="BQ875">
        <v>8.5858585858585898E-2</v>
      </c>
      <c r="BR875" t="s">
        <v>64</v>
      </c>
      <c r="BS875" t="s">
        <v>64</v>
      </c>
      <c r="BT875" t="s">
        <v>64</v>
      </c>
      <c r="BU875">
        <v>6.4516129032258099E-3</v>
      </c>
      <c r="BV875">
        <v>2.41379310344828E-2</v>
      </c>
      <c r="BW875" t="s">
        <v>64</v>
      </c>
      <c r="BX875" t="s">
        <v>64</v>
      </c>
      <c r="BY875">
        <v>3.875E-2</v>
      </c>
      <c r="BZ875" t="s">
        <v>64</v>
      </c>
      <c r="CA875">
        <v>2.66666666666667E-2</v>
      </c>
      <c r="CB875" t="s">
        <v>64</v>
      </c>
      <c r="CC875">
        <v>3.03030303030303E-2</v>
      </c>
      <c r="CD875">
        <v>7.6923076923076901E-3</v>
      </c>
      <c r="CE875">
        <v>8.3333333333333297E-3</v>
      </c>
      <c r="CF875" t="s">
        <v>64</v>
      </c>
      <c r="CG875">
        <v>9.0333333333333293E-2</v>
      </c>
      <c r="CH875">
        <v>8.0000000000000002E-3</v>
      </c>
      <c r="CI875" t="s">
        <v>64</v>
      </c>
      <c r="CJ875" t="s">
        <v>64</v>
      </c>
      <c r="CK875">
        <v>9.6774193548387101E-3</v>
      </c>
      <c r="CL875" t="s">
        <v>64</v>
      </c>
      <c r="CM875">
        <v>2.96703296703297E-2</v>
      </c>
      <c r="CN875">
        <v>1.16279069767442E-2</v>
      </c>
      <c r="CO875">
        <v>0.13038961038961</v>
      </c>
      <c r="CP875" t="s">
        <v>64</v>
      </c>
      <c r="CQ875" t="s">
        <v>64</v>
      </c>
      <c r="CR875" t="s">
        <v>64</v>
      </c>
      <c r="CS875" t="s">
        <v>64</v>
      </c>
      <c r="CT875">
        <v>7.4385964912280694E-2</v>
      </c>
    </row>
    <row r="876" spans="1:98" x14ac:dyDescent="0.25">
      <c r="A876" t="s">
        <v>64</v>
      </c>
      <c r="B876" t="s">
        <v>64</v>
      </c>
      <c r="C876">
        <v>0.16666666666666699</v>
      </c>
      <c r="D876" t="s">
        <v>64</v>
      </c>
      <c r="E876" t="s">
        <v>64</v>
      </c>
      <c r="F876" t="s">
        <v>64</v>
      </c>
      <c r="G876" t="s">
        <v>64</v>
      </c>
      <c r="H876" t="s">
        <v>64</v>
      </c>
      <c r="I876">
        <v>0.11111111111111099</v>
      </c>
      <c r="J876">
        <v>0.17777777777777801</v>
      </c>
      <c r="K876" t="s">
        <v>64</v>
      </c>
      <c r="L876" t="s">
        <v>64</v>
      </c>
      <c r="M876" t="s">
        <v>64</v>
      </c>
      <c r="N876" t="s">
        <v>64</v>
      </c>
      <c r="O876" t="s">
        <v>64</v>
      </c>
      <c r="P876" t="s">
        <v>64</v>
      </c>
      <c r="Q876" t="s">
        <v>64</v>
      </c>
      <c r="R876" t="s">
        <v>64</v>
      </c>
      <c r="S876">
        <v>1</v>
      </c>
      <c r="T876" t="s">
        <v>64</v>
      </c>
      <c r="U876">
        <v>0.83888888888888902</v>
      </c>
      <c r="V876">
        <v>0.88888888888888895</v>
      </c>
      <c r="W876" t="s">
        <v>64</v>
      </c>
      <c r="X876" t="s">
        <v>64</v>
      </c>
      <c r="Y876" t="s">
        <v>64</v>
      </c>
      <c r="Z876" t="s">
        <v>64</v>
      </c>
      <c r="AA876" t="s">
        <v>64</v>
      </c>
      <c r="AB876" t="s">
        <v>64</v>
      </c>
      <c r="AC876" t="s">
        <v>64</v>
      </c>
      <c r="AD876" t="s">
        <v>64</v>
      </c>
      <c r="AE876" t="s">
        <v>64</v>
      </c>
      <c r="AF876" t="s">
        <v>64</v>
      </c>
      <c r="AG876">
        <v>0.65576923076923099</v>
      </c>
      <c r="AH876" t="s">
        <v>64</v>
      </c>
      <c r="AI876" t="s">
        <v>64</v>
      </c>
      <c r="AJ876" t="s">
        <v>64</v>
      </c>
      <c r="AK876" t="s">
        <v>64</v>
      </c>
      <c r="AL876" t="s">
        <v>64</v>
      </c>
      <c r="AM876" t="s">
        <v>64</v>
      </c>
      <c r="AN876" t="s">
        <v>64</v>
      </c>
      <c r="AO876" t="s">
        <v>64</v>
      </c>
      <c r="AP876" t="s">
        <v>64</v>
      </c>
      <c r="AQ876" t="s">
        <v>64</v>
      </c>
      <c r="AR876" t="s">
        <v>64</v>
      </c>
      <c r="AS876" t="s">
        <v>64</v>
      </c>
      <c r="AT876" t="s">
        <v>64</v>
      </c>
      <c r="AU876" t="s">
        <v>64</v>
      </c>
      <c r="AV876" t="s">
        <v>64</v>
      </c>
      <c r="AW876" t="s">
        <v>64</v>
      </c>
      <c r="AX876" t="s">
        <v>64</v>
      </c>
      <c r="AY876" t="s">
        <v>64</v>
      </c>
      <c r="AZ876" t="s">
        <v>64</v>
      </c>
      <c r="BA876" t="s">
        <v>64</v>
      </c>
      <c r="BB876" t="s">
        <v>64</v>
      </c>
      <c r="BC876" t="s">
        <v>64</v>
      </c>
      <c r="BD876" t="s">
        <v>64</v>
      </c>
      <c r="BE876" t="s">
        <v>64</v>
      </c>
      <c r="BF876" t="s">
        <v>64</v>
      </c>
      <c r="BG876" t="s">
        <v>64</v>
      </c>
      <c r="BH876" t="s">
        <v>64</v>
      </c>
      <c r="BI876" t="s">
        <v>64</v>
      </c>
      <c r="BJ876" t="s">
        <v>64</v>
      </c>
      <c r="BK876" t="s">
        <v>64</v>
      </c>
      <c r="BL876" t="s">
        <v>64</v>
      </c>
      <c r="BM876" t="s">
        <v>64</v>
      </c>
      <c r="BN876">
        <v>1.2820512820512799E-2</v>
      </c>
      <c r="BO876" t="s">
        <v>64</v>
      </c>
      <c r="BP876">
        <v>0.122222222222222</v>
      </c>
      <c r="BQ876">
        <v>4.54545454545454E-2</v>
      </c>
      <c r="BR876" t="s">
        <v>64</v>
      </c>
      <c r="BS876">
        <v>1.88912429378531E-2</v>
      </c>
      <c r="BT876">
        <v>9.2592592592592605E-3</v>
      </c>
      <c r="BU876">
        <v>3.8131313131313099E-2</v>
      </c>
      <c r="BV876">
        <v>6.41025641025641E-3</v>
      </c>
      <c r="BW876" t="s">
        <v>64</v>
      </c>
      <c r="BX876">
        <v>1.5151515151515201E-2</v>
      </c>
      <c r="BY876" t="s">
        <v>64</v>
      </c>
      <c r="BZ876" t="s">
        <v>64</v>
      </c>
      <c r="CA876">
        <v>5.1282051282051299E-3</v>
      </c>
      <c r="CB876">
        <v>4.0650406504065002E-3</v>
      </c>
      <c r="CC876" t="s">
        <v>64</v>
      </c>
      <c r="CD876">
        <v>0.16666666666666699</v>
      </c>
      <c r="CE876">
        <v>7.9365079365079395E-3</v>
      </c>
      <c r="CF876" t="s">
        <v>64</v>
      </c>
      <c r="CG876">
        <v>3.3333333333333298E-2</v>
      </c>
      <c r="CH876" t="s">
        <v>64</v>
      </c>
      <c r="CI876" t="s">
        <v>64</v>
      </c>
      <c r="CJ876" t="s">
        <v>64</v>
      </c>
      <c r="CK876">
        <v>1.7099567099567101E-2</v>
      </c>
      <c r="CL876" t="s">
        <v>64</v>
      </c>
      <c r="CM876" t="s">
        <v>64</v>
      </c>
      <c r="CN876" t="s">
        <v>64</v>
      </c>
      <c r="CO876">
        <v>3.1446540880503099E-3</v>
      </c>
      <c r="CP876" t="s">
        <v>64</v>
      </c>
      <c r="CQ876" t="s">
        <v>64</v>
      </c>
      <c r="CR876" t="s">
        <v>64</v>
      </c>
      <c r="CS876" t="s">
        <v>64</v>
      </c>
      <c r="CT876" t="s">
        <v>64</v>
      </c>
    </row>
    <row r="877" spans="1:98" x14ac:dyDescent="0.25">
      <c r="A877" t="s">
        <v>64</v>
      </c>
      <c r="B877" t="s">
        <v>64</v>
      </c>
      <c r="C877" t="s">
        <v>64</v>
      </c>
      <c r="D877" t="s">
        <v>64</v>
      </c>
      <c r="E877">
        <v>1</v>
      </c>
      <c r="F877" t="s">
        <v>64</v>
      </c>
      <c r="G877">
        <v>1</v>
      </c>
      <c r="H877" t="s">
        <v>64</v>
      </c>
      <c r="I877" t="s">
        <v>64</v>
      </c>
      <c r="J877" t="s">
        <v>64</v>
      </c>
      <c r="K877">
        <v>0.5</v>
      </c>
      <c r="L877" t="s">
        <v>64</v>
      </c>
      <c r="M877" t="s">
        <v>64</v>
      </c>
      <c r="N877">
        <v>0.5</v>
      </c>
      <c r="O877">
        <v>1</v>
      </c>
      <c r="P877" t="s">
        <v>64</v>
      </c>
      <c r="Q877" t="s">
        <v>64</v>
      </c>
      <c r="R877" t="s">
        <v>64</v>
      </c>
      <c r="S877" t="s">
        <v>64</v>
      </c>
      <c r="T877" t="s">
        <v>64</v>
      </c>
      <c r="U877" t="s">
        <v>64</v>
      </c>
      <c r="V877" t="s">
        <v>64</v>
      </c>
      <c r="W877">
        <v>2.7777777777777801E-2</v>
      </c>
      <c r="X877" t="s">
        <v>64</v>
      </c>
      <c r="Y877" t="s">
        <v>64</v>
      </c>
      <c r="Z877" t="s">
        <v>64</v>
      </c>
      <c r="AA877" t="s">
        <v>64</v>
      </c>
      <c r="AB877">
        <v>1</v>
      </c>
      <c r="AC877" t="s">
        <v>64</v>
      </c>
      <c r="AD877" t="s">
        <v>64</v>
      </c>
      <c r="AE877" t="s">
        <v>64</v>
      </c>
      <c r="AF877" t="s">
        <v>64</v>
      </c>
      <c r="AG877" t="s">
        <v>64</v>
      </c>
      <c r="AH877">
        <v>1</v>
      </c>
      <c r="AI877" t="s">
        <v>64</v>
      </c>
      <c r="AJ877" t="s">
        <v>64</v>
      </c>
      <c r="AK877" t="s">
        <v>64</v>
      </c>
      <c r="AL877" t="s">
        <v>64</v>
      </c>
      <c r="AM877" t="s">
        <v>64</v>
      </c>
      <c r="AN877" t="s">
        <v>64</v>
      </c>
      <c r="AO877" t="s">
        <v>64</v>
      </c>
      <c r="AP877" t="s">
        <v>64</v>
      </c>
      <c r="AQ877" t="s">
        <v>64</v>
      </c>
      <c r="AR877" t="s">
        <v>64</v>
      </c>
      <c r="AS877" t="s">
        <v>64</v>
      </c>
      <c r="AT877" t="s">
        <v>64</v>
      </c>
      <c r="AU877" t="s">
        <v>64</v>
      </c>
      <c r="AV877" t="s">
        <v>64</v>
      </c>
      <c r="AW877" t="s">
        <v>64</v>
      </c>
      <c r="AX877" t="s">
        <v>64</v>
      </c>
      <c r="AY877" t="s">
        <v>64</v>
      </c>
      <c r="AZ877" t="s">
        <v>64</v>
      </c>
      <c r="BA877">
        <v>1.38888888888889E-2</v>
      </c>
      <c r="BB877" t="s">
        <v>64</v>
      </c>
      <c r="BC877" t="s">
        <v>64</v>
      </c>
      <c r="BD877" t="s">
        <v>64</v>
      </c>
      <c r="BE877" t="s">
        <v>64</v>
      </c>
      <c r="BF877" t="s">
        <v>64</v>
      </c>
      <c r="BG877" t="s">
        <v>64</v>
      </c>
      <c r="BH877" t="s">
        <v>64</v>
      </c>
      <c r="BI877" t="s">
        <v>64</v>
      </c>
      <c r="BJ877" t="s">
        <v>64</v>
      </c>
      <c r="BK877" t="s">
        <v>64</v>
      </c>
      <c r="BL877" t="s">
        <v>64</v>
      </c>
      <c r="BM877" t="s">
        <v>64</v>
      </c>
      <c r="BN877">
        <v>4.2307692307692303E-2</v>
      </c>
      <c r="BO877" t="s">
        <v>64</v>
      </c>
      <c r="BP877" t="s">
        <v>64</v>
      </c>
      <c r="BQ877" t="s">
        <v>64</v>
      </c>
      <c r="BR877">
        <v>4.1666666666666701E-3</v>
      </c>
      <c r="BS877">
        <v>3.1538125617072997E-2</v>
      </c>
      <c r="BT877" t="s">
        <v>64</v>
      </c>
      <c r="BU877" t="s">
        <v>64</v>
      </c>
      <c r="BV877">
        <v>9.5238095238095195E-3</v>
      </c>
      <c r="BW877" t="s">
        <v>64</v>
      </c>
      <c r="BX877">
        <v>4.5045045045045001E-3</v>
      </c>
      <c r="BY877" t="s">
        <v>64</v>
      </c>
      <c r="BZ877">
        <v>3.1953522149600601E-2</v>
      </c>
      <c r="CA877" t="s">
        <v>64</v>
      </c>
      <c r="CB877" t="s">
        <v>64</v>
      </c>
      <c r="CC877" t="s">
        <v>64</v>
      </c>
      <c r="CD877" t="s">
        <v>64</v>
      </c>
      <c r="CE877" t="s">
        <v>64</v>
      </c>
      <c r="CF877" t="s">
        <v>64</v>
      </c>
      <c r="CG877">
        <v>0.02</v>
      </c>
      <c r="CH877">
        <v>6.17283950617284E-3</v>
      </c>
      <c r="CI877">
        <v>3.7878787878787902E-3</v>
      </c>
      <c r="CJ877" t="s">
        <v>64</v>
      </c>
      <c r="CK877">
        <v>0.15692298424746201</v>
      </c>
      <c r="CL877" t="s">
        <v>64</v>
      </c>
      <c r="CM877" t="s">
        <v>64</v>
      </c>
      <c r="CN877" t="s">
        <v>64</v>
      </c>
      <c r="CO877">
        <v>1.8783068783068801E-2</v>
      </c>
      <c r="CP877" t="s">
        <v>64</v>
      </c>
      <c r="CQ877">
        <v>7.9365079365079395E-3</v>
      </c>
      <c r="CR877" t="s">
        <v>64</v>
      </c>
      <c r="CS877" t="s">
        <v>64</v>
      </c>
      <c r="CT877">
        <v>5.1751210723789701E-2</v>
      </c>
    </row>
    <row r="878" spans="1:98" x14ac:dyDescent="0.25">
      <c r="A878" t="s">
        <v>64</v>
      </c>
      <c r="B878" t="s">
        <v>64</v>
      </c>
      <c r="C878">
        <v>1</v>
      </c>
      <c r="D878">
        <v>0.5</v>
      </c>
      <c r="E878" t="s">
        <v>64</v>
      </c>
      <c r="F878">
        <v>0.44583333333333303</v>
      </c>
      <c r="G878">
        <v>1</v>
      </c>
      <c r="H878">
        <v>1</v>
      </c>
      <c r="I878" t="s">
        <v>64</v>
      </c>
      <c r="J878" t="s">
        <v>64</v>
      </c>
      <c r="K878" t="s">
        <v>64</v>
      </c>
      <c r="L878" t="s">
        <v>64</v>
      </c>
      <c r="M878">
        <v>1</v>
      </c>
      <c r="N878" t="s">
        <v>64</v>
      </c>
      <c r="O878" t="s">
        <v>64</v>
      </c>
      <c r="P878" t="s">
        <v>64</v>
      </c>
      <c r="Q878" t="s">
        <v>64</v>
      </c>
      <c r="R878" t="s">
        <v>64</v>
      </c>
      <c r="S878">
        <v>1</v>
      </c>
      <c r="T878">
        <v>1</v>
      </c>
      <c r="U878" t="s">
        <v>64</v>
      </c>
      <c r="V878">
        <v>0.93333333333333302</v>
      </c>
      <c r="W878" t="s">
        <v>64</v>
      </c>
      <c r="X878">
        <v>0.88888888888888895</v>
      </c>
      <c r="Y878" t="s">
        <v>64</v>
      </c>
      <c r="Z878" t="s">
        <v>64</v>
      </c>
      <c r="AA878" t="s">
        <v>64</v>
      </c>
      <c r="AB878" t="s">
        <v>64</v>
      </c>
      <c r="AC878" t="s">
        <v>64</v>
      </c>
      <c r="AD878" t="s">
        <v>64</v>
      </c>
      <c r="AE878" t="s">
        <v>64</v>
      </c>
      <c r="AF878" t="s">
        <v>64</v>
      </c>
      <c r="AG878">
        <v>1</v>
      </c>
      <c r="AH878" t="s">
        <v>64</v>
      </c>
      <c r="AI878" t="s">
        <v>64</v>
      </c>
      <c r="AJ878" t="s">
        <v>64</v>
      </c>
      <c r="AK878" t="s">
        <v>64</v>
      </c>
      <c r="AL878" t="s">
        <v>64</v>
      </c>
      <c r="AM878" t="s">
        <v>64</v>
      </c>
      <c r="AN878" t="s">
        <v>64</v>
      </c>
      <c r="AO878" t="s">
        <v>64</v>
      </c>
      <c r="AP878" t="s">
        <v>64</v>
      </c>
      <c r="AQ878" t="s">
        <v>64</v>
      </c>
      <c r="AR878" t="s">
        <v>64</v>
      </c>
      <c r="AS878" t="s">
        <v>64</v>
      </c>
      <c r="AT878" t="s">
        <v>64</v>
      </c>
      <c r="AU878" t="s">
        <v>64</v>
      </c>
      <c r="AV878" t="s">
        <v>64</v>
      </c>
      <c r="AW878" t="s">
        <v>64</v>
      </c>
      <c r="AX878" t="s">
        <v>64</v>
      </c>
      <c r="AY878" t="s">
        <v>64</v>
      </c>
      <c r="AZ878" t="s">
        <v>64</v>
      </c>
      <c r="BA878" t="s">
        <v>64</v>
      </c>
      <c r="BB878" t="s">
        <v>64</v>
      </c>
      <c r="BC878" t="s">
        <v>64</v>
      </c>
      <c r="BD878" t="s">
        <v>64</v>
      </c>
      <c r="BE878" t="s">
        <v>64</v>
      </c>
      <c r="BF878" t="s">
        <v>64</v>
      </c>
      <c r="BG878" t="s">
        <v>64</v>
      </c>
      <c r="BH878" t="s">
        <v>64</v>
      </c>
      <c r="BI878" t="s">
        <v>64</v>
      </c>
      <c r="BJ878" t="s">
        <v>64</v>
      </c>
      <c r="BK878" t="s">
        <v>64</v>
      </c>
      <c r="BL878" t="s">
        <v>64</v>
      </c>
      <c r="BM878">
        <v>9.2592592592592605E-3</v>
      </c>
      <c r="BN878" t="s">
        <v>64</v>
      </c>
      <c r="BO878" t="s">
        <v>64</v>
      </c>
      <c r="BP878">
        <v>4.3859649122806998E-3</v>
      </c>
      <c r="BQ878">
        <v>3.3333333333333298E-2</v>
      </c>
      <c r="BR878" t="s">
        <v>64</v>
      </c>
      <c r="BS878" t="s">
        <v>64</v>
      </c>
      <c r="BT878" t="s">
        <v>64</v>
      </c>
      <c r="BU878">
        <v>6.7567567567567597E-3</v>
      </c>
      <c r="BV878" t="s">
        <v>64</v>
      </c>
      <c r="BW878">
        <v>1.6666666666666701E-2</v>
      </c>
      <c r="BX878">
        <v>2.7777777777777801E-2</v>
      </c>
      <c r="BY878" t="s">
        <v>64</v>
      </c>
      <c r="BZ878">
        <v>9.0909090909090905E-3</v>
      </c>
      <c r="CA878">
        <v>8.2508250825082501E-3</v>
      </c>
      <c r="CB878">
        <v>8.7719298245613996E-3</v>
      </c>
      <c r="CC878" t="s">
        <v>64</v>
      </c>
      <c r="CD878">
        <v>9.4339622641509396E-3</v>
      </c>
      <c r="CE878" t="s">
        <v>64</v>
      </c>
      <c r="CF878" t="s">
        <v>64</v>
      </c>
      <c r="CG878">
        <v>1.48148148148148E-2</v>
      </c>
      <c r="CH878" t="s">
        <v>64</v>
      </c>
      <c r="CI878">
        <v>1.5957446808510599E-2</v>
      </c>
      <c r="CJ878" t="s">
        <v>64</v>
      </c>
      <c r="CK878">
        <v>1.8264840182648401E-2</v>
      </c>
      <c r="CL878" t="s">
        <v>64</v>
      </c>
      <c r="CM878" t="s">
        <v>64</v>
      </c>
      <c r="CN878">
        <v>1.8779342723004699E-2</v>
      </c>
      <c r="CO878" t="s">
        <v>64</v>
      </c>
      <c r="CP878">
        <v>1.0869565217391301E-2</v>
      </c>
      <c r="CQ878">
        <v>6.5359477124183E-3</v>
      </c>
      <c r="CR878" t="s">
        <v>64</v>
      </c>
      <c r="CS878">
        <v>1.63934426229508E-2</v>
      </c>
      <c r="CT878" t="s">
        <v>64</v>
      </c>
    </row>
    <row r="879" spans="1:98" x14ac:dyDescent="0.25">
      <c r="A879" t="s">
        <v>64</v>
      </c>
      <c r="B879" t="s">
        <v>64</v>
      </c>
      <c r="C879" t="s">
        <v>64</v>
      </c>
      <c r="D879" t="s">
        <v>64</v>
      </c>
      <c r="E879" t="s">
        <v>64</v>
      </c>
      <c r="F879" t="s">
        <v>64</v>
      </c>
      <c r="G879" t="s">
        <v>64</v>
      </c>
      <c r="H879" t="s">
        <v>64</v>
      </c>
      <c r="I879" t="s">
        <v>64</v>
      </c>
      <c r="J879" t="s">
        <v>64</v>
      </c>
      <c r="K879" t="s">
        <v>64</v>
      </c>
      <c r="L879" t="s">
        <v>64</v>
      </c>
      <c r="M879" t="s">
        <v>64</v>
      </c>
      <c r="N879" t="s">
        <v>64</v>
      </c>
      <c r="O879" t="s">
        <v>64</v>
      </c>
      <c r="P879" t="s">
        <v>64</v>
      </c>
      <c r="Q879" t="s">
        <v>64</v>
      </c>
      <c r="R879" t="s">
        <v>64</v>
      </c>
      <c r="S879" t="s">
        <v>64</v>
      </c>
      <c r="T879" t="s">
        <v>64</v>
      </c>
      <c r="U879" t="s">
        <v>64</v>
      </c>
      <c r="V879" t="s">
        <v>64</v>
      </c>
      <c r="W879">
        <v>1.5151515151515201E-2</v>
      </c>
      <c r="X879" t="s">
        <v>64</v>
      </c>
      <c r="Y879" t="s">
        <v>64</v>
      </c>
      <c r="Z879" t="s">
        <v>64</v>
      </c>
      <c r="AA879" t="s">
        <v>64</v>
      </c>
      <c r="AB879" t="s">
        <v>64</v>
      </c>
      <c r="AC879" t="s">
        <v>64</v>
      </c>
      <c r="AD879" t="s">
        <v>64</v>
      </c>
      <c r="AE879" t="s">
        <v>64</v>
      </c>
      <c r="AF879" t="s">
        <v>64</v>
      </c>
      <c r="AG879">
        <v>0.11111111111111099</v>
      </c>
      <c r="AH879">
        <v>0.95833333333333304</v>
      </c>
      <c r="AI879" t="s">
        <v>64</v>
      </c>
      <c r="AJ879" t="s">
        <v>64</v>
      </c>
      <c r="AK879" t="s">
        <v>64</v>
      </c>
      <c r="AL879" t="s">
        <v>64</v>
      </c>
      <c r="AM879" t="s">
        <v>64</v>
      </c>
      <c r="AN879" t="s">
        <v>64</v>
      </c>
      <c r="AO879" t="s">
        <v>64</v>
      </c>
      <c r="AP879" t="s">
        <v>64</v>
      </c>
      <c r="AQ879" t="s">
        <v>64</v>
      </c>
      <c r="AR879" t="s">
        <v>64</v>
      </c>
      <c r="AS879" t="s">
        <v>64</v>
      </c>
      <c r="AT879" t="s">
        <v>64</v>
      </c>
      <c r="AU879" t="s">
        <v>64</v>
      </c>
      <c r="AV879">
        <v>5.5555555555555601E-2</v>
      </c>
      <c r="AW879" t="s">
        <v>64</v>
      </c>
      <c r="AX879" t="s">
        <v>64</v>
      </c>
      <c r="AY879" t="s">
        <v>64</v>
      </c>
      <c r="AZ879" t="s">
        <v>64</v>
      </c>
      <c r="BA879" t="s">
        <v>64</v>
      </c>
      <c r="BB879" t="s">
        <v>64</v>
      </c>
      <c r="BC879" t="s">
        <v>64</v>
      </c>
      <c r="BD879" t="s">
        <v>64</v>
      </c>
      <c r="BE879" t="s">
        <v>64</v>
      </c>
      <c r="BF879" t="s">
        <v>64</v>
      </c>
      <c r="BG879" t="s">
        <v>64</v>
      </c>
      <c r="BH879" t="s">
        <v>64</v>
      </c>
      <c r="BI879">
        <v>0.33333333333333298</v>
      </c>
      <c r="BJ879" t="s">
        <v>64</v>
      </c>
      <c r="BK879" t="s">
        <v>64</v>
      </c>
      <c r="BL879" t="s">
        <v>64</v>
      </c>
      <c r="BM879" t="s">
        <v>64</v>
      </c>
      <c r="BN879" t="s">
        <v>64</v>
      </c>
      <c r="BO879" t="s">
        <v>64</v>
      </c>
      <c r="BP879" t="s">
        <v>64</v>
      </c>
      <c r="BQ879" t="s">
        <v>64</v>
      </c>
      <c r="BR879">
        <v>4.97512437810945E-3</v>
      </c>
      <c r="BS879">
        <v>1.15942028985507E-2</v>
      </c>
      <c r="BT879" t="s">
        <v>64</v>
      </c>
      <c r="BU879" t="s">
        <v>64</v>
      </c>
      <c r="BV879">
        <v>1.1111111111111099E-2</v>
      </c>
      <c r="BW879" t="s">
        <v>64</v>
      </c>
      <c r="BX879" t="s">
        <v>64</v>
      </c>
      <c r="BY879" t="s">
        <v>64</v>
      </c>
      <c r="BZ879" t="s">
        <v>64</v>
      </c>
      <c r="CA879" t="s">
        <v>64</v>
      </c>
      <c r="CB879" t="s">
        <v>64</v>
      </c>
      <c r="CC879">
        <v>7.5757575757575803E-3</v>
      </c>
      <c r="CD879" t="s">
        <v>64</v>
      </c>
      <c r="CE879">
        <v>7.5757575757575803E-3</v>
      </c>
      <c r="CF879" t="s">
        <v>64</v>
      </c>
      <c r="CG879">
        <v>9.2592592592592605E-3</v>
      </c>
      <c r="CH879">
        <v>2.4509803921568601E-3</v>
      </c>
      <c r="CI879" t="s">
        <v>64</v>
      </c>
      <c r="CJ879">
        <v>2.4358130348913799E-2</v>
      </c>
      <c r="CK879">
        <v>9.4339622641509396E-3</v>
      </c>
      <c r="CL879">
        <v>1.0869565217391301E-2</v>
      </c>
      <c r="CM879">
        <v>3.0303030303030299E-3</v>
      </c>
      <c r="CN879">
        <v>9.8039215686274508E-3</v>
      </c>
      <c r="CO879" t="s">
        <v>64</v>
      </c>
      <c r="CP879">
        <v>4.6948356807511703E-3</v>
      </c>
      <c r="CQ879" t="s">
        <v>64</v>
      </c>
      <c r="CR879" t="s">
        <v>64</v>
      </c>
      <c r="CS879">
        <v>1.3770913770913801E-2</v>
      </c>
      <c r="CT879" t="s">
        <v>64</v>
      </c>
    </row>
    <row r="880" spans="1:98" x14ac:dyDescent="0.25">
      <c r="A880" t="s">
        <v>64</v>
      </c>
      <c r="B880" t="s">
        <v>64</v>
      </c>
      <c r="C880">
        <v>0.58343776106933998</v>
      </c>
      <c r="D880" t="s">
        <v>64</v>
      </c>
      <c r="E880" t="s">
        <v>64</v>
      </c>
      <c r="F880" t="s">
        <v>64</v>
      </c>
      <c r="G880">
        <v>1</v>
      </c>
      <c r="H880" t="s">
        <v>64</v>
      </c>
      <c r="I880" t="s">
        <v>64</v>
      </c>
      <c r="J880" t="s">
        <v>64</v>
      </c>
      <c r="K880" t="s">
        <v>64</v>
      </c>
      <c r="L880" t="s">
        <v>64</v>
      </c>
      <c r="M880" t="s">
        <v>64</v>
      </c>
      <c r="N880" t="s">
        <v>64</v>
      </c>
      <c r="O880" t="s">
        <v>64</v>
      </c>
      <c r="P880" t="s">
        <v>64</v>
      </c>
      <c r="Q880">
        <v>1</v>
      </c>
      <c r="R880">
        <v>0.334878863826232</v>
      </c>
      <c r="S880" t="s">
        <v>64</v>
      </c>
      <c r="T880">
        <v>0.286212951583796</v>
      </c>
      <c r="U880" t="s">
        <v>64</v>
      </c>
      <c r="V880" t="s">
        <v>64</v>
      </c>
      <c r="W880" t="s">
        <v>64</v>
      </c>
      <c r="X880" t="s">
        <v>64</v>
      </c>
      <c r="Y880" t="s">
        <v>64</v>
      </c>
      <c r="Z880" t="s">
        <v>64</v>
      </c>
      <c r="AA880" t="s">
        <v>64</v>
      </c>
      <c r="AB880" t="s">
        <v>64</v>
      </c>
      <c r="AC880" t="s">
        <v>64</v>
      </c>
      <c r="AD880" t="s">
        <v>64</v>
      </c>
      <c r="AE880" t="s">
        <v>64</v>
      </c>
      <c r="AF880">
        <v>0.53071428571428603</v>
      </c>
      <c r="AG880" t="s">
        <v>64</v>
      </c>
      <c r="AH880" t="s">
        <v>64</v>
      </c>
      <c r="AI880" t="s">
        <v>64</v>
      </c>
      <c r="AJ880" t="s">
        <v>64</v>
      </c>
      <c r="AK880" t="s">
        <v>64</v>
      </c>
      <c r="AL880" t="s">
        <v>64</v>
      </c>
      <c r="AM880" t="s">
        <v>64</v>
      </c>
      <c r="AN880" t="s">
        <v>64</v>
      </c>
      <c r="AO880" t="s">
        <v>64</v>
      </c>
      <c r="AP880">
        <v>1.9047619047619E-3</v>
      </c>
      <c r="AQ880" t="s">
        <v>64</v>
      </c>
      <c r="AR880" t="s">
        <v>64</v>
      </c>
      <c r="AS880" t="s">
        <v>64</v>
      </c>
      <c r="AT880" t="s">
        <v>64</v>
      </c>
      <c r="AU880" t="s">
        <v>64</v>
      </c>
      <c r="AV880" t="s">
        <v>64</v>
      </c>
      <c r="AW880" t="s">
        <v>64</v>
      </c>
      <c r="AX880" t="s">
        <v>64</v>
      </c>
      <c r="AY880" t="s">
        <v>64</v>
      </c>
      <c r="AZ880" t="s">
        <v>64</v>
      </c>
      <c r="BA880" t="s">
        <v>64</v>
      </c>
      <c r="BB880" t="s">
        <v>64</v>
      </c>
      <c r="BC880" t="s">
        <v>64</v>
      </c>
      <c r="BD880" t="s">
        <v>64</v>
      </c>
      <c r="BE880" t="s">
        <v>64</v>
      </c>
      <c r="BF880" t="s">
        <v>64</v>
      </c>
      <c r="BG880" t="s">
        <v>64</v>
      </c>
      <c r="BH880">
        <v>1.4492753623188399E-3</v>
      </c>
      <c r="BI880" t="s">
        <v>64</v>
      </c>
      <c r="BJ880" t="s">
        <v>64</v>
      </c>
      <c r="BK880" t="s">
        <v>64</v>
      </c>
      <c r="BL880" t="s">
        <v>64</v>
      </c>
      <c r="BM880" t="s">
        <v>64</v>
      </c>
      <c r="BN880" t="s">
        <v>64</v>
      </c>
      <c r="BO880" t="s">
        <v>64</v>
      </c>
      <c r="BP880" t="s">
        <v>64</v>
      </c>
      <c r="BQ880" t="s">
        <v>64</v>
      </c>
      <c r="BR880" t="s">
        <v>64</v>
      </c>
      <c r="BS880" t="s">
        <v>64</v>
      </c>
      <c r="BT880" t="s">
        <v>64</v>
      </c>
      <c r="BU880">
        <v>1.33333333333333E-3</v>
      </c>
      <c r="BV880" t="s">
        <v>64</v>
      </c>
      <c r="BW880" t="s">
        <v>64</v>
      </c>
      <c r="BX880" t="s">
        <v>64</v>
      </c>
      <c r="BY880" t="s">
        <v>64</v>
      </c>
      <c r="BZ880" t="s">
        <v>64</v>
      </c>
      <c r="CA880">
        <v>1.30718954248366E-3</v>
      </c>
      <c r="CB880" t="s">
        <v>64</v>
      </c>
      <c r="CC880" t="s">
        <v>64</v>
      </c>
      <c r="CD880" t="s">
        <v>64</v>
      </c>
      <c r="CE880" t="s">
        <v>64</v>
      </c>
      <c r="CF880" t="s">
        <v>64</v>
      </c>
      <c r="CG880" t="s">
        <v>64</v>
      </c>
      <c r="CH880">
        <v>8.0321285140562296E-4</v>
      </c>
      <c r="CI880" t="s">
        <v>64</v>
      </c>
      <c r="CJ880" t="s">
        <v>64</v>
      </c>
      <c r="CK880" t="s">
        <v>64</v>
      </c>
      <c r="CL880" t="s">
        <v>64</v>
      </c>
      <c r="CM880" t="s">
        <v>64</v>
      </c>
      <c r="CN880" t="s">
        <v>64</v>
      </c>
      <c r="CO880">
        <v>8.6580086580086602E-4</v>
      </c>
      <c r="CP880" t="s">
        <v>64</v>
      </c>
      <c r="CQ880" t="s">
        <v>64</v>
      </c>
      <c r="CR880" t="s">
        <v>64</v>
      </c>
      <c r="CS880" t="s">
        <v>64</v>
      </c>
      <c r="CT880" t="s">
        <v>64</v>
      </c>
    </row>
    <row r="881" spans="1:98" x14ac:dyDescent="0.25">
      <c r="A881" t="s">
        <v>64</v>
      </c>
      <c r="B881" t="s">
        <v>64</v>
      </c>
      <c r="C881" t="s">
        <v>64</v>
      </c>
      <c r="D881" t="s">
        <v>64</v>
      </c>
      <c r="E881" t="s">
        <v>64</v>
      </c>
      <c r="F881">
        <v>1</v>
      </c>
      <c r="G881">
        <v>1</v>
      </c>
      <c r="H881">
        <v>0.5</v>
      </c>
      <c r="I881">
        <v>1</v>
      </c>
      <c r="J881" t="s">
        <v>64</v>
      </c>
      <c r="K881">
        <v>5.5555555555555601E-2</v>
      </c>
      <c r="L881" t="s">
        <v>64</v>
      </c>
      <c r="M881" t="s">
        <v>64</v>
      </c>
      <c r="N881" t="s">
        <v>64</v>
      </c>
      <c r="O881" t="s">
        <v>64</v>
      </c>
      <c r="P881" t="s">
        <v>64</v>
      </c>
      <c r="Q881">
        <v>0.33333333333333298</v>
      </c>
      <c r="R881" t="s">
        <v>64</v>
      </c>
      <c r="S881">
        <v>0.5</v>
      </c>
      <c r="T881" t="s">
        <v>64</v>
      </c>
      <c r="U881" t="s">
        <v>64</v>
      </c>
      <c r="V881">
        <v>0.5</v>
      </c>
      <c r="W881" t="s">
        <v>64</v>
      </c>
      <c r="X881" t="s">
        <v>64</v>
      </c>
      <c r="Y881" t="s">
        <v>64</v>
      </c>
      <c r="Z881" t="s">
        <v>64</v>
      </c>
      <c r="AA881" t="s">
        <v>64</v>
      </c>
      <c r="AB881" t="s">
        <v>64</v>
      </c>
      <c r="AC881" t="s">
        <v>64</v>
      </c>
      <c r="AD881" t="s">
        <v>64</v>
      </c>
      <c r="AE881" t="s">
        <v>64</v>
      </c>
      <c r="AF881" t="s">
        <v>64</v>
      </c>
      <c r="AG881" t="s">
        <v>64</v>
      </c>
      <c r="AH881">
        <v>0.70370370370370405</v>
      </c>
      <c r="AI881" t="s">
        <v>64</v>
      </c>
      <c r="AJ881" t="s">
        <v>64</v>
      </c>
      <c r="AK881" t="s">
        <v>64</v>
      </c>
      <c r="AL881" t="s">
        <v>64</v>
      </c>
      <c r="AM881" t="s">
        <v>64</v>
      </c>
      <c r="AN881" t="s">
        <v>64</v>
      </c>
      <c r="AO881" t="s">
        <v>64</v>
      </c>
      <c r="AP881" t="s">
        <v>64</v>
      </c>
      <c r="AQ881" t="s">
        <v>64</v>
      </c>
      <c r="AR881" t="s">
        <v>64</v>
      </c>
      <c r="AS881" t="s">
        <v>64</v>
      </c>
      <c r="AT881" t="s">
        <v>64</v>
      </c>
      <c r="AU881" t="s">
        <v>64</v>
      </c>
      <c r="AV881" t="s">
        <v>64</v>
      </c>
      <c r="AW881" t="s">
        <v>64</v>
      </c>
      <c r="AX881" t="s">
        <v>64</v>
      </c>
      <c r="AY881" t="s">
        <v>64</v>
      </c>
      <c r="AZ881" t="s">
        <v>64</v>
      </c>
      <c r="BA881" t="s">
        <v>64</v>
      </c>
      <c r="BB881" t="s">
        <v>64</v>
      </c>
      <c r="BC881" t="s">
        <v>64</v>
      </c>
      <c r="BD881" t="s">
        <v>64</v>
      </c>
      <c r="BE881" t="s">
        <v>64</v>
      </c>
      <c r="BF881" t="s">
        <v>64</v>
      </c>
      <c r="BG881" t="s">
        <v>64</v>
      </c>
      <c r="BH881" t="s">
        <v>64</v>
      </c>
      <c r="BI881" t="s">
        <v>64</v>
      </c>
      <c r="BJ881" t="s">
        <v>64</v>
      </c>
      <c r="BK881" t="s">
        <v>64</v>
      </c>
      <c r="BL881" t="s">
        <v>64</v>
      </c>
      <c r="BM881" t="s">
        <v>64</v>
      </c>
      <c r="BN881" t="s">
        <v>64</v>
      </c>
      <c r="BO881" t="s">
        <v>64</v>
      </c>
      <c r="BP881" t="s">
        <v>64</v>
      </c>
      <c r="BQ881" t="s">
        <v>64</v>
      </c>
      <c r="BR881">
        <v>5.2083333333333296E-3</v>
      </c>
      <c r="BS881">
        <v>7.2463768115942004E-3</v>
      </c>
      <c r="BT881" t="s">
        <v>64</v>
      </c>
      <c r="BU881" t="s">
        <v>64</v>
      </c>
      <c r="BV881" t="s">
        <v>64</v>
      </c>
      <c r="BW881" t="s">
        <v>64</v>
      </c>
      <c r="BX881" t="s">
        <v>64</v>
      </c>
      <c r="BY881" t="s">
        <v>64</v>
      </c>
      <c r="BZ881" t="s">
        <v>64</v>
      </c>
      <c r="CA881">
        <v>5.2083333333333296E-3</v>
      </c>
      <c r="CB881" t="s">
        <v>64</v>
      </c>
      <c r="CC881" t="s">
        <v>64</v>
      </c>
      <c r="CD881" t="s">
        <v>64</v>
      </c>
      <c r="CE881" t="s">
        <v>64</v>
      </c>
      <c r="CF881" t="s">
        <v>64</v>
      </c>
      <c r="CG881" t="s">
        <v>64</v>
      </c>
      <c r="CH881" t="s">
        <v>64</v>
      </c>
      <c r="CI881" t="s">
        <v>64</v>
      </c>
      <c r="CJ881" t="s">
        <v>64</v>
      </c>
      <c r="CK881" t="s">
        <v>64</v>
      </c>
      <c r="CL881" t="s">
        <v>64</v>
      </c>
      <c r="CM881">
        <v>7.2463768115942004E-3</v>
      </c>
      <c r="CN881" t="s">
        <v>64</v>
      </c>
      <c r="CO881" t="s">
        <v>64</v>
      </c>
      <c r="CP881" t="s">
        <v>64</v>
      </c>
      <c r="CQ881" t="s">
        <v>64</v>
      </c>
      <c r="CR881">
        <v>1.1111111111111099E-2</v>
      </c>
      <c r="CS881" t="s">
        <v>64</v>
      </c>
      <c r="CT881" t="s">
        <v>64</v>
      </c>
    </row>
    <row r="882" spans="1:98" x14ac:dyDescent="0.25">
      <c r="A882" t="s">
        <v>64</v>
      </c>
      <c r="B882" t="s">
        <v>64</v>
      </c>
      <c r="C882" t="s">
        <v>64</v>
      </c>
      <c r="D882">
        <v>1</v>
      </c>
      <c r="E882" t="s">
        <v>64</v>
      </c>
      <c r="F882" t="s">
        <v>64</v>
      </c>
      <c r="G882">
        <v>1</v>
      </c>
      <c r="H882" t="s">
        <v>64</v>
      </c>
      <c r="I882" t="s">
        <v>64</v>
      </c>
      <c r="J882" t="s">
        <v>64</v>
      </c>
      <c r="K882">
        <v>0.51190476190476197</v>
      </c>
      <c r="L882" t="s">
        <v>64</v>
      </c>
      <c r="M882" t="s">
        <v>64</v>
      </c>
      <c r="N882" t="s">
        <v>64</v>
      </c>
      <c r="O882">
        <v>0.17777777777777801</v>
      </c>
      <c r="P882" t="s">
        <v>64</v>
      </c>
      <c r="Q882" t="s">
        <v>64</v>
      </c>
      <c r="R882" t="s">
        <v>64</v>
      </c>
      <c r="S882" t="s">
        <v>64</v>
      </c>
      <c r="T882" t="s">
        <v>64</v>
      </c>
      <c r="U882" t="s">
        <v>64</v>
      </c>
      <c r="V882" t="s">
        <v>64</v>
      </c>
      <c r="W882" t="s">
        <v>64</v>
      </c>
      <c r="X882">
        <v>1</v>
      </c>
      <c r="Y882" t="s">
        <v>64</v>
      </c>
      <c r="Z882" t="s">
        <v>64</v>
      </c>
      <c r="AA882" t="s">
        <v>64</v>
      </c>
      <c r="AB882" t="s">
        <v>64</v>
      </c>
      <c r="AC882" t="s">
        <v>64</v>
      </c>
      <c r="AD882" t="s">
        <v>64</v>
      </c>
      <c r="AE882">
        <v>0.48809523809523803</v>
      </c>
      <c r="AF882" t="s">
        <v>64</v>
      </c>
      <c r="AG882">
        <v>0.19982174688057</v>
      </c>
      <c r="AH882">
        <v>1</v>
      </c>
      <c r="AI882" t="s">
        <v>64</v>
      </c>
      <c r="AJ882" t="s">
        <v>64</v>
      </c>
      <c r="AK882" t="s">
        <v>64</v>
      </c>
      <c r="AL882" t="s">
        <v>64</v>
      </c>
      <c r="AM882" t="s">
        <v>64</v>
      </c>
      <c r="AN882" t="s">
        <v>64</v>
      </c>
      <c r="AO882" t="s">
        <v>64</v>
      </c>
      <c r="AP882" t="s">
        <v>64</v>
      </c>
      <c r="AQ882" t="s">
        <v>64</v>
      </c>
      <c r="AR882" t="s">
        <v>64</v>
      </c>
      <c r="AS882" t="s">
        <v>64</v>
      </c>
      <c r="AT882" t="s">
        <v>64</v>
      </c>
      <c r="AU882" t="s">
        <v>64</v>
      </c>
      <c r="AV882" t="s">
        <v>64</v>
      </c>
      <c r="AW882" t="s">
        <v>64</v>
      </c>
      <c r="AX882" t="s">
        <v>64</v>
      </c>
      <c r="AY882" t="s">
        <v>64</v>
      </c>
      <c r="AZ882" t="s">
        <v>64</v>
      </c>
      <c r="BA882" t="s">
        <v>64</v>
      </c>
      <c r="BB882" t="s">
        <v>64</v>
      </c>
      <c r="BC882" t="s">
        <v>64</v>
      </c>
      <c r="BD882" t="s">
        <v>64</v>
      </c>
      <c r="BE882" t="s">
        <v>64</v>
      </c>
      <c r="BF882" t="s">
        <v>64</v>
      </c>
      <c r="BG882" t="s">
        <v>64</v>
      </c>
      <c r="BH882" t="s">
        <v>64</v>
      </c>
      <c r="BI882" t="s">
        <v>64</v>
      </c>
      <c r="BJ882" t="s">
        <v>64</v>
      </c>
      <c r="BK882" t="s">
        <v>64</v>
      </c>
      <c r="BL882" t="s">
        <v>64</v>
      </c>
      <c r="BM882" t="s">
        <v>64</v>
      </c>
      <c r="BN882" t="s">
        <v>64</v>
      </c>
      <c r="BO882" t="s">
        <v>64</v>
      </c>
      <c r="BP882" t="s">
        <v>64</v>
      </c>
      <c r="BQ882" t="s">
        <v>64</v>
      </c>
      <c r="BR882" t="s">
        <v>64</v>
      </c>
      <c r="BS882" t="s">
        <v>64</v>
      </c>
      <c r="BT882" t="s">
        <v>64</v>
      </c>
      <c r="BU882">
        <v>2.8248587570621499E-3</v>
      </c>
      <c r="BV882" t="s">
        <v>64</v>
      </c>
      <c r="BW882" t="s">
        <v>64</v>
      </c>
      <c r="BX882" t="s">
        <v>64</v>
      </c>
      <c r="BY882" t="s">
        <v>64</v>
      </c>
      <c r="BZ882" t="s">
        <v>64</v>
      </c>
      <c r="CA882">
        <v>2.60416666666667E-3</v>
      </c>
      <c r="CB882" t="s">
        <v>64</v>
      </c>
      <c r="CC882" t="s">
        <v>64</v>
      </c>
      <c r="CD882" t="s">
        <v>64</v>
      </c>
      <c r="CE882">
        <v>8.7719298245613996E-3</v>
      </c>
      <c r="CF882" t="s">
        <v>64</v>
      </c>
      <c r="CG882">
        <v>3.7878787878787902E-3</v>
      </c>
      <c r="CH882">
        <v>2.1929824561403499E-3</v>
      </c>
      <c r="CI882" t="s">
        <v>64</v>
      </c>
      <c r="CJ882" t="s">
        <v>64</v>
      </c>
      <c r="CK882">
        <v>4.3859649122806998E-3</v>
      </c>
      <c r="CL882" t="s">
        <v>64</v>
      </c>
      <c r="CM882" t="s">
        <v>64</v>
      </c>
      <c r="CN882" t="s">
        <v>64</v>
      </c>
      <c r="CO882" t="s">
        <v>64</v>
      </c>
      <c r="CP882" t="s">
        <v>64</v>
      </c>
      <c r="CQ882">
        <v>0.15993788819875801</v>
      </c>
      <c r="CR882" t="s">
        <v>64</v>
      </c>
      <c r="CS882" t="s">
        <v>64</v>
      </c>
      <c r="CT882">
        <v>3.7878787878787902E-3</v>
      </c>
    </row>
    <row r="883" spans="1:98" x14ac:dyDescent="0.25">
      <c r="A883" t="s">
        <v>64</v>
      </c>
      <c r="B883" t="s">
        <v>64</v>
      </c>
      <c r="C883">
        <v>0.5</v>
      </c>
      <c r="D883" t="s">
        <v>64</v>
      </c>
      <c r="E883">
        <v>1</v>
      </c>
      <c r="F883">
        <v>5.5555555555555601E-2</v>
      </c>
      <c r="G883" t="s">
        <v>64</v>
      </c>
      <c r="H883">
        <v>4.1666666666666699E-2</v>
      </c>
      <c r="I883">
        <v>1</v>
      </c>
      <c r="J883">
        <v>1</v>
      </c>
      <c r="K883" t="s">
        <v>64</v>
      </c>
      <c r="L883" t="s">
        <v>64</v>
      </c>
      <c r="M883" t="s">
        <v>64</v>
      </c>
      <c r="N883">
        <v>0.4</v>
      </c>
      <c r="O883">
        <v>0.27777777777777801</v>
      </c>
      <c r="P883">
        <v>0.35185185185185203</v>
      </c>
      <c r="Q883" t="s">
        <v>64</v>
      </c>
      <c r="R883">
        <v>1</v>
      </c>
      <c r="S883" t="s">
        <v>64</v>
      </c>
      <c r="T883">
        <v>0.5</v>
      </c>
      <c r="U883" t="s">
        <v>64</v>
      </c>
      <c r="V883" t="s">
        <v>64</v>
      </c>
      <c r="W883">
        <v>2.7777777777777801E-2</v>
      </c>
      <c r="X883" t="s">
        <v>64</v>
      </c>
      <c r="Y883" t="s">
        <v>64</v>
      </c>
      <c r="Z883" t="s">
        <v>64</v>
      </c>
      <c r="AA883" t="s">
        <v>64</v>
      </c>
      <c r="AB883" t="s">
        <v>64</v>
      </c>
      <c r="AC883" t="s">
        <v>64</v>
      </c>
      <c r="AD883" t="s">
        <v>64</v>
      </c>
      <c r="AE883" t="s">
        <v>64</v>
      </c>
      <c r="AF883" t="s">
        <v>64</v>
      </c>
      <c r="AG883" t="s">
        <v>64</v>
      </c>
      <c r="AH883" t="s">
        <v>64</v>
      </c>
      <c r="AI883">
        <v>1</v>
      </c>
      <c r="AJ883" t="s">
        <v>64</v>
      </c>
      <c r="AK883" t="s">
        <v>64</v>
      </c>
      <c r="AL883" t="s">
        <v>64</v>
      </c>
      <c r="AM883" t="s">
        <v>64</v>
      </c>
      <c r="AN883" t="s">
        <v>64</v>
      </c>
      <c r="AO883" t="s">
        <v>64</v>
      </c>
      <c r="AP883" t="s">
        <v>64</v>
      </c>
      <c r="AQ883">
        <v>2.7777777777777801E-2</v>
      </c>
      <c r="AR883" t="s">
        <v>64</v>
      </c>
      <c r="AS883" t="s">
        <v>64</v>
      </c>
      <c r="AT883" t="s">
        <v>64</v>
      </c>
      <c r="AU883" t="s">
        <v>64</v>
      </c>
      <c r="AV883" t="s">
        <v>64</v>
      </c>
      <c r="AW883" t="s">
        <v>64</v>
      </c>
      <c r="AX883" t="s">
        <v>64</v>
      </c>
      <c r="AY883" t="s">
        <v>64</v>
      </c>
      <c r="AZ883" t="s">
        <v>64</v>
      </c>
      <c r="BA883" t="s">
        <v>64</v>
      </c>
      <c r="BB883" t="s">
        <v>64</v>
      </c>
      <c r="BC883" t="s">
        <v>64</v>
      </c>
      <c r="BD883">
        <v>1.38888888888889E-2</v>
      </c>
      <c r="BE883" t="s">
        <v>64</v>
      </c>
      <c r="BF883" t="s">
        <v>64</v>
      </c>
      <c r="BG883" t="s">
        <v>64</v>
      </c>
      <c r="BH883" t="s">
        <v>64</v>
      </c>
      <c r="BI883" t="s">
        <v>64</v>
      </c>
      <c r="BJ883" t="s">
        <v>64</v>
      </c>
      <c r="BK883" t="s">
        <v>64</v>
      </c>
      <c r="BL883">
        <v>6.6666666666666697E-3</v>
      </c>
      <c r="BM883">
        <v>6.17283950617284E-3</v>
      </c>
      <c r="BN883" t="s">
        <v>64</v>
      </c>
      <c r="BO883">
        <v>3.54609929078014E-3</v>
      </c>
      <c r="BP883" t="s">
        <v>64</v>
      </c>
      <c r="BQ883" t="s">
        <v>64</v>
      </c>
      <c r="BR883">
        <v>3.2051282051282098E-3</v>
      </c>
      <c r="BS883">
        <v>2.6397515527950301E-2</v>
      </c>
      <c r="BT883" t="s">
        <v>64</v>
      </c>
      <c r="BU883" t="s">
        <v>64</v>
      </c>
      <c r="BV883" t="s">
        <v>64</v>
      </c>
      <c r="BW883" t="s">
        <v>64</v>
      </c>
      <c r="BX883">
        <v>7.5757575757575803E-3</v>
      </c>
      <c r="BY883" t="s">
        <v>64</v>
      </c>
      <c r="BZ883" t="s">
        <v>64</v>
      </c>
      <c r="CA883" t="s">
        <v>64</v>
      </c>
      <c r="CB883" t="s">
        <v>64</v>
      </c>
      <c r="CC883">
        <v>6.41025641025641E-3</v>
      </c>
      <c r="CD883" t="s">
        <v>64</v>
      </c>
      <c r="CE883" t="s">
        <v>64</v>
      </c>
      <c r="CF883" t="s">
        <v>64</v>
      </c>
      <c r="CG883" t="s">
        <v>64</v>
      </c>
      <c r="CH883" t="s">
        <v>64</v>
      </c>
      <c r="CI883" t="s">
        <v>64</v>
      </c>
      <c r="CJ883" t="s">
        <v>64</v>
      </c>
      <c r="CK883" t="s">
        <v>64</v>
      </c>
      <c r="CL883" t="s">
        <v>64</v>
      </c>
      <c r="CM883" t="s">
        <v>64</v>
      </c>
      <c r="CN883">
        <v>2.6881720430107499E-3</v>
      </c>
      <c r="CO883" t="s">
        <v>64</v>
      </c>
      <c r="CP883">
        <v>5.5555555555555601E-3</v>
      </c>
      <c r="CQ883" t="s">
        <v>64</v>
      </c>
      <c r="CR883" t="s">
        <v>64</v>
      </c>
      <c r="CS883">
        <v>4.1818181818181803E-2</v>
      </c>
      <c r="CT883">
        <v>6.17283950617284E-3</v>
      </c>
    </row>
    <row r="884" spans="1:98" x14ac:dyDescent="0.25">
      <c r="A884" t="s">
        <v>64</v>
      </c>
      <c r="B884" t="s">
        <v>64</v>
      </c>
      <c r="C884">
        <v>0.133333333333333</v>
      </c>
      <c r="D884" t="s">
        <v>64</v>
      </c>
      <c r="E884" t="s">
        <v>64</v>
      </c>
      <c r="F884" t="s">
        <v>64</v>
      </c>
      <c r="G884">
        <v>0.11111111111111099</v>
      </c>
      <c r="H884">
        <v>1</v>
      </c>
      <c r="I884">
        <v>1</v>
      </c>
      <c r="J884">
        <v>1</v>
      </c>
      <c r="K884" t="s">
        <v>64</v>
      </c>
      <c r="L884" t="s">
        <v>64</v>
      </c>
      <c r="M884">
        <v>0.93333333333333302</v>
      </c>
      <c r="N884" t="s">
        <v>64</v>
      </c>
      <c r="O884">
        <v>1</v>
      </c>
      <c r="P884" t="s">
        <v>64</v>
      </c>
      <c r="Q884" t="s">
        <v>64</v>
      </c>
      <c r="R884">
        <v>0.634920634920635</v>
      </c>
      <c r="S884" t="s">
        <v>64</v>
      </c>
      <c r="T884">
        <v>8.3333333333333301E-2</v>
      </c>
      <c r="U884">
        <v>1</v>
      </c>
      <c r="V884">
        <v>0.88888888888888895</v>
      </c>
      <c r="W884" t="s">
        <v>64</v>
      </c>
      <c r="X884">
        <v>0.33333333333333298</v>
      </c>
      <c r="Y884" t="s">
        <v>64</v>
      </c>
      <c r="Z884" t="s">
        <v>64</v>
      </c>
      <c r="AA884" t="s">
        <v>64</v>
      </c>
      <c r="AB884">
        <v>0.16666666666666699</v>
      </c>
      <c r="AC884" t="s">
        <v>64</v>
      </c>
      <c r="AD884" t="s">
        <v>64</v>
      </c>
      <c r="AE884">
        <v>1</v>
      </c>
      <c r="AF884" t="s">
        <v>64</v>
      </c>
      <c r="AG884">
        <v>8.3333333333333301E-2</v>
      </c>
      <c r="AH884" t="s">
        <v>64</v>
      </c>
      <c r="AI884" t="s">
        <v>64</v>
      </c>
      <c r="AJ884" t="s">
        <v>64</v>
      </c>
      <c r="AK884" t="s">
        <v>64</v>
      </c>
      <c r="AL884" t="s">
        <v>64</v>
      </c>
      <c r="AM884" t="s">
        <v>64</v>
      </c>
      <c r="AN884" t="s">
        <v>64</v>
      </c>
      <c r="AO884" t="s">
        <v>64</v>
      </c>
      <c r="AP884">
        <v>0.16666666666666699</v>
      </c>
      <c r="AQ884" t="s">
        <v>64</v>
      </c>
      <c r="AR884" t="s">
        <v>64</v>
      </c>
      <c r="AS884" t="s">
        <v>64</v>
      </c>
      <c r="AT884" t="s">
        <v>64</v>
      </c>
      <c r="AU884" t="s">
        <v>64</v>
      </c>
      <c r="AV884" t="s">
        <v>64</v>
      </c>
      <c r="AW884" t="s">
        <v>64</v>
      </c>
      <c r="AX884" t="s">
        <v>64</v>
      </c>
      <c r="AY884" t="s">
        <v>64</v>
      </c>
      <c r="AZ884">
        <v>5.5555555555555601E-2</v>
      </c>
      <c r="BA884" t="s">
        <v>64</v>
      </c>
      <c r="BB884">
        <v>9.5238095238095205E-2</v>
      </c>
      <c r="BC884" t="s">
        <v>64</v>
      </c>
      <c r="BD884">
        <v>4.1666666666666699E-2</v>
      </c>
      <c r="BE884" t="s">
        <v>64</v>
      </c>
      <c r="BF884">
        <v>1.6666666666666701E-2</v>
      </c>
      <c r="BG884" t="s">
        <v>64</v>
      </c>
      <c r="BH884">
        <v>0.11111111111111099</v>
      </c>
      <c r="BI884" t="s">
        <v>64</v>
      </c>
      <c r="BJ884" t="s">
        <v>64</v>
      </c>
      <c r="BK884">
        <v>2.1592442645074199E-2</v>
      </c>
      <c r="BL884" t="s">
        <v>64</v>
      </c>
      <c r="BM884" t="s">
        <v>64</v>
      </c>
      <c r="BN884" t="s">
        <v>64</v>
      </c>
      <c r="BO884">
        <v>9.8039215686274508E-3</v>
      </c>
      <c r="BP884">
        <v>5.44802867383513E-2</v>
      </c>
      <c r="BQ884">
        <v>3.7240537240537198E-2</v>
      </c>
      <c r="BR884" t="s">
        <v>64</v>
      </c>
      <c r="BS884" t="s">
        <v>64</v>
      </c>
      <c r="BT884">
        <v>5.5555555555555601E-3</v>
      </c>
      <c r="BU884">
        <v>5.9523809523809503E-3</v>
      </c>
      <c r="BV884">
        <v>6.8027210884353704E-3</v>
      </c>
      <c r="BW884" t="s">
        <v>64</v>
      </c>
      <c r="BX884" t="s">
        <v>64</v>
      </c>
      <c r="BY884">
        <v>2.0833333333333301E-2</v>
      </c>
      <c r="BZ884" t="s">
        <v>64</v>
      </c>
      <c r="CA884">
        <v>7.4906367041198503E-3</v>
      </c>
      <c r="CB884" t="s">
        <v>64</v>
      </c>
      <c r="CC884">
        <v>4.1666666666666701E-3</v>
      </c>
      <c r="CD884">
        <v>8.1300813008130107E-3</v>
      </c>
      <c r="CE884">
        <v>4.9103942652329799E-2</v>
      </c>
      <c r="CF884" t="s">
        <v>64</v>
      </c>
      <c r="CG884">
        <v>3.4410034410034401E-2</v>
      </c>
      <c r="CH884">
        <v>8.6580086580086597E-3</v>
      </c>
      <c r="CI884" t="s">
        <v>64</v>
      </c>
      <c r="CJ884" t="s">
        <v>64</v>
      </c>
      <c r="CK884">
        <v>3.7005359790169903E-2</v>
      </c>
      <c r="CL884" t="s">
        <v>64</v>
      </c>
      <c r="CM884">
        <v>9.1324200913242004E-3</v>
      </c>
      <c r="CN884">
        <v>3.8095238095238099E-2</v>
      </c>
      <c r="CO884">
        <v>6.41025641025641E-3</v>
      </c>
      <c r="CP884" t="s">
        <v>64</v>
      </c>
      <c r="CQ884">
        <v>7.1794871794871803E-2</v>
      </c>
      <c r="CR884" t="s">
        <v>64</v>
      </c>
      <c r="CS884" t="s">
        <v>64</v>
      </c>
      <c r="CT884">
        <v>8.5910652920962206E-3</v>
      </c>
    </row>
    <row r="885" spans="1:98" x14ac:dyDescent="0.25">
      <c r="A885" t="s">
        <v>64</v>
      </c>
      <c r="B885" t="s">
        <v>64</v>
      </c>
      <c r="C885" t="s">
        <v>64</v>
      </c>
      <c r="D885">
        <v>1</v>
      </c>
      <c r="E885" t="s">
        <v>64</v>
      </c>
      <c r="F885">
        <v>1</v>
      </c>
      <c r="G885" t="s">
        <v>64</v>
      </c>
      <c r="H885" t="s">
        <v>64</v>
      </c>
      <c r="I885" t="s">
        <v>64</v>
      </c>
      <c r="J885" t="s">
        <v>64</v>
      </c>
      <c r="K885" t="s">
        <v>64</v>
      </c>
      <c r="L885" t="s">
        <v>64</v>
      </c>
      <c r="M885" t="s">
        <v>64</v>
      </c>
      <c r="N885" t="s">
        <v>64</v>
      </c>
      <c r="O885" t="s">
        <v>64</v>
      </c>
      <c r="P885" t="s">
        <v>64</v>
      </c>
      <c r="Q885" t="s">
        <v>64</v>
      </c>
      <c r="R885">
        <v>0.5</v>
      </c>
      <c r="S885" t="s">
        <v>64</v>
      </c>
      <c r="T885" t="s">
        <v>64</v>
      </c>
      <c r="U885" t="s">
        <v>64</v>
      </c>
      <c r="V885">
        <v>1</v>
      </c>
      <c r="W885" t="s">
        <v>64</v>
      </c>
      <c r="X885">
        <v>1</v>
      </c>
      <c r="Y885" t="s">
        <v>64</v>
      </c>
      <c r="Z885" t="s">
        <v>64</v>
      </c>
      <c r="AA885" t="s">
        <v>64</v>
      </c>
      <c r="AB885" t="s">
        <v>64</v>
      </c>
      <c r="AC885" t="s">
        <v>64</v>
      </c>
      <c r="AD885" t="s">
        <v>64</v>
      </c>
      <c r="AE885" t="s">
        <v>64</v>
      </c>
      <c r="AF885" t="s">
        <v>64</v>
      </c>
      <c r="AG885">
        <v>0.64785714285714302</v>
      </c>
      <c r="AH885" t="s">
        <v>64</v>
      </c>
      <c r="AI885" t="s">
        <v>64</v>
      </c>
      <c r="AJ885" t="s">
        <v>64</v>
      </c>
      <c r="AK885">
        <v>4.72222222222222E-2</v>
      </c>
      <c r="AL885" t="s">
        <v>64</v>
      </c>
      <c r="AM885" t="s">
        <v>64</v>
      </c>
      <c r="AN885" t="s">
        <v>64</v>
      </c>
      <c r="AO885" t="s">
        <v>64</v>
      </c>
      <c r="AP885" t="s">
        <v>64</v>
      </c>
      <c r="AQ885" t="s">
        <v>64</v>
      </c>
      <c r="AR885" t="s">
        <v>64</v>
      </c>
      <c r="AS885">
        <v>2.5000000000000001E-2</v>
      </c>
      <c r="AT885" t="s">
        <v>64</v>
      </c>
      <c r="AU885" t="s">
        <v>64</v>
      </c>
      <c r="AV885" t="s">
        <v>64</v>
      </c>
      <c r="AW885" t="s">
        <v>64</v>
      </c>
      <c r="AX885" t="s">
        <v>64</v>
      </c>
      <c r="AY885" t="s">
        <v>64</v>
      </c>
      <c r="AZ885" t="s">
        <v>64</v>
      </c>
      <c r="BA885" t="s">
        <v>64</v>
      </c>
      <c r="BB885">
        <v>1.8749999999999999E-2</v>
      </c>
      <c r="BC885">
        <v>8.3333333333333297E-3</v>
      </c>
      <c r="BD885" t="s">
        <v>64</v>
      </c>
      <c r="BE885" t="s">
        <v>64</v>
      </c>
      <c r="BF885" t="s">
        <v>64</v>
      </c>
      <c r="BG885" t="s">
        <v>64</v>
      </c>
      <c r="BH885">
        <v>0.05</v>
      </c>
      <c r="BI885" t="s">
        <v>64</v>
      </c>
      <c r="BJ885" t="s">
        <v>64</v>
      </c>
      <c r="BK885" t="s">
        <v>64</v>
      </c>
      <c r="BL885" t="s">
        <v>64</v>
      </c>
      <c r="BM885" t="s">
        <v>64</v>
      </c>
      <c r="BN885">
        <v>5.2631578947368403E-3</v>
      </c>
      <c r="BO885" t="s">
        <v>64</v>
      </c>
      <c r="BP885" t="s">
        <v>64</v>
      </c>
      <c r="BQ885" t="s">
        <v>64</v>
      </c>
      <c r="BR885" t="s">
        <v>64</v>
      </c>
      <c r="BS885">
        <v>6.6666666666666697E-3</v>
      </c>
      <c r="BT885">
        <v>9.6774193548387101E-3</v>
      </c>
      <c r="BU885">
        <v>2.94117647058824E-3</v>
      </c>
      <c r="BV885">
        <v>3.0303030303030299E-3</v>
      </c>
      <c r="BW885">
        <v>3.8461538461538498E-3</v>
      </c>
      <c r="BX885">
        <v>0.01</v>
      </c>
      <c r="BY885" t="s">
        <v>64</v>
      </c>
      <c r="BZ885">
        <v>5.2631578947368403E-3</v>
      </c>
      <c r="CA885" t="s">
        <v>64</v>
      </c>
      <c r="CB885" t="s">
        <v>64</v>
      </c>
      <c r="CC885" t="s">
        <v>64</v>
      </c>
      <c r="CD885" t="s">
        <v>64</v>
      </c>
      <c r="CE885">
        <v>1.5151515151515201E-2</v>
      </c>
      <c r="CF885">
        <v>6.5067873303167406E-2</v>
      </c>
      <c r="CG885" t="s">
        <v>64</v>
      </c>
      <c r="CH885">
        <v>1.18823529411765E-2</v>
      </c>
      <c r="CI885">
        <v>5.88888888888889E-2</v>
      </c>
      <c r="CJ885" t="s">
        <v>64</v>
      </c>
      <c r="CK885">
        <v>1.88679245283019E-3</v>
      </c>
      <c r="CL885">
        <v>3.2258064516129002E-3</v>
      </c>
      <c r="CM885" t="s">
        <v>64</v>
      </c>
      <c r="CN885">
        <v>6.2500000000000003E-3</v>
      </c>
      <c r="CO885">
        <v>3.0303030303030299E-3</v>
      </c>
      <c r="CP885" t="s">
        <v>64</v>
      </c>
      <c r="CQ885" t="s">
        <v>64</v>
      </c>
      <c r="CR885">
        <v>7.1763019589106594E-2</v>
      </c>
      <c r="CS885" t="s">
        <v>64</v>
      </c>
      <c r="CT885">
        <v>6.6666666666666697E-3</v>
      </c>
    </row>
    <row r="886" spans="1:98" x14ac:dyDescent="0.25">
      <c r="A886" t="s">
        <v>64</v>
      </c>
      <c r="B886" t="s">
        <v>64</v>
      </c>
      <c r="C886">
        <v>1</v>
      </c>
      <c r="D886">
        <v>5.0476190476190501E-2</v>
      </c>
      <c r="E886">
        <v>1</v>
      </c>
      <c r="F886">
        <v>0.89968253968253997</v>
      </c>
      <c r="G886">
        <v>1</v>
      </c>
      <c r="H886" t="s">
        <v>64</v>
      </c>
      <c r="I886" t="s">
        <v>64</v>
      </c>
      <c r="J886">
        <v>1</v>
      </c>
      <c r="K886">
        <v>0.96613756613756596</v>
      </c>
      <c r="L886" t="s">
        <v>64</v>
      </c>
      <c r="M886">
        <v>1</v>
      </c>
      <c r="N886">
        <v>0.95742240215924401</v>
      </c>
      <c r="O886">
        <v>1</v>
      </c>
      <c r="P886">
        <v>1</v>
      </c>
      <c r="Q886" t="s">
        <v>64</v>
      </c>
      <c r="R886">
        <v>0.11944444444444401</v>
      </c>
      <c r="S886">
        <v>1</v>
      </c>
      <c r="T886">
        <v>1</v>
      </c>
      <c r="U886" t="s">
        <v>64</v>
      </c>
      <c r="V886" t="s">
        <v>64</v>
      </c>
      <c r="W886" t="s">
        <v>64</v>
      </c>
      <c r="X886">
        <v>0.5</v>
      </c>
      <c r="Y886" t="s">
        <v>64</v>
      </c>
      <c r="Z886" t="s">
        <v>64</v>
      </c>
      <c r="AA886" t="s">
        <v>64</v>
      </c>
      <c r="AB886" t="s">
        <v>64</v>
      </c>
      <c r="AC886" t="s">
        <v>64</v>
      </c>
      <c r="AD886" t="s">
        <v>64</v>
      </c>
      <c r="AE886">
        <v>0.225769230769231</v>
      </c>
      <c r="AF886" t="s">
        <v>64</v>
      </c>
      <c r="AG886" t="s">
        <v>64</v>
      </c>
      <c r="AH886">
        <v>1</v>
      </c>
      <c r="AI886" t="s">
        <v>64</v>
      </c>
      <c r="AJ886" t="s">
        <v>64</v>
      </c>
      <c r="AK886" t="s">
        <v>64</v>
      </c>
      <c r="AL886" t="s">
        <v>64</v>
      </c>
      <c r="AM886" t="s">
        <v>64</v>
      </c>
      <c r="AN886" t="s">
        <v>64</v>
      </c>
      <c r="AO886" t="s">
        <v>64</v>
      </c>
      <c r="AP886" t="s">
        <v>64</v>
      </c>
      <c r="AQ886" t="s">
        <v>64</v>
      </c>
      <c r="AR886" t="s">
        <v>64</v>
      </c>
      <c r="AS886">
        <v>7.0175438596491203E-3</v>
      </c>
      <c r="AT886" t="s">
        <v>64</v>
      </c>
      <c r="AU886" t="s">
        <v>64</v>
      </c>
      <c r="AV886" t="s">
        <v>64</v>
      </c>
      <c r="AW886" t="s">
        <v>64</v>
      </c>
      <c r="AX886" t="s">
        <v>64</v>
      </c>
      <c r="AY886" t="s">
        <v>64</v>
      </c>
      <c r="AZ886" t="s">
        <v>64</v>
      </c>
      <c r="BA886" t="s">
        <v>64</v>
      </c>
      <c r="BB886" t="s">
        <v>64</v>
      </c>
      <c r="BC886" t="s">
        <v>64</v>
      </c>
      <c r="BD886" t="s">
        <v>64</v>
      </c>
      <c r="BE886" t="s">
        <v>64</v>
      </c>
      <c r="BF886" t="s">
        <v>64</v>
      </c>
      <c r="BG886" t="s">
        <v>64</v>
      </c>
      <c r="BH886" t="s">
        <v>64</v>
      </c>
      <c r="BI886">
        <v>2.0202020202020202E-3</v>
      </c>
      <c r="BJ886" t="s">
        <v>64</v>
      </c>
      <c r="BK886">
        <v>1.05820105820106E-3</v>
      </c>
      <c r="BL886" t="s">
        <v>64</v>
      </c>
      <c r="BM886">
        <v>1.11111111111111E-3</v>
      </c>
      <c r="BN886" t="s">
        <v>64</v>
      </c>
      <c r="BO886" t="s">
        <v>64</v>
      </c>
      <c r="BP886" t="s">
        <v>64</v>
      </c>
      <c r="BQ886" t="s">
        <v>64</v>
      </c>
      <c r="BR886" t="s">
        <v>64</v>
      </c>
      <c r="BS886">
        <v>1.0928961748633899E-3</v>
      </c>
      <c r="BT886">
        <v>1.1904761904761899E-3</v>
      </c>
      <c r="BU886" t="s">
        <v>64</v>
      </c>
      <c r="BV886" t="s">
        <v>64</v>
      </c>
      <c r="BW886" t="s">
        <v>64</v>
      </c>
      <c r="BX886" t="s">
        <v>64</v>
      </c>
      <c r="BY886" t="s">
        <v>64</v>
      </c>
      <c r="BZ886" t="s">
        <v>64</v>
      </c>
      <c r="CA886">
        <v>6.2305295950155798E-4</v>
      </c>
      <c r="CB886">
        <v>1.7543859649122801E-3</v>
      </c>
      <c r="CC886" t="s">
        <v>64</v>
      </c>
      <c r="CD886" t="s">
        <v>64</v>
      </c>
      <c r="CE886" t="s">
        <v>64</v>
      </c>
      <c r="CF886" t="s">
        <v>64</v>
      </c>
      <c r="CG886" t="s">
        <v>64</v>
      </c>
      <c r="CH886">
        <v>8.8888888888888904E-4</v>
      </c>
      <c r="CI886">
        <v>4.5223577235772401E-3</v>
      </c>
      <c r="CJ886" t="s">
        <v>64</v>
      </c>
      <c r="CK886" t="s">
        <v>64</v>
      </c>
      <c r="CL886">
        <v>3.9215686274509803E-3</v>
      </c>
      <c r="CM886">
        <v>2.8368794326241102E-3</v>
      </c>
      <c r="CN886">
        <v>1.4184397163120601E-3</v>
      </c>
      <c r="CO886" t="s">
        <v>64</v>
      </c>
      <c r="CP886" t="s">
        <v>64</v>
      </c>
      <c r="CQ886" t="s">
        <v>64</v>
      </c>
      <c r="CR886">
        <v>2.8985507246376799E-3</v>
      </c>
      <c r="CS886">
        <v>4.0269449996298799E-3</v>
      </c>
      <c r="CT886">
        <v>9.6618357487922703E-4</v>
      </c>
    </row>
    <row r="887" spans="1:98" x14ac:dyDescent="0.25">
      <c r="A887" t="s">
        <v>64</v>
      </c>
      <c r="B887" t="s">
        <v>64</v>
      </c>
      <c r="C887">
        <v>1</v>
      </c>
      <c r="D887">
        <v>0.5</v>
      </c>
      <c r="E887" t="s">
        <v>64</v>
      </c>
      <c r="F887">
        <v>1</v>
      </c>
      <c r="G887" t="s">
        <v>64</v>
      </c>
      <c r="H887">
        <v>5.5555555555555601E-2</v>
      </c>
      <c r="I887">
        <v>1</v>
      </c>
      <c r="J887" t="s">
        <v>64</v>
      </c>
      <c r="K887">
        <v>1</v>
      </c>
      <c r="L887">
        <v>1.6666666666666701E-2</v>
      </c>
      <c r="M887" t="s">
        <v>64</v>
      </c>
      <c r="N887" t="s">
        <v>64</v>
      </c>
      <c r="O887" t="s">
        <v>64</v>
      </c>
      <c r="P887" t="s">
        <v>64</v>
      </c>
      <c r="Q887">
        <v>0.5</v>
      </c>
      <c r="R887" t="s">
        <v>64</v>
      </c>
      <c r="S887" t="s">
        <v>64</v>
      </c>
      <c r="T887" t="s">
        <v>64</v>
      </c>
      <c r="U887" t="s">
        <v>64</v>
      </c>
      <c r="V887" t="s">
        <v>64</v>
      </c>
      <c r="W887" t="s">
        <v>64</v>
      </c>
      <c r="X887" t="s">
        <v>64</v>
      </c>
      <c r="Y887">
        <v>2.7777777777777801E-2</v>
      </c>
      <c r="Z887" t="s">
        <v>64</v>
      </c>
      <c r="AA887" t="s">
        <v>64</v>
      </c>
      <c r="AB887" t="s">
        <v>64</v>
      </c>
      <c r="AC887" t="s">
        <v>64</v>
      </c>
      <c r="AD887" t="s">
        <v>64</v>
      </c>
      <c r="AE887">
        <v>5.5555555555555601E-2</v>
      </c>
      <c r="AF887" t="s">
        <v>64</v>
      </c>
      <c r="AG887" t="s">
        <v>64</v>
      </c>
      <c r="AH887">
        <v>1</v>
      </c>
      <c r="AI887" t="s">
        <v>64</v>
      </c>
      <c r="AJ887" t="s">
        <v>64</v>
      </c>
      <c r="AK887" t="s">
        <v>64</v>
      </c>
      <c r="AL887" t="s">
        <v>64</v>
      </c>
      <c r="AM887" t="s">
        <v>64</v>
      </c>
      <c r="AN887" t="s">
        <v>64</v>
      </c>
      <c r="AO887" t="s">
        <v>64</v>
      </c>
      <c r="AP887" t="s">
        <v>64</v>
      </c>
      <c r="AQ887" t="s">
        <v>64</v>
      </c>
      <c r="AR887" t="s">
        <v>64</v>
      </c>
      <c r="AS887" t="s">
        <v>64</v>
      </c>
      <c r="AT887" t="s">
        <v>64</v>
      </c>
      <c r="AU887" t="s">
        <v>64</v>
      </c>
      <c r="AV887" t="s">
        <v>64</v>
      </c>
      <c r="AW887" t="s">
        <v>64</v>
      </c>
      <c r="AX887" t="s">
        <v>64</v>
      </c>
      <c r="AY887" t="s">
        <v>64</v>
      </c>
      <c r="AZ887" t="s">
        <v>64</v>
      </c>
      <c r="BA887">
        <v>1.85185185185185E-2</v>
      </c>
      <c r="BB887" t="s">
        <v>64</v>
      </c>
      <c r="BC887" t="s">
        <v>64</v>
      </c>
      <c r="BD887" t="s">
        <v>64</v>
      </c>
      <c r="BE887" t="s">
        <v>64</v>
      </c>
      <c r="BF887" t="s">
        <v>64</v>
      </c>
      <c r="BG887" t="s">
        <v>64</v>
      </c>
      <c r="BH887" t="s">
        <v>64</v>
      </c>
      <c r="BI887" t="s">
        <v>64</v>
      </c>
      <c r="BJ887" t="s">
        <v>64</v>
      </c>
      <c r="BK887" t="s">
        <v>64</v>
      </c>
      <c r="BL887" t="s">
        <v>64</v>
      </c>
      <c r="BM887" t="s">
        <v>64</v>
      </c>
      <c r="BN887" t="s">
        <v>64</v>
      </c>
      <c r="BO887" t="s">
        <v>64</v>
      </c>
      <c r="BP887" t="s">
        <v>64</v>
      </c>
      <c r="BQ887" t="s">
        <v>64</v>
      </c>
      <c r="BR887">
        <v>2.60416666666667E-3</v>
      </c>
      <c r="BS887">
        <v>2.8735632183907998E-3</v>
      </c>
      <c r="BT887">
        <v>1.5151515151515201E-2</v>
      </c>
      <c r="BU887" t="s">
        <v>64</v>
      </c>
      <c r="BV887" t="s">
        <v>64</v>
      </c>
      <c r="BW887" t="s">
        <v>64</v>
      </c>
      <c r="BX887" t="s">
        <v>64</v>
      </c>
      <c r="BY887" t="s">
        <v>64</v>
      </c>
      <c r="BZ887" t="s">
        <v>64</v>
      </c>
      <c r="CA887" t="s">
        <v>64</v>
      </c>
      <c r="CB887">
        <v>6.6666666666666697E-3</v>
      </c>
      <c r="CC887" t="s">
        <v>64</v>
      </c>
      <c r="CD887" t="s">
        <v>64</v>
      </c>
      <c r="CE887" t="s">
        <v>64</v>
      </c>
      <c r="CF887" t="s">
        <v>64</v>
      </c>
      <c r="CG887" t="s">
        <v>64</v>
      </c>
      <c r="CH887" t="s">
        <v>64</v>
      </c>
      <c r="CI887">
        <v>9.8039215686274508E-3</v>
      </c>
      <c r="CJ887" t="s">
        <v>64</v>
      </c>
      <c r="CK887" t="s">
        <v>64</v>
      </c>
      <c r="CL887" t="s">
        <v>64</v>
      </c>
      <c r="CM887">
        <v>4.9019607843137298E-3</v>
      </c>
      <c r="CN887" t="s">
        <v>64</v>
      </c>
      <c r="CO887" t="s">
        <v>64</v>
      </c>
      <c r="CP887" t="s">
        <v>64</v>
      </c>
      <c r="CQ887" t="s">
        <v>64</v>
      </c>
      <c r="CR887">
        <v>4.5045045045045001E-3</v>
      </c>
      <c r="CS887" t="s">
        <v>64</v>
      </c>
      <c r="CT887" t="s">
        <v>64</v>
      </c>
    </row>
    <row r="888" spans="1:98" x14ac:dyDescent="0.25">
      <c r="A888" t="s">
        <v>64</v>
      </c>
      <c r="B888" t="s">
        <v>64</v>
      </c>
      <c r="C888" t="s">
        <v>64</v>
      </c>
      <c r="D888" t="s">
        <v>64</v>
      </c>
      <c r="E888" t="s">
        <v>64</v>
      </c>
      <c r="F888" t="s">
        <v>64</v>
      </c>
      <c r="G888" t="s">
        <v>64</v>
      </c>
      <c r="H888" t="s">
        <v>64</v>
      </c>
      <c r="I888" t="s">
        <v>64</v>
      </c>
      <c r="J888" t="s">
        <v>64</v>
      </c>
      <c r="K888" t="s">
        <v>64</v>
      </c>
      <c r="L888" t="s">
        <v>64</v>
      </c>
      <c r="M888" t="s">
        <v>64</v>
      </c>
      <c r="N888" t="s">
        <v>64</v>
      </c>
      <c r="O888" t="s">
        <v>64</v>
      </c>
      <c r="P888" t="s">
        <v>64</v>
      </c>
      <c r="Q888" t="s">
        <v>64</v>
      </c>
      <c r="R888" t="s">
        <v>64</v>
      </c>
      <c r="S888" t="s">
        <v>64</v>
      </c>
      <c r="T888" t="s">
        <v>64</v>
      </c>
      <c r="U888" t="s">
        <v>64</v>
      </c>
      <c r="V888" t="s">
        <v>64</v>
      </c>
      <c r="W888" t="s">
        <v>64</v>
      </c>
      <c r="X888" t="s">
        <v>64</v>
      </c>
      <c r="Y888" t="s">
        <v>64</v>
      </c>
      <c r="Z888" t="s">
        <v>64</v>
      </c>
      <c r="AA888" t="s">
        <v>64</v>
      </c>
      <c r="AB888" t="s">
        <v>64</v>
      </c>
      <c r="AC888" t="s">
        <v>64</v>
      </c>
      <c r="AD888" t="s">
        <v>64</v>
      </c>
      <c r="AE888" t="s">
        <v>64</v>
      </c>
      <c r="AF888" t="s">
        <v>64</v>
      </c>
      <c r="AG888">
        <v>0.91073926073926104</v>
      </c>
      <c r="AH888" t="s">
        <v>64</v>
      </c>
      <c r="AI888" t="s">
        <v>64</v>
      </c>
      <c r="AJ888" t="s">
        <v>64</v>
      </c>
      <c r="AK888" t="s">
        <v>64</v>
      </c>
      <c r="AL888" t="s">
        <v>64</v>
      </c>
      <c r="AM888" t="s">
        <v>64</v>
      </c>
      <c r="AN888" t="s">
        <v>64</v>
      </c>
      <c r="AO888" t="s">
        <v>64</v>
      </c>
      <c r="AP888" t="s">
        <v>64</v>
      </c>
      <c r="AQ888" t="s">
        <v>64</v>
      </c>
      <c r="AR888" t="s">
        <v>64</v>
      </c>
      <c r="AS888" t="s">
        <v>64</v>
      </c>
      <c r="AT888" t="s">
        <v>64</v>
      </c>
      <c r="AU888" t="s">
        <v>64</v>
      </c>
      <c r="AV888" t="s">
        <v>64</v>
      </c>
      <c r="AW888" t="s">
        <v>64</v>
      </c>
      <c r="AX888" t="s">
        <v>64</v>
      </c>
      <c r="AY888" t="s">
        <v>64</v>
      </c>
      <c r="AZ888" t="s">
        <v>64</v>
      </c>
      <c r="BA888" t="s">
        <v>64</v>
      </c>
      <c r="BB888" t="s">
        <v>64</v>
      </c>
      <c r="BC888" t="s">
        <v>64</v>
      </c>
      <c r="BD888" t="s">
        <v>64</v>
      </c>
      <c r="BE888" t="s">
        <v>64</v>
      </c>
      <c r="BF888" t="s">
        <v>64</v>
      </c>
      <c r="BG888" t="s">
        <v>64</v>
      </c>
      <c r="BH888" t="s">
        <v>64</v>
      </c>
      <c r="BI888" t="s">
        <v>64</v>
      </c>
      <c r="BJ888" t="s">
        <v>64</v>
      </c>
      <c r="BK888" t="s">
        <v>64</v>
      </c>
      <c r="BL888" t="s">
        <v>64</v>
      </c>
      <c r="BM888" t="s">
        <v>64</v>
      </c>
      <c r="BN888" t="s">
        <v>64</v>
      </c>
      <c r="BO888" t="s">
        <v>64</v>
      </c>
      <c r="BP888" t="s">
        <v>64</v>
      </c>
      <c r="BQ888" t="s">
        <v>64</v>
      </c>
      <c r="BR888" t="s">
        <v>64</v>
      </c>
      <c r="BS888">
        <v>3.0303030303030299E-3</v>
      </c>
      <c r="BT888" t="s">
        <v>64</v>
      </c>
      <c r="BU888" t="s">
        <v>64</v>
      </c>
      <c r="BV888" t="s">
        <v>64</v>
      </c>
      <c r="BW888" t="s">
        <v>64</v>
      </c>
      <c r="BX888" t="s">
        <v>64</v>
      </c>
      <c r="BY888" t="s">
        <v>64</v>
      </c>
      <c r="BZ888" t="s">
        <v>64</v>
      </c>
      <c r="CA888" t="s">
        <v>64</v>
      </c>
      <c r="CB888" t="s">
        <v>64</v>
      </c>
      <c r="CC888" t="s">
        <v>64</v>
      </c>
      <c r="CD888" t="s">
        <v>64</v>
      </c>
      <c r="CE888" t="s">
        <v>64</v>
      </c>
      <c r="CF888" t="s">
        <v>64</v>
      </c>
      <c r="CG888" t="s">
        <v>64</v>
      </c>
      <c r="CH888" t="s">
        <v>64</v>
      </c>
      <c r="CI888" t="s">
        <v>64</v>
      </c>
      <c r="CJ888" t="s">
        <v>64</v>
      </c>
      <c r="CK888" t="s">
        <v>64</v>
      </c>
      <c r="CL888" t="s">
        <v>64</v>
      </c>
      <c r="CM888" t="s">
        <v>64</v>
      </c>
      <c r="CN888" t="s">
        <v>64</v>
      </c>
      <c r="CO888" t="s">
        <v>64</v>
      </c>
      <c r="CP888" t="s">
        <v>64</v>
      </c>
      <c r="CQ888" t="s">
        <v>64</v>
      </c>
      <c r="CR888" t="s">
        <v>64</v>
      </c>
      <c r="CS888" t="s">
        <v>64</v>
      </c>
      <c r="CT888" t="s">
        <v>64</v>
      </c>
    </row>
    <row r="889" spans="1:98" x14ac:dyDescent="0.25">
      <c r="A889" t="s">
        <v>64</v>
      </c>
      <c r="B889" t="s">
        <v>64</v>
      </c>
      <c r="C889" t="s">
        <v>64</v>
      </c>
      <c r="D889">
        <v>0.68518518518518501</v>
      </c>
      <c r="E889">
        <v>1</v>
      </c>
      <c r="F889">
        <v>1</v>
      </c>
      <c r="G889" t="s">
        <v>64</v>
      </c>
      <c r="H889">
        <v>0.5</v>
      </c>
      <c r="I889">
        <v>0.6</v>
      </c>
      <c r="J889">
        <v>1</v>
      </c>
      <c r="K889">
        <v>1</v>
      </c>
      <c r="L889" t="s">
        <v>64</v>
      </c>
      <c r="M889" t="s">
        <v>64</v>
      </c>
      <c r="N889" t="s">
        <v>64</v>
      </c>
      <c r="O889" t="s">
        <v>64</v>
      </c>
      <c r="P889" t="s">
        <v>64</v>
      </c>
      <c r="Q889" t="s">
        <v>64</v>
      </c>
      <c r="R889" t="s">
        <v>64</v>
      </c>
      <c r="S889" t="s">
        <v>64</v>
      </c>
      <c r="T889">
        <v>1</v>
      </c>
      <c r="U889" t="s">
        <v>64</v>
      </c>
      <c r="V889" t="s">
        <v>64</v>
      </c>
      <c r="W889" t="s">
        <v>64</v>
      </c>
      <c r="X889">
        <v>5.5555555555555601E-2</v>
      </c>
      <c r="Y889" t="s">
        <v>64</v>
      </c>
      <c r="Z889" t="s">
        <v>64</v>
      </c>
      <c r="AA889" t="s">
        <v>64</v>
      </c>
      <c r="AB889" t="s">
        <v>64</v>
      </c>
      <c r="AC889" t="s">
        <v>64</v>
      </c>
      <c r="AD889" t="s">
        <v>64</v>
      </c>
      <c r="AE889" t="s">
        <v>64</v>
      </c>
      <c r="AF889" t="s">
        <v>64</v>
      </c>
      <c r="AG889">
        <v>1</v>
      </c>
      <c r="AH889" t="s">
        <v>64</v>
      </c>
      <c r="AI889" t="s">
        <v>64</v>
      </c>
      <c r="AJ889" t="s">
        <v>64</v>
      </c>
      <c r="AK889">
        <v>4.1666666666666699E-2</v>
      </c>
      <c r="AL889" t="s">
        <v>64</v>
      </c>
      <c r="AM889" t="s">
        <v>64</v>
      </c>
      <c r="AN889" t="s">
        <v>64</v>
      </c>
      <c r="AO889" t="s">
        <v>64</v>
      </c>
      <c r="AP889" t="s">
        <v>64</v>
      </c>
      <c r="AQ889" t="s">
        <v>64</v>
      </c>
      <c r="AR889" t="s">
        <v>64</v>
      </c>
      <c r="AS889">
        <v>2.7777777777777801E-2</v>
      </c>
      <c r="AT889" t="s">
        <v>64</v>
      </c>
      <c r="AU889" t="s">
        <v>64</v>
      </c>
      <c r="AV889" t="s">
        <v>64</v>
      </c>
      <c r="AW889" t="s">
        <v>64</v>
      </c>
      <c r="AX889" t="s">
        <v>64</v>
      </c>
      <c r="AY889" t="s">
        <v>64</v>
      </c>
      <c r="AZ889" t="s">
        <v>64</v>
      </c>
      <c r="BA889" t="s">
        <v>64</v>
      </c>
      <c r="BB889" t="s">
        <v>64</v>
      </c>
      <c r="BC889" t="s">
        <v>64</v>
      </c>
      <c r="BD889" t="s">
        <v>64</v>
      </c>
      <c r="BE889" t="s">
        <v>64</v>
      </c>
      <c r="BF889" t="s">
        <v>64</v>
      </c>
      <c r="BG889" t="s">
        <v>64</v>
      </c>
      <c r="BH889" t="s">
        <v>64</v>
      </c>
      <c r="BI889" t="s">
        <v>64</v>
      </c>
      <c r="BJ889" t="s">
        <v>64</v>
      </c>
      <c r="BK889">
        <v>6.17283950617284E-3</v>
      </c>
      <c r="BL889" t="s">
        <v>64</v>
      </c>
      <c r="BM889">
        <v>1.85185185185185E-2</v>
      </c>
      <c r="BN889" t="s">
        <v>64</v>
      </c>
      <c r="BO889" t="s">
        <v>64</v>
      </c>
      <c r="BP889" t="s">
        <v>64</v>
      </c>
      <c r="BQ889" t="s">
        <v>64</v>
      </c>
      <c r="BR889" t="s">
        <v>64</v>
      </c>
      <c r="BS889">
        <v>3.2738095238095198E-2</v>
      </c>
      <c r="BT889" t="s">
        <v>64</v>
      </c>
      <c r="BU889" t="s">
        <v>64</v>
      </c>
      <c r="BV889" t="s">
        <v>64</v>
      </c>
      <c r="BW889" t="s">
        <v>64</v>
      </c>
      <c r="BX889">
        <v>1.2820512820512799E-2</v>
      </c>
      <c r="BY889" t="s">
        <v>64</v>
      </c>
      <c r="BZ889" t="s">
        <v>64</v>
      </c>
      <c r="CA889" t="s">
        <v>64</v>
      </c>
      <c r="CB889" t="s">
        <v>64</v>
      </c>
      <c r="CC889">
        <v>1.5151515151515201E-2</v>
      </c>
      <c r="CD889" t="s">
        <v>64</v>
      </c>
      <c r="CE889" t="s">
        <v>64</v>
      </c>
      <c r="CF889" t="s">
        <v>64</v>
      </c>
      <c r="CG889">
        <v>7.5757575757575803E-3</v>
      </c>
      <c r="CH889" t="s">
        <v>64</v>
      </c>
      <c r="CI889">
        <v>3.6967418546365899E-2</v>
      </c>
      <c r="CJ889">
        <v>1.0416666666666701E-2</v>
      </c>
      <c r="CK889">
        <v>5.2083333333333296E-3</v>
      </c>
      <c r="CL889" t="s">
        <v>64</v>
      </c>
      <c r="CM889">
        <v>1.1111111111111099E-2</v>
      </c>
      <c r="CN889" t="s">
        <v>64</v>
      </c>
      <c r="CO889" t="s">
        <v>64</v>
      </c>
      <c r="CP889" t="s">
        <v>64</v>
      </c>
      <c r="CQ889" t="s">
        <v>64</v>
      </c>
      <c r="CR889" t="s">
        <v>64</v>
      </c>
      <c r="CS889">
        <v>1.6666666666666701E-2</v>
      </c>
      <c r="CT889">
        <v>0.22675438596491199</v>
      </c>
    </row>
    <row r="890" spans="1:98" x14ac:dyDescent="0.25">
      <c r="A890" t="s">
        <v>64</v>
      </c>
      <c r="B890" t="s">
        <v>64</v>
      </c>
      <c r="C890" t="s">
        <v>64</v>
      </c>
      <c r="D890" t="s">
        <v>64</v>
      </c>
      <c r="E890" t="s">
        <v>64</v>
      </c>
      <c r="F890" t="s">
        <v>64</v>
      </c>
      <c r="G890" t="s">
        <v>64</v>
      </c>
      <c r="H890" t="s">
        <v>64</v>
      </c>
      <c r="I890" t="s">
        <v>64</v>
      </c>
      <c r="J890" t="s">
        <v>64</v>
      </c>
      <c r="K890" t="s">
        <v>64</v>
      </c>
      <c r="L890" t="s">
        <v>64</v>
      </c>
      <c r="M890" t="s">
        <v>64</v>
      </c>
      <c r="N890" t="s">
        <v>64</v>
      </c>
      <c r="O890">
        <v>1</v>
      </c>
      <c r="P890" t="s">
        <v>64</v>
      </c>
      <c r="Q890" t="s">
        <v>64</v>
      </c>
      <c r="R890" t="s">
        <v>64</v>
      </c>
      <c r="S890" t="s">
        <v>64</v>
      </c>
      <c r="T890" t="s">
        <v>64</v>
      </c>
      <c r="U890" t="s">
        <v>64</v>
      </c>
      <c r="V890" t="s">
        <v>64</v>
      </c>
      <c r="W890" t="s">
        <v>64</v>
      </c>
      <c r="X890" t="s">
        <v>64</v>
      </c>
      <c r="Y890" t="s">
        <v>64</v>
      </c>
      <c r="Z890" t="s">
        <v>64</v>
      </c>
      <c r="AA890" t="s">
        <v>64</v>
      </c>
      <c r="AB890" t="s">
        <v>64</v>
      </c>
      <c r="AC890" t="s">
        <v>64</v>
      </c>
      <c r="AD890" t="s">
        <v>64</v>
      </c>
      <c r="AE890" t="s">
        <v>64</v>
      </c>
      <c r="AF890" t="s">
        <v>64</v>
      </c>
      <c r="AG890">
        <v>1</v>
      </c>
      <c r="AH890" t="s">
        <v>64</v>
      </c>
      <c r="AI890" t="s">
        <v>64</v>
      </c>
      <c r="AJ890" t="s">
        <v>64</v>
      </c>
      <c r="AK890" t="s">
        <v>64</v>
      </c>
      <c r="AL890" t="s">
        <v>64</v>
      </c>
      <c r="AM890" t="s">
        <v>64</v>
      </c>
      <c r="AN890" t="s">
        <v>64</v>
      </c>
      <c r="AO890" t="s">
        <v>64</v>
      </c>
      <c r="AP890" t="s">
        <v>64</v>
      </c>
      <c r="AQ890" t="s">
        <v>64</v>
      </c>
      <c r="AR890" t="s">
        <v>64</v>
      </c>
      <c r="AS890" t="s">
        <v>64</v>
      </c>
      <c r="AT890" t="s">
        <v>64</v>
      </c>
      <c r="AU890" t="s">
        <v>64</v>
      </c>
      <c r="AV890" t="s">
        <v>64</v>
      </c>
      <c r="AW890" t="s">
        <v>64</v>
      </c>
      <c r="AX890" t="s">
        <v>64</v>
      </c>
      <c r="AY890" t="s">
        <v>64</v>
      </c>
      <c r="AZ890" t="s">
        <v>64</v>
      </c>
      <c r="BA890" t="s">
        <v>64</v>
      </c>
      <c r="BB890" t="s">
        <v>64</v>
      </c>
      <c r="BC890" t="s">
        <v>64</v>
      </c>
      <c r="BD890" t="s">
        <v>64</v>
      </c>
      <c r="BE890" t="s">
        <v>64</v>
      </c>
      <c r="BF890" t="s">
        <v>64</v>
      </c>
      <c r="BG890" t="s">
        <v>64</v>
      </c>
      <c r="BH890" t="s">
        <v>64</v>
      </c>
      <c r="BI890" t="s">
        <v>64</v>
      </c>
      <c r="BJ890" t="s">
        <v>64</v>
      </c>
      <c r="BK890" t="s">
        <v>64</v>
      </c>
      <c r="BL890" t="s">
        <v>64</v>
      </c>
      <c r="BM890" t="s">
        <v>64</v>
      </c>
      <c r="BN890" t="s">
        <v>64</v>
      </c>
      <c r="BO890" t="s">
        <v>64</v>
      </c>
      <c r="BP890" t="s">
        <v>64</v>
      </c>
      <c r="BQ890">
        <v>1.1111111111111099E-2</v>
      </c>
      <c r="BR890" t="s">
        <v>64</v>
      </c>
      <c r="BS890">
        <v>7.4780803462973999E-2</v>
      </c>
      <c r="BT890" t="s">
        <v>64</v>
      </c>
      <c r="BU890" t="s">
        <v>64</v>
      </c>
      <c r="BV890" t="s">
        <v>64</v>
      </c>
      <c r="BW890" t="s">
        <v>64</v>
      </c>
      <c r="BX890" t="s">
        <v>64</v>
      </c>
      <c r="BY890" t="s">
        <v>64</v>
      </c>
      <c r="BZ890" t="s">
        <v>64</v>
      </c>
      <c r="CA890">
        <v>6.9444444444444397E-3</v>
      </c>
      <c r="CB890" t="s">
        <v>64</v>
      </c>
      <c r="CC890" t="s">
        <v>64</v>
      </c>
      <c r="CD890" t="s">
        <v>64</v>
      </c>
      <c r="CE890" t="s">
        <v>64</v>
      </c>
      <c r="CF890" t="s">
        <v>64</v>
      </c>
      <c r="CG890" t="s">
        <v>64</v>
      </c>
      <c r="CH890">
        <v>7.6923076923076901E-3</v>
      </c>
      <c r="CI890" t="s">
        <v>64</v>
      </c>
      <c r="CJ890" t="s">
        <v>64</v>
      </c>
      <c r="CK890" t="s">
        <v>64</v>
      </c>
      <c r="CL890" t="s">
        <v>64</v>
      </c>
      <c r="CM890" t="s">
        <v>64</v>
      </c>
      <c r="CN890" t="s">
        <v>64</v>
      </c>
      <c r="CO890">
        <v>1.2820512820512799E-2</v>
      </c>
      <c r="CP890" t="s">
        <v>64</v>
      </c>
      <c r="CQ890" t="s">
        <v>64</v>
      </c>
      <c r="CR890" t="s">
        <v>64</v>
      </c>
      <c r="CS890" t="s">
        <v>64</v>
      </c>
      <c r="CT890" t="s">
        <v>64</v>
      </c>
    </row>
    <row r="891" spans="1:98" x14ac:dyDescent="0.25">
      <c r="A891" t="s">
        <v>64</v>
      </c>
      <c r="B891" t="s">
        <v>64</v>
      </c>
      <c r="C891" t="s">
        <v>64</v>
      </c>
      <c r="D891" t="s">
        <v>64</v>
      </c>
      <c r="E891" t="s">
        <v>64</v>
      </c>
      <c r="F891" t="s">
        <v>64</v>
      </c>
      <c r="G891" t="s">
        <v>64</v>
      </c>
      <c r="H891">
        <v>1</v>
      </c>
      <c r="I891">
        <v>1</v>
      </c>
      <c r="J891" t="s">
        <v>64</v>
      </c>
      <c r="K891" t="s">
        <v>64</v>
      </c>
      <c r="L891" t="s">
        <v>64</v>
      </c>
      <c r="M891" t="s">
        <v>64</v>
      </c>
      <c r="N891" t="s">
        <v>64</v>
      </c>
      <c r="O891" t="s">
        <v>64</v>
      </c>
      <c r="P891" t="s">
        <v>64</v>
      </c>
      <c r="Q891" t="s">
        <v>64</v>
      </c>
      <c r="R891" t="s">
        <v>64</v>
      </c>
      <c r="S891" t="s">
        <v>64</v>
      </c>
      <c r="T891">
        <v>1.1111111111111099E-2</v>
      </c>
      <c r="U891" t="s">
        <v>64</v>
      </c>
      <c r="V891" t="s">
        <v>64</v>
      </c>
      <c r="W891" t="s">
        <v>64</v>
      </c>
      <c r="X891">
        <v>0.15925925925925899</v>
      </c>
      <c r="Y891" t="s">
        <v>64</v>
      </c>
      <c r="Z891" t="s">
        <v>64</v>
      </c>
      <c r="AA891" t="s">
        <v>64</v>
      </c>
      <c r="AB891" t="s">
        <v>64</v>
      </c>
      <c r="AC891" t="s">
        <v>64</v>
      </c>
      <c r="AD891" t="s">
        <v>64</v>
      </c>
      <c r="AE891">
        <v>1</v>
      </c>
      <c r="AF891" t="s">
        <v>64</v>
      </c>
      <c r="AG891">
        <v>0.78610870610870598</v>
      </c>
      <c r="AH891">
        <v>0.17333333333333301</v>
      </c>
      <c r="AI891">
        <v>1</v>
      </c>
      <c r="AJ891" t="s">
        <v>64</v>
      </c>
      <c r="AK891" t="s">
        <v>64</v>
      </c>
      <c r="AL891" t="s">
        <v>64</v>
      </c>
      <c r="AM891" t="s">
        <v>64</v>
      </c>
      <c r="AN891" t="s">
        <v>64</v>
      </c>
      <c r="AO891" t="s">
        <v>64</v>
      </c>
      <c r="AP891" t="s">
        <v>64</v>
      </c>
      <c r="AQ891" t="s">
        <v>64</v>
      </c>
      <c r="AR891" t="s">
        <v>64</v>
      </c>
      <c r="AS891" t="s">
        <v>64</v>
      </c>
      <c r="AT891" t="s">
        <v>64</v>
      </c>
      <c r="AU891" t="s">
        <v>64</v>
      </c>
      <c r="AV891" t="s">
        <v>64</v>
      </c>
      <c r="AW891" t="s">
        <v>64</v>
      </c>
      <c r="AX891" t="s">
        <v>64</v>
      </c>
      <c r="AY891" t="s">
        <v>64</v>
      </c>
      <c r="AZ891" t="s">
        <v>64</v>
      </c>
      <c r="BA891" t="s">
        <v>64</v>
      </c>
      <c r="BB891" t="s">
        <v>64</v>
      </c>
      <c r="BC891">
        <v>1.1111111111111099E-2</v>
      </c>
      <c r="BD891" t="s">
        <v>64</v>
      </c>
      <c r="BE891">
        <v>2.5000000000000001E-2</v>
      </c>
      <c r="BF891" t="s">
        <v>64</v>
      </c>
      <c r="BG891" t="s">
        <v>64</v>
      </c>
      <c r="BH891" t="s">
        <v>64</v>
      </c>
      <c r="BI891">
        <v>0.124444444444444</v>
      </c>
      <c r="BJ891" t="s">
        <v>64</v>
      </c>
      <c r="BK891" t="s">
        <v>64</v>
      </c>
      <c r="BL891">
        <v>3.9215686274509803E-3</v>
      </c>
      <c r="BM891">
        <v>2.1505376344086E-3</v>
      </c>
      <c r="BN891">
        <v>4.1666666666666701E-3</v>
      </c>
      <c r="BO891">
        <v>5.4421768707482998E-3</v>
      </c>
      <c r="BP891" t="s">
        <v>64</v>
      </c>
      <c r="BQ891" t="s">
        <v>64</v>
      </c>
      <c r="BR891">
        <v>1.55038759689922E-3</v>
      </c>
      <c r="BS891">
        <v>2.5157232704402501E-3</v>
      </c>
      <c r="BT891">
        <v>2.1505376344086E-3</v>
      </c>
      <c r="BU891" t="s">
        <v>64</v>
      </c>
      <c r="BV891" t="s">
        <v>64</v>
      </c>
      <c r="BW891" t="s">
        <v>64</v>
      </c>
      <c r="BX891" t="s">
        <v>64</v>
      </c>
      <c r="BY891" t="s">
        <v>64</v>
      </c>
      <c r="BZ891" t="s">
        <v>64</v>
      </c>
      <c r="CA891">
        <v>7.4074074074074103E-4</v>
      </c>
      <c r="CB891">
        <v>1.4492753623188399E-3</v>
      </c>
      <c r="CC891" t="s">
        <v>64</v>
      </c>
      <c r="CD891" t="s">
        <v>64</v>
      </c>
      <c r="CE891">
        <v>6.0606060606060597E-3</v>
      </c>
      <c r="CF891" t="s">
        <v>64</v>
      </c>
      <c r="CG891" t="s">
        <v>64</v>
      </c>
      <c r="CH891">
        <v>3.5878381077949599E-3</v>
      </c>
      <c r="CI891">
        <v>9.1324200913241995E-4</v>
      </c>
      <c r="CJ891">
        <v>1.00664767331434E-2</v>
      </c>
      <c r="CK891">
        <v>5.92592592592593E-3</v>
      </c>
      <c r="CL891">
        <v>4.6783625730994196E-3</v>
      </c>
      <c r="CM891">
        <v>1.36054421768707E-3</v>
      </c>
      <c r="CN891">
        <v>1.6260162601626001E-3</v>
      </c>
      <c r="CO891" t="s">
        <v>64</v>
      </c>
      <c r="CP891">
        <v>1.1695906432748499E-3</v>
      </c>
      <c r="CQ891">
        <v>6.8965517241379301E-3</v>
      </c>
      <c r="CR891">
        <v>3.8688204070722099E-2</v>
      </c>
      <c r="CS891">
        <v>3.1250000000000002E-3</v>
      </c>
      <c r="CT891">
        <v>7.6628352490421502E-4</v>
      </c>
    </row>
    <row r="892" spans="1:98" x14ac:dyDescent="0.25">
      <c r="A892" t="s">
        <v>64</v>
      </c>
      <c r="B892" t="s">
        <v>64</v>
      </c>
      <c r="C892" t="s">
        <v>64</v>
      </c>
      <c r="D892">
        <v>0.88055555555555598</v>
      </c>
      <c r="E892">
        <v>1</v>
      </c>
      <c r="F892" t="s">
        <v>64</v>
      </c>
      <c r="G892">
        <v>1</v>
      </c>
      <c r="H892">
        <v>0.222857142857143</v>
      </c>
      <c r="I892" t="s">
        <v>64</v>
      </c>
      <c r="J892" t="s">
        <v>64</v>
      </c>
      <c r="K892">
        <v>2.5000000000000001E-2</v>
      </c>
      <c r="L892" t="s">
        <v>64</v>
      </c>
      <c r="M892">
        <v>1</v>
      </c>
      <c r="N892" t="s">
        <v>64</v>
      </c>
      <c r="O892" t="s">
        <v>64</v>
      </c>
      <c r="P892">
        <v>0.58413419913419895</v>
      </c>
      <c r="Q892" t="s">
        <v>64</v>
      </c>
      <c r="R892" t="s">
        <v>64</v>
      </c>
      <c r="S892">
        <v>0.66666666666666696</v>
      </c>
      <c r="T892">
        <v>1.3333333333333299E-2</v>
      </c>
      <c r="U892">
        <v>1</v>
      </c>
      <c r="V892">
        <v>8.3333333333333301E-2</v>
      </c>
      <c r="W892" t="s">
        <v>64</v>
      </c>
      <c r="X892" t="s">
        <v>64</v>
      </c>
      <c r="Y892" t="s">
        <v>64</v>
      </c>
      <c r="Z892" t="s">
        <v>64</v>
      </c>
      <c r="AA892" t="s">
        <v>64</v>
      </c>
      <c r="AB892" t="s">
        <v>64</v>
      </c>
      <c r="AC892" t="s">
        <v>64</v>
      </c>
      <c r="AD892" t="s">
        <v>64</v>
      </c>
      <c r="AE892">
        <v>0.63648351648351598</v>
      </c>
      <c r="AF892" t="s">
        <v>64</v>
      </c>
      <c r="AG892" t="s">
        <v>64</v>
      </c>
      <c r="AH892" t="s">
        <v>64</v>
      </c>
      <c r="AI892" t="s">
        <v>64</v>
      </c>
      <c r="AJ892" t="s">
        <v>64</v>
      </c>
      <c r="AK892" t="s">
        <v>64</v>
      </c>
      <c r="AL892" t="s">
        <v>64</v>
      </c>
      <c r="AM892" t="s">
        <v>64</v>
      </c>
      <c r="AN892" t="s">
        <v>64</v>
      </c>
      <c r="AO892" t="s">
        <v>64</v>
      </c>
      <c r="AP892" t="s">
        <v>64</v>
      </c>
      <c r="AQ892" t="s">
        <v>64</v>
      </c>
      <c r="AR892" t="s">
        <v>64</v>
      </c>
      <c r="AS892" t="s">
        <v>64</v>
      </c>
      <c r="AT892" t="s">
        <v>64</v>
      </c>
      <c r="AU892" t="s">
        <v>64</v>
      </c>
      <c r="AV892" t="s">
        <v>64</v>
      </c>
      <c r="AW892" t="s">
        <v>64</v>
      </c>
      <c r="AX892" t="s">
        <v>64</v>
      </c>
      <c r="AY892" t="s">
        <v>64</v>
      </c>
      <c r="AZ892" t="s">
        <v>64</v>
      </c>
      <c r="BA892">
        <v>9.5238095238095195E-3</v>
      </c>
      <c r="BB892" t="s">
        <v>64</v>
      </c>
      <c r="BC892" t="s">
        <v>64</v>
      </c>
      <c r="BD892" t="s">
        <v>64</v>
      </c>
      <c r="BE892" t="s">
        <v>64</v>
      </c>
      <c r="BF892" t="s">
        <v>64</v>
      </c>
      <c r="BG892" t="s">
        <v>64</v>
      </c>
      <c r="BH892" t="s">
        <v>64</v>
      </c>
      <c r="BI892" t="s">
        <v>64</v>
      </c>
      <c r="BJ892" t="s">
        <v>64</v>
      </c>
      <c r="BK892" t="s">
        <v>64</v>
      </c>
      <c r="BL892" t="s">
        <v>64</v>
      </c>
      <c r="BM892">
        <v>2.4691358024691401E-3</v>
      </c>
      <c r="BN892" t="s">
        <v>64</v>
      </c>
      <c r="BO892" t="s">
        <v>64</v>
      </c>
      <c r="BP892" t="s">
        <v>64</v>
      </c>
      <c r="BQ892" t="s">
        <v>64</v>
      </c>
      <c r="BR892" t="s">
        <v>64</v>
      </c>
      <c r="BS892">
        <v>2.5157232704402501E-3</v>
      </c>
      <c r="BT892">
        <v>1.7273954116059399E-2</v>
      </c>
      <c r="BU892" t="s">
        <v>64</v>
      </c>
      <c r="BV892" t="s">
        <v>64</v>
      </c>
      <c r="BW892" t="s">
        <v>64</v>
      </c>
      <c r="BX892" t="s">
        <v>64</v>
      </c>
      <c r="BY892" t="s">
        <v>64</v>
      </c>
      <c r="BZ892" t="s">
        <v>64</v>
      </c>
      <c r="CA892">
        <v>4.2553191489361703E-3</v>
      </c>
      <c r="CB892" t="s">
        <v>64</v>
      </c>
      <c r="CC892">
        <v>1.7543859649122801E-3</v>
      </c>
      <c r="CD892" t="s">
        <v>64</v>
      </c>
      <c r="CE892" t="s">
        <v>64</v>
      </c>
      <c r="CF892" t="s">
        <v>64</v>
      </c>
      <c r="CG892">
        <v>3.6036036036036002E-3</v>
      </c>
      <c r="CH892" t="s">
        <v>64</v>
      </c>
      <c r="CI892">
        <v>4.1025641025641E-3</v>
      </c>
      <c r="CJ892">
        <v>4.3478260869565201E-3</v>
      </c>
      <c r="CK892" t="s">
        <v>64</v>
      </c>
      <c r="CL892">
        <v>1.1494252873563201E-3</v>
      </c>
      <c r="CM892">
        <v>4.4444444444444401E-3</v>
      </c>
      <c r="CN892" t="s">
        <v>64</v>
      </c>
      <c r="CO892" t="s">
        <v>64</v>
      </c>
      <c r="CP892" t="s">
        <v>64</v>
      </c>
      <c r="CQ892">
        <v>3.9676113360323902E-2</v>
      </c>
      <c r="CR892">
        <v>9.4519859225741607E-3</v>
      </c>
      <c r="CS892" t="s">
        <v>64</v>
      </c>
      <c r="CT892" t="s">
        <v>64</v>
      </c>
    </row>
    <row r="893" spans="1:98" x14ac:dyDescent="0.25">
      <c r="A893" t="s">
        <v>64</v>
      </c>
      <c r="B893" t="s">
        <v>64</v>
      </c>
      <c r="C893" t="s">
        <v>64</v>
      </c>
      <c r="D893" t="s">
        <v>64</v>
      </c>
      <c r="E893">
        <v>0.80555555555555503</v>
      </c>
      <c r="F893" t="s">
        <v>64</v>
      </c>
      <c r="G893" t="s">
        <v>64</v>
      </c>
      <c r="H893" t="s">
        <v>64</v>
      </c>
      <c r="I893" t="s">
        <v>64</v>
      </c>
      <c r="J893">
        <v>0.40656565656565702</v>
      </c>
      <c r="K893" t="s">
        <v>64</v>
      </c>
      <c r="L893" t="s">
        <v>64</v>
      </c>
      <c r="M893" t="s">
        <v>64</v>
      </c>
      <c r="N893" t="s">
        <v>64</v>
      </c>
      <c r="O893" t="s">
        <v>64</v>
      </c>
      <c r="P893" t="s">
        <v>64</v>
      </c>
      <c r="Q893">
        <v>0.82222222222222197</v>
      </c>
      <c r="R893" t="s">
        <v>64</v>
      </c>
      <c r="S893" t="s">
        <v>64</v>
      </c>
      <c r="T893">
        <v>1</v>
      </c>
      <c r="U893">
        <v>0.80555555555555503</v>
      </c>
      <c r="V893" t="s">
        <v>64</v>
      </c>
      <c r="W893" t="s">
        <v>64</v>
      </c>
      <c r="X893">
        <v>0.93333333333333302</v>
      </c>
      <c r="Y893" t="s">
        <v>64</v>
      </c>
      <c r="Z893" t="s">
        <v>64</v>
      </c>
      <c r="AA893" t="s">
        <v>64</v>
      </c>
      <c r="AB893" t="s">
        <v>64</v>
      </c>
      <c r="AC893" t="s">
        <v>64</v>
      </c>
      <c r="AD893" t="s">
        <v>64</v>
      </c>
      <c r="AE893">
        <v>1</v>
      </c>
      <c r="AF893" t="s">
        <v>64</v>
      </c>
      <c r="AG893" t="s">
        <v>64</v>
      </c>
      <c r="AH893" t="s">
        <v>64</v>
      </c>
      <c r="AI893" t="s">
        <v>64</v>
      </c>
      <c r="AJ893" t="s">
        <v>64</v>
      </c>
      <c r="AK893">
        <v>4.1666666666666699E-2</v>
      </c>
      <c r="AL893" t="s">
        <v>64</v>
      </c>
      <c r="AM893" t="s">
        <v>64</v>
      </c>
      <c r="AN893" t="s">
        <v>64</v>
      </c>
      <c r="AO893" t="s">
        <v>64</v>
      </c>
      <c r="AP893" t="s">
        <v>64</v>
      </c>
      <c r="AQ893" t="s">
        <v>64</v>
      </c>
      <c r="AR893" t="s">
        <v>64</v>
      </c>
      <c r="AS893" t="s">
        <v>64</v>
      </c>
      <c r="AT893" t="s">
        <v>64</v>
      </c>
      <c r="AU893" t="s">
        <v>64</v>
      </c>
      <c r="AV893" t="s">
        <v>64</v>
      </c>
      <c r="AW893" t="s">
        <v>64</v>
      </c>
      <c r="AX893" t="s">
        <v>64</v>
      </c>
      <c r="AY893" t="s">
        <v>64</v>
      </c>
      <c r="AZ893" t="s">
        <v>64</v>
      </c>
      <c r="BA893" t="s">
        <v>64</v>
      </c>
      <c r="BB893" t="s">
        <v>64</v>
      </c>
      <c r="BC893">
        <v>4.1666666666666699E-2</v>
      </c>
      <c r="BD893" t="s">
        <v>64</v>
      </c>
      <c r="BE893" t="s">
        <v>64</v>
      </c>
      <c r="BF893" t="s">
        <v>64</v>
      </c>
      <c r="BG893" t="s">
        <v>64</v>
      </c>
      <c r="BH893" t="s">
        <v>64</v>
      </c>
      <c r="BI893" t="s">
        <v>64</v>
      </c>
      <c r="BJ893" t="s">
        <v>64</v>
      </c>
      <c r="BK893" t="s">
        <v>64</v>
      </c>
      <c r="BL893" t="s">
        <v>64</v>
      </c>
      <c r="BM893">
        <v>4.7846889952153103E-2</v>
      </c>
      <c r="BN893" t="s">
        <v>64</v>
      </c>
      <c r="BO893" t="s">
        <v>64</v>
      </c>
      <c r="BP893" t="s">
        <v>64</v>
      </c>
      <c r="BQ893" t="s">
        <v>64</v>
      </c>
      <c r="BR893">
        <v>2.56038647342995E-2</v>
      </c>
      <c r="BS893" t="s">
        <v>64</v>
      </c>
      <c r="BT893">
        <v>6.17283950617284E-3</v>
      </c>
      <c r="BU893">
        <v>5.3763440860214997E-3</v>
      </c>
      <c r="BV893" t="s">
        <v>64</v>
      </c>
      <c r="BW893" t="s">
        <v>64</v>
      </c>
      <c r="BX893" t="s">
        <v>64</v>
      </c>
      <c r="BY893" t="s">
        <v>64</v>
      </c>
      <c r="BZ893" t="s">
        <v>64</v>
      </c>
      <c r="CA893">
        <v>4.1796066252587999E-2</v>
      </c>
      <c r="CB893" t="s">
        <v>64</v>
      </c>
      <c r="CC893" t="s">
        <v>64</v>
      </c>
      <c r="CD893" t="s">
        <v>64</v>
      </c>
      <c r="CE893">
        <v>7.9365079365079395E-3</v>
      </c>
      <c r="CF893">
        <v>2.7777777777777801E-2</v>
      </c>
      <c r="CG893">
        <v>5.8479532163742704E-3</v>
      </c>
      <c r="CH893" t="s">
        <v>64</v>
      </c>
      <c r="CI893" t="s">
        <v>64</v>
      </c>
      <c r="CJ893" t="s">
        <v>64</v>
      </c>
      <c r="CK893">
        <v>2.60416666666667E-3</v>
      </c>
      <c r="CL893" t="s">
        <v>64</v>
      </c>
      <c r="CM893" t="s">
        <v>64</v>
      </c>
      <c r="CN893" t="s">
        <v>64</v>
      </c>
      <c r="CO893">
        <v>1.4385353095030501E-2</v>
      </c>
      <c r="CP893" t="s">
        <v>64</v>
      </c>
      <c r="CQ893" t="s">
        <v>64</v>
      </c>
      <c r="CR893" t="s">
        <v>64</v>
      </c>
      <c r="CS893">
        <v>1.3194444444444399E-2</v>
      </c>
      <c r="CT893" t="s">
        <v>64</v>
      </c>
    </row>
    <row r="894" spans="1:98" x14ac:dyDescent="0.25">
      <c r="A894" t="s">
        <v>64</v>
      </c>
      <c r="B894" t="s">
        <v>64</v>
      </c>
      <c r="C894">
        <v>1</v>
      </c>
      <c r="D894">
        <v>1</v>
      </c>
      <c r="E894" t="s">
        <v>64</v>
      </c>
      <c r="F894" t="s">
        <v>64</v>
      </c>
      <c r="G894" t="s">
        <v>64</v>
      </c>
      <c r="H894" t="s">
        <v>64</v>
      </c>
      <c r="I894" t="s">
        <v>64</v>
      </c>
      <c r="J894" t="s">
        <v>64</v>
      </c>
      <c r="K894" t="s">
        <v>64</v>
      </c>
      <c r="L894" t="s">
        <v>64</v>
      </c>
      <c r="M894" t="s">
        <v>64</v>
      </c>
      <c r="N894" t="s">
        <v>64</v>
      </c>
      <c r="O894" t="s">
        <v>64</v>
      </c>
      <c r="P894">
        <v>1</v>
      </c>
      <c r="Q894">
        <v>1</v>
      </c>
      <c r="R894" t="s">
        <v>64</v>
      </c>
      <c r="S894" t="s">
        <v>64</v>
      </c>
      <c r="T894">
        <v>1</v>
      </c>
      <c r="U894" t="s">
        <v>64</v>
      </c>
      <c r="V894" t="s">
        <v>64</v>
      </c>
      <c r="W894" t="s">
        <v>64</v>
      </c>
      <c r="X894" t="s">
        <v>64</v>
      </c>
      <c r="Y894" t="s">
        <v>64</v>
      </c>
      <c r="Z894" t="s">
        <v>64</v>
      </c>
      <c r="AA894" t="s">
        <v>64</v>
      </c>
      <c r="AB894" t="s">
        <v>64</v>
      </c>
      <c r="AC894" t="s">
        <v>64</v>
      </c>
      <c r="AD894" t="s">
        <v>64</v>
      </c>
      <c r="AE894" t="s">
        <v>64</v>
      </c>
      <c r="AF894" t="s">
        <v>64</v>
      </c>
      <c r="AG894" t="s">
        <v>64</v>
      </c>
      <c r="AH894">
        <v>0.98</v>
      </c>
      <c r="AI894" t="s">
        <v>64</v>
      </c>
      <c r="AJ894" t="s">
        <v>64</v>
      </c>
      <c r="AK894" t="s">
        <v>64</v>
      </c>
      <c r="AL894" t="s">
        <v>64</v>
      </c>
      <c r="AM894" t="s">
        <v>64</v>
      </c>
      <c r="AN894" t="s">
        <v>64</v>
      </c>
      <c r="AO894" t="s">
        <v>64</v>
      </c>
      <c r="AP894" t="s">
        <v>64</v>
      </c>
      <c r="AQ894" t="s">
        <v>64</v>
      </c>
      <c r="AR894" t="s">
        <v>64</v>
      </c>
      <c r="AS894" t="s">
        <v>64</v>
      </c>
      <c r="AT894" t="s">
        <v>64</v>
      </c>
      <c r="AU894" t="s">
        <v>64</v>
      </c>
      <c r="AV894" t="s">
        <v>64</v>
      </c>
      <c r="AW894" t="s">
        <v>64</v>
      </c>
      <c r="AX894" t="s">
        <v>64</v>
      </c>
      <c r="AY894" t="s">
        <v>64</v>
      </c>
      <c r="AZ894" t="s">
        <v>64</v>
      </c>
      <c r="BA894" t="s">
        <v>64</v>
      </c>
      <c r="BB894" t="s">
        <v>64</v>
      </c>
      <c r="BC894" t="s">
        <v>64</v>
      </c>
      <c r="BD894" t="s">
        <v>64</v>
      </c>
      <c r="BE894" t="s">
        <v>64</v>
      </c>
      <c r="BF894" t="s">
        <v>64</v>
      </c>
      <c r="BG894" t="s">
        <v>64</v>
      </c>
      <c r="BH894" t="s">
        <v>64</v>
      </c>
      <c r="BI894" t="s">
        <v>64</v>
      </c>
      <c r="BJ894" t="s">
        <v>64</v>
      </c>
      <c r="BK894" t="s">
        <v>64</v>
      </c>
      <c r="BL894" t="s">
        <v>64</v>
      </c>
      <c r="BM894" t="s">
        <v>64</v>
      </c>
      <c r="BN894" t="s">
        <v>64</v>
      </c>
      <c r="BO894" t="s">
        <v>64</v>
      </c>
      <c r="BP894" t="s">
        <v>64</v>
      </c>
      <c r="BQ894" t="s">
        <v>64</v>
      </c>
      <c r="BR894" t="s">
        <v>64</v>
      </c>
      <c r="BS894">
        <v>4.8780487804877997E-3</v>
      </c>
      <c r="BT894" t="s">
        <v>64</v>
      </c>
      <c r="BU894">
        <v>3.3333333333333301E-3</v>
      </c>
      <c r="BV894" t="s">
        <v>64</v>
      </c>
      <c r="BW894" t="s">
        <v>64</v>
      </c>
      <c r="BX894" t="s">
        <v>64</v>
      </c>
      <c r="BY894" t="s">
        <v>64</v>
      </c>
      <c r="BZ894" t="s">
        <v>64</v>
      </c>
      <c r="CA894">
        <v>1.9047619047619001E-2</v>
      </c>
      <c r="CB894" t="s">
        <v>64</v>
      </c>
      <c r="CC894" t="s">
        <v>64</v>
      </c>
      <c r="CD894" t="s">
        <v>64</v>
      </c>
      <c r="CE894" t="s">
        <v>64</v>
      </c>
      <c r="CF894" t="s">
        <v>64</v>
      </c>
      <c r="CG894">
        <v>1.5151515151515201E-2</v>
      </c>
      <c r="CH894">
        <v>2.0833333333333298E-3</v>
      </c>
      <c r="CI894" t="s">
        <v>64</v>
      </c>
      <c r="CJ894" t="s">
        <v>64</v>
      </c>
      <c r="CK894">
        <v>2.7777777777777801E-3</v>
      </c>
      <c r="CL894" t="s">
        <v>64</v>
      </c>
      <c r="CM894" t="s">
        <v>64</v>
      </c>
      <c r="CN894" t="s">
        <v>64</v>
      </c>
      <c r="CO894">
        <v>4.0000000000000001E-3</v>
      </c>
      <c r="CP894" t="s">
        <v>64</v>
      </c>
      <c r="CQ894" t="s">
        <v>64</v>
      </c>
      <c r="CR894" t="s">
        <v>64</v>
      </c>
      <c r="CS894" t="s">
        <v>64</v>
      </c>
      <c r="CT894" t="s">
        <v>64</v>
      </c>
    </row>
    <row r="895" spans="1:98" x14ac:dyDescent="0.25">
      <c r="A895" t="s">
        <v>64</v>
      </c>
      <c r="B895" t="s">
        <v>64</v>
      </c>
      <c r="C895" t="s">
        <v>64</v>
      </c>
      <c r="D895">
        <v>1</v>
      </c>
      <c r="E895" t="s">
        <v>64</v>
      </c>
      <c r="F895" t="s">
        <v>64</v>
      </c>
      <c r="G895" t="s">
        <v>64</v>
      </c>
      <c r="H895" t="s">
        <v>64</v>
      </c>
      <c r="I895">
        <v>0.39305435305435299</v>
      </c>
      <c r="J895">
        <v>0.5</v>
      </c>
      <c r="K895" t="s">
        <v>64</v>
      </c>
      <c r="L895" t="s">
        <v>64</v>
      </c>
      <c r="M895">
        <v>1</v>
      </c>
      <c r="N895" t="s">
        <v>64</v>
      </c>
      <c r="O895" t="s">
        <v>64</v>
      </c>
      <c r="P895" t="s">
        <v>64</v>
      </c>
      <c r="Q895">
        <v>5.5555555555555601E-2</v>
      </c>
      <c r="R895">
        <v>1.9047619047619001E-2</v>
      </c>
      <c r="S895">
        <v>1</v>
      </c>
      <c r="T895" t="s">
        <v>64</v>
      </c>
      <c r="U895" t="s">
        <v>64</v>
      </c>
      <c r="V895" t="s">
        <v>64</v>
      </c>
      <c r="W895" t="s">
        <v>64</v>
      </c>
      <c r="X895">
        <v>1</v>
      </c>
      <c r="Y895" t="s">
        <v>64</v>
      </c>
      <c r="Z895" t="s">
        <v>64</v>
      </c>
      <c r="AA895" t="s">
        <v>64</v>
      </c>
      <c r="AB895" t="s">
        <v>64</v>
      </c>
      <c r="AC895" t="s">
        <v>64</v>
      </c>
      <c r="AD895">
        <v>7.4074074074074103E-3</v>
      </c>
      <c r="AE895" t="s">
        <v>64</v>
      </c>
      <c r="AF895" t="s">
        <v>64</v>
      </c>
      <c r="AG895">
        <v>0.120701754385965</v>
      </c>
      <c r="AH895">
        <v>0.96111111111111103</v>
      </c>
      <c r="AI895" t="s">
        <v>64</v>
      </c>
      <c r="AJ895" t="s">
        <v>64</v>
      </c>
      <c r="AK895" t="s">
        <v>64</v>
      </c>
      <c r="AL895" t="s">
        <v>64</v>
      </c>
      <c r="AM895">
        <v>2.2222222222222199E-2</v>
      </c>
      <c r="AN895" t="s">
        <v>64</v>
      </c>
      <c r="AO895" t="s">
        <v>64</v>
      </c>
      <c r="AP895">
        <v>1.1111111111111099E-2</v>
      </c>
      <c r="AQ895" t="s">
        <v>64</v>
      </c>
      <c r="AR895" t="s">
        <v>64</v>
      </c>
      <c r="AS895" t="s">
        <v>64</v>
      </c>
      <c r="AT895" t="s">
        <v>64</v>
      </c>
      <c r="AU895" t="s">
        <v>64</v>
      </c>
      <c r="AV895" t="s">
        <v>64</v>
      </c>
      <c r="AW895" t="s">
        <v>64</v>
      </c>
      <c r="AX895" t="s">
        <v>64</v>
      </c>
      <c r="AY895" t="s">
        <v>64</v>
      </c>
      <c r="AZ895" t="s">
        <v>64</v>
      </c>
      <c r="BA895">
        <v>6.6666666666666697E-3</v>
      </c>
      <c r="BB895" t="s">
        <v>64</v>
      </c>
      <c r="BC895" t="s">
        <v>64</v>
      </c>
      <c r="BD895" t="s">
        <v>64</v>
      </c>
      <c r="BE895" t="s">
        <v>64</v>
      </c>
      <c r="BF895" t="s">
        <v>64</v>
      </c>
      <c r="BG895" t="s">
        <v>64</v>
      </c>
      <c r="BH895" t="s">
        <v>64</v>
      </c>
      <c r="BI895" t="s">
        <v>64</v>
      </c>
      <c r="BJ895" t="s">
        <v>64</v>
      </c>
      <c r="BK895" t="s">
        <v>64</v>
      </c>
      <c r="BL895" t="s">
        <v>64</v>
      </c>
      <c r="BM895" t="s">
        <v>64</v>
      </c>
      <c r="BN895" t="s">
        <v>64</v>
      </c>
      <c r="BO895" t="s">
        <v>64</v>
      </c>
      <c r="BP895" t="s">
        <v>64</v>
      </c>
      <c r="BQ895" t="s">
        <v>64</v>
      </c>
      <c r="BR895">
        <v>1.41372141372141E-2</v>
      </c>
      <c r="BS895">
        <v>1.6153127917833798E-2</v>
      </c>
      <c r="BT895">
        <v>3.1746031746031698E-3</v>
      </c>
      <c r="BU895" t="s">
        <v>64</v>
      </c>
      <c r="BV895">
        <v>1.9607843137254902E-3</v>
      </c>
      <c r="BW895" t="s">
        <v>64</v>
      </c>
      <c r="BX895" t="s">
        <v>64</v>
      </c>
      <c r="BY895" t="s">
        <v>64</v>
      </c>
      <c r="BZ895" t="s">
        <v>64</v>
      </c>
      <c r="CA895" t="s">
        <v>64</v>
      </c>
      <c r="CB895" t="s">
        <v>64</v>
      </c>
      <c r="CC895" t="s">
        <v>64</v>
      </c>
      <c r="CD895" t="s">
        <v>64</v>
      </c>
      <c r="CE895">
        <v>2.4691358024691401E-3</v>
      </c>
      <c r="CF895" t="s">
        <v>64</v>
      </c>
      <c r="CG895">
        <v>4.3010752688172E-3</v>
      </c>
      <c r="CH895">
        <v>6.0606060606060597E-3</v>
      </c>
      <c r="CI895" t="s">
        <v>64</v>
      </c>
      <c r="CJ895">
        <v>2.0833333333333298E-3</v>
      </c>
      <c r="CK895">
        <v>2.0402858999350199E-2</v>
      </c>
      <c r="CL895">
        <v>1.55038759689922E-3</v>
      </c>
      <c r="CM895" t="s">
        <v>64</v>
      </c>
      <c r="CN895" t="s">
        <v>64</v>
      </c>
      <c r="CO895">
        <v>4.4444444444444401E-3</v>
      </c>
      <c r="CP895">
        <v>1.5873015873015899E-3</v>
      </c>
      <c r="CQ895" t="s">
        <v>64</v>
      </c>
      <c r="CR895" t="s">
        <v>64</v>
      </c>
      <c r="CS895">
        <v>1.1111111111111099E-2</v>
      </c>
      <c r="CT895" t="s">
        <v>64</v>
      </c>
    </row>
    <row r="896" spans="1:98" x14ac:dyDescent="0.25">
      <c r="A896" t="s">
        <v>64</v>
      </c>
      <c r="B896" t="s">
        <v>64</v>
      </c>
      <c r="C896" t="s">
        <v>64</v>
      </c>
      <c r="D896">
        <v>0.96111111111111103</v>
      </c>
      <c r="E896" t="s">
        <v>64</v>
      </c>
      <c r="F896" t="s">
        <v>64</v>
      </c>
      <c r="G896">
        <v>1</v>
      </c>
      <c r="H896" t="s">
        <v>64</v>
      </c>
      <c r="I896" t="s">
        <v>64</v>
      </c>
      <c r="J896" t="s">
        <v>64</v>
      </c>
      <c r="K896">
        <v>0.5</v>
      </c>
      <c r="L896" t="s">
        <v>64</v>
      </c>
      <c r="M896" t="s">
        <v>64</v>
      </c>
      <c r="N896">
        <v>0.56982051087314201</v>
      </c>
      <c r="O896">
        <v>1</v>
      </c>
      <c r="P896">
        <v>1</v>
      </c>
      <c r="Q896">
        <v>0.97407407407407398</v>
      </c>
      <c r="R896">
        <v>1</v>
      </c>
      <c r="S896" t="s">
        <v>64</v>
      </c>
      <c r="T896">
        <v>6.4761904761904798E-2</v>
      </c>
      <c r="U896" t="s">
        <v>64</v>
      </c>
      <c r="V896" t="s">
        <v>64</v>
      </c>
      <c r="W896" t="s">
        <v>64</v>
      </c>
      <c r="X896" t="s">
        <v>64</v>
      </c>
      <c r="Y896" t="s">
        <v>64</v>
      </c>
      <c r="Z896" t="s">
        <v>64</v>
      </c>
      <c r="AA896" t="s">
        <v>64</v>
      </c>
      <c r="AB896" t="s">
        <v>64</v>
      </c>
      <c r="AC896" t="s">
        <v>64</v>
      </c>
      <c r="AD896" t="s">
        <v>64</v>
      </c>
      <c r="AE896" t="s">
        <v>64</v>
      </c>
      <c r="AF896">
        <v>1</v>
      </c>
      <c r="AG896" t="s">
        <v>64</v>
      </c>
      <c r="AH896" t="s">
        <v>64</v>
      </c>
      <c r="AI896" t="s">
        <v>64</v>
      </c>
      <c r="AJ896" t="s">
        <v>64</v>
      </c>
      <c r="AK896" t="s">
        <v>64</v>
      </c>
      <c r="AL896" t="s">
        <v>64</v>
      </c>
      <c r="AM896" t="s">
        <v>64</v>
      </c>
      <c r="AN896" t="s">
        <v>64</v>
      </c>
      <c r="AO896" t="s">
        <v>64</v>
      </c>
      <c r="AP896" t="s">
        <v>64</v>
      </c>
      <c r="AQ896" t="s">
        <v>64</v>
      </c>
      <c r="AR896" t="s">
        <v>64</v>
      </c>
      <c r="AS896" t="s">
        <v>64</v>
      </c>
      <c r="AT896" t="s">
        <v>64</v>
      </c>
      <c r="AU896" t="s">
        <v>64</v>
      </c>
      <c r="AV896" t="s">
        <v>64</v>
      </c>
      <c r="AW896" t="s">
        <v>64</v>
      </c>
      <c r="AX896">
        <v>7.6923076923076901E-3</v>
      </c>
      <c r="AY896" t="s">
        <v>64</v>
      </c>
      <c r="AZ896" t="s">
        <v>64</v>
      </c>
      <c r="BA896">
        <v>1.1695906432748499E-3</v>
      </c>
      <c r="BB896" t="s">
        <v>64</v>
      </c>
      <c r="BC896" t="s">
        <v>64</v>
      </c>
      <c r="BD896" t="s">
        <v>64</v>
      </c>
      <c r="BE896" t="s">
        <v>64</v>
      </c>
      <c r="BF896" t="s">
        <v>64</v>
      </c>
      <c r="BG896" t="s">
        <v>64</v>
      </c>
      <c r="BH896" t="s">
        <v>64</v>
      </c>
      <c r="BI896" t="s">
        <v>64</v>
      </c>
      <c r="BJ896" t="s">
        <v>64</v>
      </c>
      <c r="BK896" t="s">
        <v>64</v>
      </c>
      <c r="BL896">
        <v>8.3333333333333297E-3</v>
      </c>
      <c r="BM896" t="s">
        <v>64</v>
      </c>
      <c r="BN896" t="s">
        <v>64</v>
      </c>
      <c r="BO896">
        <v>1.55038759689922E-3</v>
      </c>
      <c r="BP896" t="s">
        <v>64</v>
      </c>
      <c r="BQ896" t="s">
        <v>64</v>
      </c>
      <c r="BR896">
        <v>2.5316455696202502E-3</v>
      </c>
      <c r="BS896">
        <v>2.1978021978022E-3</v>
      </c>
      <c r="BT896">
        <v>2.2222222222222201E-3</v>
      </c>
      <c r="BU896" t="s">
        <v>64</v>
      </c>
      <c r="BV896" t="s">
        <v>64</v>
      </c>
      <c r="BW896" t="s">
        <v>64</v>
      </c>
      <c r="BX896" t="s">
        <v>64</v>
      </c>
      <c r="BY896" t="s">
        <v>64</v>
      </c>
      <c r="BZ896" t="s">
        <v>64</v>
      </c>
      <c r="CA896" t="s">
        <v>64</v>
      </c>
      <c r="CB896" t="s">
        <v>64</v>
      </c>
      <c r="CC896">
        <v>1.85185185185185E-3</v>
      </c>
      <c r="CD896" t="s">
        <v>64</v>
      </c>
      <c r="CE896" t="s">
        <v>64</v>
      </c>
      <c r="CF896" t="s">
        <v>64</v>
      </c>
      <c r="CG896">
        <v>1.05820105820106E-3</v>
      </c>
      <c r="CH896">
        <v>9.7323600973236004E-4</v>
      </c>
      <c r="CI896" t="s">
        <v>64</v>
      </c>
      <c r="CJ896" t="s">
        <v>64</v>
      </c>
      <c r="CK896" t="s">
        <v>64</v>
      </c>
      <c r="CL896">
        <v>9.0090090090090102E-4</v>
      </c>
      <c r="CM896">
        <v>9.8039215686274508E-4</v>
      </c>
      <c r="CN896" t="s">
        <v>64</v>
      </c>
      <c r="CO896" t="s">
        <v>64</v>
      </c>
      <c r="CP896">
        <v>9.1324200913241995E-4</v>
      </c>
      <c r="CQ896" t="s">
        <v>64</v>
      </c>
      <c r="CR896" t="s">
        <v>64</v>
      </c>
      <c r="CS896">
        <v>7.3710965867828599E-3</v>
      </c>
      <c r="CT896" t="s">
        <v>64</v>
      </c>
    </row>
    <row r="897" spans="1:98" x14ac:dyDescent="0.25">
      <c r="A897" t="s">
        <v>64</v>
      </c>
      <c r="B897" t="s">
        <v>64</v>
      </c>
      <c r="C897" t="s">
        <v>64</v>
      </c>
      <c r="D897" t="s">
        <v>64</v>
      </c>
      <c r="E897">
        <v>1</v>
      </c>
      <c r="F897">
        <v>0.89166666666666705</v>
      </c>
      <c r="G897" t="s">
        <v>64</v>
      </c>
      <c r="H897" t="s">
        <v>64</v>
      </c>
      <c r="I897" t="s">
        <v>64</v>
      </c>
      <c r="J897" t="s">
        <v>64</v>
      </c>
      <c r="K897">
        <v>1</v>
      </c>
      <c r="L897" t="s">
        <v>64</v>
      </c>
      <c r="M897" t="s">
        <v>64</v>
      </c>
      <c r="N897">
        <v>1</v>
      </c>
      <c r="O897" t="s">
        <v>64</v>
      </c>
      <c r="P897" t="s">
        <v>64</v>
      </c>
      <c r="Q897" t="s">
        <v>64</v>
      </c>
      <c r="R897" t="s">
        <v>64</v>
      </c>
      <c r="S897" t="s">
        <v>64</v>
      </c>
      <c r="T897">
        <v>0.46666666666666701</v>
      </c>
      <c r="U897" t="s">
        <v>64</v>
      </c>
      <c r="V897" t="s">
        <v>64</v>
      </c>
      <c r="W897" t="s">
        <v>64</v>
      </c>
      <c r="X897" t="s">
        <v>64</v>
      </c>
      <c r="Y897">
        <v>2.0833333333333301E-2</v>
      </c>
      <c r="Z897" t="s">
        <v>64</v>
      </c>
      <c r="AA897" t="s">
        <v>64</v>
      </c>
      <c r="AB897" t="s">
        <v>64</v>
      </c>
      <c r="AC897" t="s">
        <v>64</v>
      </c>
      <c r="AD897" t="s">
        <v>64</v>
      </c>
      <c r="AE897">
        <v>1</v>
      </c>
      <c r="AF897" t="s">
        <v>64</v>
      </c>
      <c r="AG897" t="s">
        <v>64</v>
      </c>
      <c r="AH897" t="s">
        <v>64</v>
      </c>
      <c r="AI897" t="s">
        <v>64</v>
      </c>
      <c r="AJ897" t="s">
        <v>64</v>
      </c>
      <c r="AK897">
        <v>5.5555555555555601E-2</v>
      </c>
      <c r="AL897" t="s">
        <v>64</v>
      </c>
      <c r="AM897" t="s">
        <v>64</v>
      </c>
      <c r="AN897" t="s">
        <v>64</v>
      </c>
      <c r="AO897" t="s">
        <v>64</v>
      </c>
      <c r="AP897">
        <v>1.38888888888889E-2</v>
      </c>
      <c r="AQ897">
        <v>5.5555555555555601E-2</v>
      </c>
      <c r="AR897" t="s">
        <v>64</v>
      </c>
      <c r="AS897" t="s">
        <v>64</v>
      </c>
      <c r="AT897" t="s">
        <v>64</v>
      </c>
      <c r="AU897" t="s">
        <v>64</v>
      </c>
      <c r="AV897" t="s">
        <v>64</v>
      </c>
      <c r="AW897" t="s">
        <v>64</v>
      </c>
      <c r="AX897" t="s">
        <v>64</v>
      </c>
      <c r="AY897" t="s">
        <v>64</v>
      </c>
      <c r="AZ897" t="s">
        <v>64</v>
      </c>
      <c r="BA897" t="s">
        <v>64</v>
      </c>
      <c r="BB897" t="s">
        <v>64</v>
      </c>
      <c r="BC897" t="s">
        <v>64</v>
      </c>
      <c r="BD897" t="s">
        <v>64</v>
      </c>
      <c r="BE897" t="s">
        <v>64</v>
      </c>
      <c r="BF897" t="s">
        <v>64</v>
      </c>
      <c r="BG897" t="s">
        <v>64</v>
      </c>
      <c r="BH897" t="s">
        <v>64</v>
      </c>
      <c r="BI897" t="s">
        <v>64</v>
      </c>
      <c r="BJ897" t="s">
        <v>64</v>
      </c>
      <c r="BK897">
        <v>7.5757575757575803E-3</v>
      </c>
      <c r="BL897">
        <v>9.2592592592592605E-3</v>
      </c>
      <c r="BM897" t="s">
        <v>64</v>
      </c>
      <c r="BN897" t="s">
        <v>64</v>
      </c>
      <c r="BO897">
        <v>4.1666666666666701E-3</v>
      </c>
      <c r="BP897" t="s">
        <v>64</v>
      </c>
      <c r="BQ897" t="s">
        <v>64</v>
      </c>
      <c r="BR897">
        <v>5.6497175141242903E-3</v>
      </c>
      <c r="BS897">
        <v>5.3763440860214997E-3</v>
      </c>
      <c r="BT897" t="s">
        <v>64</v>
      </c>
      <c r="BU897">
        <v>1.16279069767442E-2</v>
      </c>
      <c r="BV897" t="s">
        <v>64</v>
      </c>
      <c r="BW897" t="s">
        <v>64</v>
      </c>
      <c r="BX897">
        <v>1.1111111111111099E-2</v>
      </c>
      <c r="BY897" t="s">
        <v>64</v>
      </c>
      <c r="BZ897" t="s">
        <v>64</v>
      </c>
      <c r="CA897">
        <v>3.0303030303030299E-3</v>
      </c>
      <c r="CB897">
        <v>2.1505376344085999E-2</v>
      </c>
      <c r="CC897">
        <v>2.0833333333333301E-2</v>
      </c>
      <c r="CD897" t="s">
        <v>64</v>
      </c>
      <c r="CE897" t="s">
        <v>64</v>
      </c>
      <c r="CF897" t="s">
        <v>64</v>
      </c>
      <c r="CG897" t="s">
        <v>64</v>
      </c>
      <c r="CH897">
        <v>2.9498525073746299E-3</v>
      </c>
      <c r="CI897">
        <v>5.5555555555555601E-3</v>
      </c>
      <c r="CJ897">
        <v>3.1818181818181801E-2</v>
      </c>
      <c r="CK897" t="s">
        <v>64</v>
      </c>
      <c r="CL897" t="s">
        <v>64</v>
      </c>
      <c r="CM897" t="s">
        <v>64</v>
      </c>
      <c r="CN897" t="s">
        <v>64</v>
      </c>
      <c r="CO897" t="s">
        <v>64</v>
      </c>
      <c r="CP897" t="s">
        <v>64</v>
      </c>
      <c r="CQ897" t="s">
        <v>64</v>
      </c>
      <c r="CR897">
        <v>3.0149051490514899E-2</v>
      </c>
      <c r="CS897" t="s">
        <v>64</v>
      </c>
      <c r="CT897" t="s">
        <v>64</v>
      </c>
    </row>
    <row r="898" spans="1:98" x14ac:dyDescent="0.25">
      <c r="A898" t="s">
        <v>64</v>
      </c>
      <c r="B898" t="s">
        <v>64</v>
      </c>
      <c r="C898">
        <v>0.86904761904761896</v>
      </c>
      <c r="D898">
        <v>0.82222222222222197</v>
      </c>
      <c r="E898" t="s">
        <v>64</v>
      </c>
      <c r="F898">
        <v>0.73809523809523803</v>
      </c>
      <c r="G898" t="s">
        <v>64</v>
      </c>
      <c r="H898">
        <v>1</v>
      </c>
      <c r="I898">
        <v>0.95324675324675301</v>
      </c>
      <c r="J898">
        <v>0.5</v>
      </c>
      <c r="K898" t="s">
        <v>64</v>
      </c>
      <c r="L898" t="s">
        <v>64</v>
      </c>
      <c r="M898" t="s">
        <v>64</v>
      </c>
      <c r="N898">
        <v>0.95961538461538498</v>
      </c>
      <c r="O898">
        <v>0.82222222222222197</v>
      </c>
      <c r="P898">
        <v>0.82222222222222197</v>
      </c>
      <c r="Q898">
        <v>0.83333333333333304</v>
      </c>
      <c r="R898">
        <v>1</v>
      </c>
      <c r="S898" t="s">
        <v>64</v>
      </c>
      <c r="T898">
        <v>0.48116883116883102</v>
      </c>
      <c r="U898">
        <v>0.307142857142857</v>
      </c>
      <c r="V898">
        <v>0.82222222222222197</v>
      </c>
      <c r="W898" t="s">
        <v>64</v>
      </c>
      <c r="X898">
        <v>1</v>
      </c>
      <c r="Y898" t="s">
        <v>64</v>
      </c>
      <c r="Z898" t="s">
        <v>64</v>
      </c>
      <c r="AA898" t="s">
        <v>64</v>
      </c>
      <c r="AB898" t="s">
        <v>64</v>
      </c>
      <c r="AC898">
        <v>1.1111111111111099E-2</v>
      </c>
      <c r="AD898" t="s">
        <v>64</v>
      </c>
      <c r="AE898">
        <v>0.85555555555555596</v>
      </c>
      <c r="AF898" t="s">
        <v>64</v>
      </c>
      <c r="AG898">
        <v>0.83487179487179497</v>
      </c>
      <c r="AH898">
        <v>0.63203463203463195</v>
      </c>
      <c r="AI898">
        <v>0.13888888888888901</v>
      </c>
      <c r="AJ898" t="s">
        <v>64</v>
      </c>
      <c r="AK898" t="s">
        <v>64</v>
      </c>
      <c r="AL898" t="s">
        <v>64</v>
      </c>
      <c r="AM898" t="s">
        <v>64</v>
      </c>
      <c r="AN898" t="s">
        <v>64</v>
      </c>
      <c r="AO898" t="s">
        <v>64</v>
      </c>
      <c r="AP898" t="s">
        <v>64</v>
      </c>
      <c r="AQ898" t="s">
        <v>64</v>
      </c>
      <c r="AR898" t="s">
        <v>64</v>
      </c>
      <c r="AS898">
        <v>5.5555555555555601E-2</v>
      </c>
      <c r="AT898" t="s">
        <v>64</v>
      </c>
      <c r="AU898" t="s">
        <v>64</v>
      </c>
      <c r="AV898" t="s">
        <v>64</v>
      </c>
      <c r="AW898" t="s">
        <v>64</v>
      </c>
      <c r="AX898" t="s">
        <v>64</v>
      </c>
      <c r="AY898" t="s">
        <v>64</v>
      </c>
      <c r="AZ898" t="s">
        <v>64</v>
      </c>
      <c r="BA898" t="s">
        <v>64</v>
      </c>
      <c r="BB898" t="s">
        <v>64</v>
      </c>
      <c r="BC898" t="s">
        <v>64</v>
      </c>
      <c r="BD898" t="s">
        <v>64</v>
      </c>
      <c r="BE898" t="s">
        <v>64</v>
      </c>
      <c r="BF898" t="s">
        <v>64</v>
      </c>
      <c r="BG898" t="s">
        <v>64</v>
      </c>
      <c r="BH898" t="s">
        <v>64</v>
      </c>
      <c r="BI898" t="s">
        <v>64</v>
      </c>
      <c r="BJ898" t="s">
        <v>64</v>
      </c>
      <c r="BK898" t="s">
        <v>64</v>
      </c>
      <c r="BL898" t="s">
        <v>64</v>
      </c>
      <c r="BM898" t="s">
        <v>64</v>
      </c>
      <c r="BN898">
        <v>5.5555555555555601E-2</v>
      </c>
      <c r="BO898" t="s">
        <v>64</v>
      </c>
      <c r="BP898" t="s">
        <v>64</v>
      </c>
      <c r="BQ898" t="s">
        <v>64</v>
      </c>
      <c r="BR898" t="s">
        <v>64</v>
      </c>
      <c r="BS898" t="s">
        <v>64</v>
      </c>
      <c r="BT898" t="s">
        <v>64</v>
      </c>
      <c r="BU898" t="s">
        <v>64</v>
      </c>
      <c r="BV898" t="s">
        <v>64</v>
      </c>
      <c r="BW898" t="s">
        <v>64</v>
      </c>
      <c r="BX898" t="s">
        <v>64</v>
      </c>
      <c r="BY898" t="s">
        <v>64</v>
      </c>
      <c r="BZ898" t="s">
        <v>64</v>
      </c>
      <c r="CA898" t="s">
        <v>64</v>
      </c>
      <c r="CB898" t="s">
        <v>64</v>
      </c>
      <c r="CC898" t="s">
        <v>64</v>
      </c>
      <c r="CD898" t="s">
        <v>64</v>
      </c>
      <c r="CE898" t="s">
        <v>64</v>
      </c>
      <c r="CF898" t="s">
        <v>64</v>
      </c>
      <c r="CG898" t="s">
        <v>64</v>
      </c>
      <c r="CH898">
        <v>1.6420361247947501E-2</v>
      </c>
      <c r="CI898">
        <v>1.5147265077138801E-2</v>
      </c>
      <c r="CJ898" t="s">
        <v>64</v>
      </c>
      <c r="CK898" t="s">
        <v>64</v>
      </c>
      <c r="CL898" t="s">
        <v>64</v>
      </c>
      <c r="CM898" t="s">
        <v>64</v>
      </c>
      <c r="CN898" t="s">
        <v>64</v>
      </c>
      <c r="CO898" t="s">
        <v>64</v>
      </c>
      <c r="CP898" t="s">
        <v>64</v>
      </c>
      <c r="CQ898" t="s">
        <v>64</v>
      </c>
      <c r="CR898" t="s">
        <v>64</v>
      </c>
      <c r="CS898" t="s">
        <v>64</v>
      </c>
      <c r="CT898" t="s">
        <v>64</v>
      </c>
    </row>
    <row r="899" spans="1:98" x14ac:dyDescent="0.25">
      <c r="A899" t="s">
        <v>64</v>
      </c>
      <c r="B899" t="s">
        <v>64</v>
      </c>
      <c r="C899">
        <v>0.5</v>
      </c>
      <c r="D899" t="s">
        <v>64</v>
      </c>
      <c r="E899">
        <v>1</v>
      </c>
      <c r="F899" t="s">
        <v>64</v>
      </c>
      <c r="G899" t="s">
        <v>64</v>
      </c>
      <c r="H899" t="s">
        <v>64</v>
      </c>
      <c r="I899" t="s">
        <v>64</v>
      </c>
      <c r="J899">
        <v>1</v>
      </c>
      <c r="K899">
        <v>6.6666666666666697E-3</v>
      </c>
      <c r="L899" t="s">
        <v>64</v>
      </c>
      <c r="M899">
        <v>0.12030303030303</v>
      </c>
      <c r="N899">
        <v>0.33333333333333298</v>
      </c>
      <c r="O899" t="s">
        <v>64</v>
      </c>
      <c r="P899">
        <v>0.33777777777777801</v>
      </c>
      <c r="Q899">
        <v>0.92937728937728903</v>
      </c>
      <c r="R899">
        <v>0.33333333333333298</v>
      </c>
      <c r="S899" t="s">
        <v>64</v>
      </c>
      <c r="T899">
        <v>1.3333333333333299E-2</v>
      </c>
      <c r="U899">
        <v>1</v>
      </c>
      <c r="V899">
        <v>1</v>
      </c>
      <c r="W899" t="s">
        <v>64</v>
      </c>
      <c r="X899">
        <v>1</v>
      </c>
      <c r="Y899" t="s">
        <v>64</v>
      </c>
      <c r="Z899" t="s">
        <v>64</v>
      </c>
      <c r="AA899" t="s">
        <v>64</v>
      </c>
      <c r="AB899" t="s">
        <v>64</v>
      </c>
      <c r="AC899" t="s">
        <v>64</v>
      </c>
      <c r="AD899" t="s">
        <v>64</v>
      </c>
      <c r="AE899" t="s">
        <v>64</v>
      </c>
      <c r="AF899" t="s">
        <v>64</v>
      </c>
      <c r="AG899">
        <v>7.4074074074074103E-3</v>
      </c>
      <c r="AH899" t="s">
        <v>64</v>
      </c>
      <c r="AI899">
        <v>1</v>
      </c>
      <c r="AJ899" t="s">
        <v>64</v>
      </c>
      <c r="AK899" t="s">
        <v>64</v>
      </c>
      <c r="AL899" t="s">
        <v>64</v>
      </c>
      <c r="AM899" t="s">
        <v>64</v>
      </c>
      <c r="AN899" t="s">
        <v>64</v>
      </c>
      <c r="AO899" t="s">
        <v>64</v>
      </c>
      <c r="AP899" t="s">
        <v>64</v>
      </c>
      <c r="AQ899" t="s">
        <v>64</v>
      </c>
      <c r="AR899" t="s">
        <v>64</v>
      </c>
      <c r="AS899" t="s">
        <v>64</v>
      </c>
      <c r="AT899" t="s">
        <v>64</v>
      </c>
      <c r="AU899" t="s">
        <v>64</v>
      </c>
      <c r="AV899" t="s">
        <v>64</v>
      </c>
      <c r="AW899" t="s">
        <v>64</v>
      </c>
      <c r="AX899" t="s">
        <v>64</v>
      </c>
      <c r="AY899" t="s">
        <v>64</v>
      </c>
      <c r="AZ899" t="s">
        <v>64</v>
      </c>
      <c r="BA899" t="s">
        <v>64</v>
      </c>
      <c r="BB899" t="s">
        <v>64</v>
      </c>
      <c r="BC899" t="s">
        <v>64</v>
      </c>
      <c r="BD899" t="s">
        <v>64</v>
      </c>
      <c r="BE899" t="s">
        <v>64</v>
      </c>
      <c r="BF899" t="s">
        <v>64</v>
      </c>
      <c r="BG899" t="s">
        <v>64</v>
      </c>
      <c r="BH899" t="s">
        <v>64</v>
      </c>
      <c r="BI899" t="s">
        <v>64</v>
      </c>
      <c r="BJ899" t="s">
        <v>64</v>
      </c>
      <c r="BK899" t="s">
        <v>64</v>
      </c>
      <c r="BL899" t="s">
        <v>64</v>
      </c>
      <c r="BM899" t="s">
        <v>64</v>
      </c>
      <c r="BN899" t="s">
        <v>64</v>
      </c>
      <c r="BO899" t="s">
        <v>64</v>
      </c>
      <c r="BP899" t="s">
        <v>64</v>
      </c>
      <c r="BQ899" t="s">
        <v>64</v>
      </c>
      <c r="BR899" t="s">
        <v>64</v>
      </c>
      <c r="BS899" t="s">
        <v>64</v>
      </c>
      <c r="BT899" t="s">
        <v>64</v>
      </c>
      <c r="BU899" t="s">
        <v>64</v>
      </c>
      <c r="BV899" t="s">
        <v>64</v>
      </c>
      <c r="BW899" t="s">
        <v>64</v>
      </c>
      <c r="BX899" t="s">
        <v>64</v>
      </c>
      <c r="BY899" t="s">
        <v>64</v>
      </c>
      <c r="BZ899" t="s">
        <v>64</v>
      </c>
      <c r="CA899" t="s">
        <v>64</v>
      </c>
      <c r="CB899" t="s">
        <v>64</v>
      </c>
      <c r="CC899" t="s">
        <v>64</v>
      </c>
      <c r="CD899" t="s">
        <v>64</v>
      </c>
      <c r="CE899" t="s">
        <v>64</v>
      </c>
      <c r="CF899" t="s">
        <v>64</v>
      </c>
      <c r="CG899" t="s">
        <v>64</v>
      </c>
      <c r="CH899" t="s">
        <v>64</v>
      </c>
      <c r="CI899" t="s">
        <v>64</v>
      </c>
      <c r="CJ899" t="s">
        <v>64</v>
      </c>
      <c r="CK899" t="s">
        <v>64</v>
      </c>
      <c r="CL899" t="s">
        <v>64</v>
      </c>
      <c r="CM899" t="s">
        <v>64</v>
      </c>
      <c r="CN899" t="s">
        <v>64</v>
      </c>
      <c r="CO899">
        <v>1.4184397163120601E-3</v>
      </c>
      <c r="CP899">
        <v>1.0752688172043E-3</v>
      </c>
      <c r="CQ899" t="s">
        <v>64</v>
      </c>
      <c r="CR899" t="s">
        <v>64</v>
      </c>
      <c r="CS899" t="s">
        <v>64</v>
      </c>
      <c r="CT899" t="s">
        <v>64</v>
      </c>
    </row>
    <row r="900" spans="1:98" x14ac:dyDescent="0.25">
      <c r="A900" t="s">
        <v>64</v>
      </c>
      <c r="B900" t="s">
        <v>64</v>
      </c>
      <c r="C900">
        <v>0.5</v>
      </c>
      <c r="D900">
        <v>0.42788322788322802</v>
      </c>
      <c r="E900" t="s">
        <v>64</v>
      </c>
      <c r="F900" t="s">
        <v>64</v>
      </c>
      <c r="G900" t="s">
        <v>64</v>
      </c>
      <c r="H900">
        <v>1</v>
      </c>
      <c r="I900">
        <v>0.923617123617124</v>
      </c>
      <c r="J900">
        <v>0.55506567506567495</v>
      </c>
      <c r="K900" t="s">
        <v>64</v>
      </c>
      <c r="L900" t="s">
        <v>64</v>
      </c>
      <c r="M900">
        <v>1</v>
      </c>
      <c r="N900">
        <v>0.53045298722249701</v>
      </c>
      <c r="O900">
        <v>0.38426266715740398</v>
      </c>
      <c r="P900">
        <v>0.713787048416204</v>
      </c>
      <c r="Q900">
        <v>3.0303030303030299E-3</v>
      </c>
      <c r="R900">
        <v>0.684983209010669</v>
      </c>
      <c r="S900">
        <v>0.713787048416204</v>
      </c>
      <c r="T900">
        <v>0.17777777777777801</v>
      </c>
      <c r="U900">
        <v>1</v>
      </c>
      <c r="V900">
        <v>0.55506567506567495</v>
      </c>
      <c r="W900" t="s">
        <v>64</v>
      </c>
      <c r="X900" t="s">
        <v>64</v>
      </c>
      <c r="Y900" t="s">
        <v>64</v>
      </c>
      <c r="Z900" t="s">
        <v>64</v>
      </c>
      <c r="AA900" t="s">
        <v>64</v>
      </c>
      <c r="AB900" t="s">
        <v>64</v>
      </c>
      <c r="AC900" t="s">
        <v>64</v>
      </c>
      <c r="AD900" t="s">
        <v>64</v>
      </c>
      <c r="AE900" t="s">
        <v>64</v>
      </c>
      <c r="AF900">
        <v>1</v>
      </c>
      <c r="AG900" t="s">
        <v>64</v>
      </c>
      <c r="AH900" t="s">
        <v>64</v>
      </c>
      <c r="AI900" t="s">
        <v>64</v>
      </c>
      <c r="AJ900" t="s">
        <v>64</v>
      </c>
      <c r="AK900" t="s">
        <v>64</v>
      </c>
      <c r="AL900" t="s">
        <v>64</v>
      </c>
      <c r="AM900" t="s">
        <v>64</v>
      </c>
      <c r="AN900" t="s">
        <v>64</v>
      </c>
      <c r="AO900" t="s">
        <v>64</v>
      </c>
      <c r="AP900" t="s">
        <v>64</v>
      </c>
      <c r="AQ900" t="s">
        <v>64</v>
      </c>
      <c r="AR900" t="s">
        <v>64</v>
      </c>
      <c r="AS900" t="s">
        <v>64</v>
      </c>
      <c r="AT900" t="s">
        <v>64</v>
      </c>
      <c r="AU900" t="s">
        <v>64</v>
      </c>
      <c r="AV900" t="s">
        <v>64</v>
      </c>
      <c r="AW900" t="s">
        <v>64</v>
      </c>
      <c r="AX900" t="s">
        <v>64</v>
      </c>
      <c r="AY900" t="s">
        <v>64</v>
      </c>
      <c r="AZ900" t="s">
        <v>64</v>
      </c>
      <c r="BA900">
        <v>1.0752688172043E-3</v>
      </c>
      <c r="BB900" t="s">
        <v>64</v>
      </c>
      <c r="BC900" t="s">
        <v>64</v>
      </c>
      <c r="BD900" t="s">
        <v>64</v>
      </c>
      <c r="BE900" t="s">
        <v>64</v>
      </c>
      <c r="BF900" t="s">
        <v>64</v>
      </c>
      <c r="BG900" t="s">
        <v>64</v>
      </c>
      <c r="BH900" t="s">
        <v>64</v>
      </c>
      <c r="BI900">
        <v>4.7619047619047597E-3</v>
      </c>
      <c r="BJ900" t="s">
        <v>64</v>
      </c>
      <c r="BK900">
        <v>1.1695906432748499E-3</v>
      </c>
      <c r="BL900" t="s">
        <v>64</v>
      </c>
      <c r="BM900" t="s">
        <v>64</v>
      </c>
      <c r="BN900" t="s">
        <v>64</v>
      </c>
      <c r="BO900">
        <v>1.13960113960114E-3</v>
      </c>
      <c r="BP900" t="s">
        <v>64</v>
      </c>
      <c r="BQ900" t="s">
        <v>64</v>
      </c>
      <c r="BR900" t="s">
        <v>64</v>
      </c>
      <c r="BS900">
        <v>1.7543859649122801E-3</v>
      </c>
      <c r="BT900" t="s">
        <v>64</v>
      </c>
      <c r="BU900" t="s">
        <v>64</v>
      </c>
      <c r="BV900" t="s">
        <v>64</v>
      </c>
      <c r="BW900" t="s">
        <v>64</v>
      </c>
      <c r="BX900">
        <v>8.2304526748971203E-4</v>
      </c>
      <c r="BY900">
        <v>1.1695906432748499E-3</v>
      </c>
      <c r="BZ900">
        <v>2.2222222222222201E-3</v>
      </c>
      <c r="CA900">
        <v>6.8027210884353704E-4</v>
      </c>
      <c r="CB900">
        <v>1.4492753623188399E-3</v>
      </c>
      <c r="CC900" t="s">
        <v>64</v>
      </c>
      <c r="CD900">
        <v>1.4184397163120601E-3</v>
      </c>
      <c r="CE900" t="s">
        <v>64</v>
      </c>
      <c r="CF900" t="s">
        <v>64</v>
      </c>
      <c r="CG900">
        <v>8.6580086580086602E-4</v>
      </c>
      <c r="CH900">
        <v>7.1684587813620104E-4</v>
      </c>
      <c r="CI900">
        <v>7.2463768115941997E-4</v>
      </c>
      <c r="CJ900">
        <v>9.5238095238095195E-4</v>
      </c>
      <c r="CK900">
        <v>3.0303030303030299E-3</v>
      </c>
      <c r="CL900">
        <v>1.11111111111111E-3</v>
      </c>
      <c r="CM900">
        <v>9.0090090090090102E-4</v>
      </c>
      <c r="CN900">
        <v>9.0090090090090102E-4</v>
      </c>
      <c r="CO900">
        <v>1.11111111111111E-3</v>
      </c>
      <c r="CP900" t="s">
        <v>64</v>
      </c>
      <c r="CQ900" t="s">
        <v>64</v>
      </c>
      <c r="CR900" t="s">
        <v>64</v>
      </c>
      <c r="CS900">
        <v>2.0833333333333298E-3</v>
      </c>
      <c r="CT900" t="s">
        <v>64</v>
      </c>
    </row>
    <row r="901" spans="1:98" x14ac:dyDescent="0.25">
      <c r="A901" t="s">
        <v>64</v>
      </c>
      <c r="B901" t="s">
        <v>64</v>
      </c>
      <c r="C901" t="s">
        <v>64</v>
      </c>
      <c r="D901">
        <v>1</v>
      </c>
      <c r="E901">
        <v>0.5</v>
      </c>
      <c r="F901" t="s">
        <v>64</v>
      </c>
      <c r="G901" t="s">
        <v>64</v>
      </c>
      <c r="H901" t="s">
        <v>64</v>
      </c>
      <c r="I901" t="s">
        <v>64</v>
      </c>
      <c r="J901" t="s">
        <v>64</v>
      </c>
      <c r="K901" t="s">
        <v>64</v>
      </c>
      <c r="L901" t="s">
        <v>64</v>
      </c>
      <c r="M901" t="s">
        <v>64</v>
      </c>
      <c r="N901" t="s">
        <v>64</v>
      </c>
      <c r="O901" t="s">
        <v>64</v>
      </c>
      <c r="P901" t="s">
        <v>64</v>
      </c>
      <c r="Q901" t="s">
        <v>64</v>
      </c>
      <c r="R901" t="s">
        <v>64</v>
      </c>
      <c r="S901" t="s">
        <v>64</v>
      </c>
      <c r="T901" t="s">
        <v>64</v>
      </c>
      <c r="U901">
        <v>1</v>
      </c>
      <c r="V901">
        <v>0.86904761904761896</v>
      </c>
      <c r="W901" t="s">
        <v>64</v>
      </c>
      <c r="X901" t="s">
        <v>64</v>
      </c>
      <c r="Y901" t="s">
        <v>64</v>
      </c>
      <c r="Z901" t="s">
        <v>64</v>
      </c>
      <c r="AA901" t="s">
        <v>64</v>
      </c>
      <c r="AB901" t="s">
        <v>64</v>
      </c>
      <c r="AC901" t="s">
        <v>64</v>
      </c>
      <c r="AD901" t="s">
        <v>64</v>
      </c>
      <c r="AE901">
        <v>0.88888888888888895</v>
      </c>
      <c r="AF901" t="s">
        <v>64</v>
      </c>
      <c r="AG901">
        <v>1</v>
      </c>
      <c r="AH901">
        <v>1</v>
      </c>
      <c r="AI901" t="s">
        <v>64</v>
      </c>
      <c r="AJ901" t="s">
        <v>64</v>
      </c>
      <c r="AK901" t="s">
        <v>64</v>
      </c>
      <c r="AL901" t="s">
        <v>64</v>
      </c>
      <c r="AM901" t="s">
        <v>64</v>
      </c>
      <c r="AN901" t="s">
        <v>64</v>
      </c>
      <c r="AO901" t="s">
        <v>64</v>
      </c>
      <c r="AP901" t="s">
        <v>64</v>
      </c>
      <c r="AQ901" t="s">
        <v>64</v>
      </c>
      <c r="AR901" t="s">
        <v>64</v>
      </c>
      <c r="AS901" t="s">
        <v>64</v>
      </c>
      <c r="AT901" t="s">
        <v>64</v>
      </c>
      <c r="AU901" t="s">
        <v>64</v>
      </c>
      <c r="AV901" t="s">
        <v>64</v>
      </c>
      <c r="AW901" t="s">
        <v>64</v>
      </c>
      <c r="AX901" t="s">
        <v>64</v>
      </c>
      <c r="AY901" t="s">
        <v>64</v>
      </c>
      <c r="AZ901" t="s">
        <v>64</v>
      </c>
      <c r="BA901" t="s">
        <v>64</v>
      </c>
      <c r="BB901" t="s">
        <v>64</v>
      </c>
      <c r="BC901" t="s">
        <v>64</v>
      </c>
      <c r="BD901" t="s">
        <v>64</v>
      </c>
      <c r="BE901" t="s">
        <v>64</v>
      </c>
      <c r="BF901" t="s">
        <v>64</v>
      </c>
      <c r="BG901" t="s">
        <v>64</v>
      </c>
      <c r="BH901" t="s">
        <v>64</v>
      </c>
      <c r="BI901" t="s">
        <v>64</v>
      </c>
      <c r="BJ901" t="s">
        <v>64</v>
      </c>
      <c r="BK901" t="s">
        <v>64</v>
      </c>
      <c r="BL901" t="s">
        <v>64</v>
      </c>
      <c r="BM901" t="s">
        <v>64</v>
      </c>
      <c r="BN901">
        <v>3.1746031746031698E-3</v>
      </c>
      <c r="BO901" t="s">
        <v>64</v>
      </c>
      <c r="BP901" t="s">
        <v>64</v>
      </c>
      <c r="BQ901" t="s">
        <v>64</v>
      </c>
      <c r="BR901" t="s">
        <v>64</v>
      </c>
      <c r="BS901">
        <v>5.7154521330883903E-3</v>
      </c>
      <c r="BT901">
        <v>2.1505376344086E-3</v>
      </c>
      <c r="BU901">
        <v>4.7619047619047597E-3</v>
      </c>
      <c r="BV901">
        <v>1.4709851551956799E-2</v>
      </c>
      <c r="BW901" t="s">
        <v>64</v>
      </c>
      <c r="BX901" t="s">
        <v>64</v>
      </c>
      <c r="BY901" t="s">
        <v>64</v>
      </c>
      <c r="BZ901" t="s">
        <v>64</v>
      </c>
      <c r="CA901" t="s">
        <v>64</v>
      </c>
      <c r="CB901" t="s">
        <v>64</v>
      </c>
      <c r="CC901" t="s">
        <v>64</v>
      </c>
      <c r="CD901" t="s">
        <v>64</v>
      </c>
      <c r="CE901">
        <v>7.6923076923076901E-3</v>
      </c>
      <c r="CF901" t="s">
        <v>64</v>
      </c>
      <c r="CG901" t="s">
        <v>64</v>
      </c>
      <c r="CH901" t="s">
        <v>64</v>
      </c>
      <c r="CI901">
        <v>1.85185185185185E-3</v>
      </c>
      <c r="CJ901" t="s">
        <v>64</v>
      </c>
      <c r="CK901" t="s">
        <v>64</v>
      </c>
      <c r="CL901">
        <v>2.0833333333333298E-3</v>
      </c>
      <c r="CM901" t="s">
        <v>64</v>
      </c>
      <c r="CN901" t="s">
        <v>64</v>
      </c>
      <c r="CO901">
        <v>2.2988505747126402E-3</v>
      </c>
      <c r="CP901" t="s">
        <v>64</v>
      </c>
      <c r="CQ901">
        <v>3.0303030303030299E-3</v>
      </c>
      <c r="CR901">
        <v>9.5959595959596005E-3</v>
      </c>
      <c r="CS901">
        <v>2.8985507246376799E-3</v>
      </c>
      <c r="CT901" t="s">
        <v>64</v>
      </c>
    </row>
    <row r="902" spans="1:98" x14ac:dyDescent="0.25">
      <c r="A902" t="s">
        <v>64</v>
      </c>
      <c r="B902" t="s">
        <v>64</v>
      </c>
      <c r="C902">
        <v>7.4074074074074103E-3</v>
      </c>
      <c r="D902" t="s">
        <v>64</v>
      </c>
      <c r="E902" t="s">
        <v>64</v>
      </c>
      <c r="F902" t="s">
        <v>64</v>
      </c>
      <c r="G902" t="s">
        <v>64</v>
      </c>
      <c r="H902" t="s">
        <v>64</v>
      </c>
      <c r="I902" t="s">
        <v>64</v>
      </c>
      <c r="J902">
        <v>0.53775054666695499</v>
      </c>
      <c r="K902" t="s">
        <v>64</v>
      </c>
      <c r="L902">
        <v>2.06349206349206E-2</v>
      </c>
      <c r="M902" t="s">
        <v>64</v>
      </c>
      <c r="N902">
        <v>1</v>
      </c>
      <c r="O902" t="s">
        <v>64</v>
      </c>
      <c r="P902" t="s">
        <v>64</v>
      </c>
      <c r="Q902" t="s">
        <v>64</v>
      </c>
      <c r="R902" t="s">
        <v>64</v>
      </c>
      <c r="S902" t="s">
        <v>64</v>
      </c>
      <c r="T902">
        <v>1</v>
      </c>
      <c r="U902" t="s">
        <v>64</v>
      </c>
      <c r="V902">
        <v>1</v>
      </c>
      <c r="W902" t="s">
        <v>64</v>
      </c>
      <c r="X902" t="s">
        <v>64</v>
      </c>
      <c r="Y902">
        <v>3.5087719298245602E-3</v>
      </c>
      <c r="Z902" t="s">
        <v>64</v>
      </c>
      <c r="AA902" t="s">
        <v>64</v>
      </c>
      <c r="AB902" t="s">
        <v>64</v>
      </c>
      <c r="AC902" t="s">
        <v>64</v>
      </c>
      <c r="AD902" t="s">
        <v>64</v>
      </c>
      <c r="AE902">
        <v>0.74952380952381004</v>
      </c>
      <c r="AF902" t="s">
        <v>64</v>
      </c>
      <c r="AG902" t="s">
        <v>64</v>
      </c>
      <c r="AH902" t="s">
        <v>64</v>
      </c>
      <c r="AI902" t="s">
        <v>64</v>
      </c>
      <c r="AJ902" t="s">
        <v>64</v>
      </c>
      <c r="AK902">
        <v>3.0303030303030299E-3</v>
      </c>
      <c r="AL902" t="s">
        <v>64</v>
      </c>
      <c r="AM902" t="s">
        <v>64</v>
      </c>
      <c r="AN902" t="s">
        <v>64</v>
      </c>
      <c r="AO902" t="s">
        <v>64</v>
      </c>
      <c r="AP902" t="s">
        <v>64</v>
      </c>
      <c r="AQ902" t="s">
        <v>64</v>
      </c>
      <c r="AR902" t="s">
        <v>64</v>
      </c>
      <c r="AS902" t="s">
        <v>64</v>
      </c>
      <c r="AT902" t="s">
        <v>64</v>
      </c>
      <c r="AU902" t="s">
        <v>64</v>
      </c>
      <c r="AV902" t="s">
        <v>64</v>
      </c>
      <c r="AW902" t="s">
        <v>64</v>
      </c>
      <c r="AX902">
        <v>0.16666666666666699</v>
      </c>
      <c r="AY902" t="s">
        <v>64</v>
      </c>
      <c r="AZ902" t="s">
        <v>64</v>
      </c>
      <c r="BA902" t="s">
        <v>64</v>
      </c>
      <c r="BB902" t="s">
        <v>64</v>
      </c>
      <c r="BC902" t="s">
        <v>64</v>
      </c>
      <c r="BD902">
        <v>9.9502487562189005E-4</v>
      </c>
      <c r="BE902" t="s">
        <v>64</v>
      </c>
      <c r="BF902" t="s">
        <v>64</v>
      </c>
      <c r="BG902" t="s">
        <v>64</v>
      </c>
      <c r="BH902" t="s">
        <v>64</v>
      </c>
      <c r="BI902" t="s">
        <v>64</v>
      </c>
      <c r="BJ902" t="s">
        <v>64</v>
      </c>
      <c r="BK902">
        <v>7.3260073260073303E-4</v>
      </c>
      <c r="BL902" t="s">
        <v>64</v>
      </c>
      <c r="BM902">
        <v>1.25678220593475E-2</v>
      </c>
      <c r="BN902" t="s">
        <v>64</v>
      </c>
      <c r="BO902" t="s">
        <v>64</v>
      </c>
      <c r="BP902" t="s">
        <v>64</v>
      </c>
      <c r="BQ902">
        <v>1.05820105820106E-3</v>
      </c>
      <c r="BR902" t="s">
        <v>64</v>
      </c>
      <c r="BS902" t="s">
        <v>64</v>
      </c>
      <c r="BT902" t="s">
        <v>64</v>
      </c>
      <c r="BU902" t="s">
        <v>64</v>
      </c>
      <c r="BV902">
        <v>1.33333333333333E-3</v>
      </c>
      <c r="BW902" t="s">
        <v>64</v>
      </c>
      <c r="BX902" t="s">
        <v>64</v>
      </c>
      <c r="BY902" t="s">
        <v>64</v>
      </c>
      <c r="BZ902">
        <v>2.0833333333333298E-3</v>
      </c>
      <c r="CA902">
        <v>1.1904761904761899E-3</v>
      </c>
      <c r="CB902" t="s">
        <v>64</v>
      </c>
      <c r="CC902">
        <v>1.1695906432748499E-3</v>
      </c>
      <c r="CD902" t="s">
        <v>64</v>
      </c>
      <c r="CE902">
        <v>2.0118712293252499E-2</v>
      </c>
      <c r="CF902" t="s">
        <v>64</v>
      </c>
      <c r="CG902" t="s">
        <v>64</v>
      </c>
      <c r="CH902">
        <v>2.1978021978022E-3</v>
      </c>
      <c r="CI902">
        <v>5.79710144927536E-4</v>
      </c>
      <c r="CJ902" t="s">
        <v>64</v>
      </c>
      <c r="CK902" t="s">
        <v>64</v>
      </c>
      <c r="CL902">
        <v>1.7543859649122801E-3</v>
      </c>
      <c r="CM902">
        <v>2.24719101123595E-3</v>
      </c>
      <c r="CN902" t="s">
        <v>64</v>
      </c>
      <c r="CO902" t="s">
        <v>64</v>
      </c>
      <c r="CP902">
        <v>1.21212121212121E-3</v>
      </c>
      <c r="CQ902">
        <v>1.58829718630146E-2</v>
      </c>
      <c r="CR902">
        <v>0.14273445500517501</v>
      </c>
      <c r="CS902" t="s">
        <v>64</v>
      </c>
      <c r="CT902" t="s">
        <v>64</v>
      </c>
    </row>
    <row r="903" spans="1:98" x14ac:dyDescent="0.25">
      <c r="A903" t="s">
        <v>64</v>
      </c>
      <c r="B903">
        <v>1.1111111111111099E-2</v>
      </c>
      <c r="C903">
        <v>1.1111111111111099E-2</v>
      </c>
      <c r="D903">
        <v>0.37047619047619001</v>
      </c>
      <c r="E903">
        <v>1</v>
      </c>
      <c r="F903">
        <v>0.25936507936507902</v>
      </c>
      <c r="G903">
        <v>1</v>
      </c>
      <c r="H903">
        <v>0.98</v>
      </c>
      <c r="I903">
        <v>1</v>
      </c>
      <c r="J903">
        <v>1</v>
      </c>
      <c r="K903" t="s">
        <v>64</v>
      </c>
      <c r="L903" t="s">
        <v>64</v>
      </c>
      <c r="M903" t="s">
        <v>64</v>
      </c>
      <c r="N903">
        <v>1</v>
      </c>
      <c r="O903" t="s">
        <v>64</v>
      </c>
      <c r="P903" t="s">
        <v>64</v>
      </c>
      <c r="Q903">
        <v>0.25566137566137598</v>
      </c>
      <c r="R903" t="s">
        <v>64</v>
      </c>
      <c r="S903" t="s">
        <v>64</v>
      </c>
      <c r="T903" t="s">
        <v>64</v>
      </c>
      <c r="U903">
        <v>1</v>
      </c>
      <c r="V903">
        <v>1</v>
      </c>
      <c r="W903" t="s">
        <v>64</v>
      </c>
      <c r="X903">
        <v>0.25936507936507902</v>
      </c>
      <c r="Y903" t="s">
        <v>64</v>
      </c>
      <c r="Z903" t="s">
        <v>64</v>
      </c>
      <c r="AA903" t="s">
        <v>64</v>
      </c>
      <c r="AB903" t="s">
        <v>64</v>
      </c>
      <c r="AC903" t="s">
        <v>64</v>
      </c>
      <c r="AD903" t="s">
        <v>64</v>
      </c>
      <c r="AE903" t="s">
        <v>64</v>
      </c>
      <c r="AF903" t="s">
        <v>64</v>
      </c>
      <c r="AG903" t="s">
        <v>64</v>
      </c>
      <c r="AH903">
        <v>0.98888888888888904</v>
      </c>
      <c r="AI903" t="s">
        <v>64</v>
      </c>
      <c r="AJ903" t="s">
        <v>64</v>
      </c>
      <c r="AK903" t="s">
        <v>64</v>
      </c>
      <c r="AL903" t="s">
        <v>64</v>
      </c>
      <c r="AM903" t="s">
        <v>64</v>
      </c>
      <c r="AN903" t="s">
        <v>64</v>
      </c>
      <c r="AO903" t="s">
        <v>64</v>
      </c>
      <c r="AP903" t="s">
        <v>64</v>
      </c>
      <c r="AQ903" t="s">
        <v>64</v>
      </c>
      <c r="AR903" t="s">
        <v>64</v>
      </c>
      <c r="AS903" t="s">
        <v>64</v>
      </c>
      <c r="AT903" t="s">
        <v>64</v>
      </c>
      <c r="AU903" t="s">
        <v>64</v>
      </c>
      <c r="AV903" t="s">
        <v>64</v>
      </c>
      <c r="AW903" t="s">
        <v>64</v>
      </c>
      <c r="AX903" t="s">
        <v>64</v>
      </c>
      <c r="AY903" t="s">
        <v>64</v>
      </c>
      <c r="AZ903" t="s">
        <v>64</v>
      </c>
      <c r="BA903" t="s">
        <v>64</v>
      </c>
      <c r="BB903" t="s">
        <v>64</v>
      </c>
      <c r="BC903" t="s">
        <v>64</v>
      </c>
      <c r="BD903" t="s">
        <v>64</v>
      </c>
      <c r="BE903" t="s">
        <v>64</v>
      </c>
      <c r="BF903" t="s">
        <v>64</v>
      </c>
      <c r="BG903" t="s">
        <v>64</v>
      </c>
      <c r="BH903" t="s">
        <v>64</v>
      </c>
      <c r="BI903" t="s">
        <v>64</v>
      </c>
      <c r="BJ903" t="s">
        <v>64</v>
      </c>
      <c r="BK903">
        <v>2.1505376344086E-3</v>
      </c>
      <c r="BL903" t="s">
        <v>64</v>
      </c>
      <c r="BM903" t="s">
        <v>64</v>
      </c>
      <c r="BN903" t="s">
        <v>64</v>
      </c>
      <c r="BO903">
        <v>4.1666666666666701E-3</v>
      </c>
      <c r="BP903" t="s">
        <v>64</v>
      </c>
      <c r="BQ903" t="s">
        <v>64</v>
      </c>
      <c r="BR903" t="s">
        <v>64</v>
      </c>
      <c r="BS903">
        <v>7.6280041797283198E-3</v>
      </c>
      <c r="BT903" t="s">
        <v>64</v>
      </c>
      <c r="BU903">
        <v>2.7777777777777801E-3</v>
      </c>
      <c r="BV903">
        <v>1.4285714285714299E-2</v>
      </c>
      <c r="BW903" t="s">
        <v>64</v>
      </c>
      <c r="BX903" t="s">
        <v>64</v>
      </c>
      <c r="BY903">
        <v>2.0833333333333298E-3</v>
      </c>
      <c r="BZ903" t="s">
        <v>64</v>
      </c>
      <c r="CA903">
        <v>5.2083333333333296E-3</v>
      </c>
      <c r="CB903">
        <v>4.9382716049382698E-3</v>
      </c>
      <c r="CC903" t="s">
        <v>64</v>
      </c>
      <c r="CD903" t="s">
        <v>64</v>
      </c>
      <c r="CE903" t="s">
        <v>64</v>
      </c>
      <c r="CF903" t="s">
        <v>64</v>
      </c>
      <c r="CG903" t="s">
        <v>64</v>
      </c>
      <c r="CH903">
        <v>3.4188034188034201E-3</v>
      </c>
      <c r="CI903">
        <v>3.1746031746031698E-3</v>
      </c>
      <c r="CJ903">
        <v>6.0606060606060597E-3</v>
      </c>
      <c r="CK903" t="s">
        <v>64</v>
      </c>
      <c r="CL903">
        <v>1.1047619047619001E-2</v>
      </c>
      <c r="CM903" t="s">
        <v>64</v>
      </c>
      <c r="CN903" t="s">
        <v>64</v>
      </c>
      <c r="CO903" t="s">
        <v>64</v>
      </c>
      <c r="CP903" t="s">
        <v>64</v>
      </c>
      <c r="CQ903" t="s">
        <v>64</v>
      </c>
      <c r="CR903" t="s">
        <v>64</v>
      </c>
      <c r="CS903">
        <v>1.66666666666667E-3</v>
      </c>
      <c r="CT903">
        <v>3.4749694749694797E-2</v>
      </c>
    </row>
    <row r="904" spans="1:98" x14ac:dyDescent="0.25">
      <c r="A904" t="s">
        <v>64</v>
      </c>
      <c r="B904" t="s">
        <v>64</v>
      </c>
      <c r="C904" t="s">
        <v>64</v>
      </c>
      <c r="D904" t="s">
        <v>64</v>
      </c>
      <c r="E904" t="s">
        <v>64</v>
      </c>
      <c r="F904" t="s">
        <v>64</v>
      </c>
      <c r="G904">
        <v>1</v>
      </c>
      <c r="H904">
        <v>0.5</v>
      </c>
      <c r="I904" t="s">
        <v>64</v>
      </c>
      <c r="J904" t="s">
        <v>64</v>
      </c>
      <c r="K904" t="s">
        <v>64</v>
      </c>
      <c r="L904" t="s">
        <v>64</v>
      </c>
      <c r="M904" t="s">
        <v>64</v>
      </c>
      <c r="N904" t="s">
        <v>64</v>
      </c>
      <c r="O904" t="s">
        <v>64</v>
      </c>
      <c r="P904" t="s">
        <v>64</v>
      </c>
      <c r="Q904" t="s">
        <v>64</v>
      </c>
      <c r="R904" t="s">
        <v>64</v>
      </c>
      <c r="S904" t="s">
        <v>64</v>
      </c>
      <c r="T904" t="s">
        <v>64</v>
      </c>
      <c r="U904" t="s">
        <v>64</v>
      </c>
      <c r="V904" t="s">
        <v>64</v>
      </c>
      <c r="W904" t="s">
        <v>64</v>
      </c>
      <c r="X904" t="s">
        <v>64</v>
      </c>
      <c r="Y904" t="s">
        <v>64</v>
      </c>
      <c r="Z904" t="s">
        <v>64</v>
      </c>
      <c r="AA904" t="s">
        <v>64</v>
      </c>
      <c r="AB904" t="s">
        <v>64</v>
      </c>
      <c r="AC904" t="s">
        <v>64</v>
      </c>
      <c r="AD904" t="s">
        <v>64</v>
      </c>
      <c r="AE904" t="s">
        <v>64</v>
      </c>
      <c r="AF904" t="s">
        <v>64</v>
      </c>
      <c r="AG904">
        <v>1</v>
      </c>
      <c r="AH904" t="s">
        <v>64</v>
      </c>
      <c r="AI904" t="s">
        <v>64</v>
      </c>
      <c r="AJ904" t="s">
        <v>64</v>
      </c>
      <c r="AK904" t="s">
        <v>64</v>
      </c>
      <c r="AL904" t="s">
        <v>64</v>
      </c>
      <c r="AM904" t="s">
        <v>64</v>
      </c>
      <c r="AN904" t="s">
        <v>64</v>
      </c>
      <c r="AO904" t="s">
        <v>64</v>
      </c>
      <c r="AP904" t="s">
        <v>64</v>
      </c>
      <c r="AQ904" t="s">
        <v>64</v>
      </c>
      <c r="AR904" t="s">
        <v>64</v>
      </c>
      <c r="AS904" t="s">
        <v>64</v>
      </c>
      <c r="AT904" t="s">
        <v>64</v>
      </c>
      <c r="AU904" t="s">
        <v>64</v>
      </c>
      <c r="AV904" t="s">
        <v>64</v>
      </c>
      <c r="AW904" t="s">
        <v>64</v>
      </c>
      <c r="AX904" t="s">
        <v>64</v>
      </c>
      <c r="AY904" t="s">
        <v>64</v>
      </c>
      <c r="AZ904" t="s">
        <v>64</v>
      </c>
      <c r="BA904" t="s">
        <v>64</v>
      </c>
      <c r="BB904" t="s">
        <v>64</v>
      </c>
      <c r="BC904" t="s">
        <v>64</v>
      </c>
      <c r="BD904" t="s">
        <v>64</v>
      </c>
      <c r="BE904" t="s">
        <v>64</v>
      </c>
      <c r="BF904" t="s">
        <v>64</v>
      </c>
      <c r="BG904" t="s">
        <v>64</v>
      </c>
      <c r="BH904" t="s">
        <v>64</v>
      </c>
      <c r="BI904" t="s">
        <v>64</v>
      </c>
      <c r="BJ904" t="s">
        <v>64</v>
      </c>
      <c r="BK904" t="s">
        <v>64</v>
      </c>
      <c r="BL904" t="s">
        <v>64</v>
      </c>
      <c r="BM904" t="s">
        <v>64</v>
      </c>
      <c r="BN904" t="s">
        <v>64</v>
      </c>
      <c r="BO904" t="s">
        <v>64</v>
      </c>
      <c r="BP904">
        <v>2.7777777777777801E-2</v>
      </c>
      <c r="BQ904" t="s">
        <v>64</v>
      </c>
      <c r="BR904" t="s">
        <v>64</v>
      </c>
      <c r="BS904" t="s">
        <v>64</v>
      </c>
      <c r="BT904" t="s">
        <v>64</v>
      </c>
      <c r="BU904">
        <v>2.92397660818713E-3</v>
      </c>
      <c r="BV904" t="s">
        <v>64</v>
      </c>
      <c r="BW904" t="s">
        <v>64</v>
      </c>
      <c r="BX904" t="s">
        <v>64</v>
      </c>
      <c r="BY904" t="s">
        <v>64</v>
      </c>
      <c r="BZ904" t="s">
        <v>64</v>
      </c>
      <c r="CA904">
        <v>4.9319727891156503E-2</v>
      </c>
      <c r="CB904" t="s">
        <v>64</v>
      </c>
      <c r="CC904" t="s">
        <v>64</v>
      </c>
      <c r="CD904" t="s">
        <v>64</v>
      </c>
      <c r="CE904" t="s">
        <v>64</v>
      </c>
      <c r="CF904" t="s">
        <v>64</v>
      </c>
      <c r="CG904" t="s">
        <v>64</v>
      </c>
      <c r="CH904" t="s">
        <v>64</v>
      </c>
      <c r="CI904">
        <v>2.1860131071011799E-2</v>
      </c>
      <c r="CJ904" t="s">
        <v>64</v>
      </c>
      <c r="CK904">
        <v>5.3763440860214997E-3</v>
      </c>
      <c r="CL904" t="s">
        <v>64</v>
      </c>
      <c r="CM904" t="s">
        <v>64</v>
      </c>
      <c r="CN904">
        <v>2.8665028665028701E-2</v>
      </c>
      <c r="CO904" t="s">
        <v>64</v>
      </c>
      <c r="CP904" t="s">
        <v>64</v>
      </c>
      <c r="CQ904">
        <v>9.8039215686274508E-3</v>
      </c>
      <c r="CR904" t="s">
        <v>64</v>
      </c>
      <c r="CS904">
        <v>5.0505050505050501E-3</v>
      </c>
      <c r="CT904" t="s">
        <v>64</v>
      </c>
    </row>
    <row r="905" spans="1:98" x14ac:dyDescent="0.25">
      <c r="A905" t="s">
        <v>64</v>
      </c>
      <c r="B905" t="s">
        <v>64</v>
      </c>
      <c r="C905">
        <v>1</v>
      </c>
      <c r="D905">
        <v>0.222857142857143</v>
      </c>
      <c r="E905">
        <v>0.146363636363636</v>
      </c>
      <c r="F905" t="s">
        <v>64</v>
      </c>
      <c r="G905">
        <v>2.5000000000000001E-2</v>
      </c>
      <c r="H905" t="s">
        <v>64</v>
      </c>
      <c r="I905">
        <v>1</v>
      </c>
      <c r="J905">
        <v>0.2175</v>
      </c>
      <c r="K905" t="s">
        <v>64</v>
      </c>
      <c r="L905" t="s">
        <v>64</v>
      </c>
      <c r="M905">
        <v>8.3333333333333301E-2</v>
      </c>
      <c r="N905">
        <v>1</v>
      </c>
      <c r="O905" t="s">
        <v>64</v>
      </c>
      <c r="P905" t="s">
        <v>64</v>
      </c>
      <c r="Q905">
        <v>0.93333333333333302</v>
      </c>
      <c r="R905" t="s">
        <v>64</v>
      </c>
      <c r="S905" t="s">
        <v>64</v>
      </c>
      <c r="T905">
        <v>0.21</v>
      </c>
      <c r="U905" t="s">
        <v>64</v>
      </c>
      <c r="V905" t="s">
        <v>64</v>
      </c>
      <c r="W905" t="s">
        <v>64</v>
      </c>
      <c r="X905" t="s">
        <v>64</v>
      </c>
      <c r="Y905" t="s">
        <v>64</v>
      </c>
      <c r="Z905">
        <v>0.11944444444444401</v>
      </c>
      <c r="AA905" t="s">
        <v>64</v>
      </c>
      <c r="AB905" t="s">
        <v>64</v>
      </c>
      <c r="AC905">
        <v>0.16666666666666699</v>
      </c>
      <c r="AD905">
        <v>1.2500000000000001E-2</v>
      </c>
      <c r="AE905" t="s">
        <v>64</v>
      </c>
      <c r="AF905" t="s">
        <v>64</v>
      </c>
      <c r="AG905">
        <v>0.33333333333333298</v>
      </c>
      <c r="AH905" t="s">
        <v>64</v>
      </c>
      <c r="AI905">
        <v>1</v>
      </c>
      <c r="AJ905" t="s">
        <v>64</v>
      </c>
      <c r="AK905" t="s">
        <v>64</v>
      </c>
      <c r="AL905" t="s">
        <v>64</v>
      </c>
      <c r="AM905" t="s">
        <v>64</v>
      </c>
      <c r="AN905" t="s">
        <v>64</v>
      </c>
      <c r="AO905" t="s">
        <v>64</v>
      </c>
      <c r="AP905" t="s">
        <v>64</v>
      </c>
      <c r="AQ905" t="s">
        <v>64</v>
      </c>
      <c r="AR905" t="s">
        <v>64</v>
      </c>
      <c r="AS905" t="s">
        <v>64</v>
      </c>
      <c r="AT905" t="s">
        <v>64</v>
      </c>
      <c r="AU905" t="s">
        <v>64</v>
      </c>
      <c r="AV905">
        <v>6.6666666666666697E-3</v>
      </c>
      <c r="AW905">
        <v>1.6666666666666701E-2</v>
      </c>
      <c r="AX905" t="s">
        <v>64</v>
      </c>
      <c r="AY905" t="s">
        <v>64</v>
      </c>
      <c r="AZ905" t="s">
        <v>64</v>
      </c>
      <c r="BA905" t="s">
        <v>64</v>
      </c>
      <c r="BB905" t="s">
        <v>64</v>
      </c>
      <c r="BC905" t="s">
        <v>64</v>
      </c>
      <c r="BD905" t="s">
        <v>64</v>
      </c>
      <c r="BE905" t="s">
        <v>64</v>
      </c>
      <c r="BF905" t="s">
        <v>64</v>
      </c>
      <c r="BG905" t="s">
        <v>64</v>
      </c>
      <c r="BH905" t="s">
        <v>64</v>
      </c>
      <c r="BI905" t="s">
        <v>64</v>
      </c>
      <c r="BJ905" t="s">
        <v>64</v>
      </c>
      <c r="BK905">
        <v>1.4492753623188399E-3</v>
      </c>
      <c r="BL905" t="s">
        <v>64</v>
      </c>
      <c r="BM905" t="s">
        <v>64</v>
      </c>
      <c r="BN905" t="s">
        <v>64</v>
      </c>
      <c r="BO905" t="s">
        <v>64</v>
      </c>
      <c r="BP905" t="s">
        <v>64</v>
      </c>
      <c r="BQ905" t="s">
        <v>64</v>
      </c>
      <c r="BR905">
        <v>1.5873015873015899E-3</v>
      </c>
      <c r="BS905">
        <v>1.32045088566828E-2</v>
      </c>
      <c r="BT905" t="s">
        <v>64</v>
      </c>
      <c r="BU905" t="s">
        <v>64</v>
      </c>
      <c r="BV905" t="s">
        <v>64</v>
      </c>
      <c r="BW905" t="s">
        <v>64</v>
      </c>
      <c r="BX905" t="s">
        <v>64</v>
      </c>
      <c r="BY905" t="s">
        <v>64</v>
      </c>
      <c r="BZ905">
        <v>4.5977011494252899E-3</v>
      </c>
      <c r="CA905">
        <v>3.4632034632034602E-3</v>
      </c>
      <c r="CB905">
        <v>4.7412904555761701E-3</v>
      </c>
      <c r="CC905" t="s">
        <v>64</v>
      </c>
      <c r="CD905" t="s">
        <v>64</v>
      </c>
      <c r="CE905" t="s">
        <v>64</v>
      </c>
      <c r="CF905">
        <v>4.4444444444444401E-3</v>
      </c>
      <c r="CG905">
        <v>5.6762749445676301E-3</v>
      </c>
      <c r="CH905" t="s">
        <v>64</v>
      </c>
      <c r="CI905">
        <v>5.1269451269451297E-3</v>
      </c>
      <c r="CJ905">
        <v>1.55038759689922E-3</v>
      </c>
      <c r="CK905">
        <v>0.101574788322685</v>
      </c>
      <c r="CL905" t="s">
        <v>64</v>
      </c>
      <c r="CM905">
        <v>1.66666666666667E-3</v>
      </c>
      <c r="CN905" t="s">
        <v>64</v>
      </c>
      <c r="CO905" t="s">
        <v>64</v>
      </c>
      <c r="CP905" t="s">
        <v>64</v>
      </c>
      <c r="CQ905" t="s">
        <v>64</v>
      </c>
      <c r="CR905" t="s">
        <v>64</v>
      </c>
      <c r="CS905">
        <v>2.6466919206603701E-2</v>
      </c>
      <c r="CT905">
        <v>2.0202020202020202E-3</v>
      </c>
    </row>
    <row r="906" spans="1:98" x14ac:dyDescent="0.25">
      <c r="A906" t="s">
        <v>64</v>
      </c>
      <c r="B906" t="s">
        <v>64</v>
      </c>
      <c r="C906" t="s">
        <v>64</v>
      </c>
      <c r="D906">
        <v>0.76582633053221305</v>
      </c>
      <c r="E906">
        <v>1</v>
      </c>
      <c r="F906" t="s">
        <v>64</v>
      </c>
      <c r="G906">
        <v>0.26443517885623102</v>
      </c>
      <c r="H906">
        <v>0.56894513840178795</v>
      </c>
      <c r="I906">
        <v>0.76877970789041605</v>
      </c>
      <c r="J906">
        <v>0.44749748645665</v>
      </c>
      <c r="K906">
        <v>1</v>
      </c>
      <c r="L906">
        <v>1.85185185185185E-3</v>
      </c>
      <c r="M906" t="s">
        <v>64</v>
      </c>
      <c r="N906" t="s">
        <v>64</v>
      </c>
      <c r="O906" t="s">
        <v>64</v>
      </c>
      <c r="P906" t="s">
        <v>64</v>
      </c>
      <c r="Q906">
        <v>0.26326719576719598</v>
      </c>
      <c r="R906">
        <v>0.266343914083852</v>
      </c>
      <c r="S906" t="s">
        <v>64</v>
      </c>
      <c r="T906">
        <v>0.54906388434741904</v>
      </c>
      <c r="U906">
        <v>0.62476190476190496</v>
      </c>
      <c r="V906">
        <v>0.33650793650793598</v>
      </c>
      <c r="W906" t="s">
        <v>64</v>
      </c>
      <c r="X906">
        <v>1</v>
      </c>
      <c r="Y906" t="s">
        <v>64</v>
      </c>
      <c r="Z906" t="s">
        <v>64</v>
      </c>
      <c r="AA906" t="s">
        <v>64</v>
      </c>
      <c r="AB906" t="s">
        <v>64</v>
      </c>
      <c r="AC906" t="s">
        <v>64</v>
      </c>
      <c r="AD906" t="s">
        <v>64</v>
      </c>
      <c r="AE906">
        <v>0.733690476190476</v>
      </c>
      <c r="AF906" t="s">
        <v>64</v>
      </c>
      <c r="AG906">
        <v>3.03952532215657E-2</v>
      </c>
      <c r="AH906">
        <v>0.73961408961409003</v>
      </c>
      <c r="AI906" t="s">
        <v>64</v>
      </c>
      <c r="AJ906" t="s">
        <v>64</v>
      </c>
      <c r="AK906">
        <v>6.8027210884353704E-4</v>
      </c>
      <c r="AL906" t="s">
        <v>64</v>
      </c>
      <c r="AM906" t="s">
        <v>64</v>
      </c>
      <c r="AN906">
        <v>5.5555555555555599E-4</v>
      </c>
      <c r="AO906">
        <v>7.5757575757575801E-4</v>
      </c>
      <c r="AP906">
        <v>7.3260073260073303E-4</v>
      </c>
      <c r="AQ906" t="s">
        <v>64</v>
      </c>
      <c r="AR906">
        <v>2.66666666666667E-3</v>
      </c>
      <c r="AS906" t="s">
        <v>64</v>
      </c>
      <c r="AT906" t="s">
        <v>64</v>
      </c>
      <c r="AU906" t="s">
        <v>64</v>
      </c>
      <c r="AV906" t="s">
        <v>64</v>
      </c>
      <c r="AW906" t="s">
        <v>64</v>
      </c>
      <c r="AX906" t="s">
        <v>64</v>
      </c>
      <c r="AY906" t="s">
        <v>64</v>
      </c>
      <c r="AZ906">
        <v>1.5151515151515199E-3</v>
      </c>
      <c r="BA906" t="s">
        <v>64</v>
      </c>
      <c r="BB906">
        <v>6.8027210884353704E-4</v>
      </c>
      <c r="BC906" t="s">
        <v>64</v>
      </c>
      <c r="BD906" t="s">
        <v>64</v>
      </c>
      <c r="BE906" t="s">
        <v>64</v>
      </c>
      <c r="BF906">
        <v>1.2578616352201301E-3</v>
      </c>
      <c r="BG906" t="s">
        <v>64</v>
      </c>
      <c r="BH906" t="s">
        <v>64</v>
      </c>
      <c r="BI906" t="s">
        <v>64</v>
      </c>
      <c r="BJ906" t="s">
        <v>64</v>
      </c>
      <c r="BK906">
        <v>2.1505376344086E-3</v>
      </c>
      <c r="BL906">
        <v>2.4691358024691401E-3</v>
      </c>
      <c r="BM906" t="s">
        <v>64</v>
      </c>
      <c r="BN906" t="s">
        <v>64</v>
      </c>
      <c r="BO906">
        <v>4.1343669250646E-3</v>
      </c>
      <c r="BP906" t="s">
        <v>64</v>
      </c>
      <c r="BQ906" t="s">
        <v>64</v>
      </c>
      <c r="BR906">
        <v>3.5928143712574798E-3</v>
      </c>
      <c r="BS906">
        <v>8.7833564783121806E-3</v>
      </c>
      <c r="BT906">
        <v>8.4388185654008397E-4</v>
      </c>
      <c r="BU906">
        <v>5.3949903660886296E-3</v>
      </c>
      <c r="BV906" t="s">
        <v>64</v>
      </c>
      <c r="BW906" t="s">
        <v>64</v>
      </c>
      <c r="BX906">
        <v>4.5843045843045804E-3</v>
      </c>
      <c r="BY906" t="s">
        <v>64</v>
      </c>
      <c r="BZ906" t="s">
        <v>64</v>
      </c>
      <c r="CA906">
        <v>6.0223466998607002E-3</v>
      </c>
      <c r="CB906">
        <v>1.2944983818770201E-3</v>
      </c>
      <c r="CC906">
        <v>4.2857142857142903E-3</v>
      </c>
      <c r="CD906">
        <v>1.77777777777778E-3</v>
      </c>
      <c r="CE906">
        <v>4.9397590361445797E-3</v>
      </c>
      <c r="CF906" t="s">
        <v>64</v>
      </c>
      <c r="CG906" t="s">
        <v>64</v>
      </c>
      <c r="CH906">
        <v>1.4492753623188399E-3</v>
      </c>
      <c r="CI906">
        <v>7.3422177520744304E-3</v>
      </c>
      <c r="CJ906">
        <v>1.53256704980843E-3</v>
      </c>
      <c r="CK906">
        <v>1.3698630136986299E-3</v>
      </c>
      <c r="CL906">
        <v>3.26797385620915E-3</v>
      </c>
      <c r="CM906">
        <v>1.09246634623627E-2</v>
      </c>
      <c r="CN906">
        <v>1.85185185185185E-3</v>
      </c>
      <c r="CO906" t="s">
        <v>64</v>
      </c>
      <c r="CP906">
        <v>8.1573981573981602E-3</v>
      </c>
      <c r="CQ906">
        <v>9.5238095238095195E-4</v>
      </c>
      <c r="CR906">
        <v>2.1521341025861802E-2</v>
      </c>
      <c r="CS906">
        <v>2.8248587570621499E-3</v>
      </c>
      <c r="CT906">
        <v>4.4522783653218401E-3</v>
      </c>
    </row>
    <row r="907" spans="1:98" x14ac:dyDescent="0.25">
      <c r="A907" t="s">
        <v>64</v>
      </c>
      <c r="B907" t="s">
        <v>64</v>
      </c>
      <c r="C907" t="s">
        <v>64</v>
      </c>
      <c r="D907">
        <v>0.5</v>
      </c>
      <c r="E907" t="s">
        <v>64</v>
      </c>
      <c r="F907">
        <v>8.5185185185185197E-2</v>
      </c>
      <c r="G907" t="s">
        <v>64</v>
      </c>
      <c r="H907" t="s">
        <v>64</v>
      </c>
      <c r="I907">
        <v>0.17777777777777801</v>
      </c>
      <c r="J907" t="s">
        <v>64</v>
      </c>
      <c r="K907" t="s">
        <v>64</v>
      </c>
      <c r="L907" t="s">
        <v>64</v>
      </c>
      <c r="M907">
        <v>0.5</v>
      </c>
      <c r="N907" t="s">
        <v>64</v>
      </c>
      <c r="O907">
        <v>0.66666666666666696</v>
      </c>
      <c r="P907" t="s">
        <v>64</v>
      </c>
      <c r="Q907" t="s">
        <v>64</v>
      </c>
      <c r="R907">
        <v>1</v>
      </c>
      <c r="S907" t="s">
        <v>64</v>
      </c>
      <c r="T907" t="s">
        <v>64</v>
      </c>
      <c r="U907" t="s">
        <v>64</v>
      </c>
      <c r="V907" t="s">
        <v>64</v>
      </c>
      <c r="W907" t="s">
        <v>64</v>
      </c>
      <c r="X907" t="s">
        <v>64</v>
      </c>
      <c r="Y907" t="s">
        <v>64</v>
      </c>
      <c r="Z907" t="s">
        <v>64</v>
      </c>
      <c r="AA907" t="s">
        <v>64</v>
      </c>
      <c r="AB907" t="s">
        <v>64</v>
      </c>
      <c r="AC907" t="s">
        <v>64</v>
      </c>
      <c r="AD907" t="s">
        <v>64</v>
      </c>
      <c r="AE907" t="s">
        <v>64</v>
      </c>
      <c r="AF907" t="s">
        <v>64</v>
      </c>
      <c r="AG907" t="s">
        <v>64</v>
      </c>
      <c r="AH907">
        <v>1</v>
      </c>
      <c r="AI907" t="s">
        <v>64</v>
      </c>
      <c r="AJ907" t="s">
        <v>64</v>
      </c>
      <c r="AK907" t="s">
        <v>64</v>
      </c>
      <c r="AL907" t="s">
        <v>64</v>
      </c>
      <c r="AM907" t="s">
        <v>64</v>
      </c>
      <c r="AN907" t="s">
        <v>64</v>
      </c>
      <c r="AO907" t="s">
        <v>64</v>
      </c>
      <c r="AP907" t="s">
        <v>64</v>
      </c>
      <c r="AQ907" t="s">
        <v>64</v>
      </c>
      <c r="AR907" t="s">
        <v>64</v>
      </c>
      <c r="AS907" t="s">
        <v>64</v>
      </c>
      <c r="AT907" t="s">
        <v>64</v>
      </c>
      <c r="AU907" t="s">
        <v>64</v>
      </c>
      <c r="AV907" t="s">
        <v>64</v>
      </c>
      <c r="AW907" t="s">
        <v>64</v>
      </c>
      <c r="AX907" t="s">
        <v>64</v>
      </c>
      <c r="AY907" t="s">
        <v>64</v>
      </c>
      <c r="AZ907" t="s">
        <v>64</v>
      </c>
      <c r="BA907" t="s">
        <v>64</v>
      </c>
      <c r="BB907" t="s">
        <v>64</v>
      </c>
      <c r="BC907" t="s">
        <v>64</v>
      </c>
      <c r="BD907" t="s">
        <v>64</v>
      </c>
      <c r="BE907" t="s">
        <v>64</v>
      </c>
      <c r="BF907" t="s">
        <v>64</v>
      </c>
      <c r="BG907" t="s">
        <v>64</v>
      </c>
      <c r="BH907" t="s">
        <v>64</v>
      </c>
      <c r="BI907" t="s">
        <v>64</v>
      </c>
      <c r="BJ907" t="s">
        <v>64</v>
      </c>
      <c r="BK907" t="s">
        <v>64</v>
      </c>
      <c r="BL907">
        <v>3.1250000000000002E-3</v>
      </c>
      <c r="BM907">
        <v>4.0650406504065002E-3</v>
      </c>
      <c r="BN907">
        <v>1.1111111111111099E-2</v>
      </c>
      <c r="BO907">
        <v>8.6956521739130401E-3</v>
      </c>
      <c r="BP907" t="s">
        <v>64</v>
      </c>
      <c r="BQ907" t="s">
        <v>64</v>
      </c>
      <c r="BR907" t="s">
        <v>64</v>
      </c>
      <c r="BS907">
        <v>3.6363636363636398E-3</v>
      </c>
      <c r="BT907" t="s">
        <v>64</v>
      </c>
      <c r="BU907">
        <v>2.7027027027026998E-3</v>
      </c>
      <c r="BV907" t="s">
        <v>64</v>
      </c>
      <c r="BW907" t="s">
        <v>64</v>
      </c>
      <c r="BX907" t="s">
        <v>64</v>
      </c>
      <c r="BY907" t="s">
        <v>64</v>
      </c>
      <c r="BZ907" t="s">
        <v>64</v>
      </c>
      <c r="CA907" t="s">
        <v>64</v>
      </c>
      <c r="CB907" t="s">
        <v>64</v>
      </c>
      <c r="CC907" t="s">
        <v>64</v>
      </c>
      <c r="CD907" t="s">
        <v>64</v>
      </c>
      <c r="CE907">
        <v>0.28571428571428598</v>
      </c>
      <c r="CF907" t="s">
        <v>64</v>
      </c>
      <c r="CG907" t="s">
        <v>64</v>
      </c>
      <c r="CH907">
        <v>2E-3</v>
      </c>
      <c r="CI907">
        <v>2.27272727272727E-3</v>
      </c>
      <c r="CJ907" t="s">
        <v>64</v>
      </c>
      <c r="CK907" t="s">
        <v>64</v>
      </c>
      <c r="CL907">
        <v>9.6774193548387101E-3</v>
      </c>
      <c r="CM907" t="s">
        <v>64</v>
      </c>
      <c r="CN907" t="s">
        <v>64</v>
      </c>
      <c r="CO907">
        <v>1.6129032258064498E-2</v>
      </c>
      <c r="CP907" t="s">
        <v>64</v>
      </c>
      <c r="CQ907">
        <v>5.2825552825552798E-2</v>
      </c>
      <c r="CR907">
        <v>1.03448275862069E-2</v>
      </c>
      <c r="CS907">
        <v>7.14285714285714E-3</v>
      </c>
      <c r="CT907" t="s">
        <v>64</v>
      </c>
    </row>
    <row r="908" spans="1:98" x14ac:dyDescent="0.25">
      <c r="A908" t="s">
        <v>64</v>
      </c>
      <c r="B908" t="s">
        <v>64</v>
      </c>
      <c r="C908" t="s">
        <v>64</v>
      </c>
      <c r="D908">
        <v>1</v>
      </c>
      <c r="E908">
        <v>1</v>
      </c>
      <c r="F908" t="s">
        <v>64</v>
      </c>
      <c r="G908" t="s">
        <v>64</v>
      </c>
      <c r="H908" t="s">
        <v>64</v>
      </c>
      <c r="I908" t="s">
        <v>64</v>
      </c>
      <c r="J908" t="s">
        <v>64</v>
      </c>
      <c r="K908" t="s">
        <v>64</v>
      </c>
      <c r="L908" t="s">
        <v>64</v>
      </c>
      <c r="M908" t="s">
        <v>64</v>
      </c>
      <c r="N908" t="s">
        <v>64</v>
      </c>
      <c r="O908" t="s">
        <v>64</v>
      </c>
      <c r="P908" t="s">
        <v>64</v>
      </c>
      <c r="Q908" t="s">
        <v>64</v>
      </c>
      <c r="R908" t="s">
        <v>64</v>
      </c>
      <c r="S908">
        <v>1</v>
      </c>
      <c r="T908">
        <v>1</v>
      </c>
      <c r="U908" t="s">
        <v>64</v>
      </c>
      <c r="V908" t="s">
        <v>64</v>
      </c>
      <c r="W908" t="s">
        <v>64</v>
      </c>
      <c r="X908" t="s">
        <v>64</v>
      </c>
      <c r="Y908" t="s">
        <v>64</v>
      </c>
      <c r="Z908" t="s">
        <v>64</v>
      </c>
      <c r="AA908" t="s">
        <v>64</v>
      </c>
      <c r="AB908" t="s">
        <v>64</v>
      </c>
      <c r="AC908" t="s">
        <v>64</v>
      </c>
      <c r="AD908" t="s">
        <v>64</v>
      </c>
      <c r="AE908" t="s">
        <v>64</v>
      </c>
      <c r="AF908" t="s">
        <v>64</v>
      </c>
      <c r="AG908">
        <v>1</v>
      </c>
      <c r="AH908" t="s">
        <v>64</v>
      </c>
      <c r="AI908" t="s">
        <v>64</v>
      </c>
      <c r="AJ908" t="s">
        <v>64</v>
      </c>
      <c r="AK908" t="s">
        <v>64</v>
      </c>
      <c r="AL908" t="s">
        <v>64</v>
      </c>
      <c r="AM908" t="s">
        <v>64</v>
      </c>
      <c r="AN908" t="s">
        <v>64</v>
      </c>
      <c r="AO908" t="s">
        <v>64</v>
      </c>
      <c r="AP908" t="s">
        <v>64</v>
      </c>
      <c r="AQ908" t="s">
        <v>64</v>
      </c>
      <c r="AR908" t="s">
        <v>64</v>
      </c>
      <c r="AS908" t="s">
        <v>64</v>
      </c>
      <c r="AT908" t="s">
        <v>64</v>
      </c>
      <c r="AU908" t="s">
        <v>64</v>
      </c>
      <c r="AV908" t="s">
        <v>64</v>
      </c>
      <c r="AW908" t="s">
        <v>64</v>
      </c>
      <c r="AX908" t="s">
        <v>64</v>
      </c>
      <c r="AY908" t="s">
        <v>64</v>
      </c>
      <c r="AZ908" t="s">
        <v>64</v>
      </c>
      <c r="BA908" t="s">
        <v>64</v>
      </c>
      <c r="BB908" t="s">
        <v>64</v>
      </c>
      <c r="BC908" t="s">
        <v>64</v>
      </c>
      <c r="BD908" t="s">
        <v>64</v>
      </c>
      <c r="BE908" t="s">
        <v>64</v>
      </c>
      <c r="BF908" t="s">
        <v>64</v>
      </c>
      <c r="BG908" t="s">
        <v>64</v>
      </c>
      <c r="BH908" t="s">
        <v>64</v>
      </c>
      <c r="BI908" t="s">
        <v>64</v>
      </c>
      <c r="BJ908" t="s">
        <v>64</v>
      </c>
      <c r="BK908" t="s">
        <v>64</v>
      </c>
      <c r="BL908" t="s">
        <v>64</v>
      </c>
      <c r="BM908" t="s">
        <v>64</v>
      </c>
      <c r="BN908" t="s">
        <v>64</v>
      </c>
      <c r="BO908" t="s">
        <v>64</v>
      </c>
      <c r="BP908" t="s">
        <v>64</v>
      </c>
      <c r="BQ908" t="s">
        <v>64</v>
      </c>
      <c r="BR908" t="s">
        <v>64</v>
      </c>
      <c r="BS908" t="s">
        <v>64</v>
      </c>
      <c r="BT908" t="s">
        <v>64</v>
      </c>
      <c r="BU908" t="s">
        <v>64</v>
      </c>
      <c r="BV908" t="s">
        <v>64</v>
      </c>
      <c r="BW908" t="s">
        <v>64</v>
      </c>
      <c r="BX908" t="s">
        <v>64</v>
      </c>
      <c r="BY908" t="s">
        <v>64</v>
      </c>
      <c r="BZ908" t="s">
        <v>64</v>
      </c>
      <c r="CA908" t="s">
        <v>64</v>
      </c>
      <c r="CB908" t="s">
        <v>64</v>
      </c>
      <c r="CC908" t="s">
        <v>64</v>
      </c>
      <c r="CD908" t="s">
        <v>64</v>
      </c>
      <c r="CE908" t="s">
        <v>64</v>
      </c>
      <c r="CF908" t="s">
        <v>64</v>
      </c>
      <c r="CG908" t="s">
        <v>64</v>
      </c>
      <c r="CH908" t="s">
        <v>64</v>
      </c>
      <c r="CI908">
        <v>2.2222222222222201E-3</v>
      </c>
      <c r="CJ908" t="s">
        <v>64</v>
      </c>
      <c r="CK908" t="s">
        <v>64</v>
      </c>
      <c r="CL908" t="s">
        <v>64</v>
      </c>
      <c r="CM908" t="s">
        <v>64</v>
      </c>
      <c r="CN908" t="s">
        <v>64</v>
      </c>
      <c r="CO908">
        <v>5.2631578947368403E-3</v>
      </c>
      <c r="CP908" t="s">
        <v>64</v>
      </c>
      <c r="CQ908" t="s">
        <v>64</v>
      </c>
      <c r="CR908" t="s">
        <v>64</v>
      </c>
      <c r="CS908" t="s">
        <v>64</v>
      </c>
      <c r="CT908" t="s">
        <v>64</v>
      </c>
    </row>
    <row r="909" spans="1:98" x14ac:dyDescent="0.25">
      <c r="A909" t="s">
        <v>64</v>
      </c>
      <c r="B909" t="s">
        <v>64</v>
      </c>
      <c r="C909" t="s">
        <v>64</v>
      </c>
      <c r="D909" t="s">
        <v>64</v>
      </c>
      <c r="E909" t="s">
        <v>64</v>
      </c>
      <c r="F909">
        <v>1</v>
      </c>
      <c r="G909" t="s">
        <v>64</v>
      </c>
      <c r="H909">
        <v>1</v>
      </c>
      <c r="I909" t="s">
        <v>64</v>
      </c>
      <c r="J909" t="s">
        <v>64</v>
      </c>
      <c r="K909" t="s">
        <v>64</v>
      </c>
      <c r="L909" t="s">
        <v>64</v>
      </c>
      <c r="M909">
        <v>1</v>
      </c>
      <c r="N909" t="s">
        <v>64</v>
      </c>
      <c r="O909" t="s">
        <v>64</v>
      </c>
      <c r="P909" t="s">
        <v>64</v>
      </c>
      <c r="Q909" t="s">
        <v>64</v>
      </c>
      <c r="R909" t="s">
        <v>64</v>
      </c>
      <c r="S909" t="s">
        <v>64</v>
      </c>
      <c r="T909" t="s">
        <v>64</v>
      </c>
      <c r="U909" t="s">
        <v>64</v>
      </c>
      <c r="V909" t="s">
        <v>64</v>
      </c>
      <c r="W909" t="s">
        <v>64</v>
      </c>
      <c r="X909">
        <v>1</v>
      </c>
      <c r="Y909" t="s">
        <v>64</v>
      </c>
      <c r="Z909" t="s">
        <v>64</v>
      </c>
      <c r="AA909" t="s">
        <v>64</v>
      </c>
      <c r="AB909" t="s">
        <v>64</v>
      </c>
      <c r="AC909" t="s">
        <v>64</v>
      </c>
      <c r="AD909" t="s">
        <v>64</v>
      </c>
      <c r="AE909" t="s">
        <v>64</v>
      </c>
      <c r="AF909" t="s">
        <v>64</v>
      </c>
      <c r="AG909">
        <v>1</v>
      </c>
      <c r="AH909" t="s">
        <v>64</v>
      </c>
      <c r="AI909" t="s">
        <v>64</v>
      </c>
      <c r="AJ909" t="s">
        <v>64</v>
      </c>
      <c r="AK909" t="s">
        <v>64</v>
      </c>
      <c r="AL909" t="s">
        <v>64</v>
      </c>
      <c r="AM909" t="s">
        <v>64</v>
      </c>
      <c r="AN909" t="s">
        <v>64</v>
      </c>
      <c r="AO909" t="s">
        <v>64</v>
      </c>
      <c r="AP909" t="s">
        <v>64</v>
      </c>
      <c r="AQ909" t="s">
        <v>64</v>
      </c>
      <c r="AR909" t="s">
        <v>64</v>
      </c>
      <c r="AS909" t="s">
        <v>64</v>
      </c>
      <c r="AT909" t="s">
        <v>64</v>
      </c>
      <c r="AU909" t="s">
        <v>64</v>
      </c>
      <c r="AV909" t="s">
        <v>64</v>
      </c>
      <c r="AW909" t="s">
        <v>64</v>
      </c>
      <c r="AX909" t="s">
        <v>64</v>
      </c>
      <c r="AY909" t="s">
        <v>64</v>
      </c>
      <c r="AZ909" t="s">
        <v>64</v>
      </c>
      <c r="BA909" t="s">
        <v>64</v>
      </c>
      <c r="BB909" t="s">
        <v>64</v>
      </c>
      <c r="BC909" t="s">
        <v>64</v>
      </c>
      <c r="BD909" t="s">
        <v>64</v>
      </c>
      <c r="BE909" t="s">
        <v>64</v>
      </c>
      <c r="BF909" t="s">
        <v>64</v>
      </c>
      <c r="BG909" t="s">
        <v>64</v>
      </c>
      <c r="BH909" t="s">
        <v>64</v>
      </c>
      <c r="BI909" t="s">
        <v>64</v>
      </c>
      <c r="BJ909" t="s">
        <v>64</v>
      </c>
      <c r="BK909" t="s">
        <v>64</v>
      </c>
      <c r="BL909" t="s">
        <v>64</v>
      </c>
      <c r="BM909" t="s">
        <v>64</v>
      </c>
      <c r="BN909" t="s">
        <v>64</v>
      </c>
      <c r="BO909" t="s">
        <v>64</v>
      </c>
      <c r="BP909">
        <v>9.2592592592592605E-3</v>
      </c>
      <c r="BQ909" t="s">
        <v>64</v>
      </c>
      <c r="BR909" t="s">
        <v>64</v>
      </c>
      <c r="BS909">
        <v>5.7142857142857099E-2</v>
      </c>
      <c r="BT909" t="s">
        <v>64</v>
      </c>
      <c r="BU909">
        <v>3.5185185185185201E-2</v>
      </c>
      <c r="BV909">
        <v>2.0833333333333301E-2</v>
      </c>
      <c r="BW909" t="s">
        <v>64</v>
      </c>
      <c r="BX909">
        <v>1.1904761904761901E-2</v>
      </c>
      <c r="BY909" t="s">
        <v>64</v>
      </c>
      <c r="BZ909" t="s">
        <v>64</v>
      </c>
      <c r="CA909">
        <v>2.1505376344085999E-2</v>
      </c>
      <c r="CB909">
        <v>7.9365079365079395E-3</v>
      </c>
      <c r="CC909" t="s">
        <v>64</v>
      </c>
      <c r="CD909">
        <v>9.8039215686274508E-3</v>
      </c>
      <c r="CE909">
        <v>1.1111111111111099E-2</v>
      </c>
      <c r="CF909" t="s">
        <v>64</v>
      </c>
      <c r="CG909">
        <v>4.1666666666666701E-3</v>
      </c>
      <c r="CH909">
        <v>3.3333333333333301E-3</v>
      </c>
      <c r="CI909" t="s">
        <v>64</v>
      </c>
      <c r="CJ909" t="s">
        <v>64</v>
      </c>
      <c r="CK909" t="s">
        <v>64</v>
      </c>
      <c r="CL909" t="s">
        <v>64</v>
      </c>
      <c r="CM909" t="s">
        <v>64</v>
      </c>
      <c r="CN909" t="s">
        <v>64</v>
      </c>
      <c r="CO909">
        <v>7.09219858156028E-3</v>
      </c>
      <c r="CP909" t="s">
        <v>64</v>
      </c>
      <c r="CQ909" t="s">
        <v>64</v>
      </c>
      <c r="CR909" t="s">
        <v>64</v>
      </c>
      <c r="CS909" t="s">
        <v>64</v>
      </c>
      <c r="CT909" t="s">
        <v>64</v>
      </c>
    </row>
    <row r="910" spans="1:98" x14ac:dyDescent="0.25">
      <c r="A910" t="s">
        <v>64</v>
      </c>
      <c r="B910" t="s">
        <v>64</v>
      </c>
      <c r="C910">
        <v>0.83333333333333304</v>
      </c>
      <c r="D910" t="s">
        <v>64</v>
      </c>
      <c r="E910" t="s">
        <v>64</v>
      </c>
      <c r="F910" t="s">
        <v>64</v>
      </c>
      <c r="G910" t="s">
        <v>64</v>
      </c>
      <c r="H910" t="s">
        <v>64</v>
      </c>
      <c r="I910" t="s">
        <v>64</v>
      </c>
      <c r="J910">
        <v>1</v>
      </c>
      <c r="K910" t="s">
        <v>64</v>
      </c>
      <c r="L910" t="s">
        <v>64</v>
      </c>
      <c r="M910" t="s">
        <v>64</v>
      </c>
      <c r="N910" t="s">
        <v>64</v>
      </c>
      <c r="O910" t="s">
        <v>64</v>
      </c>
      <c r="P910" t="s">
        <v>64</v>
      </c>
      <c r="Q910">
        <v>1</v>
      </c>
      <c r="R910">
        <v>1</v>
      </c>
      <c r="S910">
        <v>1</v>
      </c>
      <c r="T910">
        <v>1</v>
      </c>
      <c r="U910">
        <v>0.88888888888888895</v>
      </c>
      <c r="V910" t="s">
        <v>64</v>
      </c>
      <c r="W910" t="s">
        <v>64</v>
      </c>
      <c r="X910" t="s">
        <v>64</v>
      </c>
      <c r="Y910" t="s">
        <v>64</v>
      </c>
      <c r="Z910" t="s">
        <v>64</v>
      </c>
      <c r="AA910" t="s">
        <v>64</v>
      </c>
      <c r="AB910" t="s">
        <v>64</v>
      </c>
      <c r="AC910" t="s">
        <v>64</v>
      </c>
      <c r="AD910" t="s">
        <v>64</v>
      </c>
      <c r="AE910" t="s">
        <v>64</v>
      </c>
      <c r="AF910" t="s">
        <v>64</v>
      </c>
      <c r="AG910">
        <v>0.66666666666666696</v>
      </c>
      <c r="AH910">
        <v>1</v>
      </c>
      <c r="AI910" t="s">
        <v>64</v>
      </c>
      <c r="AJ910" t="s">
        <v>64</v>
      </c>
      <c r="AK910" t="s">
        <v>64</v>
      </c>
      <c r="AL910" t="s">
        <v>64</v>
      </c>
      <c r="AM910" t="s">
        <v>64</v>
      </c>
      <c r="AN910" t="s">
        <v>64</v>
      </c>
      <c r="AO910" t="s">
        <v>64</v>
      </c>
      <c r="AP910" t="s">
        <v>64</v>
      </c>
      <c r="AQ910" t="s">
        <v>64</v>
      </c>
      <c r="AR910" t="s">
        <v>64</v>
      </c>
      <c r="AS910" t="s">
        <v>64</v>
      </c>
      <c r="AT910" t="s">
        <v>64</v>
      </c>
      <c r="AU910" t="s">
        <v>64</v>
      </c>
      <c r="AV910" t="s">
        <v>64</v>
      </c>
      <c r="AW910" t="s">
        <v>64</v>
      </c>
      <c r="AX910" t="s">
        <v>64</v>
      </c>
      <c r="AY910" t="s">
        <v>64</v>
      </c>
      <c r="AZ910" t="s">
        <v>64</v>
      </c>
      <c r="BA910" t="s">
        <v>64</v>
      </c>
      <c r="BB910" t="s">
        <v>64</v>
      </c>
      <c r="BC910" t="s">
        <v>64</v>
      </c>
      <c r="BD910" t="s">
        <v>64</v>
      </c>
      <c r="BE910" t="s">
        <v>64</v>
      </c>
      <c r="BF910" t="s">
        <v>64</v>
      </c>
      <c r="BG910" t="s">
        <v>64</v>
      </c>
      <c r="BH910" t="s">
        <v>64</v>
      </c>
      <c r="BI910" t="s">
        <v>64</v>
      </c>
      <c r="BJ910" t="s">
        <v>64</v>
      </c>
      <c r="BK910" t="s">
        <v>64</v>
      </c>
      <c r="BL910" t="s">
        <v>64</v>
      </c>
      <c r="BM910" t="s">
        <v>64</v>
      </c>
      <c r="BN910" t="s">
        <v>64</v>
      </c>
      <c r="BO910" t="s">
        <v>64</v>
      </c>
      <c r="BP910" t="s">
        <v>64</v>
      </c>
      <c r="BQ910" t="s">
        <v>64</v>
      </c>
      <c r="BR910">
        <v>9.5238095238095195E-3</v>
      </c>
      <c r="BS910">
        <v>1.5625E-2</v>
      </c>
      <c r="BT910" t="s">
        <v>64</v>
      </c>
      <c r="BU910">
        <v>1.0416666666666701E-2</v>
      </c>
      <c r="BV910" t="s">
        <v>64</v>
      </c>
      <c r="BW910" t="s">
        <v>64</v>
      </c>
      <c r="BX910">
        <v>1.1111111111111099E-2</v>
      </c>
      <c r="BY910" t="s">
        <v>64</v>
      </c>
      <c r="BZ910" t="s">
        <v>64</v>
      </c>
      <c r="CA910">
        <v>4.5045045045045001E-3</v>
      </c>
      <c r="CB910">
        <v>4.6296296296296302E-3</v>
      </c>
      <c r="CC910" t="s">
        <v>64</v>
      </c>
      <c r="CD910" t="s">
        <v>64</v>
      </c>
      <c r="CE910" t="s">
        <v>64</v>
      </c>
      <c r="CF910" t="s">
        <v>64</v>
      </c>
      <c r="CG910" t="s">
        <v>64</v>
      </c>
      <c r="CH910">
        <v>3.26797385620915E-3</v>
      </c>
      <c r="CI910" t="s">
        <v>64</v>
      </c>
      <c r="CJ910">
        <v>1.3333333333333299E-2</v>
      </c>
      <c r="CK910">
        <v>9.0090090090090107E-3</v>
      </c>
      <c r="CL910">
        <v>2.38888888888889E-2</v>
      </c>
      <c r="CM910">
        <v>6.6666666666666697E-3</v>
      </c>
      <c r="CN910">
        <v>6.8027210884353704E-3</v>
      </c>
      <c r="CO910" t="s">
        <v>64</v>
      </c>
      <c r="CP910">
        <v>3.8759689922480598E-3</v>
      </c>
      <c r="CQ910">
        <v>8.7719298245613996E-3</v>
      </c>
      <c r="CR910">
        <v>1.8181818181818198E-2</v>
      </c>
      <c r="CS910">
        <v>8.5470085470085496E-3</v>
      </c>
      <c r="CT910">
        <v>1.3333333333333299E-2</v>
      </c>
    </row>
    <row r="911" spans="1:98" x14ac:dyDescent="0.25">
      <c r="A911">
        <v>6.6666666666666697E-3</v>
      </c>
      <c r="B911">
        <v>5.1282051282051299E-3</v>
      </c>
      <c r="C911">
        <v>9.6470985155195699E-2</v>
      </c>
      <c r="D911" t="s">
        <v>64</v>
      </c>
      <c r="E911" t="s">
        <v>64</v>
      </c>
      <c r="F911" t="s">
        <v>64</v>
      </c>
      <c r="G911" t="s">
        <v>64</v>
      </c>
      <c r="H911" t="s">
        <v>64</v>
      </c>
      <c r="I911" t="s">
        <v>64</v>
      </c>
      <c r="J911" t="s">
        <v>64</v>
      </c>
      <c r="K911">
        <v>0.37045709192768</v>
      </c>
      <c r="L911" t="s">
        <v>64</v>
      </c>
      <c r="M911" t="s">
        <v>64</v>
      </c>
      <c r="N911" t="s">
        <v>64</v>
      </c>
      <c r="O911" t="s">
        <v>64</v>
      </c>
      <c r="P911" t="s">
        <v>64</v>
      </c>
      <c r="Q911" t="s">
        <v>64</v>
      </c>
      <c r="R911" t="s">
        <v>64</v>
      </c>
      <c r="S911">
        <v>0.66375661375661399</v>
      </c>
      <c r="T911">
        <v>0.5</v>
      </c>
      <c r="U911" t="s">
        <v>64</v>
      </c>
      <c r="V911">
        <v>1</v>
      </c>
      <c r="W911">
        <v>9.5238095238095195E-3</v>
      </c>
      <c r="X911" t="s">
        <v>64</v>
      </c>
      <c r="Y911">
        <v>2.66666666666667E-3</v>
      </c>
      <c r="Z911" t="s">
        <v>64</v>
      </c>
      <c r="AA911" t="s">
        <v>64</v>
      </c>
      <c r="AB911" t="s">
        <v>64</v>
      </c>
      <c r="AC911" t="s">
        <v>64</v>
      </c>
      <c r="AD911" t="s">
        <v>64</v>
      </c>
      <c r="AE911" t="s">
        <v>64</v>
      </c>
      <c r="AF911" t="s">
        <v>64</v>
      </c>
      <c r="AG911" t="s">
        <v>64</v>
      </c>
      <c r="AH911">
        <v>0.63229437229437202</v>
      </c>
      <c r="AI911" t="s">
        <v>64</v>
      </c>
      <c r="AJ911" t="s">
        <v>64</v>
      </c>
      <c r="AK911" t="s">
        <v>64</v>
      </c>
      <c r="AL911" t="s">
        <v>64</v>
      </c>
      <c r="AM911" t="s">
        <v>64</v>
      </c>
      <c r="AN911" t="s">
        <v>64</v>
      </c>
      <c r="AO911" t="s">
        <v>64</v>
      </c>
      <c r="AP911" t="s">
        <v>64</v>
      </c>
      <c r="AQ911" t="s">
        <v>64</v>
      </c>
      <c r="AR911" t="s">
        <v>64</v>
      </c>
      <c r="AS911" t="s">
        <v>64</v>
      </c>
      <c r="AT911" t="s">
        <v>64</v>
      </c>
      <c r="AU911" t="s">
        <v>64</v>
      </c>
      <c r="AV911" t="s">
        <v>64</v>
      </c>
      <c r="AW911" t="s">
        <v>64</v>
      </c>
      <c r="AX911" t="s">
        <v>64</v>
      </c>
      <c r="AY911" t="s">
        <v>64</v>
      </c>
      <c r="AZ911" t="s">
        <v>64</v>
      </c>
      <c r="BA911" t="s">
        <v>64</v>
      </c>
      <c r="BB911" t="s">
        <v>64</v>
      </c>
      <c r="BC911" t="s">
        <v>64</v>
      </c>
      <c r="BD911" t="s">
        <v>64</v>
      </c>
      <c r="BE911" t="s">
        <v>64</v>
      </c>
      <c r="BF911" t="s">
        <v>64</v>
      </c>
      <c r="BG911" t="s">
        <v>64</v>
      </c>
      <c r="BH911" t="s">
        <v>64</v>
      </c>
      <c r="BI911" t="s">
        <v>64</v>
      </c>
      <c r="BJ911" t="s">
        <v>64</v>
      </c>
      <c r="BK911">
        <v>1.4492753623188399E-3</v>
      </c>
      <c r="BL911">
        <v>8.5470085470085503E-4</v>
      </c>
      <c r="BM911">
        <v>9.0090090090090102E-4</v>
      </c>
      <c r="BN911" t="s">
        <v>64</v>
      </c>
      <c r="BO911">
        <v>1.53256704980843E-3</v>
      </c>
      <c r="BP911" t="s">
        <v>64</v>
      </c>
      <c r="BQ911">
        <v>1.0928961748633899E-3</v>
      </c>
      <c r="BR911" t="s">
        <v>64</v>
      </c>
      <c r="BS911">
        <v>1.5748031496063001E-3</v>
      </c>
      <c r="BT911">
        <v>1.05820105820106E-3</v>
      </c>
      <c r="BU911" t="s">
        <v>64</v>
      </c>
      <c r="BV911">
        <v>1.5873015873015899E-3</v>
      </c>
      <c r="BW911" t="s">
        <v>64</v>
      </c>
      <c r="BX911">
        <v>8.8888888888888904E-4</v>
      </c>
      <c r="BY911">
        <v>9.3896713615023504E-4</v>
      </c>
      <c r="BZ911" t="s">
        <v>64</v>
      </c>
      <c r="CA911" t="s">
        <v>64</v>
      </c>
      <c r="CB911" t="s">
        <v>64</v>
      </c>
      <c r="CC911" t="s">
        <v>64</v>
      </c>
      <c r="CD911" t="s">
        <v>64</v>
      </c>
      <c r="CE911" t="s">
        <v>64</v>
      </c>
      <c r="CF911">
        <v>4.3715846994535502E-3</v>
      </c>
      <c r="CG911" t="s">
        <v>64</v>
      </c>
      <c r="CH911" t="s">
        <v>64</v>
      </c>
      <c r="CI911">
        <v>2.92397660818713E-3</v>
      </c>
      <c r="CJ911" t="s">
        <v>64</v>
      </c>
      <c r="CK911" t="s">
        <v>64</v>
      </c>
      <c r="CL911" t="s">
        <v>64</v>
      </c>
      <c r="CM911">
        <v>1.2944983818770201E-3</v>
      </c>
      <c r="CN911">
        <v>6.8728522336769797E-4</v>
      </c>
      <c r="CO911" t="s">
        <v>64</v>
      </c>
      <c r="CP911" t="s">
        <v>64</v>
      </c>
      <c r="CQ911">
        <v>1.9755799755799799E-2</v>
      </c>
      <c r="CR911" t="s">
        <v>64</v>
      </c>
      <c r="CS911">
        <v>7.1175523349436397E-3</v>
      </c>
      <c r="CT911" t="s">
        <v>64</v>
      </c>
    </row>
    <row r="912" spans="1:98" x14ac:dyDescent="0.25">
      <c r="A912" t="s">
        <v>64</v>
      </c>
      <c r="B912" t="s">
        <v>64</v>
      </c>
      <c r="C912" t="s">
        <v>64</v>
      </c>
      <c r="D912">
        <v>1</v>
      </c>
      <c r="E912">
        <v>0.11111111111111099</v>
      </c>
      <c r="F912" t="s">
        <v>64</v>
      </c>
      <c r="G912" t="s">
        <v>64</v>
      </c>
      <c r="H912">
        <v>0.16666666666666699</v>
      </c>
      <c r="I912" t="s">
        <v>64</v>
      </c>
      <c r="J912" t="s">
        <v>64</v>
      </c>
      <c r="K912">
        <v>1</v>
      </c>
      <c r="L912" t="s">
        <v>64</v>
      </c>
      <c r="M912" t="s">
        <v>64</v>
      </c>
      <c r="N912" t="s">
        <v>64</v>
      </c>
      <c r="O912">
        <v>1</v>
      </c>
      <c r="P912">
        <v>1</v>
      </c>
      <c r="Q912" t="s">
        <v>64</v>
      </c>
      <c r="R912" t="s">
        <v>64</v>
      </c>
      <c r="S912" t="s">
        <v>64</v>
      </c>
      <c r="T912" t="s">
        <v>64</v>
      </c>
      <c r="U912">
        <v>0.5</v>
      </c>
      <c r="V912">
        <v>1</v>
      </c>
      <c r="W912" t="s">
        <v>64</v>
      </c>
      <c r="X912" t="s">
        <v>64</v>
      </c>
      <c r="Y912" t="s">
        <v>64</v>
      </c>
      <c r="Z912" t="s">
        <v>64</v>
      </c>
      <c r="AA912" t="s">
        <v>64</v>
      </c>
      <c r="AB912" t="s">
        <v>64</v>
      </c>
      <c r="AC912" t="s">
        <v>64</v>
      </c>
      <c r="AD912" t="s">
        <v>64</v>
      </c>
      <c r="AE912">
        <v>1</v>
      </c>
      <c r="AF912" t="s">
        <v>64</v>
      </c>
      <c r="AG912" t="s">
        <v>64</v>
      </c>
      <c r="AH912" t="s">
        <v>64</v>
      </c>
      <c r="AI912" t="s">
        <v>64</v>
      </c>
      <c r="AJ912" t="s">
        <v>64</v>
      </c>
      <c r="AK912" t="s">
        <v>64</v>
      </c>
      <c r="AL912" t="s">
        <v>64</v>
      </c>
      <c r="AM912" t="s">
        <v>64</v>
      </c>
      <c r="AN912" t="s">
        <v>64</v>
      </c>
      <c r="AO912" t="s">
        <v>64</v>
      </c>
      <c r="AP912" t="s">
        <v>64</v>
      </c>
      <c r="AQ912" t="s">
        <v>64</v>
      </c>
      <c r="AR912" t="s">
        <v>64</v>
      </c>
      <c r="AS912" t="s">
        <v>64</v>
      </c>
      <c r="AT912" t="s">
        <v>64</v>
      </c>
      <c r="AU912" t="s">
        <v>64</v>
      </c>
      <c r="AV912" t="s">
        <v>64</v>
      </c>
      <c r="AW912" t="s">
        <v>64</v>
      </c>
      <c r="AX912" t="s">
        <v>64</v>
      </c>
      <c r="AY912">
        <v>5.5555555555555601E-2</v>
      </c>
      <c r="AZ912" t="s">
        <v>64</v>
      </c>
      <c r="BA912" t="s">
        <v>64</v>
      </c>
      <c r="BB912" t="s">
        <v>64</v>
      </c>
      <c r="BC912" t="s">
        <v>64</v>
      </c>
      <c r="BD912" t="s">
        <v>64</v>
      </c>
      <c r="BE912" t="s">
        <v>64</v>
      </c>
      <c r="BF912" t="s">
        <v>64</v>
      </c>
      <c r="BG912" t="s">
        <v>64</v>
      </c>
      <c r="BH912" t="s">
        <v>64</v>
      </c>
      <c r="BI912" t="s">
        <v>64</v>
      </c>
      <c r="BJ912" t="s">
        <v>64</v>
      </c>
      <c r="BK912" t="s">
        <v>64</v>
      </c>
      <c r="BL912" t="s">
        <v>64</v>
      </c>
      <c r="BM912" t="s">
        <v>64</v>
      </c>
      <c r="BN912" t="s">
        <v>64</v>
      </c>
      <c r="BO912">
        <v>5.5555555555555601E-3</v>
      </c>
      <c r="BP912" t="s">
        <v>64</v>
      </c>
      <c r="BQ912" t="s">
        <v>64</v>
      </c>
      <c r="BR912" t="s">
        <v>64</v>
      </c>
      <c r="BS912" t="s">
        <v>64</v>
      </c>
      <c r="BT912">
        <v>0.10026455026455</v>
      </c>
      <c r="BU912">
        <v>2.6881720430107499E-3</v>
      </c>
      <c r="BV912" t="s">
        <v>64</v>
      </c>
      <c r="BW912" t="s">
        <v>64</v>
      </c>
      <c r="BX912" t="s">
        <v>64</v>
      </c>
      <c r="BY912" t="s">
        <v>64</v>
      </c>
      <c r="BZ912" t="s">
        <v>64</v>
      </c>
      <c r="CA912" t="s">
        <v>64</v>
      </c>
      <c r="CB912" t="s">
        <v>64</v>
      </c>
      <c r="CC912">
        <v>5.2083333333333296E-3</v>
      </c>
      <c r="CD912" t="s">
        <v>64</v>
      </c>
      <c r="CE912">
        <v>1.3333333333333299E-2</v>
      </c>
      <c r="CF912" t="s">
        <v>64</v>
      </c>
      <c r="CG912" t="s">
        <v>64</v>
      </c>
      <c r="CH912">
        <v>3.05810397553517E-3</v>
      </c>
      <c r="CI912" t="s">
        <v>64</v>
      </c>
      <c r="CJ912" t="s">
        <v>64</v>
      </c>
      <c r="CK912" t="s">
        <v>64</v>
      </c>
      <c r="CL912" t="s">
        <v>64</v>
      </c>
      <c r="CM912" t="s">
        <v>64</v>
      </c>
      <c r="CN912">
        <v>3.7037037037036999E-3</v>
      </c>
      <c r="CO912" t="s">
        <v>64</v>
      </c>
      <c r="CP912" t="s">
        <v>64</v>
      </c>
      <c r="CQ912">
        <v>1.58730158730159E-2</v>
      </c>
      <c r="CR912" t="s">
        <v>64</v>
      </c>
      <c r="CS912" t="s">
        <v>64</v>
      </c>
      <c r="CT912">
        <v>1.8901660280970602E-2</v>
      </c>
    </row>
    <row r="913" spans="1:98" x14ac:dyDescent="0.25">
      <c r="A913" t="s">
        <v>64</v>
      </c>
      <c r="B913" t="s">
        <v>64</v>
      </c>
      <c r="C913">
        <v>0.5</v>
      </c>
      <c r="D913">
        <v>0.33333333333333298</v>
      </c>
      <c r="E913">
        <v>1</v>
      </c>
      <c r="F913">
        <v>0.5</v>
      </c>
      <c r="G913" t="s">
        <v>64</v>
      </c>
      <c r="H913">
        <v>0.5</v>
      </c>
      <c r="I913">
        <v>0.66666666666666696</v>
      </c>
      <c r="J913">
        <v>0.5</v>
      </c>
      <c r="K913">
        <v>1</v>
      </c>
      <c r="L913" t="s">
        <v>64</v>
      </c>
      <c r="M913">
        <v>0.5</v>
      </c>
      <c r="N913" t="s">
        <v>64</v>
      </c>
      <c r="O913" t="s">
        <v>64</v>
      </c>
      <c r="P913">
        <v>0.5</v>
      </c>
      <c r="Q913">
        <v>1.2500000000000001E-2</v>
      </c>
      <c r="R913" t="s">
        <v>64</v>
      </c>
      <c r="S913">
        <v>0.33333333333333298</v>
      </c>
      <c r="T913">
        <v>0.5</v>
      </c>
      <c r="U913" t="s">
        <v>64</v>
      </c>
      <c r="V913" t="s">
        <v>64</v>
      </c>
      <c r="W913" t="s">
        <v>64</v>
      </c>
      <c r="X913" t="s">
        <v>64</v>
      </c>
      <c r="Y913" t="s">
        <v>64</v>
      </c>
      <c r="Z913" t="s">
        <v>64</v>
      </c>
      <c r="AA913" t="s">
        <v>64</v>
      </c>
      <c r="AB913" t="s">
        <v>64</v>
      </c>
      <c r="AC913" t="s">
        <v>64</v>
      </c>
      <c r="AD913" t="s">
        <v>64</v>
      </c>
      <c r="AE913">
        <v>0.67916666666666703</v>
      </c>
      <c r="AF913" t="s">
        <v>64</v>
      </c>
      <c r="AG913" t="s">
        <v>64</v>
      </c>
      <c r="AH913" t="s">
        <v>64</v>
      </c>
      <c r="AI913" t="s">
        <v>64</v>
      </c>
      <c r="AJ913">
        <v>1.2500000000000001E-2</v>
      </c>
      <c r="AK913" t="s">
        <v>64</v>
      </c>
      <c r="AL913" t="s">
        <v>64</v>
      </c>
      <c r="AM913" t="s">
        <v>64</v>
      </c>
      <c r="AN913" t="s">
        <v>64</v>
      </c>
      <c r="AO913" t="s">
        <v>64</v>
      </c>
      <c r="AP913" t="s">
        <v>64</v>
      </c>
      <c r="AQ913" t="s">
        <v>64</v>
      </c>
      <c r="AR913" t="s">
        <v>64</v>
      </c>
      <c r="AS913" t="s">
        <v>64</v>
      </c>
      <c r="AT913" t="s">
        <v>64</v>
      </c>
      <c r="AU913" t="s">
        <v>64</v>
      </c>
      <c r="AV913">
        <v>2.5000000000000001E-2</v>
      </c>
      <c r="AW913" t="s">
        <v>64</v>
      </c>
      <c r="AX913" t="s">
        <v>64</v>
      </c>
      <c r="AY913" t="s">
        <v>64</v>
      </c>
      <c r="AZ913">
        <v>2.5000000000000001E-2</v>
      </c>
      <c r="BA913" t="s">
        <v>64</v>
      </c>
      <c r="BB913" t="s">
        <v>64</v>
      </c>
      <c r="BC913" t="s">
        <v>64</v>
      </c>
      <c r="BD913" t="s">
        <v>64</v>
      </c>
      <c r="BE913">
        <v>2.5000000000000001E-2</v>
      </c>
      <c r="BF913" t="s">
        <v>64</v>
      </c>
      <c r="BG913" t="s">
        <v>64</v>
      </c>
      <c r="BH913" t="s">
        <v>64</v>
      </c>
      <c r="BI913" t="s">
        <v>64</v>
      </c>
      <c r="BJ913" t="s">
        <v>64</v>
      </c>
      <c r="BK913" t="s">
        <v>64</v>
      </c>
      <c r="BL913" t="s">
        <v>64</v>
      </c>
      <c r="BM913" t="s">
        <v>64</v>
      </c>
      <c r="BN913" t="s">
        <v>64</v>
      </c>
      <c r="BO913" t="s">
        <v>64</v>
      </c>
      <c r="BP913" t="s">
        <v>64</v>
      </c>
      <c r="BQ913" t="s">
        <v>64</v>
      </c>
      <c r="BR913" t="s">
        <v>64</v>
      </c>
      <c r="BS913">
        <v>2.94117647058824E-3</v>
      </c>
      <c r="BT913" t="s">
        <v>64</v>
      </c>
      <c r="BU913">
        <v>2.6293103448275901E-2</v>
      </c>
      <c r="BV913" t="s">
        <v>64</v>
      </c>
      <c r="BW913" t="s">
        <v>64</v>
      </c>
      <c r="BX913" t="s">
        <v>64</v>
      </c>
      <c r="BY913" t="s">
        <v>64</v>
      </c>
      <c r="BZ913" t="s">
        <v>64</v>
      </c>
      <c r="CA913">
        <v>5.0000000000000001E-3</v>
      </c>
      <c r="CB913" t="s">
        <v>64</v>
      </c>
      <c r="CC913" t="s">
        <v>64</v>
      </c>
      <c r="CD913" t="s">
        <v>64</v>
      </c>
      <c r="CE913" t="s">
        <v>64</v>
      </c>
      <c r="CF913" t="s">
        <v>64</v>
      </c>
      <c r="CG913" t="s">
        <v>64</v>
      </c>
      <c r="CH913">
        <v>2.3255813953488402E-3</v>
      </c>
      <c r="CI913" t="s">
        <v>64</v>
      </c>
      <c r="CJ913" t="s">
        <v>64</v>
      </c>
      <c r="CK913">
        <v>1.3738738738738701E-2</v>
      </c>
      <c r="CL913" t="s">
        <v>64</v>
      </c>
      <c r="CM913" t="s">
        <v>64</v>
      </c>
      <c r="CN913">
        <v>3.4482758620689698E-3</v>
      </c>
      <c r="CO913">
        <v>5.0000000000000001E-3</v>
      </c>
      <c r="CP913">
        <v>3.57142857142857E-3</v>
      </c>
      <c r="CQ913" t="s">
        <v>64</v>
      </c>
      <c r="CR913">
        <v>2.5557809330628799E-2</v>
      </c>
      <c r="CS913" t="s">
        <v>64</v>
      </c>
      <c r="CT913" t="s">
        <v>64</v>
      </c>
    </row>
    <row r="914" spans="1:98" x14ac:dyDescent="0.25">
      <c r="A914" t="s">
        <v>64</v>
      </c>
      <c r="B914">
        <v>9.5238095238095195E-3</v>
      </c>
      <c r="C914" t="s">
        <v>64</v>
      </c>
      <c r="D914" t="s">
        <v>64</v>
      </c>
      <c r="E914" t="s">
        <v>64</v>
      </c>
      <c r="F914" t="s">
        <v>64</v>
      </c>
      <c r="G914" t="s">
        <v>64</v>
      </c>
      <c r="H914" t="s">
        <v>64</v>
      </c>
      <c r="I914" t="s">
        <v>64</v>
      </c>
      <c r="J914" t="s">
        <v>64</v>
      </c>
      <c r="K914">
        <v>1</v>
      </c>
      <c r="L914" t="s">
        <v>64</v>
      </c>
      <c r="M914" t="s">
        <v>64</v>
      </c>
      <c r="N914" t="s">
        <v>64</v>
      </c>
      <c r="O914" t="s">
        <v>64</v>
      </c>
      <c r="P914" t="s">
        <v>64</v>
      </c>
      <c r="Q914" t="s">
        <v>64</v>
      </c>
      <c r="R914">
        <v>1</v>
      </c>
      <c r="S914" t="s">
        <v>64</v>
      </c>
      <c r="T914" t="s">
        <v>64</v>
      </c>
      <c r="U914" t="s">
        <v>64</v>
      </c>
      <c r="V914" t="s">
        <v>64</v>
      </c>
      <c r="W914" t="s">
        <v>64</v>
      </c>
      <c r="X914" t="s">
        <v>64</v>
      </c>
      <c r="Y914" t="s">
        <v>64</v>
      </c>
      <c r="Z914" t="s">
        <v>64</v>
      </c>
      <c r="AA914" t="s">
        <v>64</v>
      </c>
      <c r="AB914" t="s">
        <v>64</v>
      </c>
      <c r="AC914" t="s">
        <v>64</v>
      </c>
      <c r="AD914" t="s">
        <v>64</v>
      </c>
      <c r="AE914">
        <v>1</v>
      </c>
      <c r="AF914" t="s">
        <v>64</v>
      </c>
      <c r="AG914" t="s">
        <v>64</v>
      </c>
      <c r="AH914" t="s">
        <v>64</v>
      </c>
      <c r="AI914" t="s">
        <v>64</v>
      </c>
      <c r="AJ914" t="s">
        <v>64</v>
      </c>
      <c r="AK914" t="s">
        <v>64</v>
      </c>
      <c r="AL914" t="s">
        <v>64</v>
      </c>
      <c r="AM914" t="s">
        <v>64</v>
      </c>
      <c r="AN914" t="s">
        <v>64</v>
      </c>
      <c r="AO914" t="s">
        <v>64</v>
      </c>
      <c r="AP914" t="s">
        <v>64</v>
      </c>
      <c r="AQ914" t="s">
        <v>64</v>
      </c>
      <c r="AR914" t="s">
        <v>64</v>
      </c>
      <c r="AS914" t="s">
        <v>64</v>
      </c>
      <c r="AT914" t="s">
        <v>64</v>
      </c>
      <c r="AU914" t="s">
        <v>64</v>
      </c>
      <c r="AV914" t="s">
        <v>64</v>
      </c>
      <c r="AW914" t="s">
        <v>64</v>
      </c>
      <c r="AX914" t="s">
        <v>64</v>
      </c>
      <c r="AY914" t="s">
        <v>64</v>
      </c>
      <c r="AZ914" t="s">
        <v>64</v>
      </c>
      <c r="BA914" t="s">
        <v>64</v>
      </c>
      <c r="BB914" t="s">
        <v>64</v>
      </c>
      <c r="BC914" t="s">
        <v>64</v>
      </c>
      <c r="BD914" t="s">
        <v>64</v>
      </c>
      <c r="BE914" t="s">
        <v>64</v>
      </c>
      <c r="BF914" t="s">
        <v>64</v>
      </c>
      <c r="BG914" t="s">
        <v>64</v>
      </c>
      <c r="BH914" t="s">
        <v>64</v>
      </c>
      <c r="BI914" t="s">
        <v>64</v>
      </c>
      <c r="BJ914" t="s">
        <v>64</v>
      </c>
      <c r="BK914" t="s">
        <v>64</v>
      </c>
      <c r="BL914">
        <v>1.4184397163120601E-3</v>
      </c>
      <c r="BM914" t="s">
        <v>64</v>
      </c>
      <c r="BN914" t="s">
        <v>64</v>
      </c>
      <c r="BO914" t="s">
        <v>64</v>
      </c>
      <c r="BP914" t="s">
        <v>64</v>
      </c>
      <c r="BQ914" t="s">
        <v>64</v>
      </c>
      <c r="BR914" t="s">
        <v>64</v>
      </c>
      <c r="BS914">
        <v>6.4957264957264896E-3</v>
      </c>
      <c r="BT914" t="s">
        <v>64</v>
      </c>
      <c r="BU914">
        <v>1.0128495842781599E-2</v>
      </c>
      <c r="BV914" t="s">
        <v>64</v>
      </c>
      <c r="BW914" t="s">
        <v>64</v>
      </c>
      <c r="BX914" t="s">
        <v>64</v>
      </c>
      <c r="BY914" t="s">
        <v>64</v>
      </c>
      <c r="BZ914">
        <v>1.6260162601626001E-3</v>
      </c>
      <c r="CA914">
        <v>1.00662846871138E-2</v>
      </c>
      <c r="CB914">
        <v>1.2820512820512801E-3</v>
      </c>
      <c r="CC914" t="s">
        <v>64</v>
      </c>
      <c r="CD914" t="s">
        <v>64</v>
      </c>
      <c r="CE914" t="s">
        <v>64</v>
      </c>
      <c r="CF914" t="s">
        <v>64</v>
      </c>
      <c r="CG914">
        <v>1.66666666666667E-3</v>
      </c>
      <c r="CH914" t="s">
        <v>64</v>
      </c>
      <c r="CI914" t="s">
        <v>64</v>
      </c>
      <c r="CJ914" t="s">
        <v>64</v>
      </c>
      <c r="CK914">
        <v>4.97512437810945E-3</v>
      </c>
      <c r="CL914" t="s">
        <v>64</v>
      </c>
      <c r="CM914" t="s">
        <v>64</v>
      </c>
      <c r="CN914" t="s">
        <v>64</v>
      </c>
      <c r="CO914">
        <v>1.4184397163120601E-3</v>
      </c>
      <c r="CP914" t="s">
        <v>64</v>
      </c>
      <c r="CQ914" t="s">
        <v>64</v>
      </c>
      <c r="CR914" t="s">
        <v>64</v>
      </c>
      <c r="CS914" t="s">
        <v>64</v>
      </c>
      <c r="CT914" t="s">
        <v>64</v>
      </c>
    </row>
    <row r="915" spans="1:98" x14ac:dyDescent="0.25">
      <c r="A915" t="s">
        <v>64</v>
      </c>
      <c r="B915" t="s">
        <v>64</v>
      </c>
      <c r="C915" t="s">
        <v>64</v>
      </c>
      <c r="D915">
        <v>1</v>
      </c>
      <c r="E915" t="s">
        <v>64</v>
      </c>
      <c r="F915" t="s">
        <v>64</v>
      </c>
      <c r="G915" t="s">
        <v>64</v>
      </c>
      <c r="H915" t="s">
        <v>64</v>
      </c>
      <c r="I915" t="s">
        <v>64</v>
      </c>
      <c r="J915" t="s">
        <v>64</v>
      </c>
      <c r="K915" t="s">
        <v>64</v>
      </c>
      <c r="L915" t="s">
        <v>64</v>
      </c>
      <c r="M915" t="s">
        <v>64</v>
      </c>
      <c r="N915" t="s">
        <v>64</v>
      </c>
      <c r="O915">
        <v>1</v>
      </c>
      <c r="P915" t="s">
        <v>64</v>
      </c>
      <c r="Q915" t="s">
        <v>64</v>
      </c>
      <c r="R915" t="s">
        <v>64</v>
      </c>
      <c r="S915">
        <v>1</v>
      </c>
      <c r="T915" t="s">
        <v>64</v>
      </c>
      <c r="U915" t="s">
        <v>64</v>
      </c>
      <c r="V915">
        <v>1</v>
      </c>
      <c r="W915" t="s">
        <v>64</v>
      </c>
      <c r="X915">
        <v>1</v>
      </c>
      <c r="Y915" t="s">
        <v>64</v>
      </c>
      <c r="Z915" t="s">
        <v>64</v>
      </c>
      <c r="AA915" t="s">
        <v>64</v>
      </c>
      <c r="AB915" t="s">
        <v>64</v>
      </c>
      <c r="AC915" t="s">
        <v>64</v>
      </c>
      <c r="AD915" t="s">
        <v>64</v>
      </c>
      <c r="AE915" t="s">
        <v>64</v>
      </c>
      <c r="AF915" t="s">
        <v>64</v>
      </c>
      <c r="AG915" t="s">
        <v>64</v>
      </c>
      <c r="AH915">
        <v>1</v>
      </c>
      <c r="AI915" t="s">
        <v>64</v>
      </c>
      <c r="AJ915" t="s">
        <v>64</v>
      </c>
      <c r="AK915" t="s">
        <v>64</v>
      </c>
      <c r="AL915" t="s">
        <v>64</v>
      </c>
      <c r="AM915" t="s">
        <v>64</v>
      </c>
      <c r="AN915" t="s">
        <v>64</v>
      </c>
      <c r="AO915" t="s">
        <v>64</v>
      </c>
      <c r="AP915" t="s">
        <v>64</v>
      </c>
      <c r="AQ915" t="s">
        <v>64</v>
      </c>
      <c r="AR915" t="s">
        <v>64</v>
      </c>
      <c r="AS915" t="s">
        <v>64</v>
      </c>
      <c r="AT915" t="s">
        <v>64</v>
      </c>
      <c r="AU915" t="s">
        <v>64</v>
      </c>
      <c r="AV915" t="s">
        <v>64</v>
      </c>
      <c r="AW915" t="s">
        <v>64</v>
      </c>
      <c r="AX915" t="s">
        <v>64</v>
      </c>
      <c r="AY915" t="s">
        <v>64</v>
      </c>
      <c r="AZ915" t="s">
        <v>64</v>
      </c>
      <c r="BA915" t="s">
        <v>64</v>
      </c>
      <c r="BB915" t="s">
        <v>64</v>
      </c>
      <c r="BC915" t="s">
        <v>64</v>
      </c>
      <c r="BD915" t="s">
        <v>64</v>
      </c>
      <c r="BE915" t="s">
        <v>64</v>
      </c>
      <c r="BF915" t="s">
        <v>64</v>
      </c>
      <c r="BG915" t="s">
        <v>64</v>
      </c>
      <c r="BH915" t="s">
        <v>64</v>
      </c>
      <c r="BI915" t="s">
        <v>64</v>
      </c>
      <c r="BJ915" t="s">
        <v>64</v>
      </c>
      <c r="BK915" t="s">
        <v>64</v>
      </c>
      <c r="BL915" t="s">
        <v>64</v>
      </c>
      <c r="BM915" t="s">
        <v>64</v>
      </c>
      <c r="BN915" t="s">
        <v>64</v>
      </c>
      <c r="BO915" t="s">
        <v>64</v>
      </c>
      <c r="BP915" t="s">
        <v>64</v>
      </c>
      <c r="BQ915" t="s">
        <v>64</v>
      </c>
      <c r="BR915" t="s">
        <v>64</v>
      </c>
      <c r="BS915">
        <v>4.2194092827004199E-3</v>
      </c>
      <c r="BT915" t="s">
        <v>64</v>
      </c>
      <c r="BU915">
        <v>4.5662100456621002E-3</v>
      </c>
      <c r="BV915" t="s">
        <v>64</v>
      </c>
      <c r="BW915">
        <v>1.4492753623188401E-2</v>
      </c>
      <c r="BX915">
        <v>2.3809523809523801E-2</v>
      </c>
      <c r="BY915" t="s">
        <v>64</v>
      </c>
      <c r="BZ915" t="s">
        <v>64</v>
      </c>
      <c r="CA915" t="s">
        <v>64</v>
      </c>
      <c r="CB915" t="s">
        <v>64</v>
      </c>
      <c r="CC915" t="s">
        <v>64</v>
      </c>
      <c r="CD915">
        <v>1.2345679012345699E-2</v>
      </c>
      <c r="CE915">
        <v>1.1904761904761901E-2</v>
      </c>
      <c r="CF915" t="s">
        <v>64</v>
      </c>
      <c r="CG915" t="s">
        <v>64</v>
      </c>
      <c r="CH915" t="s">
        <v>64</v>
      </c>
      <c r="CI915" t="s">
        <v>64</v>
      </c>
      <c r="CJ915" t="s">
        <v>64</v>
      </c>
      <c r="CK915" t="s">
        <v>64</v>
      </c>
      <c r="CL915" t="s">
        <v>64</v>
      </c>
      <c r="CM915" t="s">
        <v>64</v>
      </c>
      <c r="CN915" t="s">
        <v>64</v>
      </c>
      <c r="CO915" t="s">
        <v>64</v>
      </c>
      <c r="CP915" t="s">
        <v>64</v>
      </c>
      <c r="CQ915" t="s">
        <v>64</v>
      </c>
      <c r="CR915" t="s">
        <v>64</v>
      </c>
      <c r="CS915" t="s">
        <v>64</v>
      </c>
      <c r="CT915">
        <v>7.7519379844961196E-3</v>
      </c>
    </row>
    <row r="916" spans="1:98" x14ac:dyDescent="0.25">
      <c r="A916" t="s">
        <v>64</v>
      </c>
      <c r="B916" t="s">
        <v>64</v>
      </c>
      <c r="C916">
        <v>0.45228475228475201</v>
      </c>
      <c r="D916" t="s">
        <v>64</v>
      </c>
      <c r="E916">
        <v>7.4867724867724902E-2</v>
      </c>
      <c r="F916" t="s">
        <v>64</v>
      </c>
      <c r="G916">
        <v>1</v>
      </c>
      <c r="H916">
        <v>0.83333333333333304</v>
      </c>
      <c r="I916">
        <v>0.99259259259259303</v>
      </c>
      <c r="J916">
        <v>0.44298988048987997</v>
      </c>
      <c r="K916" t="s">
        <v>64</v>
      </c>
      <c r="L916" t="s">
        <v>64</v>
      </c>
      <c r="M916" t="s">
        <v>64</v>
      </c>
      <c r="N916" t="s">
        <v>64</v>
      </c>
      <c r="O916">
        <v>9.5238095238095195E-3</v>
      </c>
      <c r="P916">
        <v>0.45424553659847799</v>
      </c>
      <c r="Q916">
        <v>1</v>
      </c>
      <c r="R916">
        <v>6.0606060606060597E-3</v>
      </c>
      <c r="S916" t="s">
        <v>64</v>
      </c>
      <c r="T916">
        <v>1</v>
      </c>
      <c r="U916" t="s">
        <v>64</v>
      </c>
      <c r="V916" t="s">
        <v>64</v>
      </c>
      <c r="W916" t="s">
        <v>64</v>
      </c>
      <c r="X916">
        <v>1</v>
      </c>
      <c r="Y916" t="s">
        <v>64</v>
      </c>
      <c r="Z916" t="s">
        <v>64</v>
      </c>
      <c r="AA916" t="s">
        <v>64</v>
      </c>
      <c r="AB916" t="s">
        <v>64</v>
      </c>
      <c r="AC916" t="s">
        <v>64</v>
      </c>
      <c r="AD916" t="s">
        <v>64</v>
      </c>
      <c r="AE916" t="s">
        <v>64</v>
      </c>
      <c r="AF916" t="s">
        <v>64</v>
      </c>
      <c r="AG916" t="s">
        <v>64</v>
      </c>
      <c r="AH916">
        <v>0.923617123617124</v>
      </c>
      <c r="AI916" t="s">
        <v>64</v>
      </c>
      <c r="AJ916" t="s">
        <v>64</v>
      </c>
      <c r="AK916" t="s">
        <v>64</v>
      </c>
      <c r="AL916" t="s">
        <v>64</v>
      </c>
      <c r="AM916" t="s">
        <v>64</v>
      </c>
      <c r="AN916" t="s">
        <v>64</v>
      </c>
      <c r="AO916" t="s">
        <v>64</v>
      </c>
      <c r="AP916" t="s">
        <v>64</v>
      </c>
      <c r="AQ916" t="s">
        <v>64</v>
      </c>
      <c r="AR916" t="s">
        <v>64</v>
      </c>
      <c r="AS916" t="s">
        <v>64</v>
      </c>
      <c r="AT916" t="s">
        <v>64</v>
      </c>
      <c r="AU916" t="s">
        <v>64</v>
      </c>
      <c r="AV916" t="s">
        <v>64</v>
      </c>
      <c r="AW916" t="s">
        <v>64</v>
      </c>
      <c r="AX916" t="s">
        <v>64</v>
      </c>
      <c r="AY916" t="s">
        <v>64</v>
      </c>
      <c r="AZ916" t="s">
        <v>64</v>
      </c>
      <c r="BA916">
        <v>4.4444444444444401E-3</v>
      </c>
      <c r="BB916" t="s">
        <v>64</v>
      </c>
      <c r="BC916">
        <v>3.7037037037036999E-3</v>
      </c>
      <c r="BD916" t="s">
        <v>64</v>
      </c>
      <c r="BE916" t="s">
        <v>64</v>
      </c>
      <c r="BF916" t="s">
        <v>64</v>
      </c>
      <c r="BG916" t="s">
        <v>64</v>
      </c>
      <c r="BH916" t="s">
        <v>64</v>
      </c>
      <c r="BI916" t="s">
        <v>64</v>
      </c>
      <c r="BJ916" t="s">
        <v>64</v>
      </c>
      <c r="BK916">
        <v>2.1505376344086E-3</v>
      </c>
      <c r="BL916" t="s">
        <v>64</v>
      </c>
      <c r="BM916">
        <v>1.9607843137254902E-3</v>
      </c>
      <c r="BN916">
        <v>1.33333333333333E-3</v>
      </c>
      <c r="BO916">
        <v>1.36054421768707E-3</v>
      </c>
      <c r="BP916" t="s">
        <v>64</v>
      </c>
      <c r="BQ916" t="s">
        <v>64</v>
      </c>
      <c r="BR916">
        <v>3.2921810699588498E-3</v>
      </c>
      <c r="BS916">
        <v>3.7037037037036999E-3</v>
      </c>
      <c r="BT916" t="s">
        <v>64</v>
      </c>
      <c r="BU916" t="s">
        <v>64</v>
      </c>
      <c r="BV916" t="s">
        <v>64</v>
      </c>
      <c r="BW916" t="s">
        <v>64</v>
      </c>
      <c r="BX916" t="s">
        <v>64</v>
      </c>
      <c r="BY916" t="s">
        <v>64</v>
      </c>
      <c r="BZ916">
        <v>1.5873015873015899E-3</v>
      </c>
      <c r="CA916" t="s">
        <v>64</v>
      </c>
      <c r="CB916">
        <v>1.1494252873563201E-3</v>
      </c>
      <c r="CC916" t="s">
        <v>64</v>
      </c>
      <c r="CD916" t="s">
        <v>64</v>
      </c>
      <c r="CE916" t="s">
        <v>64</v>
      </c>
      <c r="CF916">
        <v>8.6580086580086602E-4</v>
      </c>
      <c r="CG916">
        <v>1.0101010101010101E-3</v>
      </c>
      <c r="CH916">
        <v>6.9444444444444404E-4</v>
      </c>
      <c r="CI916" t="s">
        <v>64</v>
      </c>
      <c r="CJ916" t="s">
        <v>64</v>
      </c>
      <c r="CK916">
        <v>2.17391304347826E-3</v>
      </c>
      <c r="CL916">
        <v>3.6529680365296798E-3</v>
      </c>
      <c r="CM916">
        <v>2.11640211640212E-3</v>
      </c>
      <c r="CN916">
        <v>1.2820512820512801E-3</v>
      </c>
      <c r="CO916">
        <v>2.2222222222222201E-3</v>
      </c>
      <c r="CP916" t="s">
        <v>64</v>
      </c>
      <c r="CQ916">
        <v>1.2820512820512801E-3</v>
      </c>
      <c r="CR916" t="s">
        <v>64</v>
      </c>
      <c r="CS916">
        <v>1.38888888888889E-3</v>
      </c>
      <c r="CT916" t="s">
        <v>64</v>
      </c>
    </row>
    <row r="917" spans="1:98" x14ac:dyDescent="0.25">
      <c r="A917" t="s">
        <v>64</v>
      </c>
      <c r="B917" t="s">
        <v>64</v>
      </c>
      <c r="C917" t="s">
        <v>64</v>
      </c>
      <c r="D917">
        <v>1</v>
      </c>
      <c r="E917" t="s">
        <v>64</v>
      </c>
      <c r="F917" t="s">
        <v>64</v>
      </c>
      <c r="G917" t="s">
        <v>64</v>
      </c>
      <c r="H917" t="s">
        <v>64</v>
      </c>
      <c r="I917" t="s">
        <v>64</v>
      </c>
      <c r="J917" t="s">
        <v>64</v>
      </c>
      <c r="K917" t="s">
        <v>64</v>
      </c>
      <c r="L917" t="s">
        <v>64</v>
      </c>
      <c r="M917">
        <v>1</v>
      </c>
      <c r="N917" t="s">
        <v>64</v>
      </c>
      <c r="O917" t="s">
        <v>64</v>
      </c>
      <c r="P917" t="s">
        <v>64</v>
      </c>
      <c r="Q917" t="s">
        <v>64</v>
      </c>
      <c r="R917">
        <v>1</v>
      </c>
      <c r="S917" t="s">
        <v>64</v>
      </c>
      <c r="T917" t="s">
        <v>64</v>
      </c>
      <c r="U917" t="s">
        <v>64</v>
      </c>
      <c r="V917" t="s">
        <v>64</v>
      </c>
      <c r="W917" t="s">
        <v>64</v>
      </c>
      <c r="X917" t="s">
        <v>64</v>
      </c>
      <c r="Y917" t="s">
        <v>64</v>
      </c>
      <c r="Z917" t="s">
        <v>64</v>
      </c>
      <c r="AA917" t="s">
        <v>64</v>
      </c>
      <c r="AB917" t="s">
        <v>64</v>
      </c>
      <c r="AC917" t="s">
        <v>64</v>
      </c>
      <c r="AD917" t="s">
        <v>64</v>
      </c>
      <c r="AE917" t="s">
        <v>64</v>
      </c>
      <c r="AF917" t="s">
        <v>64</v>
      </c>
      <c r="AG917">
        <v>1</v>
      </c>
      <c r="AH917" t="s">
        <v>64</v>
      </c>
      <c r="AI917" t="s">
        <v>64</v>
      </c>
      <c r="AJ917" t="s">
        <v>64</v>
      </c>
      <c r="AK917" t="s">
        <v>64</v>
      </c>
      <c r="AL917" t="s">
        <v>64</v>
      </c>
      <c r="AM917" t="s">
        <v>64</v>
      </c>
      <c r="AN917" t="s">
        <v>64</v>
      </c>
      <c r="AO917" t="s">
        <v>64</v>
      </c>
      <c r="AP917" t="s">
        <v>64</v>
      </c>
      <c r="AQ917" t="s">
        <v>64</v>
      </c>
      <c r="AR917" t="s">
        <v>64</v>
      </c>
      <c r="AS917" t="s">
        <v>64</v>
      </c>
      <c r="AT917" t="s">
        <v>64</v>
      </c>
      <c r="AU917" t="s">
        <v>64</v>
      </c>
      <c r="AV917" t="s">
        <v>64</v>
      </c>
      <c r="AW917" t="s">
        <v>64</v>
      </c>
      <c r="AX917" t="s">
        <v>64</v>
      </c>
      <c r="AY917" t="s">
        <v>64</v>
      </c>
      <c r="AZ917" t="s">
        <v>64</v>
      </c>
      <c r="BA917" t="s">
        <v>64</v>
      </c>
      <c r="BB917" t="s">
        <v>64</v>
      </c>
      <c r="BC917" t="s">
        <v>64</v>
      </c>
      <c r="BD917" t="s">
        <v>64</v>
      </c>
      <c r="BE917" t="s">
        <v>64</v>
      </c>
      <c r="BF917" t="s">
        <v>64</v>
      </c>
      <c r="BG917" t="s">
        <v>64</v>
      </c>
      <c r="BH917" t="s">
        <v>64</v>
      </c>
      <c r="BI917" t="s">
        <v>64</v>
      </c>
      <c r="BJ917" t="s">
        <v>64</v>
      </c>
      <c r="BK917" t="s">
        <v>64</v>
      </c>
      <c r="BL917" t="s">
        <v>64</v>
      </c>
      <c r="BM917" t="s">
        <v>64</v>
      </c>
      <c r="BN917" t="s">
        <v>64</v>
      </c>
      <c r="BO917" t="s">
        <v>64</v>
      </c>
      <c r="BP917" t="s">
        <v>64</v>
      </c>
      <c r="BQ917" t="s">
        <v>64</v>
      </c>
      <c r="BR917" t="s">
        <v>64</v>
      </c>
      <c r="BS917" t="s">
        <v>64</v>
      </c>
      <c r="BT917">
        <v>1.1111111111111099E-2</v>
      </c>
      <c r="BU917">
        <v>9.8039215686274508E-3</v>
      </c>
      <c r="BV917" t="s">
        <v>64</v>
      </c>
      <c r="BW917" t="s">
        <v>64</v>
      </c>
      <c r="BX917" t="s">
        <v>64</v>
      </c>
      <c r="BY917" t="s">
        <v>64</v>
      </c>
      <c r="BZ917" t="s">
        <v>64</v>
      </c>
      <c r="CA917" t="s">
        <v>64</v>
      </c>
      <c r="CB917">
        <v>6.8287037037036993E-2</v>
      </c>
      <c r="CC917" t="s">
        <v>64</v>
      </c>
      <c r="CD917" t="s">
        <v>64</v>
      </c>
      <c r="CE917" t="s">
        <v>64</v>
      </c>
      <c r="CF917" t="s">
        <v>64</v>
      </c>
      <c r="CG917" t="s">
        <v>64</v>
      </c>
      <c r="CH917" t="s">
        <v>64</v>
      </c>
      <c r="CI917" t="s">
        <v>64</v>
      </c>
      <c r="CJ917" t="s">
        <v>64</v>
      </c>
      <c r="CK917" t="s">
        <v>64</v>
      </c>
      <c r="CL917" t="s">
        <v>64</v>
      </c>
      <c r="CM917" t="s">
        <v>64</v>
      </c>
      <c r="CN917" t="s">
        <v>64</v>
      </c>
      <c r="CO917" t="s">
        <v>64</v>
      </c>
      <c r="CP917" t="s">
        <v>64</v>
      </c>
      <c r="CQ917" t="s">
        <v>64</v>
      </c>
      <c r="CR917">
        <v>5.3763440860214997E-3</v>
      </c>
      <c r="CS917" t="s">
        <v>64</v>
      </c>
      <c r="CT917" t="s">
        <v>64</v>
      </c>
    </row>
    <row r="918" spans="1:98" x14ac:dyDescent="0.25">
      <c r="A918" t="s">
        <v>64</v>
      </c>
      <c r="B918" t="s">
        <v>64</v>
      </c>
      <c r="C918">
        <v>1</v>
      </c>
      <c r="D918" t="s">
        <v>64</v>
      </c>
      <c r="E918">
        <v>1</v>
      </c>
      <c r="F918" t="s">
        <v>64</v>
      </c>
      <c r="G918">
        <v>0.82222222222222197</v>
      </c>
      <c r="H918">
        <v>1</v>
      </c>
      <c r="I918">
        <v>1</v>
      </c>
      <c r="J918" t="s">
        <v>64</v>
      </c>
      <c r="K918" t="s">
        <v>64</v>
      </c>
      <c r="L918" t="s">
        <v>64</v>
      </c>
      <c r="M918" t="s">
        <v>64</v>
      </c>
      <c r="N918" t="s">
        <v>64</v>
      </c>
      <c r="O918" t="s">
        <v>64</v>
      </c>
      <c r="P918" t="s">
        <v>64</v>
      </c>
      <c r="Q918" t="s">
        <v>64</v>
      </c>
      <c r="R918" t="s">
        <v>64</v>
      </c>
      <c r="S918" t="s">
        <v>64</v>
      </c>
      <c r="T918" t="s">
        <v>64</v>
      </c>
      <c r="U918" t="s">
        <v>64</v>
      </c>
      <c r="V918" t="s">
        <v>64</v>
      </c>
      <c r="W918" t="s">
        <v>64</v>
      </c>
      <c r="X918" t="s">
        <v>64</v>
      </c>
      <c r="Y918" t="s">
        <v>64</v>
      </c>
      <c r="Z918" t="s">
        <v>64</v>
      </c>
      <c r="AA918" t="s">
        <v>64</v>
      </c>
      <c r="AB918" t="s">
        <v>64</v>
      </c>
      <c r="AC918" t="s">
        <v>64</v>
      </c>
      <c r="AD918" t="s">
        <v>64</v>
      </c>
      <c r="AE918" t="s">
        <v>64</v>
      </c>
      <c r="AF918" t="s">
        <v>64</v>
      </c>
      <c r="AG918">
        <v>8.3333333333333297E-3</v>
      </c>
      <c r="AH918">
        <v>1</v>
      </c>
      <c r="AI918" t="s">
        <v>64</v>
      </c>
      <c r="AJ918" t="s">
        <v>64</v>
      </c>
      <c r="AK918" t="s">
        <v>64</v>
      </c>
      <c r="AL918">
        <v>5.5555555555555601E-2</v>
      </c>
      <c r="AM918" t="s">
        <v>64</v>
      </c>
      <c r="AN918" t="s">
        <v>64</v>
      </c>
      <c r="AO918" t="s">
        <v>64</v>
      </c>
      <c r="AP918" t="s">
        <v>64</v>
      </c>
      <c r="AQ918">
        <v>1.3903743315508E-2</v>
      </c>
      <c r="AR918" t="s">
        <v>64</v>
      </c>
      <c r="AS918" t="s">
        <v>64</v>
      </c>
      <c r="AT918" t="s">
        <v>64</v>
      </c>
      <c r="AU918" t="s">
        <v>64</v>
      </c>
      <c r="AV918" t="s">
        <v>64</v>
      </c>
      <c r="AW918" t="s">
        <v>64</v>
      </c>
      <c r="AX918" t="s">
        <v>64</v>
      </c>
      <c r="AY918" t="s">
        <v>64</v>
      </c>
      <c r="AZ918">
        <v>3.0303030303030299E-3</v>
      </c>
      <c r="BA918">
        <v>2.7777777777777801E-3</v>
      </c>
      <c r="BB918" t="s">
        <v>64</v>
      </c>
      <c r="BC918" t="s">
        <v>64</v>
      </c>
      <c r="BD918">
        <v>5.1282051282051299E-3</v>
      </c>
      <c r="BE918" t="s">
        <v>64</v>
      </c>
      <c r="BF918" t="s">
        <v>64</v>
      </c>
      <c r="BG918" t="s">
        <v>64</v>
      </c>
      <c r="BH918" t="s">
        <v>64</v>
      </c>
      <c r="BI918" t="s">
        <v>64</v>
      </c>
      <c r="BJ918" t="s">
        <v>64</v>
      </c>
      <c r="BK918">
        <v>6.4516129032258099E-3</v>
      </c>
      <c r="BL918" t="s">
        <v>64</v>
      </c>
      <c r="BM918">
        <v>2.27272727272727E-3</v>
      </c>
      <c r="BN918" t="s">
        <v>64</v>
      </c>
      <c r="BO918">
        <v>6.2500000000000003E-3</v>
      </c>
      <c r="BP918" t="s">
        <v>64</v>
      </c>
      <c r="BQ918" t="s">
        <v>64</v>
      </c>
      <c r="BR918">
        <v>5.4545454545454498E-3</v>
      </c>
      <c r="BS918">
        <v>8.9285714285714298E-3</v>
      </c>
      <c r="BT918" t="s">
        <v>64</v>
      </c>
      <c r="BU918">
        <v>2.2109533468559799E-2</v>
      </c>
      <c r="BV918">
        <v>4.8780487804877997E-3</v>
      </c>
      <c r="BW918" t="s">
        <v>64</v>
      </c>
      <c r="BX918">
        <v>1.7647058823529401E-2</v>
      </c>
      <c r="BY918" t="s">
        <v>64</v>
      </c>
      <c r="BZ918" t="s">
        <v>64</v>
      </c>
      <c r="CA918">
        <v>1.1764705882352899E-2</v>
      </c>
      <c r="CB918" t="s">
        <v>64</v>
      </c>
      <c r="CC918" t="s">
        <v>64</v>
      </c>
      <c r="CD918">
        <v>2.7027027027026998E-3</v>
      </c>
      <c r="CE918">
        <v>9.5238095238095195E-3</v>
      </c>
      <c r="CF918" t="s">
        <v>64</v>
      </c>
      <c r="CG918" t="s">
        <v>64</v>
      </c>
      <c r="CH918">
        <v>1.43884892086331E-3</v>
      </c>
      <c r="CI918">
        <v>3.2386747802569303E-2</v>
      </c>
      <c r="CJ918">
        <v>3.1746031746031698E-3</v>
      </c>
      <c r="CK918">
        <v>3.6144578313253E-3</v>
      </c>
      <c r="CL918">
        <v>4.8780487804877997E-3</v>
      </c>
      <c r="CM918">
        <v>1.48148148148148E-2</v>
      </c>
      <c r="CN918">
        <v>2.8571428571428602E-3</v>
      </c>
      <c r="CO918" t="s">
        <v>64</v>
      </c>
      <c r="CP918">
        <v>1.0714285714285701E-2</v>
      </c>
      <c r="CQ918">
        <v>1.9677419354838702E-2</v>
      </c>
      <c r="CR918">
        <v>4.1038961038961E-2</v>
      </c>
      <c r="CS918">
        <v>9.5238095238095195E-3</v>
      </c>
      <c r="CT918">
        <v>3.7647058823529402E-2</v>
      </c>
    </row>
    <row r="919" spans="1:98" x14ac:dyDescent="0.25">
      <c r="A919" t="s">
        <v>64</v>
      </c>
      <c r="B919" t="s">
        <v>64</v>
      </c>
      <c r="C919" t="s">
        <v>64</v>
      </c>
      <c r="D919">
        <v>0.13888888888888901</v>
      </c>
      <c r="E919" t="s">
        <v>64</v>
      </c>
      <c r="F919">
        <v>0.5</v>
      </c>
      <c r="G919" t="s">
        <v>64</v>
      </c>
      <c r="H919">
        <v>0.82222222222222197</v>
      </c>
      <c r="I919" t="s">
        <v>64</v>
      </c>
      <c r="J919" t="s">
        <v>64</v>
      </c>
      <c r="K919" t="s">
        <v>64</v>
      </c>
      <c r="L919" t="s">
        <v>64</v>
      </c>
      <c r="M919">
        <v>0.52777777777777801</v>
      </c>
      <c r="N919" t="s">
        <v>64</v>
      </c>
      <c r="O919" t="s">
        <v>64</v>
      </c>
      <c r="P919" t="s">
        <v>64</v>
      </c>
      <c r="Q919" t="s">
        <v>64</v>
      </c>
      <c r="R919" t="s">
        <v>64</v>
      </c>
      <c r="S919">
        <v>0.2</v>
      </c>
      <c r="T919" t="s">
        <v>64</v>
      </c>
      <c r="U919" t="s">
        <v>64</v>
      </c>
      <c r="V919" t="s">
        <v>64</v>
      </c>
      <c r="W919" t="s">
        <v>64</v>
      </c>
      <c r="X919" t="s">
        <v>64</v>
      </c>
      <c r="Y919" t="s">
        <v>64</v>
      </c>
      <c r="Z919" t="s">
        <v>64</v>
      </c>
      <c r="AA919" t="s">
        <v>64</v>
      </c>
      <c r="AB919" t="s">
        <v>64</v>
      </c>
      <c r="AC919" t="s">
        <v>64</v>
      </c>
      <c r="AD919" t="s">
        <v>64</v>
      </c>
      <c r="AE919" t="s">
        <v>64</v>
      </c>
      <c r="AF919" t="s">
        <v>64</v>
      </c>
      <c r="AG919" t="s">
        <v>64</v>
      </c>
      <c r="AH919">
        <v>1</v>
      </c>
      <c r="AI919" t="s">
        <v>64</v>
      </c>
      <c r="AJ919" t="s">
        <v>64</v>
      </c>
      <c r="AK919" t="s">
        <v>64</v>
      </c>
      <c r="AL919" t="s">
        <v>64</v>
      </c>
      <c r="AM919" t="s">
        <v>64</v>
      </c>
      <c r="AN919" t="s">
        <v>64</v>
      </c>
      <c r="AO919" t="s">
        <v>64</v>
      </c>
      <c r="AP919" t="s">
        <v>64</v>
      </c>
      <c r="AQ919" t="s">
        <v>64</v>
      </c>
      <c r="AR919" t="s">
        <v>64</v>
      </c>
      <c r="AS919" t="s">
        <v>64</v>
      </c>
      <c r="AT919" t="s">
        <v>64</v>
      </c>
      <c r="AU919" t="s">
        <v>64</v>
      </c>
      <c r="AV919" t="s">
        <v>64</v>
      </c>
      <c r="AW919" t="s">
        <v>64</v>
      </c>
      <c r="AX919" t="s">
        <v>64</v>
      </c>
      <c r="AY919" t="s">
        <v>64</v>
      </c>
      <c r="AZ919" t="s">
        <v>64</v>
      </c>
      <c r="BA919" t="s">
        <v>64</v>
      </c>
      <c r="BB919" t="s">
        <v>64</v>
      </c>
      <c r="BC919" t="s">
        <v>64</v>
      </c>
      <c r="BD919" t="s">
        <v>64</v>
      </c>
      <c r="BE919" t="s">
        <v>64</v>
      </c>
      <c r="BF919" t="s">
        <v>64</v>
      </c>
      <c r="BG919" t="s">
        <v>64</v>
      </c>
      <c r="BH919" t="s">
        <v>64</v>
      </c>
      <c r="BI919" t="s">
        <v>64</v>
      </c>
      <c r="BJ919" t="s">
        <v>64</v>
      </c>
      <c r="BK919" t="s">
        <v>64</v>
      </c>
      <c r="BL919">
        <v>1.0416666666666701E-2</v>
      </c>
      <c r="BM919">
        <v>1.5151515151515201E-2</v>
      </c>
      <c r="BN919" t="s">
        <v>64</v>
      </c>
      <c r="BO919" t="s">
        <v>64</v>
      </c>
      <c r="BP919" t="s">
        <v>64</v>
      </c>
      <c r="BQ919" t="s">
        <v>64</v>
      </c>
      <c r="BR919">
        <v>9.6153846153846194E-3</v>
      </c>
      <c r="BS919">
        <v>2.3809523809523799E-3</v>
      </c>
      <c r="BT919" t="s">
        <v>64</v>
      </c>
      <c r="BU919">
        <v>9.0090090090090107E-3</v>
      </c>
      <c r="BV919" t="s">
        <v>64</v>
      </c>
      <c r="BW919" t="s">
        <v>64</v>
      </c>
      <c r="BX919" t="s">
        <v>64</v>
      </c>
      <c r="BY919" t="s">
        <v>64</v>
      </c>
      <c r="BZ919" t="s">
        <v>64</v>
      </c>
      <c r="CA919">
        <v>2.92397660818713E-3</v>
      </c>
      <c r="CB919" t="s">
        <v>64</v>
      </c>
      <c r="CC919" t="s">
        <v>64</v>
      </c>
      <c r="CD919">
        <v>7.5757575757575803E-3</v>
      </c>
      <c r="CE919" t="s">
        <v>64</v>
      </c>
      <c r="CF919" t="s">
        <v>64</v>
      </c>
      <c r="CG919" t="s">
        <v>64</v>
      </c>
      <c r="CH919">
        <v>4.9019607843137298E-3</v>
      </c>
      <c r="CI919">
        <v>1.0869565217391301E-2</v>
      </c>
      <c r="CJ919" t="s">
        <v>64</v>
      </c>
      <c r="CK919">
        <v>6.9444444444444397E-3</v>
      </c>
      <c r="CL919">
        <v>4.9074074074074103E-2</v>
      </c>
      <c r="CM919" t="s">
        <v>64</v>
      </c>
      <c r="CN919" t="s">
        <v>64</v>
      </c>
      <c r="CO919" t="s">
        <v>64</v>
      </c>
      <c r="CP919">
        <v>4.2735042735042696E-3</v>
      </c>
      <c r="CQ919">
        <v>2.7777777777777801E-2</v>
      </c>
      <c r="CR919">
        <v>0.15138888888888899</v>
      </c>
      <c r="CS919">
        <v>5.6369617224880403E-2</v>
      </c>
      <c r="CT919">
        <v>3.03030303030303E-2</v>
      </c>
    </row>
    <row r="920" spans="1:98" x14ac:dyDescent="0.25">
      <c r="A920" t="s">
        <v>64</v>
      </c>
      <c r="B920" t="s">
        <v>64</v>
      </c>
      <c r="C920">
        <v>6.8333333333333302E-2</v>
      </c>
      <c r="D920">
        <v>0.5</v>
      </c>
      <c r="E920" t="s">
        <v>64</v>
      </c>
      <c r="F920" t="s">
        <v>64</v>
      </c>
      <c r="G920" t="s">
        <v>64</v>
      </c>
      <c r="H920">
        <v>0.41534013605442199</v>
      </c>
      <c r="I920" t="s">
        <v>64</v>
      </c>
      <c r="J920" t="s">
        <v>64</v>
      </c>
      <c r="K920">
        <v>0.444934324934325</v>
      </c>
      <c r="L920" t="s">
        <v>64</v>
      </c>
      <c r="M920" t="s">
        <v>64</v>
      </c>
      <c r="N920">
        <v>1</v>
      </c>
      <c r="O920">
        <v>7.4074074074074103E-3</v>
      </c>
      <c r="P920">
        <v>6.8333333333333302E-2</v>
      </c>
      <c r="Q920">
        <v>0.88604532722179796</v>
      </c>
      <c r="R920">
        <v>0.93815073815073802</v>
      </c>
      <c r="S920" t="s">
        <v>64</v>
      </c>
      <c r="T920">
        <v>6.8333333333333302E-2</v>
      </c>
      <c r="U920">
        <v>1</v>
      </c>
      <c r="V920" t="s">
        <v>64</v>
      </c>
      <c r="W920" t="s">
        <v>64</v>
      </c>
      <c r="X920" t="s">
        <v>64</v>
      </c>
      <c r="Y920" t="s">
        <v>64</v>
      </c>
      <c r="Z920" t="s">
        <v>64</v>
      </c>
      <c r="AA920" t="s">
        <v>64</v>
      </c>
      <c r="AB920" t="s">
        <v>64</v>
      </c>
      <c r="AC920" t="s">
        <v>64</v>
      </c>
      <c r="AD920" t="s">
        <v>64</v>
      </c>
      <c r="AE920" t="s">
        <v>64</v>
      </c>
      <c r="AF920" t="s">
        <v>64</v>
      </c>
      <c r="AG920" t="s">
        <v>64</v>
      </c>
      <c r="AH920">
        <v>1</v>
      </c>
      <c r="AI920" t="s">
        <v>64</v>
      </c>
      <c r="AJ920" t="s">
        <v>64</v>
      </c>
      <c r="AK920" t="s">
        <v>64</v>
      </c>
      <c r="AL920" t="s">
        <v>64</v>
      </c>
      <c r="AM920" t="s">
        <v>64</v>
      </c>
      <c r="AN920" t="s">
        <v>64</v>
      </c>
      <c r="AO920" t="s">
        <v>64</v>
      </c>
      <c r="AP920" t="s">
        <v>64</v>
      </c>
      <c r="AQ920" t="s">
        <v>64</v>
      </c>
      <c r="AR920" t="s">
        <v>64</v>
      </c>
      <c r="AS920" t="s">
        <v>64</v>
      </c>
      <c r="AT920" t="s">
        <v>64</v>
      </c>
      <c r="AU920" t="s">
        <v>64</v>
      </c>
      <c r="AV920" t="s">
        <v>64</v>
      </c>
      <c r="AW920" t="s">
        <v>64</v>
      </c>
      <c r="AX920" t="s">
        <v>64</v>
      </c>
      <c r="AY920" t="s">
        <v>64</v>
      </c>
      <c r="AZ920" t="s">
        <v>64</v>
      </c>
      <c r="BA920" t="s">
        <v>64</v>
      </c>
      <c r="BB920" t="s">
        <v>64</v>
      </c>
      <c r="BC920" t="s">
        <v>64</v>
      </c>
      <c r="BD920" t="s">
        <v>64</v>
      </c>
      <c r="BE920" t="s">
        <v>64</v>
      </c>
      <c r="BF920" t="s">
        <v>64</v>
      </c>
      <c r="BG920">
        <v>6.6666666666666697E-3</v>
      </c>
      <c r="BH920" t="s">
        <v>64</v>
      </c>
      <c r="BI920" t="s">
        <v>64</v>
      </c>
      <c r="BJ920" t="s">
        <v>64</v>
      </c>
      <c r="BK920" t="s">
        <v>64</v>
      </c>
      <c r="BL920" t="s">
        <v>64</v>
      </c>
      <c r="BM920" t="s">
        <v>64</v>
      </c>
      <c r="BN920" t="s">
        <v>64</v>
      </c>
      <c r="BO920" t="s">
        <v>64</v>
      </c>
      <c r="BP920" t="s">
        <v>64</v>
      </c>
      <c r="BQ920" t="s">
        <v>64</v>
      </c>
      <c r="BR920" t="s">
        <v>64</v>
      </c>
      <c r="BS920">
        <v>1.5873015873015899E-3</v>
      </c>
      <c r="BT920" t="s">
        <v>64</v>
      </c>
      <c r="BU920">
        <v>2.05128205128205E-3</v>
      </c>
      <c r="BV920" t="s">
        <v>64</v>
      </c>
      <c r="BW920" t="s">
        <v>64</v>
      </c>
      <c r="BX920" t="s">
        <v>64</v>
      </c>
      <c r="BY920" t="s">
        <v>64</v>
      </c>
      <c r="BZ920" t="s">
        <v>64</v>
      </c>
      <c r="CA920">
        <v>2.4242424242424199E-3</v>
      </c>
      <c r="CB920" t="s">
        <v>64</v>
      </c>
      <c r="CC920" t="s">
        <v>64</v>
      </c>
      <c r="CD920">
        <v>2.0833333333333298E-3</v>
      </c>
      <c r="CE920" t="s">
        <v>64</v>
      </c>
      <c r="CF920" t="s">
        <v>64</v>
      </c>
      <c r="CG920" t="s">
        <v>64</v>
      </c>
      <c r="CH920">
        <v>1.23456790123457E-3</v>
      </c>
      <c r="CI920" t="s">
        <v>64</v>
      </c>
      <c r="CJ920" t="s">
        <v>64</v>
      </c>
      <c r="CK920">
        <v>3.07692307692308E-3</v>
      </c>
      <c r="CL920" t="s">
        <v>64</v>
      </c>
      <c r="CM920" t="s">
        <v>64</v>
      </c>
      <c r="CN920" t="s">
        <v>64</v>
      </c>
      <c r="CO920" t="s">
        <v>64</v>
      </c>
      <c r="CP920" t="s">
        <v>64</v>
      </c>
      <c r="CQ920" t="s">
        <v>64</v>
      </c>
      <c r="CR920" t="s">
        <v>64</v>
      </c>
      <c r="CS920" t="s">
        <v>64</v>
      </c>
      <c r="CT920" t="s">
        <v>64</v>
      </c>
    </row>
    <row r="921" spans="1:98" x14ac:dyDescent="0.25">
      <c r="A921" t="s">
        <v>64</v>
      </c>
      <c r="B921" t="s">
        <v>64</v>
      </c>
      <c r="C921" t="s">
        <v>64</v>
      </c>
      <c r="D921" t="s">
        <v>64</v>
      </c>
      <c r="E921" t="s">
        <v>64</v>
      </c>
      <c r="F921" t="s">
        <v>64</v>
      </c>
      <c r="G921" t="s">
        <v>64</v>
      </c>
      <c r="H921" t="s">
        <v>64</v>
      </c>
      <c r="I921">
        <v>1</v>
      </c>
      <c r="J921" t="s">
        <v>64</v>
      </c>
      <c r="K921" t="s">
        <v>64</v>
      </c>
      <c r="L921" t="s">
        <v>64</v>
      </c>
      <c r="M921" t="s">
        <v>64</v>
      </c>
      <c r="N921" t="s">
        <v>64</v>
      </c>
      <c r="O921">
        <v>8.3333333333333301E-2</v>
      </c>
      <c r="P921" t="s">
        <v>64</v>
      </c>
      <c r="Q921" t="s">
        <v>64</v>
      </c>
      <c r="R921" t="s">
        <v>64</v>
      </c>
      <c r="S921">
        <v>1</v>
      </c>
      <c r="T921" t="s">
        <v>64</v>
      </c>
      <c r="U921" t="s">
        <v>64</v>
      </c>
      <c r="V921" t="s">
        <v>64</v>
      </c>
      <c r="W921" t="s">
        <v>64</v>
      </c>
      <c r="X921" t="s">
        <v>64</v>
      </c>
      <c r="Y921" t="s">
        <v>64</v>
      </c>
      <c r="Z921" t="s">
        <v>64</v>
      </c>
      <c r="AA921" t="s">
        <v>64</v>
      </c>
      <c r="AB921" t="s">
        <v>64</v>
      </c>
      <c r="AC921" t="s">
        <v>64</v>
      </c>
      <c r="AD921" t="s">
        <v>64</v>
      </c>
      <c r="AE921">
        <v>1</v>
      </c>
      <c r="AF921" t="s">
        <v>64</v>
      </c>
      <c r="AG921" t="s">
        <v>64</v>
      </c>
      <c r="AH921" t="s">
        <v>64</v>
      </c>
      <c r="AI921" t="s">
        <v>64</v>
      </c>
      <c r="AJ921" t="s">
        <v>64</v>
      </c>
      <c r="AK921" t="s">
        <v>64</v>
      </c>
      <c r="AL921" t="s">
        <v>64</v>
      </c>
      <c r="AM921" t="s">
        <v>64</v>
      </c>
      <c r="AN921" t="s">
        <v>64</v>
      </c>
      <c r="AO921" t="s">
        <v>64</v>
      </c>
      <c r="AP921" t="s">
        <v>64</v>
      </c>
      <c r="AQ921" t="s">
        <v>64</v>
      </c>
      <c r="AR921" t="s">
        <v>64</v>
      </c>
      <c r="AS921" t="s">
        <v>64</v>
      </c>
      <c r="AT921" t="s">
        <v>64</v>
      </c>
      <c r="AU921" t="s">
        <v>64</v>
      </c>
      <c r="AV921" t="s">
        <v>64</v>
      </c>
      <c r="AW921" t="s">
        <v>64</v>
      </c>
      <c r="AX921" t="s">
        <v>64</v>
      </c>
      <c r="AY921" t="s">
        <v>64</v>
      </c>
      <c r="AZ921" t="s">
        <v>64</v>
      </c>
      <c r="BA921" t="s">
        <v>64</v>
      </c>
      <c r="BB921" t="s">
        <v>64</v>
      </c>
      <c r="BC921" t="s">
        <v>64</v>
      </c>
      <c r="BD921" t="s">
        <v>64</v>
      </c>
      <c r="BE921" t="s">
        <v>64</v>
      </c>
      <c r="BF921" t="s">
        <v>64</v>
      </c>
      <c r="BG921" t="s">
        <v>64</v>
      </c>
      <c r="BH921" t="s">
        <v>64</v>
      </c>
      <c r="BI921" t="s">
        <v>64</v>
      </c>
      <c r="BJ921" t="s">
        <v>64</v>
      </c>
      <c r="BK921" t="s">
        <v>64</v>
      </c>
      <c r="BL921" t="s">
        <v>64</v>
      </c>
      <c r="BM921" t="s">
        <v>64</v>
      </c>
      <c r="BN921" t="s">
        <v>64</v>
      </c>
      <c r="BO921" t="s">
        <v>64</v>
      </c>
      <c r="BP921" t="s">
        <v>64</v>
      </c>
      <c r="BQ921" t="s">
        <v>64</v>
      </c>
      <c r="BR921" t="s">
        <v>64</v>
      </c>
      <c r="BS921" t="s">
        <v>64</v>
      </c>
      <c r="BT921" t="s">
        <v>64</v>
      </c>
      <c r="BU921" t="s">
        <v>64</v>
      </c>
      <c r="BV921" t="s">
        <v>64</v>
      </c>
      <c r="BW921" t="s">
        <v>64</v>
      </c>
      <c r="BX921" t="s">
        <v>64</v>
      </c>
      <c r="BY921" t="s">
        <v>64</v>
      </c>
      <c r="BZ921" t="s">
        <v>64</v>
      </c>
      <c r="CA921" t="s">
        <v>64</v>
      </c>
      <c r="CB921" t="s">
        <v>64</v>
      </c>
      <c r="CC921" t="s">
        <v>64</v>
      </c>
      <c r="CD921" t="s">
        <v>64</v>
      </c>
      <c r="CE921" t="s">
        <v>64</v>
      </c>
      <c r="CF921" t="s">
        <v>64</v>
      </c>
      <c r="CG921">
        <v>4.2735042735042696E-3</v>
      </c>
      <c r="CH921" t="s">
        <v>64</v>
      </c>
      <c r="CI921" t="s">
        <v>64</v>
      </c>
      <c r="CJ921" t="s">
        <v>64</v>
      </c>
      <c r="CK921" t="s">
        <v>64</v>
      </c>
      <c r="CL921" t="s">
        <v>64</v>
      </c>
      <c r="CM921" t="s">
        <v>64</v>
      </c>
      <c r="CN921" t="s">
        <v>64</v>
      </c>
      <c r="CO921" t="s">
        <v>64</v>
      </c>
      <c r="CP921" t="s">
        <v>64</v>
      </c>
      <c r="CQ921" t="s">
        <v>64</v>
      </c>
      <c r="CR921" t="s">
        <v>64</v>
      </c>
      <c r="CS921" t="s">
        <v>64</v>
      </c>
      <c r="CT921" t="s">
        <v>64</v>
      </c>
    </row>
    <row r="922" spans="1:98" x14ac:dyDescent="0.25">
      <c r="A922" t="s">
        <v>64</v>
      </c>
      <c r="B922" t="s">
        <v>64</v>
      </c>
      <c r="C922" t="s">
        <v>64</v>
      </c>
      <c r="D922" t="s">
        <v>64</v>
      </c>
      <c r="E922">
        <v>1</v>
      </c>
      <c r="F922" t="s">
        <v>64</v>
      </c>
      <c r="G922">
        <v>1</v>
      </c>
      <c r="H922" t="s">
        <v>64</v>
      </c>
      <c r="I922" t="s">
        <v>64</v>
      </c>
      <c r="J922" t="s">
        <v>64</v>
      </c>
      <c r="K922" t="s">
        <v>64</v>
      </c>
      <c r="L922" t="s">
        <v>64</v>
      </c>
      <c r="M922" t="s">
        <v>64</v>
      </c>
      <c r="N922" t="s">
        <v>64</v>
      </c>
      <c r="O922" t="s">
        <v>64</v>
      </c>
      <c r="P922" t="s">
        <v>64</v>
      </c>
      <c r="Q922" t="s">
        <v>64</v>
      </c>
      <c r="R922" t="s">
        <v>64</v>
      </c>
      <c r="S922">
        <v>1</v>
      </c>
      <c r="T922" t="s">
        <v>64</v>
      </c>
      <c r="U922" t="s">
        <v>64</v>
      </c>
      <c r="V922" t="s">
        <v>64</v>
      </c>
      <c r="W922" t="s">
        <v>64</v>
      </c>
      <c r="X922" t="s">
        <v>64</v>
      </c>
      <c r="Y922" t="s">
        <v>64</v>
      </c>
      <c r="Z922" t="s">
        <v>64</v>
      </c>
      <c r="AA922" t="s">
        <v>64</v>
      </c>
      <c r="AB922" t="s">
        <v>64</v>
      </c>
      <c r="AC922" t="s">
        <v>64</v>
      </c>
      <c r="AD922" t="s">
        <v>64</v>
      </c>
      <c r="AE922" t="s">
        <v>64</v>
      </c>
      <c r="AF922" t="s">
        <v>64</v>
      </c>
      <c r="AG922" t="s">
        <v>64</v>
      </c>
      <c r="AH922">
        <v>1</v>
      </c>
      <c r="AI922" t="s">
        <v>64</v>
      </c>
      <c r="AJ922" t="s">
        <v>64</v>
      </c>
      <c r="AK922" t="s">
        <v>64</v>
      </c>
      <c r="AL922" t="s">
        <v>64</v>
      </c>
      <c r="AM922" t="s">
        <v>64</v>
      </c>
      <c r="AN922" t="s">
        <v>64</v>
      </c>
      <c r="AO922" t="s">
        <v>64</v>
      </c>
      <c r="AP922" t="s">
        <v>64</v>
      </c>
      <c r="AQ922" t="s">
        <v>64</v>
      </c>
      <c r="AR922" t="s">
        <v>64</v>
      </c>
      <c r="AS922" t="s">
        <v>64</v>
      </c>
      <c r="AT922" t="s">
        <v>64</v>
      </c>
      <c r="AU922" t="s">
        <v>64</v>
      </c>
      <c r="AV922" t="s">
        <v>64</v>
      </c>
      <c r="AW922" t="s">
        <v>64</v>
      </c>
      <c r="AX922" t="s">
        <v>64</v>
      </c>
      <c r="AY922" t="s">
        <v>64</v>
      </c>
      <c r="AZ922" t="s">
        <v>64</v>
      </c>
      <c r="BA922" t="s">
        <v>64</v>
      </c>
      <c r="BB922" t="s">
        <v>64</v>
      </c>
      <c r="BC922" t="s">
        <v>64</v>
      </c>
      <c r="BD922">
        <v>2.8985507246376799E-3</v>
      </c>
      <c r="BE922" t="s">
        <v>64</v>
      </c>
      <c r="BF922" t="s">
        <v>64</v>
      </c>
      <c r="BG922" t="s">
        <v>64</v>
      </c>
      <c r="BH922" t="s">
        <v>64</v>
      </c>
      <c r="BI922" t="s">
        <v>64</v>
      </c>
      <c r="BJ922">
        <v>7.0175438596491203E-3</v>
      </c>
      <c r="BK922" t="s">
        <v>64</v>
      </c>
      <c r="BL922" t="s">
        <v>64</v>
      </c>
      <c r="BM922">
        <v>4.7619047619047597E-3</v>
      </c>
      <c r="BN922" t="s">
        <v>64</v>
      </c>
      <c r="BO922" t="s">
        <v>64</v>
      </c>
      <c r="BP922">
        <v>1.7094017094017101E-3</v>
      </c>
      <c r="BQ922" t="s">
        <v>64</v>
      </c>
      <c r="BR922" t="s">
        <v>64</v>
      </c>
      <c r="BS922" t="s">
        <v>64</v>
      </c>
      <c r="BT922" t="s">
        <v>64</v>
      </c>
      <c r="BU922">
        <v>5.1282051282051299E-3</v>
      </c>
      <c r="BV922" t="s">
        <v>64</v>
      </c>
      <c r="BW922" t="s">
        <v>64</v>
      </c>
      <c r="BX922" t="s">
        <v>64</v>
      </c>
      <c r="BY922" t="s">
        <v>64</v>
      </c>
      <c r="BZ922" t="s">
        <v>64</v>
      </c>
      <c r="CA922" t="s">
        <v>64</v>
      </c>
      <c r="CB922">
        <v>1.4492753623188399E-3</v>
      </c>
      <c r="CC922" t="s">
        <v>64</v>
      </c>
      <c r="CD922" t="s">
        <v>64</v>
      </c>
      <c r="CE922" t="s">
        <v>64</v>
      </c>
      <c r="CF922" t="s">
        <v>64</v>
      </c>
      <c r="CG922">
        <v>2.2988505747126402E-3</v>
      </c>
      <c r="CH922" t="s">
        <v>64</v>
      </c>
      <c r="CI922">
        <v>1.66666666666667E-3</v>
      </c>
      <c r="CJ922" t="s">
        <v>64</v>
      </c>
      <c r="CK922" t="s">
        <v>64</v>
      </c>
      <c r="CL922" t="s">
        <v>64</v>
      </c>
      <c r="CM922" t="s">
        <v>64</v>
      </c>
      <c r="CN922">
        <v>3.7037037037036999E-3</v>
      </c>
      <c r="CO922" t="s">
        <v>64</v>
      </c>
      <c r="CP922">
        <v>3.3333333333333301E-3</v>
      </c>
      <c r="CQ922">
        <v>3.27868852459016E-3</v>
      </c>
      <c r="CR922" t="s">
        <v>64</v>
      </c>
      <c r="CS922">
        <v>1.1299435028248601E-3</v>
      </c>
      <c r="CT922" t="s">
        <v>64</v>
      </c>
    </row>
    <row r="923" spans="1:98" x14ac:dyDescent="0.25">
      <c r="A923" t="s">
        <v>64</v>
      </c>
      <c r="B923" t="s">
        <v>64</v>
      </c>
      <c r="C923" t="s">
        <v>64</v>
      </c>
      <c r="D923" t="s">
        <v>64</v>
      </c>
      <c r="E923" t="s">
        <v>64</v>
      </c>
      <c r="F923" t="s">
        <v>64</v>
      </c>
      <c r="G923" t="s">
        <v>64</v>
      </c>
      <c r="H923" t="s">
        <v>64</v>
      </c>
      <c r="I923" t="s">
        <v>64</v>
      </c>
      <c r="J923" t="s">
        <v>64</v>
      </c>
      <c r="K923" t="s">
        <v>64</v>
      </c>
      <c r="L923" t="s">
        <v>64</v>
      </c>
      <c r="M923" t="s">
        <v>64</v>
      </c>
      <c r="N923" t="s">
        <v>64</v>
      </c>
      <c r="O923" t="s">
        <v>64</v>
      </c>
      <c r="P923" t="s">
        <v>64</v>
      </c>
      <c r="Q923" t="s">
        <v>64</v>
      </c>
      <c r="R923">
        <v>1</v>
      </c>
      <c r="S923" t="s">
        <v>64</v>
      </c>
      <c r="T923" t="s">
        <v>64</v>
      </c>
      <c r="U923" t="s">
        <v>64</v>
      </c>
      <c r="V923" t="s">
        <v>64</v>
      </c>
      <c r="W923" t="s">
        <v>64</v>
      </c>
      <c r="X923" t="s">
        <v>64</v>
      </c>
      <c r="Y923" t="s">
        <v>64</v>
      </c>
      <c r="Z923" t="s">
        <v>64</v>
      </c>
      <c r="AA923" t="s">
        <v>64</v>
      </c>
      <c r="AB923" t="s">
        <v>64</v>
      </c>
      <c r="AC923" t="s">
        <v>64</v>
      </c>
      <c r="AD923" t="s">
        <v>64</v>
      </c>
      <c r="AE923" t="s">
        <v>64</v>
      </c>
      <c r="AF923" t="s">
        <v>64</v>
      </c>
      <c r="AG923">
        <v>1</v>
      </c>
      <c r="AH923" t="s">
        <v>64</v>
      </c>
      <c r="AI923" t="s">
        <v>64</v>
      </c>
      <c r="AJ923" t="s">
        <v>64</v>
      </c>
      <c r="AK923" t="s">
        <v>64</v>
      </c>
      <c r="AL923" t="s">
        <v>64</v>
      </c>
      <c r="AM923" t="s">
        <v>64</v>
      </c>
      <c r="AN923" t="s">
        <v>64</v>
      </c>
      <c r="AO923" t="s">
        <v>64</v>
      </c>
      <c r="AP923" t="s">
        <v>64</v>
      </c>
      <c r="AQ923" t="s">
        <v>64</v>
      </c>
      <c r="AR923" t="s">
        <v>64</v>
      </c>
      <c r="AS923" t="s">
        <v>64</v>
      </c>
      <c r="AT923" t="s">
        <v>64</v>
      </c>
      <c r="AU923" t="s">
        <v>64</v>
      </c>
      <c r="AV923" t="s">
        <v>64</v>
      </c>
      <c r="AW923" t="s">
        <v>64</v>
      </c>
      <c r="AX923" t="s">
        <v>64</v>
      </c>
      <c r="AY923" t="s">
        <v>64</v>
      </c>
      <c r="AZ923" t="s">
        <v>64</v>
      </c>
      <c r="BA923" t="s">
        <v>64</v>
      </c>
      <c r="BB923" t="s">
        <v>64</v>
      </c>
      <c r="BC923" t="s">
        <v>64</v>
      </c>
      <c r="BD923" t="s">
        <v>64</v>
      </c>
      <c r="BE923" t="s">
        <v>64</v>
      </c>
      <c r="BF923" t="s">
        <v>64</v>
      </c>
      <c r="BG923" t="s">
        <v>64</v>
      </c>
      <c r="BH923" t="s">
        <v>64</v>
      </c>
      <c r="BI923" t="s">
        <v>64</v>
      </c>
      <c r="BJ923" t="s">
        <v>64</v>
      </c>
      <c r="BK923" t="s">
        <v>64</v>
      </c>
      <c r="BL923" t="s">
        <v>64</v>
      </c>
      <c r="BM923" t="s">
        <v>64</v>
      </c>
      <c r="BN923" t="s">
        <v>64</v>
      </c>
      <c r="BO923" t="s">
        <v>64</v>
      </c>
      <c r="BP923" t="s">
        <v>64</v>
      </c>
      <c r="BQ923">
        <v>3.7037037037036999E-3</v>
      </c>
      <c r="BR923" t="s">
        <v>64</v>
      </c>
      <c r="BS923" t="s">
        <v>64</v>
      </c>
      <c r="BT923" t="s">
        <v>64</v>
      </c>
      <c r="BU923">
        <v>3.27868852459016E-3</v>
      </c>
      <c r="BV923" t="s">
        <v>64</v>
      </c>
      <c r="BW923" t="s">
        <v>64</v>
      </c>
      <c r="BX923">
        <v>2.4390243902438998E-3</v>
      </c>
      <c r="BY923" t="s">
        <v>64</v>
      </c>
      <c r="BZ923" t="s">
        <v>64</v>
      </c>
      <c r="CA923" t="s">
        <v>64</v>
      </c>
      <c r="CB923" t="s">
        <v>64</v>
      </c>
      <c r="CC923" t="s">
        <v>64</v>
      </c>
      <c r="CD923">
        <v>4.4444444444444401E-3</v>
      </c>
      <c r="CE923" t="s">
        <v>64</v>
      </c>
      <c r="CF923" t="s">
        <v>64</v>
      </c>
      <c r="CG923">
        <v>1.1494252873563201E-3</v>
      </c>
      <c r="CH923" t="s">
        <v>64</v>
      </c>
      <c r="CI923" t="s">
        <v>64</v>
      </c>
      <c r="CJ923" t="s">
        <v>64</v>
      </c>
      <c r="CK923">
        <v>1.3513513513513499E-3</v>
      </c>
      <c r="CL923" t="s">
        <v>64</v>
      </c>
      <c r="CM923" t="s">
        <v>64</v>
      </c>
      <c r="CN923">
        <v>2.13675213675214E-3</v>
      </c>
      <c r="CO923" t="s">
        <v>64</v>
      </c>
      <c r="CP923" t="s">
        <v>64</v>
      </c>
      <c r="CQ923">
        <v>3.7878787878787902E-3</v>
      </c>
      <c r="CR923" t="s">
        <v>64</v>
      </c>
      <c r="CS923">
        <v>1.2820512820512801E-3</v>
      </c>
      <c r="CT923" t="s">
        <v>64</v>
      </c>
    </row>
    <row r="924" spans="1:98" x14ac:dyDescent="0.25">
      <c r="A924">
        <v>2.5000000000000001E-2</v>
      </c>
      <c r="B924" t="s">
        <v>64</v>
      </c>
      <c r="C924">
        <v>1</v>
      </c>
      <c r="D924" t="s">
        <v>64</v>
      </c>
      <c r="E924" t="s">
        <v>64</v>
      </c>
      <c r="F924" t="s">
        <v>64</v>
      </c>
      <c r="G924" t="s">
        <v>64</v>
      </c>
      <c r="H924">
        <v>2.5000000000000001E-2</v>
      </c>
      <c r="I924" t="s">
        <v>64</v>
      </c>
      <c r="J924" t="s">
        <v>64</v>
      </c>
      <c r="K924" t="s">
        <v>64</v>
      </c>
      <c r="L924" t="s">
        <v>64</v>
      </c>
      <c r="M924" t="s">
        <v>64</v>
      </c>
      <c r="N924" t="s">
        <v>64</v>
      </c>
      <c r="O924">
        <v>1</v>
      </c>
      <c r="P924" t="s">
        <v>64</v>
      </c>
      <c r="Q924" t="s">
        <v>64</v>
      </c>
      <c r="R924" t="s">
        <v>64</v>
      </c>
      <c r="S924" t="s">
        <v>64</v>
      </c>
      <c r="T924" t="s">
        <v>64</v>
      </c>
      <c r="U924" t="s">
        <v>64</v>
      </c>
      <c r="V924" t="s">
        <v>64</v>
      </c>
      <c r="W924" t="s">
        <v>64</v>
      </c>
      <c r="X924" t="s">
        <v>64</v>
      </c>
      <c r="Y924" t="s">
        <v>64</v>
      </c>
      <c r="Z924" t="s">
        <v>64</v>
      </c>
      <c r="AA924" t="s">
        <v>64</v>
      </c>
      <c r="AB924" t="s">
        <v>64</v>
      </c>
      <c r="AC924" t="s">
        <v>64</v>
      </c>
      <c r="AD924" t="s">
        <v>64</v>
      </c>
      <c r="AE924">
        <v>1</v>
      </c>
      <c r="AF924" t="s">
        <v>64</v>
      </c>
      <c r="AG924" t="s">
        <v>64</v>
      </c>
      <c r="AH924" t="s">
        <v>64</v>
      </c>
      <c r="AI924" t="s">
        <v>64</v>
      </c>
      <c r="AJ924" t="s">
        <v>64</v>
      </c>
      <c r="AK924" t="s">
        <v>64</v>
      </c>
      <c r="AL924" t="s">
        <v>64</v>
      </c>
      <c r="AM924" t="s">
        <v>64</v>
      </c>
      <c r="AN924" t="s">
        <v>64</v>
      </c>
      <c r="AO924" t="s">
        <v>64</v>
      </c>
      <c r="AP924" t="s">
        <v>64</v>
      </c>
      <c r="AQ924" t="s">
        <v>64</v>
      </c>
      <c r="AR924" t="s">
        <v>64</v>
      </c>
      <c r="AS924" t="s">
        <v>64</v>
      </c>
      <c r="AT924" t="s">
        <v>64</v>
      </c>
      <c r="AU924" t="s">
        <v>64</v>
      </c>
      <c r="AV924" t="s">
        <v>64</v>
      </c>
      <c r="AW924" t="s">
        <v>64</v>
      </c>
      <c r="AX924" t="s">
        <v>64</v>
      </c>
      <c r="AY924" t="s">
        <v>64</v>
      </c>
      <c r="AZ924" t="s">
        <v>64</v>
      </c>
      <c r="BA924" t="s">
        <v>64</v>
      </c>
      <c r="BB924" t="s">
        <v>64</v>
      </c>
      <c r="BC924" t="s">
        <v>64</v>
      </c>
      <c r="BD924">
        <v>0.16666666666666699</v>
      </c>
      <c r="BE924" t="s">
        <v>64</v>
      </c>
      <c r="BF924">
        <v>2.5000000000000001E-2</v>
      </c>
      <c r="BG924" t="s">
        <v>64</v>
      </c>
      <c r="BH924" t="s">
        <v>64</v>
      </c>
      <c r="BI924" t="s">
        <v>64</v>
      </c>
      <c r="BJ924" t="s">
        <v>64</v>
      </c>
      <c r="BK924" t="s">
        <v>64</v>
      </c>
      <c r="BL924" t="s">
        <v>64</v>
      </c>
      <c r="BM924" t="s">
        <v>64</v>
      </c>
      <c r="BN924" t="s">
        <v>64</v>
      </c>
      <c r="BO924" t="s">
        <v>64</v>
      </c>
      <c r="BP924" t="s">
        <v>64</v>
      </c>
      <c r="BQ924" t="s">
        <v>64</v>
      </c>
      <c r="BR924" t="s">
        <v>64</v>
      </c>
      <c r="BS924">
        <v>2.94117647058824E-3</v>
      </c>
      <c r="BT924" t="s">
        <v>64</v>
      </c>
      <c r="BU924" t="s">
        <v>64</v>
      </c>
      <c r="BV924" t="s">
        <v>64</v>
      </c>
      <c r="BW924" t="s">
        <v>64</v>
      </c>
      <c r="BX924" t="s">
        <v>64</v>
      </c>
      <c r="BY924">
        <v>3.8461538461538498E-3</v>
      </c>
      <c r="BZ924" t="s">
        <v>64</v>
      </c>
      <c r="CA924" t="s">
        <v>64</v>
      </c>
      <c r="CB924" t="s">
        <v>64</v>
      </c>
      <c r="CC924" t="s">
        <v>64</v>
      </c>
      <c r="CD924" t="s">
        <v>64</v>
      </c>
      <c r="CE924" t="s">
        <v>64</v>
      </c>
      <c r="CF924" t="s">
        <v>64</v>
      </c>
      <c r="CG924" t="s">
        <v>64</v>
      </c>
      <c r="CH924" t="s">
        <v>64</v>
      </c>
      <c r="CI924">
        <v>2.7027027027026998E-3</v>
      </c>
      <c r="CJ924" t="s">
        <v>64</v>
      </c>
      <c r="CK924" t="s">
        <v>64</v>
      </c>
      <c r="CL924" t="s">
        <v>64</v>
      </c>
      <c r="CM924" t="s">
        <v>64</v>
      </c>
      <c r="CN924">
        <v>4.5454545454545496E-3</v>
      </c>
      <c r="CO924" t="s">
        <v>64</v>
      </c>
      <c r="CP924" t="s">
        <v>64</v>
      </c>
      <c r="CQ924">
        <v>2.79220779220779E-2</v>
      </c>
      <c r="CR924" t="s">
        <v>64</v>
      </c>
      <c r="CS924">
        <v>4.6459096459096502E-2</v>
      </c>
      <c r="CT924" t="s">
        <v>64</v>
      </c>
    </row>
    <row r="925" spans="1:98" x14ac:dyDescent="0.25">
      <c r="A925" t="s">
        <v>64</v>
      </c>
      <c r="B925" t="s">
        <v>64</v>
      </c>
      <c r="C925" t="s">
        <v>64</v>
      </c>
      <c r="D925">
        <v>1</v>
      </c>
      <c r="E925" t="s">
        <v>64</v>
      </c>
      <c r="F925">
        <v>0.88888888888888895</v>
      </c>
      <c r="G925" t="s">
        <v>64</v>
      </c>
      <c r="H925" t="s">
        <v>64</v>
      </c>
      <c r="I925">
        <v>1</v>
      </c>
      <c r="J925">
        <v>0.88888888888888895</v>
      </c>
      <c r="K925" t="s">
        <v>64</v>
      </c>
      <c r="L925" t="s">
        <v>64</v>
      </c>
      <c r="M925" t="s">
        <v>64</v>
      </c>
      <c r="N925" t="s">
        <v>64</v>
      </c>
      <c r="O925">
        <v>1</v>
      </c>
      <c r="P925" t="s">
        <v>64</v>
      </c>
      <c r="Q925" t="s">
        <v>64</v>
      </c>
      <c r="R925" t="s">
        <v>64</v>
      </c>
      <c r="S925">
        <v>1</v>
      </c>
      <c r="T925">
        <v>1</v>
      </c>
      <c r="U925">
        <v>1</v>
      </c>
      <c r="V925">
        <v>0.72222222222222199</v>
      </c>
      <c r="W925">
        <v>0.11111111111111099</v>
      </c>
      <c r="X925" t="s">
        <v>64</v>
      </c>
      <c r="Y925" t="s">
        <v>64</v>
      </c>
      <c r="Z925" t="s">
        <v>64</v>
      </c>
      <c r="AA925" t="s">
        <v>64</v>
      </c>
      <c r="AB925" t="s">
        <v>64</v>
      </c>
      <c r="AC925" t="s">
        <v>64</v>
      </c>
      <c r="AD925">
        <v>6.6666666666666697E-3</v>
      </c>
      <c r="AE925">
        <v>0.11111111111111099</v>
      </c>
      <c r="AF925" t="s">
        <v>64</v>
      </c>
      <c r="AG925" t="s">
        <v>64</v>
      </c>
      <c r="AH925">
        <v>1</v>
      </c>
      <c r="AI925" t="s">
        <v>64</v>
      </c>
      <c r="AJ925" t="s">
        <v>64</v>
      </c>
      <c r="AK925" t="s">
        <v>64</v>
      </c>
      <c r="AL925" t="s">
        <v>64</v>
      </c>
      <c r="AM925" t="s">
        <v>64</v>
      </c>
      <c r="AN925" t="s">
        <v>64</v>
      </c>
      <c r="AO925" t="s">
        <v>64</v>
      </c>
      <c r="AP925" t="s">
        <v>64</v>
      </c>
      <c r="AQ925" t="s">
        <v>64</v>
      </c>
      <c r="AR925" t="s">
        <v>64</v>
      </c>
      <c r="AS925" t="s">
        <v>64</v>
      </c>
      <c r="AT925" t="s">
        <v>64</v>
      </c>
      <c r="AU925" t="s">
        <v>64</v>
      </c>
      <c r="AV925" t="s">
        <v>64</v>
      </c>
      <c r="AW925" t="s">
        <v>64</v>
      </c>
      <c r="AX925" t="s">
        <v>64</v>
      </c>
      <c r="AY925" t="s">
        <v>64</v>
      </c>
      <c r="AZ925" t="s">
        <v>64</v>
      </c>
      <c r="BA925" t="s">
        <v>64</v>
      </c>
      <c r="BB925" t="s">
        <v>64</v>
      </c>
      <c r="BC925" t="s">
        <v>64</v>
      </c>
      <c r="BD925" t="s">
        <v>64</v>
      </c>
      <c r="BE925" t="s">
        <v>64</v>
      </c>
      <c r="BF925" t="s">
        <v>64</v>
      </c>
      <c r="BG925" t="s">
        <v>64</v>
      </c>
      <c r="BH925" t="s">
        <v>64</v>
      </c>
      <c r="BI925">
        <v>2.7777777777777801E-2</v>
      </c>
      <c r="BJ925" t="s">
        <v>64</v>
      </c>
      <c r="BK925" t="s">
        <v>64</v>
      </c>
      <c r="BL925">
        <v>2.8985507246376799E-3</v>
      </c>
      <c r="BM925">
        <v>2.0202020202020202E-3</v>
      </c>
      <c r="BN925" t="s">
        <v>64</v>
      </c>
      <c r="BO925" t="s">
        <v>64</v>
      </c>
      <c r="BP925" t="s">
        <v>64</v>
      </c>
      <c r="BQ925" t="s">
        <v>64</v>
      </c>
      <c r="BR925" t="s">
        <v>64</v>
      </c>
      <c r="BS925">
        <v>9.8486275987689203E-3</v>
      </c>
      <c r="BT925" t="s">
        <v>64</v>
      </c>
      <c r="BU925" t="s">
        <v>64</v>
      </c>
      <c r="BV925">
        <v>1.8516731016731E-2</v>
      </c>
      <c r="BW925">
        <v>3.7037037037036999E-3</v>
      </c>
      <c r="BX925" t="s">
        <v>64</v>
      </c>
      <c r="BY925" t="s">
        <v>64</v>
      </c>
      <c r="BZ925" t="s">
        <v>64</v>
      </c>
      <c r="CA925">
        <v>3.6529680365296798E-3</v>
      </c>
      <c r="CB925">
        <v>1.23456790123457E-3</v>
      </c>
      <c r="CC925" t="s">
        <v>64</v>
      </c>
      <c r="CD925" t="s">
        <v>64</v>
      </c>
      <c r="CE925" t="s">
        <v>64</v>
      </c>
      <c r="CF925" t="s">
        <v>64</v>
      </c>
      <c r="CG925" t="s">
        <v>64</v>
      </c>
      <c r="CH925" t="s">
        <v>64</v>
      </c>
      <c r="CI925">
        <v>2.8169014084507E-3</v>
      </c>
      <c r="CJ925">
        <v>3.3333333333333301E-3</v>
      </c>
      <c r="CK925" t="s">
        <v>64</v>
      </c>
      <c r="CL925">
        <v>1.0752688172043E-3</v>
      </c>
      <c r="CM925" t="s">
        <v>64</v>
      </c>
      <c r="CN925" t="s">
        <v>64</v>
      </c>
      <c r="CO925" t="s">
        <v>64</v>
      </c>
      <c r="CP925" t="s">
        <v>64</v>
      </c>
      <c r="CQ925" t="s">
        <v>64</v>
      </c>
      <c r="CR925">
        <v>8.7479270315091208E-3</v>
      </c>
      <c r="CS925" t="s">
        <v>64</v>
      </c>
      <c r="CT925" t="s">
        <v>64</v>
      </c>
    </row>
    <row r="926" spans="1:98" x14ac:dyDescent="0.25">
      <c r="A926" t="s">
        <v>64</v>
      </c>
      <c r="B926" t="s">
        <v>64</v>
      </c>
      <c r="C926">
        <v>1</v>
      </c>
      <c r="D926" t="s">
        <v>64</v>
      </c>
      <c r="E926" t="s">
        <v>64</v>
      </c>
      <c r="F926" t="s">
        <v>64</v>
      </c>
      <c r="G926" t="s">
        <v>64</v>
      </c>
      <c r="H926" t="s">
        <v>64</v>
      </c>
      <c r="I926" t="s">
        <v>64</v>
      </c>
      <c r="J926">
        <v>1</v>
      </c>
      <c r="K926" t="s">
        <v>64</v>
      </c>
      <c r="L926" t="s">
        <v>64</v>
      </c>
      <c r="M926" t="s">
        <v>64</v>
      </c>
      <c r="N926" t="s">
        <v>64</v>
      </c>
      <c r="O926" t="s">
        <v>64</v>
      </c>
      <c r="P926" t="s">
        <v>64</v>
      </c>
      <c r="Q926" t="s">
        <v>64</v>
      </c>
      <c r="R926">
        <v>1</v>
      </c>
      <c r="S926" t="s">
        <v>64</v>
      </c>
      <c r="T926">
        <v>0.5</v>
      </c>
      <c r="U926" t="s">
        <v>64</v>
      </c>
      <c r="V926" t="s">
        <v>64</v>
      </c>
      <c r="W926" t="s">
        <v>64</v>
      </c>
      <c r="X926" t="s">
        <v>64</v>
      </c>
      <c r="Y926" t="s">
        <v>64</v>
      </c>
      <c r="Z926" t="s">
        <v>64</v>
      </c>
      <c r="AA926" t="s">
        <v>64</v>
      </c>
      <c r="AB926" t="s">
        <v>64</v>
      </c>
      <c r="AC926">
        <v>1</v>
      </c>
      <c r="AD926" t="s">
        <v>64</v>
      </c>
      <c r="AE926" t="s">
        <v>64</v>
      </c>
      <c r="AF926" t="s">
        <v>64</v>
      </c>
      <c r="AG926">
        <v>1</v>
      </c>
      <c r="AH926" t="s">
        <v>64</v>
      </c>
      <c r="AI926" t="s">
        <v>64</v>
      </c>
      <c r="AJ926" t="s">
        <v>64</v>
      </c>
      <c r="AK926" t="s">
        <v>64</v>
      </c>
      <c r="AL926" t="s">
        <v>64</v>
      </c>
      <c r="AM926" t="s">
        <v>64</v>
      </c>
      <c r="AN926" t="s">
        <v>64</v>
      </c>
      <c r="AO926" t="s">
        <v>64</v>
      </c>
      <c r="AP926" t="s">
        <v>64</v>
      </c>
      <c r="AQ926" t="s">
        <v>64</v>
      </c>
      <c r="AR926" t="s">
        <v>64</v>
      </c>
      <c r="AS926" t="s">
        <v>64</v>
      </c>
      <c r="AT926" t="s">
        <v>64</v>
      </c>
      <c r="AU926" t="s">
        <v>64</v>
      </c>
      <c r="AV926" t="s">
        <v>64</v>
      </c>
      <c r="AW926" t="s">
        <v>64</v>
      </c>
      <c r="AX926" t="s">
        <v>64</v>
      </c>
      <c r="AY926" t="s">
        <v>64</v>
      </c>
      <c r="AZ926" t="s">
        <v>64</v>
      </c>
      <c r="BA926" t="s">
        <v>64</v>
      </c>
      <c r="BB926" t="s">
        <v>64</v>
      </c>
      <c r="BC926" t="s">
        <v>64</v>
      </c>
      <c r="BD926" t="s">
        <v>64</v>
      </c>
      <c r="BE926" t="s">
        <v>64</v>
      </c>
      <c r="BF926" t="s">
        <v>64</v>
      </c>
      <c r="BG926" t="s">
        <v>64</v>
      </c>
      <c r="BH926" t="s">
        <v>64</v>
      </c>
      <c r="BI926" t="s">
        <v>64</v>
      </c>
      <c r="BJ926" t="s">
        <v>64</v>
      </c>
      <c r="BK926" t="s">
        <v>64</v>
      </c>
      <c r="BL926">
        <v>8.3333333333333301E-2</v>
      </c>
      <c r="BM926" t="s">
        <v>64</v>
      </c>
      <c r="BN926">
        <v>2.4691358024691398E-2</v>
      </c>
      <c r="BO926" t="s">
        <v>64</v>
      </c>
      <c r="BP926">
        <v>2.0833333333333301E-2</v>
      </c>
      <c r="BQ926" t="s">
        <v>64</v>
      </c>
      <c r="BR926">
        <v>9.2592592592592605E-3</v>
      </c>
      <c r="BS926">
        <v>7.5757575757575803E-3</v>
      </c>
      <c r="BT926">
        <v>0.121794871794872</v>
      </c>
      <c r="BU926" t="s">
        <v>64</v>
      </c>
      <c r="BV926">
        <v>5.2631578947368397E-2</v>
      </c>
      <c r="BW926" t="s">
        <v>64</v>
      </c>
      <c r="BX926">
        <v>5.1282051282051301E-2</v>
      </c>
      <c r="BY926">
        <v>3.03030303030303E-2</v>
      </c>
      <c r="BZ926">
        <v>1.85185185185185E-2</v>
      </c>
      <c r="CA926" t="s">
        <v>64</v>
      </c>
      <c r="CB926" t="s">
        <v>64</v>
      </c>
      <c r="CC926">
        <v>8.8888888888888906E-2</v>
      </c>
      <c r="CD926">
        <v>3.3333333333333298E-2</v>
      </c>
      <c r="CE926" t="s">
        <v>64</v>
      </c>
      <c r="CF926" t="s">
        <v>64</v>
      </c>
      <c r="CG926" t="s">
        <v>64</v>
      </c>
      <c r="CH926">
        <v>1.38888888888889E-2</v>
      </c>
      <c r="CI926">
        <v>2.7777777777777801E-2</v>
      </c>
      <c r="CJ926" t="s">
        <v>64</v>
      </c>
      <c r="CK926">
        <v>5.2036199095022599E-2</v>
      </c>
      <c r="CL926" t="s">
        <v>64</v>
      </c>
      <c r="CM926" t="s">
        <v>64</v>
      </c>
      <c r="CN926" t="s">
        <v>64</v>
      </c>
      <c r="CO926">
        <v>7.9365079365079395E-3</v>
      </c>
      <c r="CP926" t="s">
        <v>64</v>
      </c>
      <c r="CQ926" t="s">
        <v>64</v>
      </c>
      <c r="CR926" t="s">
        <v>64</v>
      </c>
      <c r="CS926" t="s">
        <v>64</v>
      </c>
      <c r="CT926">
        <v>0.02</v>
      </c>
    </row>
    <row r="927" spans="1:98" x14ac:dyDescent="0.25">
      <c r="A927" t="s">
        <v>64</v>
      </c>
      <c r="B927" t="s">
        <v>64</v>
      </c>
      <c r="C927" t="s">
        <v>64</v>
      </c>
      <c r="D927">
        <v>1</v>
      </c>
      <c r="E927">
        <v>1</v>
      </c>
      <c r="F927" t="s">
        <v>64</v>
      </c>
      <c r="G927" t="s">
        <v>64</v>
      </c>
      <c r="H927" t="s">
        <v>64</v>
      </c>
      <c r="I927">
        <v>1</v>
      </c>
      <c r="J927" t="s">
        <v>64</v>
      </c>
      <c r="K927" t="s">
        <v>64</v>
      </c>
      <c r="L927" t="s">
        <v>64</v>
      </c>
      <c r="M927" t="s">
        <v>64</v>
      </c>
      <c r="N927" t="s">
        <v>64</v>
      </c>
      <c r="O927">
        <v>1</v>
      </c>
      <c r="P927">
        <v>1</v>
      </c>
      <c r="Q927" t="s">
        <v>64</v>
      </c>
      <c r="R927" t="s">
        <v>64</v>
      </c>
      <c r="S927" t="s">
        <v>64</v>
      </c>
      <c r="T927">
        <v>0.44583333333333303</v>
      </c>
      <c r="U927" t="s">
        <v>64</v>
      </c>
      <c r="V927">
        <v>1</v>
      </c>
      <c r="W927" t="s">
        <v>64</v>
      </c>
      <c r="X927" t="s">
        <v>64</v>
      </c>
      <c r="Y927">
        <v>2.7777777777777801E-2</v>
      </c>
      <c r="Z927" t="s">
        <v>64</v>
      </c>
      <c r="AA927" t="s">
        <v>64</v>
      </c>
      <c r="AB927" t="s">
        <v>64</v>
      </c>
      <c r="AC927" t="s">
        <v>64</v>
      </c>
      <c r="AD927" t="s">
        <v>64</v>
      </c>
      <c r="AE927" t="s">
        <v>64</v>
      </c>
      <c r="AF927" t="s">
        <v>64</v>
      </c>
      <c r="AG927">
        <v>0.33333333333333298</v>
      </c>
      <c r="AH927">
        <v>0.52777777777777801</v>
      </c>
      <c r="AI927">
        <v>1</v>
      </c>
      <c r="AJ927" t="s">
        <v>64</v>
      </c>
      <c r="AK927" t="s">
        <v>64</v>
      </c>
      <c r="AL927" t="s">
        <v>64</v>
      </c>
      <c r="AM927" t="s">
        <v>64</v>
      </c>
      <c r="AN927" t="s">
        <v>64</v>
      </c>
      <c r="AO927" t="s">
        <v>64</v>
      </c>
      <c r="AP927" t="s">
        <v>64</v>
      </c>
      <c r="AQ927" t="s">
        <v>64</v>
      </c>
      <c r="AR927" t="s">
        <v>64</v>
      </c>
      <c r="AS927" t="s">
        <v>64</v>
      </c>
      <c r="AT927" t="s">
        <v>64</v>
      </c>
      <c r="AU927" t="s">
        <v>64</v>
      </c>
      <c r="AV927" t="s">
        <v>64</v>
      </c>
      <c r="AW927" t="s">
        <v>64</v>
      </c>
      <c r="AX927">
        <v>5.5555555555555601E-2</v>
      </c>
      <c r="AY927">
        <v>1.38888888888889E-2</v>
      </c>
      <c r="AZ927" t="s">
        <v>64</v>
      </c>
      <c r="BA927" t="s">
        <v>64</v>
      </c>
      <c r="BB927" t="s">
        <v>64</v>
      </c>
      <c r="BC927" t="s">
        <v>64</v>
      </c>
      <c r="BD927" t="s">
        <v>64</v>
      </c>
      <c r="BE927" t="s">
        <v>64</v>
      </c>
      <c r="BF927" t="s">
        <v>64</v>
      </c>
      <c r="BG927" t="s">
        <v>64</v>
      </c>
      <c r="BH927" t="s">
        <v>64</v>
      </c>
      <c r="BI927" t="s">
        <v>64</v>
      </c>
      <c r="BJ927" t="s">
        <v>64</v>
      </c>
      <c r="BK927" t="s">
        <v>64</v>
      </c>
      <c r="BL927">
        <v>3.03030303030303E-2</v>
      </c>
      <c r="BM927">
        <v>1.5151515151515201E-2</v>
      </c>
      <c r="BN927" t="s">
        <v>64</v>
      </c>
      <c r="BO927" t="s">
        <v>64</v>
      </c>
      <c r="BP927" t="s">
        <v>64</v>
      </c>
      <c r="BQ927" t="s">
        <v>64</v>
      </c>
      <c r="BR927">
        <v>2.4444444444444401E-2</v>
      </c>
      <c r="BS927">
        <v>1.6666666666666701E-2</v>
      </c>
      <c r="BT927">
        <v>6.6666666666666697E-3</v>
      </c>
      <c r="BU927" t="s">
        <v>64</v>
      </c>
      <c r="BV927" t="s">
        <v>64</v>
      </c>
      <c r="BW927" t="s">
        <v>64</v>
      </c>
      <c r="BX927" t="s">
        <v>64</v>
      </c>
      <c r="BY927" t="s">
        <v>64</v>
      </c>
      <c r="BZ927" t="s">
        <v>64</v>
      </c>
      <c r="CA927" t="s">
        <v>64</v>
      </c>
      <c r="CB927" t="s">
        <v>64</v>
      </c>
      <c r="CC927" t="s">
        <v>64</v>
      </c>
      <c r="CD927" t="s">
        <v>64</v>
      </c>
      <c r="CE927" t="s">
        <v>64</v>
      </c>
      <c r="CF927" t="s">
        <v>64</v>
      </c>
      <c r="CG927" t="s">
        <v>64</v>
      </c>
      <c r="CH927" t="s">
        <v>64</v>
      </c>
      <c r="CI927">
        <v>5.3763440860214997E-3</v>
      </c>
      <c r="CJ927">
        <v>6.41025641025641E-3</v>
      </c>
      <c r="CK927" t="s">
        <v>64</v>
      </c>
      <c r="CL927" t="s">
        <v>64</v>
      </c>
      <c r="CM927" t="s">
        <v>64</v>
      </c>
      <c r="CN927" t="s">
        <v>64</v>
      </c>
      <c r="CO927" t="s">
        <v>64</v>
      </c>
      <c r="CP927">
        <v>5.1851851851851899E-2</v>
      </c>
      <c r="CQ927">
        <v>7.7380952380952397E-2</v>
      </c>
      <c r="CR927" t="s">
        <v>64</v>
      </c>
      <c r="CS927">
        <v>7.1008403361344494E-2</v>
      </c>
      <c r="CT927">
        <v>3.83771929824561E-2</v>
      </c>
    </row>
    <row r="928" spans="1:98" x14ac:dyDescent="0.25">
      <c r="A928" t="s">
        <v>64</v>
      </c>
      <c r="B928" t="s">
        <v>64</v>
      </c>
      <c r="C928" t="s">
        <v>64</v>
      </c>
      <c r="D928">
        <v>1</v>
      </c>
      <c r="E928" t="s">
        <v>64</v>
      </c>
      <c r="F928" t="s">
        <v>64</v>
      </c>
      <c r="G928" t="s">
        <v>64</v>
      </c>
      <c r="H928">
        <v>1</v>
      </c>
      <c r="I928" t="s">
        <v>64</v>
      </c>
      <c r="J928">
        <v>1</v>
      </c>
      <c r="K928" t="s">
        <v>64</v>
      </c>
      <c r="L928" t="s">
        <v>64</v>
      </c>
      <c r="M928" t="s">
        <v>64</v>
      </c>
      <c r="N928">
        <v>1</v>
      </c>
      <c r="O928" t="s">
        <v>64</v>
      </c>
      <c r="P928" t="s">
        <v>64</v>
      </c>
      <c r="Q928" t="s">
        <v>64</v>
      </c>
      <c r="R928" t="s">
        <v>64</v>
      </c>
      <c r="S928" t="s">
        <v>64</v>
      </c>
      <c r="T928" t="s">
        <v>64</v>
      </c>
      <c r="U928">
        <v>1</v>
      </c>
      <c r="V928">
        <v>1</v>
      </c>
      <c r="W928" t="s">
        <v>64</v>
      </c>
      <c r="X928" t="s">
        <v>64</v>
      </c>
      <c r="Y928" t="s">
        <v>64</v>
      </c>
      <c r="Z928" t="s">
        <v>64</v>
      </c>
      <c r="AA928" t="s">
        <v>64</v>
      </c>
      <c r="AB928" t="s">
        <v>64</v>
      </c>
      <c r="AC928" t="s">
        <v>64</v>
      </c>
      <c r="AD928" t="s">
        <v>64</v>
      </c>
      <c r="AE928" t="s">
        <v>64</v>
      </c>
      <c r="AF928" t="s">
        <v>64</v>
      </c>
      <c r="AG928" t="s">
        <v>64</v>
      </c>
      <c r="AH928">
        <v>0.75</v>
      </c>
      <c r="AI928" t="s">
        <v>64</v>
      </c>
      <c r="AJ928" t="s">
        <v>64</v>
      </c>
      <c r="AK928" t="s">
        <v>64</v>
      </c>
      <c r="AL928" t="s">
        <v>64</v>
      </c>
      <c r="AM928" t="s">
        <v>64</v>
      </c>
      <c r="AN928" t="s">
        <v>64</v>
      </c>
      <c r="AO928" t="s">
        <v>64</v>
      </c>
      <c r="AP928" t="s">
        <v>64</v>
      </c>
      <c r="AQ928" t="s">
        <v>64</v>
      </c>
      <c r="AR928" t="s">
        <v>64</v>
      </c>
      <c r="AS928" t="s">
        <v>64</v>
      </c>
      <c r="AT928" t="s">
        <v>64</v>
      </c>
      <c r="AU928" t="s">
        <v>64</v>
      </c>
      <c r="AV928" t="s">
        <v>64</v>
      </c>
      <c r="AW928" t="s">
        <v>64</v>
      </c>
      <c r="AX928" t="s">
        <v>64</v>
      </c>
      <c r="AY928" t="s">
        <v>64</v>
      </c>
      <c r="AZ928" t="s">
        <v>64</v>
      </c>
      <c r="BA928" t="s">
        <v>64</v>
      </c>
      <c r="BB928" t="s">
        <v>64</v>
      </c>
      <c r="BC928" t="s">
        <v>64</v>
      </c>
      <c r="BD928" t="s">
        <v>64</v>
      </c>
      <c r="BE928" t="s">
        <v>64</v>
      </c>
      <c r="BF928" t="s">
        <v>64</v>
      </c>
      <c r="BG928" t="s">
        <v>64</v>
      </c>
      <c r="BH928" t="s">
        <v>64</v>
      </c>
      <c r="BI928" t="s">
        <v>64</v>
      </c>
      <c r="BJ928" t="s">
        <v>64</v>
      </c>
      <c r="BK928" t="s">
        <v>64</v>
      </c>
      <c r="BL928" t="s">
        <v>64</v>
      </c>
      <c r="BM928" t="s">
        <v>64</v>
      </c>
      <c r="BN928" t="s">
        <v>64</v>
      </c>
      <c r="BO928">
        <v>7.9365079365079395E-3</v>
      </c>
      <c r="BP928" t="s">
        <v>64</v>
      </c>
      <c r="BQ928">
        <v>1.1904761904761901E-2</v>
      </c>
      <c r="BR928">
        <v>3.7037037037036999E-3</v>
      </c>
      <c r="BS928" t="s">
        <v>64</v>
      </c>
      <c r="BT928" t="s">
        <v>64</v>
      </c>
      <c r="BU928">
        <v>4.2735042735042696E-3</v>
      </c>
      <c r="BV928" t="s">
        <v>64</v>
      </c>
      <c r="BW928" t="s">
        <v>64</v>
      </c>
      <c r="BX928" t="s">
        <v>64</v>
      </c>
      <c r="BY928" t="s">
        <v>64</v>
      </c>
      <c r="BZ928" t="s">
        <v>64</v>
      </c>
      <c r="CA928" t="s">
        <v>64</v>
      </c>
      <c r="CB928" t="s">
        <v>64</v>
      </c>
      <c r="CC928" t="s">
        <v>64</v>
      </c>
      <c r="CD928" t="s">
        <v>64</v>
      </c>
      <c r="CE928" t="s">
        <v>64</v>
      </c>
      <c r="CF928" t="s">
        <v>64</v>
      </c>
      <c r="CG928" t="s">
        <v>64</v>
      </c>
      <c r="CH928" t="s">
        <v>64</v>
      </c>
      <c r="CI928">
        <v>4.3859649122806998E-3</v>
      </c>
      <c r="CJ928" t="s">
        <v>64</v>
      </c>
      <c r="CK928" t="s">
        <v>64</v>
      </c>
      <c r="CL928">
        <v>1.1494252873563199E-2</v>
      </c>
      <c r="CM928" t="s">
        <v>64</v>
      </c>
      <c r="CN928" t="s">
        <v>64</v>
      </c>
      <c r="CO928" t="s">
        <v>64</v>
      </c>
      <c r="CP928" t="s">
        <v>64</v>
      </c>
      <c r="CQ928" t="s">
        <v>64</v>
      </c>
      <c r="CR928">
        <v>3.8759689922480598E-3</v>
      </c>
      <c r="CS928">
        <v>3.7037037037036999E-3</v>
      </c>
      <c r="CT928" t="s">
        <v>64</v>
      </c>
    </row>
    <row r="929" spans="1:98" x14ac:dyDescent="0.25">
      <c r="A929" t="s">
        <v>64</v>
      </c>
      <c r="B929">
        <v>0.116666666666667</v>
      </c>
      <c r="C929">
        <v>1</v>
      </c>
      <c r="D929" t="s">
        <v>64</v>
      </c>
      <c r="E929" t="s">
        <v>64</v>
      </c>
      <c r="F929" t="s">
        <v>64</v>
      </c>
      <c r="G929" t="s">
        <v>64</v>
      </c>
      <c r="H929" t="s">
        <v>64</v>
      </c>
      <c r="I929">
        <v>1</v>
      </c>
      <c r="J929" t="s">
        <v>64</v>
      </c>
      <c r="K929" t="s">
        <v>64</v>
      </c>
      <c r="L929" t="s">
        <v>64</v>
      </c>
      <c r="M929" t="s">
        <v>64</v>
      </c>
      <c r="N929">
        <v>1</v>
      </c>
      <c r="O929" t="s">
        <v>64</v>
      </c>
      <c r="P929" t="s">
        <v>64</v>
      </c>
      <c r="Q929" t="s">
        <v>64</v>
      </c>
      <c r="R929" t="s">
        <v>64</v>
      </c>
      <c r="S929" t="s">
        <v>64</v>
      </c>
      <c r="T929">
        <v>1</v>
      </c>
      <c r="U929" t="s">
        <v>64</v>
      </c>
      <c r="V929">
        <v>1</v>
      </c>
      <c r="W929" t="s">
        <v>64</v>
      </c>
      <c r="X929">
        <v>0.5</v>
      </c>
      <c r="Y929" t="s">
        <v>64</v>
      </c>
      <c r="Z929" t="s">
        <v>64</v>
      </c>
      <c r="AA929" t="s">
        <v>64</v>
      </c>
      <c r="AB929" t="s">
        <v>64</v>
      </c>
      <c r="AC929" t="s">
        <v>64</v>
      </c>
      <c r="AD929" t="s">
        <v>64</v>
      </c>
      <c r="AE929" t="s">
        <v>64</v>
      </c>
      <c r="AF929" t="s">
        <v>64</v>
      </c>
      <c r="AG929">
        <v>1</v>
      </c>
      <c r="AH929" t="s">
        <v>64</v>
      </c>
      <c r="AI929" t="s">
        <v>64</v>
      </c>
      <c r="AJ929" t="s">
        <v>64</v>
      </c>
      <c r="AK929">
        <v>0.116666666666667</v>
      </c>
      <c r="AL929" t="s">
        <v>64</v>
      </c>
      <c r="AM929" t="s">
        <v>64</v>
      </c>
      <c r="AN929" t="s">
        <v>64</v>
      </c>
      <c r="AO929" t="s">
        <v>64</v>
      </c>
      <c r="AP929" t="s">
        <v>64</v>
      </c>
      <c r="AQ929" t="s">
        <v>64</v>
      </c>
      <c r="AR929" t="s">
        <v>64</v>
      </c>
      <c r="AS929" t="s">
        <v>64</v>
      </c>
      <c r="AT929" t="s">
        <v>64</v>
      </c>
      <c r="AU929" t="s">
        <v>64</v>
      </c>
      <c r="AV929" t="s">
        <v>64</v>
      </c>
      <c r="AW929" t="s">
        <v>64</v>
      </c>
      <c r="AX929" t="s">
        <v>64</v>
      </c>
      <c r="AY929" t="s">
        <v>64</v>
      </c>
      <c r="AZ929" t="s">
        <v>64</v>
      </c>
      <c r="BA929" t="s">
        <v>64</v>
      </c>
      <c r="BB929" t="s">
        <v>64</v>
      </c>
      <c r="BC929" t="s">
        <v>64</v>
      </c>
      <c r="BD929">
        <v>2.5000000000000001E-2</v>
      </c>
      <c r="BE929" t="s">
        <v>64</v>
      </c>
      <c r="BF929" t="s">
        <v>64</v>
      </c>
      <c r="BG929" t="s">
        <v>64</v>
      </c>
      <c r="BH929" t="s">
        <v>64</v>
      </c>
      <c r="BI929" t="s">
        <v>64</v>
      </c>
      <c r="BJ929" t="s">
        <v>64</v>
      </c>
      <c r="BK929" t="s">
        <v>64</v>
      </c>
      <c r="BL929" t="s">
        <v>64</v>
      </c>
      <c r="BM929" t="s">
        <v>64</v>
      </c>
      <c r="BN929" t="s">
        <v>64</v>
      </c>
      <c r="BO929">
        <v>4.45238095238095E-2</v>
      </c>
      <c r="BP929" t="s">
        <v>64</v>
      </c>
      <c r="BQ929" t="s">
        <v>64</v>
      </c>
      <c r="BR929">
        <v>6.5592705167173193E-2</v>
      </c>
      <c r="BS929" t="s">
        <v>64</v>
      </c>
      <c r="BT929">
        <v>6.0606060606060597E-3</v>
      </c>
      <c r="BU929">
        <v>7.6923076923076901E-3</v>
      </c>
      <c r="BV929" t="s">
        <v>64</v>
      </c>
      <c r="BW929">
        <v>5.5555555555555601E-2</v>
      </c>
      <c r="BX929">
        <v>8.0000000000000002E-3</v>
      </c>
      <c r="BY929" t="s">
        <v>64</v>
      </c>
      <c r="BZ929" t="s">
        <v>64</v>
      </c>
      <c r="CA929" t="s">
        <v>64</v>
      </c>
      <c r="CB929">
        <v>4.2657342657342702E-2</v>
      </c>
      <c r="CC929">
        <v>4.5454545454545496E-3</v>
      </c>
      <c r="CD929">
        <v>5.5555555555555497E-3</v>
      </c>
      <c r="CE929">
        <v>0.118452380952381</v>
      </c>
      <c r="CF929" t="s">
        <v>64</v>
      </c>
      <c r="CG929" t="s">
        <v>64</v>
      </c>
      <c r="CH929" t="s">
        <v>64</v>
      </c>
      <c r="CI929">
        <v>3.8181818181818199E-2</v>
      </c>
      <c r="CJ929" t="s">
        <v>64</v>
      </c>
      <c r="CK929" t="s">
        <v>64</v>
      </c>
      <c r="CL929">
        <v>8.3333333333333297E-3</v>
      </c>
      <c r="CM929" t="s">
        <v>64</v>
      </c>
      <c r="CN929">
        <v>2.36111111111111E-2</v>
      </c>
      <c r="CO929" t="s">
        <v>64</v>
      </c>
      <c r="CP929" t="s">
        <v>64</v>
      </c>
      <c r="CQ929" t="s">
        <v>64</v>
      </c>
      <c r="CR929">
        <v>2.8352490421455899E-2</v>
      </c>
      <c r="CS929">
        <v>1.61988773055333E-2</v>
      </c>
      <c r="CT929">
        <v>0.240648567119155</v>
      </c>
    </row>
    <row r="930" spans="1:98" x14ac:dyDescent="0.25">
      <c r="A930" t="s">
        <v>64</v>
      </c>
      <c r="B930" t="s">
        <v>64</v>
      </c>
      <c r="C930" t="s">
        <v>64</v>
      </c>
      <c r="D930">
        <v>0.17777777777777801</v>
      </c>
      <c r="E930" t="s">
        <v>64</v>
      </c>
      <c r="F930">
        <v>1</v>
      </c>
      <c r="G930" t="s">
        <v>64</v>
      </c>
      <c r="H930" t="s">
        <v>64</v>
      </c>
      <c r="I930" t="s">
        <v>64</v>
      </c>
      <c r="J930" t="s">
        <v>64</v>
      </c>
      <c r="K930" t="s">
        <v>64</v>
      </c>
      <c r="L930" t="s">
        <v>64</v>
      </c>
      <c r="M930" t="s">
        <v>64</v>
      </c>
      <c r="N930" t="s">
        <v>64</v>
      </c>
      <c r="O930" t="s">
        <v>64</v>
      </c>
      <c r="P930" t="s">
        <v>64</v>
      </c>
      <c r="Q930" t="s">
        <v>64</v>
      </c>
      <c r="R930" t="s">
        <v>64</v>
      </c>
      <c r="S930" t="s">
        <v>64</v>
      </c>
      <c r="T930">
        <v>1</v>
      </c>
      <c r="U930" t="s">
        <v>64</v>
      </c>
      <c r="V930" t="s">
        <v>64</v>
      </c>
      <c r="W930" t="s">
        <v>64</v>
      </c>
      <c r="X930" t="s">
        <v>64</v>
      </c>
      <c r="Y930" t="s">
        <v>64</v>
      </c>
      <c r="Z930" t="s">
        <v>64</v>
      </c>
      <c r="AA930" t="s">
        <v>64</v>
      </c>
      <c r="AB930" t="s">
        <v>64</v>
      </c>
      <c r="AC930" t="s">
        <v>64</v>
      </c>
      <c r="AD930" t="s">
        <v>64</v>
      </c>
      <c r="AE930" t="s">
        <v>64</v>
      </c>
      <c r="AF930" t="s">
        <v>64</v>
      </c>
      <c r="AG930" t="s">
        <v>64</v>
      </c>
      <c r="AH930">
        <v>1</v>
      </c>
      <c r="AI930" t="s">
        <v>64</v>
      </c>
      <c r="AJ930" t="s">
        <v>64</v>
      </c>
      <c r="AK930" t="s">
        <v>64</v>
      </c>
      <c r="AL930" t="s">
        <v>64</v>
      </c>
      <c r="AM930" t="s">
        <v>64</v>
      </c>
      <c r="AN930" t="s">
        <v>64</v>
      </c>
      <c r="AO930" t="s">
        <v>64</v>
      </c>
      <c r="AP930" t="s">
        <v>64</v>
      </c>
      <c r="AQ930" t="s">
        <v>64</v>
      </c>
      <c r="AR930" t="s">
        <v>64</v>
      </c>
      <c r="AS930" t="s">
        <v>64</v>
      </c>
      <c r="AT930" t="s">
        <v>64</v>
      </c>
      <c r="AU930" t="s">
        <v>64</v>
      </c>
      <c r="AV930" t="s">
        <v>64</v>
      </c>
      <c r="AW930" t="s">
        <v>64</v>
      </c>
      <c r="AX930" t="s">
        <v>64</v>
      </c>
      <c r="AY930" t="s">
        <v>64</v>
      </c>
      <c r="AZ930" t="s">
        <v>64</v>
      </c>
      <c r="BA930" t="s">
        <v>64</v>
      </c>
      <c r="BB930" t="s">
        <v>64</v>
      </c>
      <c r="BC930" t="s">
        <v>64</v>
      </c>
      <c r="BD930" t="s">
        <v>64</v>
      </c>
      <c r="BE930" t="s">
        <v>64</v>
      </c>
      <c r="BF930" t="s">
        <v>64</v>
      </c>
      <c r="BG930" t="s">
        <v>64</v>
      </c>
      <c r="BH930" t="s">
        <v>64</v>
      </c>
      <c r="BI930" t="s">
        <v>64</v>
      </c>
      <c r="BJ930">
        <v>1.38888888888889E-2</v>
      </c>
      <c r="BK930">
        <v>4.5045045045045001E-3</v>
      </c>
      <c r="BL930" t="s">
        <v>64</v>
      </c>
      <c r="BM930" t="s">
        <v>64</v>
      </c>
      <c r="BN930" t="s">
        <v>64</v>
      </c>
      <c r="BO930" t="s">
        <v>64</v>
      </c>
      <c r="BP930" t="s">
        <v>64</v>
      </c>
      <c r="BQ930" t="s">
        <v>64</v>
      </c>
      <c r="BR930" t="s">
        <v>64</v>
      </c>
      <c r="BS930" t="s">
        <v>64</v>
      </c>
      <c r="BT930" t="s">
        <v>64</v>
      </c>
      <c r="BU930" t="s">
        <v>64</v>
      </c>
      <c r="BV930" t="s">
        <v>64</v>
      </c>
      <c r="BW930" t="s">
        <v>64</v>
      </c>
      <c r="BX930">
        <v>7.2463768115942004E-3</v>
      </c>
      <c r="BY930" t="s">
        <v>64</v>
      </c>
      <c r="BZ930">
        <v>7.0370370370370403E-2</v>
      </c>
      <c r="CA930" t="s">
        <v>64</v>
      </c>
      <c r="CB930" t="s">
        <v>64</v>
      </c>
      <c r="CC930">
        <v>1.85185185185185E-2</v>
      </c>
      <c r="CD930" t="s">
        <v>64</v>
      </c>
      <c r="CE930">
        <v>4.36507936507936E-2</v>
      </c>
      <c r="CF930" t="s">
        <v>64</v>
      </c>
      <c r="CG930" t="s">
        <v>64</v>
      </c>
      <c r="CH930" t="s">
        <v>64</v>
      </c>
      <c r="CI930" t="s">
        <v>64</v>
      </c>
      <c r="CJ930">
        <v>6.6666666666666697E-3</v>
      </c>
      <c r="CK930">
        <v>7.9365079365079402E-2</v>
      </c>
      <c r="CL930" t="s">
        <v>64</v>
      </c>
      <c r="CM930" t="s">
        <v>64</v>
      </c>
      <c r="CN930">
        <v>5.2083333333333296E-3</v>
      </c>
      <c r="CO930">
        <v>6.17283950617284E-3</v>
      </c>
      <c r="CP930" t="s">
        <v>64</v>
      </c>
      <c r="CQ930" t="s">
        <v>64</v>
      </c>
      <c r="CR930" t="s">
        <v>64</v>
      </c>
      <c r="CS930">
        <v>2.6881720430107499E-3</v>
      </c>
      <c r="CT930" t="s">
        <v>64</v>
      </c>
    </row>
    <row r="931" spans="1:98" x14ac:dyDescent="0.25">
      <c r="A931" t="s">
        <v>64</v>
      </c>
      <c r="B931" t="s">
        <v>64</v>
      </c>
      <c r="C931" t="s">
        <v>64</v>
      </c>
      <c r="D931" t="s">
        <v>64</v>
      </c>
      <c r="E931" t="s">
        <v>64</v>
      </c>
      <c r="F931" t="s">
        <v>64</v>
      </c>
      <c r="G931" t="s">
        <v>64</v>
      </c>
      <c r="H931" t="s">
        <v>64</v>
      </c>
      <c r="I931">
        <v>0.5</v>
      </c>
      <c r="J931">
        <v>1</v>
      </c>
      <c r="K931" t="s">
        <v>64</v>
      </c>
      <c r="L931" t="s">
        <v>64</v>
      </c>
      <c r="M931" t="s">
        <v>64</v>
      </c>
      <c r="N931">
        <v>1</v>
      </c>
      <c r="O931">
        <v>1</v>
      </c>
      <c r="P931" t="s">
        <v>64</v>
      </c>
      <c r="Q931" t="s">
        <v>64</v>
      </c>
      <c r="R931" t="s">
        <v>64</v>
      </c>
      <c r="S931" t="s">
        <v>64</v>
      </c>
      <c r="T931" t="s">
        <v>64</v>
      </c>
      <c r="U931" t="s">
        <v>64</v>
      </c>
      <c r="V931" t="s">
        <v>64</v>
      </c>
      <c r="W931" t="s">
        <v>64</v>
      </c>
      <c r="X931" t="s">
        <v>64</v>
      </c>
      <c r="Y931" t="s">
        <v>64</v>
      </c>
      <c r="Z931" t="s">
        <v>64</v>
      </c>
      <c r="AA931" t="s">
        <v>64</v>
      </c>
      <c r="AB931" t="s">
        <v>64</v>
      </c>
      <c r="AC931" t="s">
        <v>64</v>
      </c>
      <c r="AD931" t="s">
        <v>64</v>
      </c>
      <c r="AE931" t="s">
        <v>64</v>
      </c>
      <c r="AF931" t="s">
        <v>64</v>
      </c>
      <c r="AG931" t="s">
        <v>64</v>
      </c>
      <c r="AH931">
        <v>1</v>
      </c>
      <c r="AI931" t="s">
        <v>64</v>
      </c>
      <c r="AJ931" t="s">
        <v>64</v>
      </c>
      <c r="AK931" t="s">
        <v>64</v>
      </c>
      <c r="AL931" t="s">
        <v>64</v>
      </c>
      <c r="AM931" t="s">
        <v>64</v>
      </c>
      <c r="AN931" t="s">
        <v>64</v>
      </c>
      <c r="AO931" t="s">
        <v>64</v>
      </c>
      <c r="AP931" t="s">
        <v>64</v>
      </c>
      <c r="AQ931" t="s">
        <v>64</v>
      </c>
      <c r="AR931" t="s">
        <v>64</v>
      </c>
      <c r="AS931" t="s">
        <v>64</v>
      </c>
      <c r="AT931" t="s">
        <v>64</v>
      </c>
      <c r="AU931" t="s">
        <v>64</v>
      </c>
      <c r="AV931" t="s">
        <v>64</v>
      </c>
      <c r="AW931" t="s">
        <v>64</v>
      </c>
      <c r="AX931" t="s">
        <v>64</v>
      </c>
      <c r="AY931" t="s">
        <v>64</v>
      </c>
      <c r="AZ931" t="s">
        <v>64</v>
      </c>
      <c r="BA931" t="s">
        <v>64</v>
      </c>
      <c r="BB931" t="s">
        <v>64</v>
      </c>
      <c r="BC931" t="s">
        <v>64</v>
      </c>
      <c r="BD931" t="s">
        <v>64</v>
      </c>
      <c r="BE931" t="s">
        <v>64</v>
      </c>
      <c r="BF931" t="s">
        <v>64</v>
      </c>
      <c r="BG931" t="s">
        <v>64</v>
      </c>
      <c r="BH931" t="s">
        <v>64</v>
      </c>
      <c r="BI931" t="s">
        <v>64</v>
      </c>
      <c r="BJ931" t="s">
        <v>64</v>
      </c>
      <c r="BK931" t="s">
        <v>64</v>
      </c>
      <c r="BL931" t="s">
        <v>64</v>
      </c>
      <c r="BM931" t="s">
        <v>64</v>
      </c>
      <c r="BN931" t="s">
        <v>64</v>
      </c>
      <c r="BO931" t="s">
        <v>64</v>
      </c>
      <c r="BP931" t="s">
        <v>64</v>
      </c>
      <c r="BQ931" t="s">
        <v>64</v>
      </c>
      <c r="BR931" t="s">
        <v>64</v>
      </c>
      <c r="BS931" t="s">
        <v>64</v>
      </c>
      <c r="BT931" t="s">
        <v>64</v>
      </c>
      <c r="BU931" t="s">
        <v>64</v>
      </c>
      <c r="BV931" t="s">
        <v>64</v>
      </c>
      <c r="BW931" t="s">
        <v>64</v>
      </c>
      <c r="BX931" t="s">
        <v>64</v>
      </c>
      <c r="BY931" t="s">
        <v>64</v>
      </c>
      <c r="BZ931" t="s">
        <v>64</v>
      </c>
      <c r="CA931" t="s">
        <v>64</v>
      </c>
      <c r="CB931" t="s">
        <v>64</v>
      </c>
      <c r="CC931" t="s">
        <v>64</v>
      </c>
      <c r="CD931" t="s">
        <v>64</v>
      </c>
      <c r="CE931" t="s">
        <v>64</v>
      </c>
      <c r="CF931" t="s">
        <v>64</v>
      </c>
      <c r="CG931" t="s">
        <v>64</v>
      </c>
      <c r="CH931" t="s">
        <v>64</v>
      </c>
      <c r="CI931" t="s">
        <v>64</v>
      </c>
      <c r="CJ931" t="s">
        <v>64</v>
      </c>
      <c r="CK931">
        <v>6.41025641025641E-3</v>
      </c>
      <c r="CL931" t="s">
        <v>64</v>
      </c>
      <c r="CM931" t="s">
        <v>64</v>
      </c>
      <c r="CN931">
        <v>4.7619047619047603E-2</v>
      </c>
      <c r="CO931" t="s">
        <v>64</v>
      </c>
      <c r="CP931" t="s">
        <v>64</v>
      </c>
      <c r="CQ931" t="s">
        <v>64</v>
      </c>
      <c r="CR931" t="s">
        <v>64</v>
      </c>
      <c r="CS931" t="s">
        <v>64</v>
      </c>
      <c r="CT931" t="s">
        <v>64</v>
      </c>
    </row>
    <row r="932" spans="1:98" x14ac:dyDescent="0.25">
      <c r="A932" t="s">
        <v>64</v>
      </c>
      <c r="B932" t="s">
        <v>64</v>
      </c>
      <c r="C932">
        <v>1</v>
      </c>
      <c r="D932">
        <v>1</v>
      </c>
      <c r="E932">
        <v>1</v>
      </c>
      <c r="F932" t="s">
        <v>64</v>
      </c>
      <c r="G932" t="s">
        <v>64</v>
      </c>
      <c r="H932" t="s">
        <v>64</v>
      </c>
      <c r="I932">
        <v>0.96666666666666701</v>
      </c>
      <c r="J932" t="s">
        <v>64</v>
      </c>
      <c r="K932">
        <v>1</v>
      </c>
      <c r="L932" t="s">
        <v>64</v>
      </c>
      <c r="M932" t="s">
        <v>64</v>
      </c>
      <c r="N932">
        <v>1</v>
      </c>
      <c r="O932">
        <v>0.5</v>
      </c>
      <c r="P932">
        <v>0.116666666666667</v>
      </c>
      <c r="Q932">
        <v>0.85070048309178703</v>
      </c>
      <c r="R932" t="s">
        <v>64</v>
      </c>
      <c r="S932">
        <v>0.02</v>
      </c>
      <c r="T932">
        <v>1</v>
      </c>
      <c r="U932" t="s">
        <v>64</v>
      </c>
      <c r="V932">
        <v>0.5</v>
      </c>
      <c r="W932">
        <v>3.8888888888888903E-2</v>
      </c>
      <c r="X932">
        <v>1.1111111111111099E-2</v>
      </c>
      <c r="Y932" t="s">
        <v>64</v>
      </c>
      <c r="Z932">
        <v>0.02</v>
      </c>
      <c r="AA932" t="s">
        <v>64</v>
      </c>
      <c r="AB932" t="s">
        <v>64</v>
      </c>
      <c r="AC932" t="s">
        <v>64</v>
      </c>
      <c r="AD932" t="s">
        <v>64</v>
      </c>
      <c r="AE932" t="s">
        <v>64</v>
      </c>
      <c r="AF932" t="s">
        <v>64</v>
      </c>
      <c r="AG932" t="s">
        <v>64</v>
      </c>
      <c r="AH932">
        <v>1</v>
      </c>
      <c r="AI932" t="s">
        <v>64</v>
      </c>
      <c r="AJ932" t="s">
        <v>64</v>
      </c>
      <c r="AK932">
        <v>6.6666666666666697E-3</v>
      </c>
      <c r="AL932" t="s">
        <v>64</v>
      </c>
      <c r="AM932" t="s">
        <v>64</v>
      </c>
      <c r="AN932" t="s">
        <v>64</v>
      </c>
      <c r="AO932" t="s">
        <v>64</v>
      </c>
      <c r="AP932" t="s">
        <v>64</v>
      </c>
      <c r="AQ932" t="s">
        <v>64</v>
      </c>
      <c r="AR932" t="s">
        <v>64</v>
      </c>
      <c r="AS932" t="s">
        <v>64</v>
      </c>
      <c r="AT932" t="s">
        <v>64</v>
      </c>
      <c r="AU932" t="s">
        <v>64</v>
      </c>
      <c r="AV932" t="s">
        <v>64</v>
      </c>
      <c r="AW932" t="s">
        <v>64</v>
      </c>
      <c r="AX932" t="s">
        <v>64</v>
      </c>
      <c r="AY932" t="s">
        <v>64</v>
      </c>
      <c r="AZ932" t="s">
        <v>64</v>
      </c>
      <c r="BA932" t="s">
        <v>64</v>
      </c>
      <c r="BB932" t="s">
        <v>64</v>
      </c>
      <c r="BC932" t="s">
        <v>64</v>
      </c>
      <c r="BD932" t="s">
        <v>64</v>
      </c>
      <c r="BE932" t="s">
        <v>64</v>
      </c>
      <c r="BF932" t="s">
        <v>64</v>
      </c>
      <c r="BG932" t="s">
        <v>64</v>
      </c>
      <c r="BH932" t="s">
        <v>64</v>
      </c>
      <c r="BI932" t="s">
        <v>64</v>
      </c>
      <c r="BJ932" t="s">
        <v>64</v>
      </c>
      <c r="BK932" t="s">
        <v>64</v>
      </c>
      <c r="BL932">
        <v>3.1746031746031698E-3</v>
      </c>
      <c r="BM932" t="s">
        <v>64</v>
      </c>
      <c r="BN932" t="s">
        <v>64</v>
      </c>
      <c r="BO932">
        <v>8.0000000000000002E-3</v>
      </c>
      <c r="BP932">
        <v>2.8985507246376799E-3</v>
      </c>
      <c r="BQ932" t="s">
        <v>64</v>
      </c>
      <c r="BR932">
        <v>4.7619047619047597E-3</v>
      </c>
      <c r="BS932">
        <v>6.2500000000000003E-3</v>
      </c>
      <c r="BT932" t="s">
        <v>64</v>
      </c>
      <c r="BU932" t="s">
        <v>64</v>
      </c>
      <c r="BV932" t="s">
        <v>64</v>
      </c>
      <c r="BW932" t="s">
        <v>64</v>
      </c>
      <c r="BX932" t="s">
        <v>64</v>
      </c>
      <c r="BY932" t="s">
        <v>64</v>
      </c>
      <c r="BZ932" t="s">
        <v>64</v>
      </c>
      <c r="CA932">
        <v>6.2500000000000003E-3</v>
      </c>
      <c r="CB932" t="s">
        <v>64</v>
      </c>
      <c r="CC932" t="s">
        <v>64</v>
      </c>
      <c r="CD932" t="s">
        <v>64</v>
      </c>
      <c r="CE932" t="s">
        <v>64</v>
      </c>
      <c r="CF932" t="s">
        <v>64</v>
      </c>
      <c r="CG932" t="s">
        <v>64</v>
      </c>
      <c r="CH932" t="s">
        <v>64</v>
      </c>
      <c r="CI932">
        <v>8.0165045682287096E-3</v>
      </c>
      <c r="CJ932" t="s">
        <v>64</v>
      </c>
      <c r="CK932" t="s">
        <v>64</v>
      </c>
      <c r="CL932">
        <v>4.3010752688172E-3</v>
      </c>
      <c r="CM932">
        <v>5.7971014492753598E-3</v>
      </c>
      <c r="CN932" t="s">
        <v>64</v>
      </c>
      <c r="CO932" t="s">
        <v>64</v>
      </c>
      <c r="CP932" t="s">
        <v>64</v>
      </c>
      <c r="CQ932" t="s">
        <v>64</v>
      </c>
      <c r="CR932">
        <v>5.3333333333333297E-3</v>
      </c>
      <c r="CS932" t="s">
        <v>64</v>
      </c>
      <c r="CT932" t="s">
        <v>64</v>
      </c>
    </row>
    <row r="933" spans="1:98" x14ac:dyDescent="0.25">
      <c r="A933" t="s">
        <v>64</v>
      </c>
      <c r="B933" t="s">
        <v>64</v>
      </c>
      <c r="C933">
        <v>0.5</v>
      </c>
      <c r="D933">
        <v>0.5</v>
      </c>
      <c r="E933">
        <v>1</v>
      </c>
      <c r="F933">
        <v>0.5</v>
      </c>
      <c r="G933" t="s">
        <v>64</v>
      </c>
      <c r="H933">
        <v>0.75</v>
      </c>
      <c r="I933" t="s">
        <v>64</v>
      </c>
      <c r="J933">
        <v>0.5</v>
      </c>
      <c r="K933">
        <v>1</v>
      </c>
      <c r="L933" t="s">
        <v>64</v>
      </c>
      <c r="M933">
        <v>0.33333333333333298</v>
      </c>
      <c r="N933" t="s">
        <v>64</v>
      </c>
      <c r="O933">
        <v>0.66666666666666696</v>
      </c>
      <c r="P933">
        <v>0.66666666666666696</v>
      </c>
      <c r="Q933" t="s">
        <v>64</v>
      </c>
      <c r="R933">
        <v>1</v>
      </c>
      <c r="S933">
        <v>1</v>
      </c>
      <c r="T933">
        <v>9.2592592592592601E-2</v>
      </c>
      <c r="U933">
        <v>1</v>
      </c>
      <c r="V933">
        <v>0.5</v>
      </c>
      <c r="W933" t="s">
        <v>64</v>
      </c>
      <c r="X933">
        <v>3.7037037037037E-2</v>
      </c>
      <c r="Y933" t="s">
        <v>64</v>
      </c>
      <c r="Z933" t="s">
        <v>64</v>
      </c>
      <c r="AA933" t="s">
        <v>64</v>
      </c>
      <c r="AB933" t="s">
        <v>64</v>
      </c>
      <c r="AC933" t="s">
        <v>64</v>
      </c>
      <c r="AD933" t="s">
        <v>64</v>
      </c>
      <c r="AE933">
        <v>0.5625</v>
      </c>
      <c r="AF933" t="s">
        <v>64</v>
      </c>
      <c r="AG933" t="s">
        <v>64</v>
      </c>
      <c r="AH933">
        <v>0.45061728395061701</v>
      </c>
      <c r="AI933" t="s">
        <v>64</v>
      </c>
      <c r="AJ933" t="s">
        <v>64</v>
      </c>
      <c r="AK933" t="s">
        <v>64</v>
      </c>
      <c r="AL933" t="s">
        <v>64</v>
      </c>
      <c r="AM933" t="s">
        <v>64</v>
      </c>
      <c r="AN933" t="s">
        <v>64</v>
      </c>
      <c r="AO933" t="s">
        <v>64</v>
      </c>
      <c r="AP933" t="s">
        <v>64</v>
      </c>
      <c r="AQ933" t="s">
        <v>64</v>
      </c>
      <c r="AR933" t="s">
        <v>64</v>
      </c>
      <c r="AS933" t="s">
        <v>64</v>
      </c>
      <c r="AT933" t="s">
        <v>64</v>
      </c>
      <c r="AU933" t="s">
        <v>64</v>
      </c>
      <c r="AV933" t="s">
        <v>64</v>
      </c>
      <c r="AW933" t="s">
        <v>64</v>
      </c>
      <c r="AX933" t="s">
        <v>64</v>
      </c>
      <c r="AY933" t="s">
        <v>64</v>
      </c>
      <c r="AZ933" t="s">
        <v>64</v>
      </c>
      <c r="BA933" t="s">
        <v>64</v>
      </c>
      <c r="BB933" t="s">
        <v>64</v>
      </c>
      <c r="BC933" t="s">
        <v>64</v>
      </c>
      <c r="BD933" t="s">
        <v>64</v>
      </c>
      <c r="BE933" t="s">
        <v>64</v>
      </c>
      <c r="BF933" t="s">
        <v>64</v>
      </c>
      <c r="BG933" t="s">
        <v>64</v>
      </c>
      <c r="BH933" t="s">
        <v>64</v>
      </c>
      <c r="BI933" t="s">
        <v>64</v>
      </c>
      <c r="BJ933" t="s">
        <v>64</v>
      </c>
      <c r="BK933">
        <v>3.8720538720538697E-2</v>
      </c>
      <c r="BL933" t="s">
        <v>64</v>
      </c>
      <c r="BM933" t="s">
        <v>64</v>
      </c>
      <c r="BN933" t="s">
        <v>64</v>
      </c>
      <c r="BO933" t="s">
        <v>64</v>
      </c>
      <c r="BP933" t="s">
        <v>64</v>
      </c>
      <c r="BQ933">
        <v>4.9019607843137298E-3</v>
      </c>
      <c r="BR933" t="s">
        <v>64</v>
      </c>
      <c r="BS933" t="s">
        <v>64</v>
      </c>
      <c r="BT933" t="s">
        <v>64</v>
      </c>
      <c r="BU933" t="s">
        <v>64</v>
      </c>
      <c r="BV933" t="s">
        <v>64</v>
      </c>
      <c r="BW933" t="s">
        <v>64</v>
      </c>
      <c r="BX933">
        <v>7.2463768115942004E-3</v>
      </c>
      <c r="BY933" t="s">
        <v>64</v>
      </c>
      <c r="BZ933">
        <v>1.2345679012345699E-2</v>
      </c>
      <c r="CA933">
        <v>2.3474178403755899E-3</v>
      </c>
      <c r="CB933" t="s">
        <v>64</v>
      </c>
      <c r="CC933">
        <v>0.30902777777777801</v>
      </c>
      <c r="CD933" t="s">
        <v>64</v>
      </c>
      <c r="CE933" t="s">
        <v>64</v>
      </c>
      <c r="CF933" t="s">
        <v>64</v>
      </c>
      <c r="CG933" t="s">
        <v>64</v>
      </c>
      <c r="CH933">
        <v>6.6006600660065999E-3</v>
      </c>
      <c r="CI933">
        <v>2.2860673463083101E-2</v>
      </c>
      <c r="CJ933" t="s">
        <v>64</v>
      </c>
      <c r="CK933" t="s">
        <v>64</v>
      </c>
      <c r="CL933" t="s">
        <v>64</v>
      </c>
      <c r="CM933">
        <v>5.8024691358024703E-2</v>
      </c>
      <c r="CN933" t="s">
        <v>64</v>
      </c>
      <c r="CO933" t="s">
        <v>64</v>
      </c>
      <c r="CP933" t="s">
        <v>64</v>
      </c>
      <c r="CQ933" t="s">
        <v>64</v>
      </c>
      <c r="CR933">
        <v>3.0360531309297899E-2</v>
      </c>
      <c r="CS933" t="s">
        <v>64</v>
      </c>
      <c r="CT933" t="s">
        <v>64</v>
      </c>
    </row>
    <row r="934" spans="1:98" x14ac:dyDescent="0.25">
      <c r="A934" t="s">
        <v>64</v>
      </c>
      <c r="B934" t="s">
        <v>64</v>
      </c>
      <c r="C934">
        <v>0.75</v>
      </c>
      <c r="D934" t="s">
        <v>64</v>
      </c>
      <c r="E934">
        <v>0.33333333333333298</v>
      </c>
      <c r="F934" t="s">
        <v>64</v>
      </c>
      <c r="G934" t="s">
        <v>64</v>
      </c>
      <c r="H934">
        <v>1</v>
      </c>
      <c r="I934" t="s">
        <v>64</v>
      </c>
      <c r="J934" t="s">
        <v>64</v>
      </c>
      <c r="K934">
        <v>1</v>
      </c>
      <c r="L934" t="s">
        <v>64</v>
      </c>
      <c r="M934">
        <v>0.66666666666666696</v>
      </c>
      <c r="N934" t="s">
        <v>64</v>
      </c>
      <c r="O934">
        <v>0.66666666666666696</v>
      </c>
      <c r="P934">
        <v>0.6</v>
      </c>
      <c r="Q934">
        <v>1</v>
      </c>
      <c r="R934">
        <v>0.33333333333333298</v>
      </c>
      <c r="S934" t="s">
        <v>64</v>
      </c>
      <c r="T934">
        <v>1</v>
      </c>
      <c r="U934">
        <v>1</v>
      </c>
      <c r="V934" t="s">
        <v>64</v>
      </c>
      <c r="W934" t="s">
        <v>64</v>
      </c>
      <c r="X934">
        <v>7.7922077922077906E-2</v>
      </c>
      <c r="Y934" t="s">
        <v>64</v>
      </c>
      <c r="Z934" t="s">
        <v>64</v>
      </c>
      <c r="AA934" t="s">
        <v>64</v>
      </c>
      <c r="AB934" t="s">
        <v>64</v>
      </c>
      <c r="AC934" t="s">
        <v>64</v>
      </c>
      <c r="AD934" t="s">
        <v>64</v>
      </c>
      <c r="AE934" t="s">
        <v>64</v>
      </c>
      <c r="AF934" t="s">
        <v>64</v>
      </c>
      <c r="AG934" t="s">
        <v>64</v>
      </c>
      <c r="AH934">
        <v>0.52777777777777801</v>
      </c>
      <c r="AI934" t="s">
        <v>64</v>
      </c>
      <c r="AJ934" t="s">
        <v>64</v>
      </c>
      <c r="AK934" t="s">
        <v>64</v>
      </c>
      <c r="AL934" t="s">
        <v>64</v>
      </c>
      <c r="AM934" t="s">
        <v>64</v>
      </c>
      <c r="AN934" t="s">
        <v>64</v>
      </c>
      <c r="AO934" t="s">
        <v>64</v>
      </c>
      <c r="AP934" t="s">
        <v>64</v>
      </c>
      <c r="AQ934" t="s">
        <v>64</v>
      </c>
      <c r="AR934" t="s">
        <v>64</v>
      </c>
      <c r="AS934" t="s">
        <v>64</v>
      </c>
      <c r="AT934" t="s">
        <v>64</v>
      </c>
      <c r="AU934" t="s">
        <v>64</v>
      </c>
      <c r="AV934" t="s">
        <v>64</v>
      </c>
      <c r="AW934" t="s">
        <v>64</v>
      </c>
      <c r="AX934" t="s">
        <v>64</v>
      </c>
      <c r="AY934" t="s">
        <v>64</v>
      </c>
      <c r="AZ934">
        <v>1.2820512820512799E-2</v>
      </c>
      <c r="BA934" t="s">
        <v>64</v>
      </c>
      <c r="BB934" t="s">
        <v>64</v>
      </c>
      <c r="BC934" t="s">
        <v>64</v>
      </c>
      <c r="BD934" t="s">
        <v>64</v>
      </c>
      <c r="BE934" t="s">
        <v>64</v>
      </c>
      <c r="BF934" t="s">
        <v>64</v>
      </c>
      <c r="BG934" t="s">
        <v>64</v>
      </c>
      <c r="BH934" t="s">
        <v>64</v>
      </c>
      <c r="BI934" t="s">
        <v>64</v>
      </c>
      <c r="BJ934" t="s">
        <v>64</v>
      </c>
      <c r="BK934" t="s">
        <v>64</v>
      </c>
      <c r="BL934" t="s">
        <v>64</v>
      </c>
      <c r="BM934" t="s">
        <v>64</v>
      </c>
      <c r="BN934" t="s">
        <v>64</v>
      </c>
      <c r="BO934" t="s">
        <v>64</v>
      </c>
      <c r="BP934" t="s">
        <v>64</v>
      </c>
      <c r="BQ934" t="s">
        <v>64</v>
      </c>
      <c r="BR934" t="s">
        <v>64</v>
      </c>
      <c r="BS934" t="s">
        <v>64</v>
      </c>
      <c r="BT934" t="s">
        <v>64</v>
      </c>
      <c r="BU934" t="s">
        <v>64</v>
      </c>
      <c r="BV934" t="s">
        <v>64</v>
      </c>
      <c r="BW934" t="s">
        <v>64</v>
      </c>
      <c r="BX934" t="s">
        <v>64</v>
      </c>
      <c r="BY934">
        <v>8.6390217969165295E-2</v>
      </c>
      <c r="BZ934" t="s">
        <v>64</v>
      </c>
      <c r="CA934" t="s">
        <v>64</v>
      </c>
      <c r="CB934" t="s">
        <v>64</v>
      </c>
      <c r="CC934" t="s">
        <v>64</v>
      </c>
      <c r="CD934" t="s">
        <v>64</v>
      </c>
      <c r="CE934" t="s">
        <v>64</v>
      </c>
      <c r="CF934" t="s">
        <v>64</v>
      </c>
      <c r="CG934" t="s">
        <v>64</v>
      </c>
      <c r="CH934">
        <v>1.2165450121654499E-3</v>
      </c>
      <c r="CI934">
        <v>1.19199659429544E-2</v>
      </c>
      <c r="CJ934" t="s">
        <v>64</v>
      </c>
      <c r="CK934" t="s">
        <v>64</v>
      </c>
      <c r="CL934" t="s">
        <v>64</v>
      </c>
      <c r="CM934" t="s">
        <v>64</v>
      </c>
      <c r="CN934" t="s">
        <v>64</v>
      </c>
      <c r="CO934" t="s">
        <v>64</v>
      </c>
      <c r="CP934" t="s">
        <v>64</v>
      </c>
      <c r="CQ934">
        <v>2.2222222222222199E-2</v>
      </c>
      <c r="CR934">
        <v>1.1111111111111099E-2</v>
      </c>
      <c r="CS934" t="s">
        <v>64</v>
      </c>
      <c r="CT934" t="s">
        <v>64</v>
      </c>
    </row>
    <row r="935" spans="1:98" x14ac:dyDescent="0.25">
      <c r="A935" t="s">
        <v>64</v>
      </c>
      <c r="B935" t="s">
        <v>64</v>
      </c>
      <c r="C935" t="s">
        <v>64</v>
      </c>
      <c r="D935" t="s">
        <v>64</v>
      </c>
      <c r="E935" t="s">
        <v>64</v>
      </c>
      <c r="F935" t="s">
        <v>64</v>
      </c>
      <c r="G935" t="s">
        <v>64</v>
      </c>
      <c r="H935" t="s">
        <v>64</v>
      </c>
      <c r="I935" t="s">
        <v>64</v>
      </c>
      <c r="J935" t="s">
        <v>64</v>
      </c>
      <c r="K935" t="s">
        <v>64</v>
      </c>
      <c r="L935" t="s">
        <v>64</v>
      </c>
      <c r="M935" t="s">
        <v>64</v>
      </c>
      <c r="N935" t="s">
        <v>64</v>
      </c>
      <c r="O935" t="s">
        <v>64</v>
      </c>
      <c r="P935" t="s">
        <v>64</v>
      </c>
      <c r="Q935" t="s">
        <v>64</v>
      </c>
      <c r="R935" t="s">
        <v>64</v>
      </c>
      <c r="S935" t="s">
        <v>64</v>
      </c>
      <c r="T935">
        <v>0.5</v>
      </c>
      <c r="U935" t="s">
        <v>64</v>
      </c>
      <c r="V935" t="s">
        <v>64</v>
      </c>
      <c r="W935" t="s">
        <v>64</v>
      </c>
      <c r="X935" t="s">
        <v>64</v>
      </c>
      <c r="Y935" t="s">
        <v>64</v>
      </c>
      <c r="Z935" t="s">
        <v>64</v>
      </c>
      <c r="AA935" t="s">
        <v>64</v>
      </c>
      <c r="AB935" t="s">
        <v>64</v>
      </c>
      <c r="AC935" t="s">
        <v>64</v>
      </c>
      <c r="AD935" t="s">
        <v>64</v>
      </c>
      <c r="AE935" t="s">
        <v>64</v>
      </c>
      <c r="AF935" t="s">
        <v>64</v>
      </c>
      <c r="AG935">
        <v>9.2592592592592601E-2</v>
      </c>
      <c r="AH935">
        <v>1</v>
      </c>
      <c r="AI935" t="s">
        <v>64</v>
      </c>
      <c r="AJ935" t="s">
        <v>64</v>
      </c>
      <c r="AK935" t="s">
        <v>64</v>
      </c>
      <c r="AL935" t="s">
        <v>64</v>
      </c>
      <c r="AM935" t="s">
        <v>64</v>
      </c>
      <c r="AN935" t="s">
        <v>64</v>
      </c>
      <c r="AO935" t="s">
        <v>64</v>
      </c>
      <c r="AP935" t="s">
        <v>64</v>
      </c>
      <c r="AQ935">
        <v>1.85185185185185E-2</v>
      </c>
      <c r="AR935" t="s">
        <v>64</v>
      </c>
      <c r="AS935" t="s">
        <v>64</v>
      </c>
      <c r="AT935" t="s">
        <v>64</v>
      </c>
      <c r="AU935" t="s">
        <v>64</v>
      </c>
      <c r="AV935" t="s">
        <v>64</v>
      </c>
      <c r="AW935" t="s">
        <v>64</v>
      </c>
      <c r="AX935" t="s">
        <v>64</v>
      </c>
      <c r="AY935" t="s">
        <v>64</v>
      </c>
      <c r="AZ935" t="s">
        <v>64</v>
      </c>
      <c r="BA935" t="s">
        <v>64</v>
      </c>
      <c r="BB935">
        <v>3.3333333333333298E-2</v>
      </c>
      <c r="BC935" t="s">
        <v>64</v>
      </c>
      <c r="BD935" t="s">
        <v>64</v>
      </c>
      <c r="BE935" t="s">
        <v>64</v>
      </c>
      <c r="BF935" t="s">
        <v>64</v>
      </c>
      <c r="BG935">
        <v>3.7037037037037E-2</v>
      </c>
      <c r="BH935" t="s">
        <v>64</v>
      </c>
      <c r="BI935" t="s">
        <v>64</v>
      </c>
      <c r="BJ935" t="s">
        <v>64</v>
      </c>
      <c r="BK935" t="s">
        <v>64</v>
      </c>
      <c r="BL935" t="s">
        <v>64</v>
      </c>
      <c r="BM935" t="s">
        <v>64</v>
      </c>
      <c r="BN935" t="s">
        <v>64</v>
      </c>
      <c r="BO935" t="s">
        <v>64</v>
      </c>
      <c r="BP935" t="s">
        <v>64</v>
      </c>
      <c r="BQ935" t="s">
        <v>64</v>
      </c>
      <c r="BR935" t="s">
        <v>64</v>
      </c>
      <c r="BS935">
        <v>6.0606060606060597E-3</v>
      </c>
      <c r="BT935" t="s">
        <v>64</v>
      </c>
      <c r="BU935">
        <v>5.3763440860214997E-3</v>
      </c>
      <c r="BV935">
        <v>8.7719298245613996E-3</v>
      </c>
      <c r="BW935">
        <v>2.7777777777777801E-2</v>
      </c>
      <c r="BX935" t="s">
        <v>64</v>
      </c>
      <c r="BY935" t="s">
        <v>64</v>
      </c>
      <c r="BZ935" t="s">
        <v>64</v>
      </c>
      <c r="CA935" t="s">
        <v>64</v>
      </c>
      <c r="CB935" t="s">
        <v>64</v>
      </c>
      <c r="CC935" t="s">
        <v>64</v>
      </c>
      <c r="CD935" t="s">
        <v>64</v>
      </c>
      <c r="CE935" t="s">
        <v>64</v>
      </c>
      <c r="CF935" t="s">
        <v>64</v>
      </c>
      <c r="CG935" t="s">
        <v>64</v>
      </c>
      <c r="CH935">
        <v>6.9444444444444397E-3</v>
      </c>
      <c r="CI935">
        <v>2.0981087470449199E-2</v>
      </c>
      <c r="CJ935" t="s">
        <v>64</v>
      </c>
      <c r="CK935">
        <v>3.26797385620915E-3</v>
      </c>
      <c r="CL935" t="s">
        <v>64</v>
      </c>
      <c r="CM935" t="s">
        <v>64</v>
      </c>
      <c r="CN935" t="s">
        <v>64</v>
      </c>
      <c r="CO935" t="s">
        <v>64</v>
      </c>
      <c r="CP935" t="s">
        <v>64</v>
      </c>
      <c r="CQ935" t="s">
        <v>64</v>
      </c>
      <c r="CR935" t="s">
        <v>64</v>
      </c>
      <c r="CS935" t="s">
        <v>64</v>
      </c>
      <c r="CT935" t="s">
        <v>64</v>
      </c>
    </row>
    <row r="936" spans="1:98" x14ac:dyDescent="0.25">
      <c r="A936" t="s">
        <v>64</v>
      </c>
      <c r="B936" t="s">
        <v>64</v>
      </c>
      <c r="C936" t="s">
        <v>64</v>
      </c>
      <c r="D936" t="s">
        <v>64</v>
      </c>
      <c r="E936" t="s">
        <v>64</v>
      </c>
      <c r="F936" t="s">
        <v>64</v>
      </c>
      <c r="G936" t="s">
        <v>64</v>
      </c>
      <c r="H936" t="s">
        <v>64</v>
      </c>
      <c r="I936" t="s">
        <v>64</v>
      </c>
      <c r="J936">
        <v>0.82222222222222197</v>
      </c>
      <c r="K936" t="s">
        <v>64</v>
      </c>
      <c r="L936" t="s">
        <v>64</v>
      </c>
      <c r="M936" t="s">
        <v>64</v>
      </c>
      <c r="N936" t="s">
        <v>64</v>
      </c>
      <c r="O936" t="s">
        <v>64</v>
      </c>
      <c r="P936" t="s">
        <v>64</v>
      </c>
      <c r="Q936" t="s">
        <v>64</v>
      </c>
      <c r="R936" t="s">
        <v>64</v>
      </c>
      <c r="S936" t="s">
        <v>64</v>
      </c>
      <c r="T936">
        <v>0.48809523809523803</v>
      </c>
      <c r="U936" t="s">
        <v>64</v>
      </c>
      <c r="V936" t="s">
        <v>64</v>
      </c>
      <c r="W936" t="s">
        <v>64</v>
      </c>
      <c r="X936" t="s">
        <v>64</v>
      </c>
      <c r="Y936" t="s">
        <v>64</v>
      </c>
      <c r="Z936" t="s">
        <v>64</v>
      </c>
      <c r="AA936" t="s">
        <v>64</v>
      </c>
      <c r="AB936" t="s">
        <v>64</v>
      </c>
      <c r="AC936" t="s">
        <v>64</v>
      </c>
      <c r="AD936" t="s">
        <v>64</v>
      </c>
      <c r="AE936" t="s">
        <v>64</v>
      </c>
      <c r="AF936" t="s">
        <v>64</v>
      </c>
      <c r="AG936">
        <v>0.80555555555555503</v>
      </c>
      <c r="AH936" t="s">
        <v>64</v>
      </c>
      <c r="AI936" t="s">
        <v>64</v>
      </c>
      <c r="AJ936" t="s">
        <v>64</v>
      </c>
      <c r="AK936" t="s">
        <v>64</v>
      </c>
      <c r="AL936" t="s">
        <v>64</v>
      </c>
      <c r="AM936" t="s">
        <v>64</v>
      </c>
      <c r="AN936" t="s">
        <v>64</v>
      </c>
      <c r="AO936" t="s">
        <v>64</v>
      </c>
      <c r="AP936" t="s">
        <v>64</v>
      </c>
      <c r="AQ936" t="s">
        <v>64</v>
      </c>
      <c r="AR936" t="s">
        <v>64</v>
      </c>
      <c r="AS936" t="s">
        <v>64</v>
      </c>
      <c r="AT936" t="s">
        <v>64</v>
      </c>
      <c r="AU936" t="s">
        <v>64</v>
      </c>
      <c r="AV936" t="s">
        <v>64</v>
      </c>
      <c r="AW936" t="s">
        <v>64</v>
      </c>
      <c r="AX936" t="s">
        <v>64</v>
      </c>
      <c r="AY936" t="s">
        <v>64</v>
      </c>
      <c r="AZ936" t="s">
        <v>64</v>
      </c>
      <c r="BA936" t="s">
        <v>64</v>
      </c>
      <c r="BB936" t="s">
        <v>64</v>
      </c>
      <c r="BC936" t="s">
        <v>64</v>
      </c>
      <c r="BD936" t="s">
        <v>64</v>
      </c>
      <c r="BE936" t="s">
        <v>64</v>
      </c>
      <c r="BF936" t="s">
        <v>64</v>
      </c>
      <c r="BG936" t="s">
        <v>64</v>
      </c>
      <c r="BH936" t="s">
        <v>64</v>
      </c>
      <c r="BI936">
        <v>4.1666666666666699E-2</v>
      </c>
      <c r="BJ936" t="s">
        <v>64</v>
      </c>
      <c r="BK936">
        <v>6.0606060606060597E-3</v>
      </c>
      <c r="BL936" t="s">
        <v>64</v>
      </c>
      <c r="BM936" t="s">
        <v>64</v>
      </c>
      <c r="BN936" t="s">
        <v>64</v>
      </c>
      <c r="BO936" t="s">
        <v>64</v>
      </c>
      <c r="BP936" t="s">
        <v>64</v>
      </c>
      <c r="BQ936" t="s">
        <v>64</v>
      </c>
      <c r="BR936" t="s">
        <v>64</v>
      </c>
      <c r="BS936">
        <v>1.9841269841269801E-3</v>
      </c>
      <c r="BT936" t="s">
        <v>64</v>
      </c>
      <c r="BU936" t="s">
        <v>64</v>
      </c>
      <c r="BV936" t="s">
        <v>64</v>
      </c>
      <c r="BW936" t="s">
        <v>64</v>
      </c>
      <c r="BX936" t="s">
        <v>64</v>
      </c>
      <c r="BY936">
        <v>5.5555555555555601E-3</v>
      </c>
      <c r="BZ936" t="s">
        <v>64</v>
      </c>
      <c r="CA936" t="s">
        <v>64</v>
      </c>
      <c r="CB936" t="s">
        <v>64</v>
      </c>
      <c r="CC936" t="s">
        <v>64</v>
      </c>
      <c r="CD936" t="s">
        <v>64</v>
      </c>
      <c r="CE936" t="s">
        <v>64</v>
      </c>
      <c r="CF936" t="s">
        <v>64</v>
      </c>
      <c r="CG936" t="s">
        <v>64</v>
      </c>
      <c r="CH936" t="s">
        <v>64</v>
      </c>
      <c r="CI936" t="s">
        <v>64</v>
      </c>
      <c r="CJ936" t="s">
        <v>64</v>
      </c>
      <c r="CK936" t="s">
        <v>64</v>
      </c>
      <c r="CL936" t="s">
        <v>64</v>
      </c>
      <c r="CM936" t="s">
        <v>64</v>
      </c>
      <c r="CN936" t="s">
        <v>64</v>
      </c>
      <c r="CO936" t="s">
        <v>64</v>
      </c>
      <c r="CP936" t="s">
        <v>64</v>
      </c>
      <c r="CQ936" t="s">
        <v>64</v>
      </c>
      <c r="CR936">
        <v>3.83141762452107E-3</v>
      </c>
      <c r="CS936" t="s">
        <v>64</v>
      </c>
      <c r="CT936" t="s">
        <v>64</v>
      </c>
    </row>
    <row r="937" spans="1:98" x14ac:dyDescent="0.25">
      <c r="A937" t="s">
        <v>64</v>
      </c>
      <c r="B937" t="s">
        <v>64</v>
      </c>
      <c r="C937" t="s">
        <v>64</v>
      </c>
      <c r="D937">
        <v>0.25624999999999998</v>
      </c>
      <c r="E937" t="s">
        <v>64</v>
      </c>
      <c r="F937" t="s">
        <v>64</v>
      </c>
      <c r="G937" t="s">
        <v>64</v>
      </c>
      <c r="H937">
        <v>1</v>
      </c>
      <c r="I937">
        <v>0.5</v>
      </c>
      <c r="J937" t="s">
        <v>64</v>
      </c>
      <c r="K937" t="s">
        <v>64</v>
      </c>
      <c r="L937" t="s">
        <v>64</v>
      </c>
      <c r="M937" t="s">
        <v>64</v>
      </c>
      <c r="N937">
        <v>0.5</v>
      </c>
      <c r="O937" t="s">
        <v>64</v>
      </c>
      <c r="P937">
        <v>1</v>
      </c>
      <c r="Q937">
        <v>0.5</v>
      </c>
      <c r="R937">
        <v>2.5000000000000001E-2</v>
      </c>
      <c r="S937" t="s">
        <v>64</v>
      </c>
      <c r="T937">
        <v>0.66666666666666696</v>
      </c>
      <c r="U937">
        <v>0.5</v>
      </c>
      <c r="V937" t="s">
        <v>64</v>
      </c>
      <c r="W937" t="s">
        <v>64</v>
      </c>
      <c r="X937" t="s">
        <v>64</v>
      </c>
      <c r="Y937" t="s">
        <v>64</v>
      </c>
      <c r="Z937" t="s">
        <v>64</v>
      </c>
      <c r="AA937" t="s">
        <v>64</v>
      </c>
      <c r="AB937">
        <v>2.5000000000000001E-2</v>
      </c>
      <c r="AC937" t="s">
        <v>64</v>
      </c>
      <c r="AD937" t="s">
        <v>64</v>
      </c>
      <c r="AE937">
        <v>1</v>
      </c>
      <c r="AF937" t="s">
        <v>64</v>
      </c>
      <c r="AG937" t="s">
        <v>64</v>
      </c>
      <c r="AH937">
        <v>0.5</v>
      </c>
      <c r="AI937">
        <v>0.179166666666667</v>
      </c>
      <c r="AJ937" t="s">
        <v>64</v>
      </c>
      <c r="AK937" t="s">
        <v>64</v>
      </c>
      <c r="AL937" t="s">
        <v>64</v>
      </c>
      <c r="AM937" t="s">
        <v>64</v>
      </c>
      <c r="AN937" t="s">
        <v>64</v>
      </c>
      <c r="AO937" t="s">
        <v>64</v>
      </c>
      <c r="AP937" t="s">
        <v>64</v>
      </c>
      <c r="AQ937" t="s">
        <v>64</v>
      </c>
      <c r="AR937" t="s">
        <v>64</v>
      </c>
      <c r="AS937" t="s">
        <v>64</v>
      </c>
      <c r="AT937" t="s">
        <v>64</v>
      </c>
      <c r="AU937" t="s">
        <v>64</v>
      </c>
      <c r="AV937" t="s">
        <v>64</v>
      </c>
      <c r="AW937" t="s">
        <v>64</v>
      </c>
      <c r="AX937" t="s">
        <v>64</v>
      </c>
      <c r="AY937" t="s">
        <v>64</v>
      </c>
      <c r="AZ937" t="s">
        <v>64</v>
      </c>
      <c r="BA937" t="s">
        <v>64</v>
      </c>
      <c r="BB937" t="s">
        <v>64</v>
      </c>
      <c r="BC937" t="s">
        <v>64</v>
      </c>
      <c r="BD937" t="s">
        <v>64</v>
      </c>
      <c r="BE937" t="s">
        <v>64</v>
      </c>
      <c r="BF937">
        <v>2.5000000000000001E-2</v>
      </c>
      <c r="BG937" t="s">
        <v>64</v>
      </c>
      <c r="BH937" t="s">
        <v>64</v>
      </c>
      <c r="BI937">
        <v>2.5000000000000001E-2</v>
      </c>
      <c r="BJ937" t="s">
        <v>64</v>
      </c>
      <c r="BK937">
        <v>3.0303030303030299E-3</v>
      </c>
      <c r="BL937">
        <v>5.8823529411764696E-3</v>
      </c>
      <c r="BM937" t="s">
        <v>64</v>
      </c>
      <c r="BN937" t="s">
        <v>64</v>
      </c>
      <c r="BO937" t="s">
        <v>64</v>
      </c>
      <c r="BP937" t="s">
        <v>64</v>
      </c>
      <c r="BQ937" t="s">
        <v>64</v>
      </c>
      <c r="BR937">
        <v>4.7619047619047597E-3</v>
      </c>
      <c r="BS937">
        <v>1.5873015873015899E-3</v>
      </c>
      <c r="BT937" t="s">
        <v>64</v>
      </c>
      <c r="BU937" t="s">
        <v>64</v>
      </c>
      <c r="BV937" t="s">
        <v>64</v>
      </c>
      <c r="BW937" t="s">
        <v>64</v>
      </c>
      <c r="BX937" t="s">
        <v>64</v>
      </c>
      <c r="BY937" t="s">
        <v>64</v>
      </c>
      <c r="BZ937" t="s">
        <v>64</v>
      </c>
      <c r="CA937" t="s">
        <v>64</v>
      </c>
      <c r="CB937" t="s">
        <v>64</v>
      </c>
      <c r="CC937">
        <v>1.6666666666666701E-2</v>
      </c>
      <c r="CD937">
        <v>0.10511363636363601</v>
      </c>
      <c r="CE937">
        <v>8.8888888888888906E-2</v>
      </c>
      <c r="CF937" t="s">
        <v>64</v>
      </c>
      <c r="CG937">
        <v>2.3809523809523799E-3</v>
      </c>
      <c r="CH937" t="s">
        <v>64</v>
      </c>
      <c r="CI937" t="s">
        <v>64</v>
      </c>
      <c r="CJ937">
        <v>3.9432773109243702E-2</v>
      </c>
      <c r="CK937" t="s">
        <v>64</v>
      </c>
      <c r="CL937" t="s">
        <v>64</v>
      </c>
      <c r="CM937">
        <v>0.17457364341085299</v>
      </c>
      <c r="CN937">
        <v>7.6923076923076901E-3</v>
      </c>
      <c r="CO937" t="s">
        <v>64</v>
      </c>
      <c r="CP937" t="s">
        <v>64</v>
      </c>
      <c r="CQ937" t="s">
        <v>64</v>
      </c>
      <c r="CR937" t="s">
        <v>64</v>
      </c>
      <c r="CS937" t="s">
        <v>64</v>
      </c>
      <c r="CT937" t="s">
        <v>64</v>
      </c>
    </row>
    <row r="938" spans="1:98" x14ac:dyDescent="0.25">
      <c r="A938" t="s">
        <v>64</v>
      </c>
      <c r="B938" t="s">
        <v>64</v>
      </c>
      <c r="C938" t="s">
        <v>64</v>
      </c>
      <c r="D938" t="s">
        <v>64</v>
      </c>
      <c r="E938">
        <v>1</v>
      </c>
      <c r="F938" t="s">
        <v>64</v>
      </c>
      <c r="G938" t="s">
        <v>64</v>
      </c>
      <c r="H938" t="s">
        <v>64</v>
      </c>
      <c r="I938" t="s">
        <v>64</v>
      </c>
      <c r="J938" t="s">
        <v>64</v>
      </c>
      <c r="K938" t="s">
        <v>64</v>
      </c>
      <c r="L938" t="s">
        <v>64</v>
      </c>
      <c r="M938" t="s">
        <v>64</v>
      </c>
      <c r="N938" t="s">
        <v>64</v>
      </c>
      <c r="O938">
        <v>1</v>
      </c>
      <c r="P938" t="s">
        <v>64</v>
      </c>
      <c r="Q938">
        <v>0.10370370370370401</v>
      </c>
      <c r="R938" t="s">
        <v>64</v>
      </c>
      <c r="S938" t="s">
        <v>64</v>
      </c>
      <c r="T938" t="s">
        <v>64</v>
      </c>
      <c r="U938">
        <v>1</v>
      </c>
      <c r="V938" t="s">
        <v>64</v>
      </c>
      <c r="W938" t="s">
        <v>64</v>
      </c>
      <c r="X938" t="s">
        <v>64</v>
      </c>
      <c r="Y938" t="s">
        <v>64</v>
      </c>
      <c r="Z938" t="s">
        <v>64</v>
      </c>
      <c r="AA938" t="s">
        <v>64</v>
      </c>
      <c r="AB938" t="s">
        <v>64</v>
      </c>
      <c r="AC938" t="s">
        <v>64</v>
      </c>
      <c r="AD938" t="s">
        <v>64</v>
      </c>
      <c r="AE938">
        <v>1</v>
      </c>
      <c r="AF938" t="s">
        <v>64</v>
      </c>
      <c r="AG938" t="s">
        <v>64</v>
      </c>
      <c r="AH938">
        <v>5.2631578947368403E-3</v>
      </c>
      <c r="AI938" t="s">
        <v>64</v>
      </c>
      <c r="AJ938" t="s">
        <v>64</v>
      </c>
      <c r="AK938" t="s">
        <v>64</v>
      </c>
      <c r="AL938" t="s">
        <v>64</v>
      </c>
      <c r="AM938" t="s">
        <v>64</v>
      </c>
      <c r="AN938" t="s">
        <v>64</v>
      </c>
      <c r="AO938" t="s">
        <v>64</v>
      </c>
      <c r="AP938" t="s">
        <v>64</v>
      </c>
      <c r="AQ938" t="s">
        <v>64</v>
      </c>
      <c r="AR938" t="s">
        <v>64</v>
      </c>
      <c r="AS938" t="s">
        <v>64</v>
      </c>
      <c r="AT938" t="s">
        <v>64</v>
      </c>
      <c r="AU938" t="s">
        <v>64</v>
      </c>
      <c r="AV938">
        <v>0.02</v>
      </c>
      <c r="AW938" t="s">
        <v>64</v>
      </c>
      <c r="AX938" t="s">
        <v>64</v>
      </c>
      <c r="AY938" t="s">
        <v>64</v>
      </c>
      <c r="AZ938" t="s">
        <v>64</v>
      </c>
      <c r="BA938" t="s">
        <v>64</v>
      </c>
      <c r="BB938" t="s">
        <v>64</v>
      </c>
      <c r="BC938" t="s">
        <v>64</v>
      </c>
      <c r="BD938" t="s">
        <v>64</v>
      </c>
      <c r="BE938" t="s">
        <v>64</v>
      </c>
      <c r="BF938" t="s">
        <v>64</v>
      </c>
      <c r="BG938" t="s">
        <v>64</v>
      </c>
      <c r="BH938" t="s">
        <v>64</v>
      </c>
      <c r="BI938" t="s">
        <v>64</v>
      </c>
      <c r="BJ938" t="s">
        <v>64</v>
      </c>
      <c r="BK938" t="s">
        <v>64</v>
      </c>
      <c r="BL938" t="s">
        <v>64</v>
      </c>
      <c r="BM938" t="s">
        <v>64</v>
      </c>
      <c r="BN938" t="s">
        <v>64</v>
      </c>
      <c r="BO938" t="s">
        <v>64</v>
      </c>
      <c r="BP938" t="s">
        <v>64</v>
      </c>
      <c r="BQ938" t="s">
        <v>64</v>
      </c>
      <c r="BR938" t="s">
        <v>64</v>
      </c>
      <c r="BS938">
        <v>1.03479036574487E-2</v>
      </c>
      <c r="BT938" t="s">
        <v>64</v>
      </c>
      <c r="BU938" t="s">
        <v>64</v>
      </c>
      <c r="BV938">
        <v>6.6666666666666697E-3</v>
      </c>
      <c r="BW938" t="s">
        <v>64</v>
      </c>
      <c r="BX938" t="s">
        <v>64</v>
      </c>
      <c r="BY938" t="s">
        <v>64</v>
      </c>
      <c r="BZ938" t="s">
        <v>64</v>
      </c>
      <c r="CA938">
        <v>2.5000000000000001E-3</v>
      </c>
      <c r="CB938" t="s">
        <v>64</v>
      </c>
      <c r="CC938" t="s">
        <v>64</v>
      </c>
      <c r="CD938" t="s">
        <v>64</v>
      </c>
      <c r="CE938" t="s">
        <v>64</v>
      </c>
      <c r="CF938" t="s">
        <v>64</v>
      </c>
      <c r="CG938" t="s">
        <v>64</v>
      </c>
      <c r="CH938">
        <v>3.27868852459016E-3</v>
      </c>
      <c r="CI938" t="s">
        <v>64</v>
      </c>
      <c r="CJ938" t="s">
        <v>64</v>
      </c>
      <c r="CK938" t="s">
        <v>64</v>
      </c>
      <c r="CL938">
        <v>4.0816326530612197E-3</v>
      </c>
      <c r="CM938" t="s">
        <v>64</v>
      </c>
      <c r="CN938">
        <v>5.5555555555555497E-3</v>
      </c>
      <c r="CO938" t="s">
        <v>64</v>
      </c>
      <c r="CP938" t="s">
        <v>64</v>
      </c>
      <c r="CQ938">
        <v>1.2500000000000001E-2</v>
      </c>
      <c r="CR938">
        <v>1.6931216931216901E-2</v>
      </c>
      <c r="CS938">
        <v>1.8181818181818199E-3</v>
      </c>
      <c r="CT938">
        <v>1.1764705882352899E-2</v>
      </c>
    </row>
    <row r="939" spans="1:98" x14ac:dyDescent="0.25">
      <c r="A939" t="s">
        <v>64</v>
      </c>
      <c r="B939" t="s">
        <v>64</v>
      </c>
      <c r="C939">
        <v>0.66666666666666696</v>
      </c>
      <c r="D939">
        <v>0.6</v>
      </c>
      <c r="E939">
        <v>0.5</v>
      </c>
      <c r="F939" t="s">
        <v>64</v>
      </c>
      <c r="G939">
        <v>0.66666666666666696</v>
      </c>
      <c r="H939">
        <v>0.27444444444444399</v>
      </c>
      <c r="I939">
        <v>0.5</v>
      </c>
      <c r="J939">
        <v>0.66666666666666696</v>
      </c>
      <c r="K939">
        <v>0.5</v>
      </c>
      <c r="L939">
        <v>1.1111111111111099E-2</v>
      </c>
      <c r="M939" t="s">
        <v>64</v>
      </c>
      <c r="N939">
        <v>0.5</v>
      </c>
      <c r="O939">
        <v>0.33333333333333298</v>
      </c>
      <c r="P939">
        <v>0.66666666666666696</v>
      </c>
      <c r="Q939">
        <v>0.54638888888888903</v>
      </c>
      <c r="R939">
        <v>0.5</v>
      </c>
      <c r="S939">
        <v>0.5</v>
      </c>
      <c r="T939">
        <v>0.5</v>
      </c>
      <c r="U939">
        <v>0.5</v>
      </c>
      <c r="V939">
        <v>0.25</v>
      </c>
      <c r="W939" t="s">
        <v>64</v>
      </c>
      <c r="X939">
        <v>0.5</v>
      </c>
      <c r="Y939" t="s">
        <v>64</v>
      </c>
      <c r="Z939" t="s">
        <v>64</v>
      </c>
      <c r="AA939" t="s">
        <v>64</v>
      </c>
      <c r="AB939" t="s">
        <v>64</v>
      </c>
      <c r="AC939" t="s">
        <v>64</v>
      </c>
      <c r="AD939" t="s">
        <v>64</v>
      </c>
      <c r="AE939" t="s">
        <v>64</v>
      </c>
      <c r="AF939" t="s">
        <v>64</v>
      </c>
      <c r="AG939" t="s">
        <v>64</v>
      </c>
      <c r="AH939">
        <v>0.66666666666666696</v>
      </c>
      <c r="AI939" t="s">
        <v>64</v>
      </c>
      <c r="AJ939" t="s">
        <v>64</v>
      </c>
      <c r="AK939" t="s">
        <v>64</v>
      </c>
      <c r="AL939" t="s">
        <v>64</v>
      </c>
      <c r="AM939" t="s">
        <v>64</v>
      </c>
      <c r="AN939" t="s">
        <v>64</v>
      </c>
      <c r="AO939" t="s">
        <v>64</v>
      </c>
      <c r="AP939" t="s">
        <v>64</v>
      </c>
      <c r="AQ939" t="s">
        <v>64</v>
      </c>
      <c r="AR939" t="s">
        <v>64</v>
      </c>
      <c r="AS939" t="s">
        <v>64</v>
      </c>
      <c r="AT939" t="s">
        <v>64</v>
      </c>
      <c r="AU939" t="s">
        <v>64</v>
      </c>
      <c r="AV939" t="s">
        <v>64</v>
      </c>
      <c r="AW939" t="s">
        <v>64</v>
      </c>
      <c r="AX939" t="s">
        <v>64</v>
      </c>
      <c r="AY939" t="s">
        <v>64</v>
      </c>
      <c r="AZ939" t="s">
        <v>64</v>
      </c>
      <c r="BA939" t="s">
        <v>64</v>
      </c>
      <c r="BB939" t="s">
        <v>64</v>
      </c>
      <c r="BC939" t="s">
        <v>64</v>
      </c>
      <c r="BD939" t="s">
        <v>64</v>
      </c>
      <c r="BE939" t="s">
        <v>64</v>
      </c>
      <c r="BF939" t="s">
        <v>64</v>
      </c>
      <c r="BG939" t="s">
        <v>64</v>
      </c>
      <c r="BH939" t="s">
        <v>64</v>
      </c>
      <c r="BI939">
        <v>7.3888888888888907E-2</v>
      </c>
      <c r="BJ939" t="s">
        <v>64</v>
      </c>
      <c r="BK939" t="s">
        <v>64</v>
      </c>
      <c r="BL939" t="s">
        <v>64</v>
      </c>
      <c r="BM939" t="s">
        <v>64</v>
      </c>
      <c r="BN939" t="s">
        <v>64</v>
      </c>
      <c r="BO939">
        <v>3.3333333333333301E-3</v>
      </c>
      <c r="BP939" t="s">
        <v>64</v>
      </c>
      <c r="BQ939" t="s">
        <v>64</v>
      </c>
      <c r="BR939" t="s">
        <v>64</v>
      </c>
      <c r="BS939" t="s">
        <v>64</v>
      </c>
      <c r="BT939" t="s">
        <v>64</v>
      </c>
      <c r="BU939" t="s">
        <v>64</v>
      </c>
      <c r="BV939" t="s">
        <v>64</v>
      </c>
      <c r="BW939" t="s">
        <v>64</v>
      </c>
      <c r="BX939" t="s">
        <v>64</v>
      </c>
      <c r="BY939" t="s">
        <v>64</v>
      </c>
      <c r="BZ939" t="s">
        <v>64</v>
      </c>
      <c r="CA939" t="s">
        <v>64</v>
      </c>
      <c r="CB939" t="s">
        <v>64</v>
      </c>
      <c r="CC939">
        <v>3.0303030303030299E-3</v>
      </c>
      <c r="CD939" t="s">
        <v>64</v>
      </c>
      <c r="CE939" t="s">
        <v>64</v>
      </c>
      <c r="CF939" t="s">
        <v>64</v>
      </c>
      <c r="CG939" t="s">
        <v>64</v>
      </c>
      <c r="CH939" t="s">
        <v>64</v>
      </c>
      <c r="CI939">
        <v>9.3896713615023504E-4</v>
      </c>
      <c r="CJ939" t="s">
        <v>64</v>
      </c>
      <c r="CK939" t="s">
        <v>64</v>
      </c>
      <c r="CL939" t="s">
        <v>64</v>
      </c>
      <c r="CM939" t="s">
        <v>64</v>
      </c>
      <c r="CN939" t="s">
        <v>64</v>
      </c>
      <c r="CO939" t="s">
        <v>64</v>
      </c>
      <c r="CP939" t="s">
        <v>64</v>
      </c>
      <c r="CQ939" t="s">
        <v>64</v>
      </c>
      <c r="CR939" t="s">
        <v>64</v>
      </c>
      <c r="CS939">
        <v>1.7543859649122801E-3</v>
      </c>
      <c r="CT939" t="s">
        <v>64</v>
      </c>
    </row>
    <row r="940" spans="1:98" x14ac:dyDescent="0.25">
      <c r="A940" t="s">
        <v>64</v>
      </c>
      <c r="B940" t="s">
        <v>64</v>
      </c>
      <c r="C940">
        <v>0.194444444444444</v>
      </c>
      <c r="D940">
        <v>5.5555555555555601E-2</v>
      </c>
      <c r="E940">
        <v>0.92333333333333301</v>
      </c>
      <c r="F940">
        <v>0.17777777777777801</v>
      </c>
      <c r="G940">
        <v>0.5</v>
      </c>
      <c r="H940">
        <v>0.97619047619047605</v>
      </c>
      <c r="I940">
        <v>0.46666666666666701</v>
      </c>
      <c r="J940">
        <v>0.46666666666666701</v>
      </c>
      <c r="K940">
        <v>0.35555555555555601</v>
      </c>
      <c r="L940" t="s">
        <v>64</v>
      </c>
      <c r="M940">
        <v>0.5</v>
      </c>
      <c r="N940">
        <v>0.99629629629629601</v>
      </c>
      <c r="O940">
        <v>0.47916666666666702</v>
      </c>
      <c r="P940">
        <v>0.8</v>
      </c>
      <c r="Q940">
        <v>0.14583333333333301</v>
      </c>
      <c r="R940">
        <v>0.18432234432234401</v>
      </c>
      <c r="S940">
        <v>0.298860398860399</v>
      </c>
      <c r="T940">
        <v>1</v>
      </c>
      <c r="U940">
        <v>4.8888888888888898E-2</v>
      </c>
      <c r="V940">
        <v>0.53333333333333299</v>
      </c>
      <c r="W940" t="s">
        <v>64</v>
      </c>
      <c r="X940">
        <v>1</v>
      </c>
      <c r="Y940">
        <v>1.85185185185185E-2</v>
      </c>
      <c r="Z940" t="s">
        <v>64</v>
      </c>
      <c r="AA940" t="s">
        <v>64</v>
      </c>
      <c r="AB940" t="s">
        <v>64</v>
      </c>
      <c r="AC940" t="s">
        <v>64</v>
      </c>
      <c r="AD940" t="s">
        <v>64</v>
      </c>
      <c r="AE940" t="s">
        <v>64</v>
      </c>
      <c r="AF940">
        <v>0.77714285714285702</v>
      </c>
      <c r="AG940" t="s">
        <v>64</v>
      </c>
      <c r="AH940" t="s">
        <v>64</v>
      </c>
      <c r="AI940" t="s">
        <v>64</v>
      </c>
      <c r="AJ940" t="s">
        <v>64</v>
      </c>
      <c r="AK940" t="s">
        <v>64</v>
      </c>
      <c r="AL940" t="s">
        <v>64</v>
      </c>
      <c r="AM940" t="s">
        <v>64</v>
      </c>
      <c r="AN940" t="s">
        <v>64</v>
      </c>
      <c r="AO940" t="s">
        <v>64</v>
      </c>
      <c r="AP940" t="s">
        <v>64</v>
      </c>
      <c r="AQ940" t="s">
        <v>64</v>
      </c>
      <c r="AR940" t="s">
        <v>64</v>
      </c>
      <c r="AS940" t="s">
        <v>64</v>
      </c>
      <c r="AT940" t="s">
        <v>64</v>
      </c>
      <c r="AU940" t="s">
        <v>64</v>
      </c>
      <c r="AV940">
        <v>3.1746031746031698E-3</v>
      </c>
      <c r="AW940" t="s">
        <v>64</v>
      </c>
      <c r="AX940" t="s">
        <v>64</v>
      </c>
      <c r="AY940" t="s">
        <v>64</v>
      </c>
      <c r="AZ940" t="s">
        <v>64</v>
      </c>
      <c r="BA940" t="s">
        <v>64</v>
      </c>
      <c r="BB940" t="s">
        <v>64</v>
      </c>
      <c r="BC940" t="s">
        <v>64</v>
      </c>
      <c r="BD940" t="s">
        <v>64</v>
      </c>
      <c r="BE940" t="s">
        <v>64</v>
      </c>
      <c r="BF940" t="s">
        <v>64</v>
      </c>
      <c r="BG940" t="s">
        <v>64</v>
      </c>
      <c r="BH940">
        <v>6.0606060606060597E-3</v>
      </c>
      <c r="BI940" t="s">
        <v>64</v>
      </c>
      <c r="BJ940" t="s">
        <v>64</v>
      </c>
      <c r="BK940" t="s">
        <v>64</v>
      </c>
      <c r="BL940">
        <v>0.01</v>
      </c>
      <c r="BM940">
        <v>5.2631578947368403E-3</v>
      </c>
      <c r="BN940" t="s">
        <v>64</v>
      </c>
      <c r="BO940">
        <v>3.6249999999999998E-2</v>
      </c>
      <c r="BP940">
        <v>8.3333333333333297E-3</v>
      </c>
      <c r="BQ940" t="s">
        <v>64</v>
      </c>
      <c r="BR940">
        <v>3.1522511665276101E-2</v>
      </c>
      <c r="BS940">
        <v>2.70242262343405E-2</v>
      </c>
      <c r="BT940" t="s">
        <v>64</v>
      </c>
      <c r="BU940" t="s">
        <v>64</v>
      </c>
      <c r="BV940" t="s">
        <v>64</v>
      </c>
      <c r="BW940">
        <v>9.0909090909090905E-3</v>
      </c>
      <c r="BX940" t="s">
        <v>64</v>
      </c>
      <c r="BY940" t="s">
        <v>64</v>
      </c>
      <c r="BZ940" t="s">
        <v>64</v>
      </c>
      <c r="CA940">
        <v>1.85263157894737E-2</v>
      </c>
      <c r="CB940">
        <v>1.09090909090909E-2</v>
      </c>
      <c r="CC940">
        <v>6.6666666666666697E-3</v>
      </c>
      <c r="CD940">
        <v>6.4516129032258099E-3</v>
      </c>
      <c r="CE940" t="s">
        <v>64</v>
      </c>
      <c r="CF940" t="s">
        <v>64</v>
      </c>
      <c r="CG940">
        <v>8.5106382978723406E-3</v>
      </c>
      <c r="CH940" t="s">
        <v>64</v>
      </c>
      <c r="CI940">
        <v>1.29407051282051E-2</v>
      </c>
      <c r="CJ940">
        <v>8.3333333333333297E-3</v>
      </c>
      <c r="CK940" t="s">
        <v>64</v>
      </c>
      <c r="CL940">
        <v>2.3247863247863199E-2</v>
      </c>
      <c r="CM940">
        <v>2.3707664884135501E-2</v>
      </c>
      <c r="CN940" t="s">
        <v>64</v>
      </c>
      <c r="CO940" t="s">
        <v>64</v>
      </c>
      <c r="CP940" t="s">
        <v>64</v>
      </c>
      <c r="CQ940" t="s">
        <v>64</v>
      </c>
      <c r="CR940">
        <v>1.2500000000000001E-2</v>
      </c>
      <c r="CS940" t="s">
        <v>64</v>
      </c>
      <c r="CT940" t="s">
        <v>64</v>
      </c>
    </row>
    <row r="941" spans="1:98" x14ac:dyDescent="0.25">
      <c r="A941" t="s">
        <v>64</v>
      </c>
      <c r="B941" t="s">
        <v>64</v>
      </c>
      <c r="C941" t="s">
        <v>64</v>
      </c>
      <c r="D941">
        <v>0.33333333333333298</v>
      </c>
      <c r="E941" t="s">
        <v>64</v>
      </c>
      <c r="F941" t="s">
        <v>64</v>
      </c>
      <c r="G941" t="s">
        <v>64</v>
      </c>
      <c r="H941" t="s">
        <v>64</v>
      </c>
      <c r="I941">
        <v>1</v>
      </c>
      <c r="J941">
        <v>0.5</v>
      </c>
      <c r="K941" t="s">
        <v>64</v>
      </c>
      <c r="L941" t="s">
        <v>64</v>
      </c>
      <c r="M941" t="s">
        <v>64</v>
      </c>
      <c r="N941" t="s">
        <v>64</v>
      </c>
      <c r="O941">
        <v>1</v>
      </c>
      <c r="P941" t="s">
        <v>64</v>
      </c>
      <c r="Q941">
        <v>1</v>
      </c>
      <c r="R941">
        <v>0.5</v>
      </c>
      <c r="S941" t="s">
        <v>64</v>
      </c>
      <c r="T941" t="s">
        <v>64</v>
      </c>
      <c r="U941">
        <v>0.5</v>
      </c>
      <c r="V941" t="s">
        <v>64</v>
      </c>
      <c r="W941" t="s">
        <v>64</v>
      </c>
      <c r="X941" t="s">
        <v>64</v>
      </c>
      <c r="Y941" t="s">
        <v>64</v>
      </c>
      <c r="Z941" t="s">
        <v>64</v>
      </c>
      <c r="AA941" t="s">
        <v>64</v>
      </c>
      <c r="AB941" t="s">
        <v>64</v>
      </c>
      <c r="AC941" t="s">
        <v>64</v>
      </c>
      <c r="AD941" t="s">
        <v>64</v>
      </c>
      <c r="AE941" t="s">
        <v>64</v>
      </c>
      <c r="AF941" t="s">
        <v>64</v>
      </c>
      <c r="AG941" t="s">
        <v>64</v>
      </c>
      <c r="AH941">
        <v>0.52777777777777801</v>
      </c>
      <c r="AI941" t="s">
        <v>64</v>
      </c>
      <c r="AJ941" t="s">
        <v>64</v>
      </c>
      <c r="AK941" t="s">
        <v>64</v>
      </c>
      <c r="AL941" t="s">
        <v>64</v>
      </c>
      <c r="AM941" t="s">
        <v>64</v>
      </c>
      <c r="AN941" t="s">
        <v>64</v>
      </c>
      <c r="AO941" t="s">
        <v>64</v>
      </c>
      <c r="AP941" t="s">
        <v>64</v>
      </c>
      <c r="AQ941" t="s">
        <v>64</v>
      </c>
      <c r="AR941" t="s">
        <v>64</v>
      </c>
      <c r="AS941" t="s">
        <v>64</v>
      </c>
      <c r="AT941" t="s">
        <v>64</v>
      </c>
      <c r="AU941" t="s">
        <v>64</v>
      </c>
      <c r="AV941" t="s">
        <v>64</v>
      </c>
      <c r="AW941" t="s">
        <v>64</v>
      </c>
      <c r="AX941" t="s">
        <v>64</v>
      </c>
      <c r="AY941" t="s">
        <v>64</v>
      </c>
      <c r="AZ941" t="s">
        <v>64</v>
      </c>
      <c r="BA941" t="s">
        <v>64</v>
      </c>
      <c r="BB941" t="s">
        <v>64</v>
      </c>
      <c r="BC941" t="s">
        <v>64</v>
      </c>
      <c r="BD941" t="s">
        <v>64</v>
      </c>
      <c r="BE941" t="s">
        <v>64</v>
      </c>
      <c r="BF941" t="s">
        <v>64</v>
      </c>
      <c r="BG941" t="s">
        <v>64</v>
      </c>
      <c r="BH941" t="s">
        <v>64</v>
      </c>
      <c r="BI941" t="s">
        <v>64</v>
      </c>
      <c r="BJ941" t="s">
        <v>64</v>
      </c>
      <c r="BK941" t="s">
        <v>64</v>
      </c>
      <c r="BL941" t="s">
        <v>64</v>
      </c>
      <c r="BM941" t="s">
        <v>64</v>
      </c>
      <c r="BN941" t="s">
        <v>64</v>
      </c>
      <c r="BO941" t="s">
        <v>64</v>
      </c>
      <c r="BP941" t="s">
        <v>64</v>
      </c>
      <c r="BQ941">
        <v>1.1904761904761901E-2</v>
      </c>
      <c r="BR941" t="s">
        <v>64</v>
      </c>
      <c r="BS941" t="s">
        <v>64</v>
      </c>
      <c r="BT941" t="s">
        <v>64</v>
      </c>
      <c r="BU941" t="s">
        <v>64</v>
      </c>
      <c r="BV941" t="s">
        <v>64</v>
      </c>
      <c r="BW941" t="s">
        <v>64</v>
      </c>
      <c r="BX941" t="s">
        <v>64</v>
      </c>
      <c r="BY941" t="s">
        <v>64</v>
      </c>
      <c r="BZ941" t="s">
        <v>64</v>
      </c>
      <c r="CA941" t="s">
        <v>64</v>
      </c>
      <c r="CB941" t="s">
        <v>64</v>
      </c>
      <c r="CC941" t="s">
        <v>64</v>
      </c>
      <c r="CD941" t="s">
        <v>64</v>
      </c>
      <c r="CE941" t="s">
        <v>64</v>
      </c>
      <c r="CF941" t="s">
        <v>64</v>
      </c>
      <c r="CG941" t="s">
        <v>64</v>
      </c>
      <c r="CH941" t="s">
        <v>64</v>
      </c>
      <c r="CI941" t="s">
        <v>64</v>
      </c>
      <c r="CJ941" t="s">
        <v>64</v>
      </c>
      <c r="CK941" t="s">
        <v>64</v>
      </c>
      <c r="CL941" t="s">
        <v>64</v>
      </c>
      <c r="CM941">
        <v>6.6666666666666697E-3</v>
      </c>
      <c r="CN941" t="s">
        <v>64</v>
      </c>
      <c r="CO941">
        <v>4.0650406504065002E-3</v>
      </c>
      <c r="CP941" t="s">
        <v>64</v>
      </c>
      <c r="CQ941" t="s">
        <v>64</v>
      </c>
      <c r="CR941" t="s">
        <v>64</v>
      </c>
      <c r="CS941" t="s">
        <v>64</v>
      </c>
      <c r="CT941">
        <v>5.0505050505050501E-3</v>
      </c>
    </row>
    <row r="942" spans="1:98" x14ac:dyDescent="0.25">
      <c r="A942" t="s">
        <v>64</v>
      </c>
      <c r="B942" t="s">
        <v>64</v>
      </c>
      <c r="C942" t="s">
        <v>64</v>
      </c>
      <c r="D942" t="s">
        <v>64</v>
      </c>
      <c r="E942" t="s">
        <v>64</v>
      </c>
      <c r="F942" t="s">
        <v>64</v>
      </c>
      <c r="G942" t="s">
        <v>64</v>
      </c>
      <c r="H942" t="s">
        <v>64</v>
      </c>
      <c r="I942" t="s">
        <v>64</v>
      </c>
      <c r="J942" t="s">
        <v>64</v>
      </c>
      <c r="K942" t="s">
        <v>64</v>
      </c>
      <c r="L942" t="s">
        <v>64</v>
      </c>
      <c r="M942" t="s">
        <v>64</v>
      </c>
      <c r="N942" t="s">
        <v>64</v>
      </c>
      <c r="O942">
        <v>1</v>
      </c>
      <c r="P942">
        <v>1</v>
      </c>
      <c r="Q942" t="s">
        <v>64</v>
      </c>
      <c r="R942" t="s">
        <v>64</v>
      </c>
      <c r="S942" t="s">
        <v>64</v>
      </c>
      <c r="T942" t="s">
        <v>64</v>
      </c>
      <c r="U942" t="s">
        <v>64</v>
      </c>
      <c r="V942">
        <v>1</v>
      </c>
      <c r="W942" t="s">
        <v>64</v>
      </c>
      <c r="X942" t="s">
        <v>64</v>
      </c>
      <c r="Y942" t="s">
        <v>64</v>
      </c>
      <c r="Z942" t="s">
        <v>64</v>
      </c>
      <c r="AA942" t="s">
        <v>64</v>
      </c>
      <c r="AB942" t="s">
        <v>64</v>
      </c>
      <c r="AC942" t="s">
        <v>64</v>
      </c>
      <c r="AD942" t="s">
        <v>64</v>
      </c>
      <c r="AE942" t="s">
        <v>64</v>
      </c>
      <c r="AF942" t="s">
        <v>64</v>
      </c>
      <c r="AG942" t="s">
        <v>64</v>
      </c>
      <c r="AH942">
        <v>0.521847041847042</v>
      </c>
      <c r="AI942" t="s">
        <v>64</v>
      </c>
      <c r="AJ942" t="s">
        <v>64</v>
      </c>
      <c r="AK942" t="s">
        <v>64</v>
      </c>
      <c r="AL942" t="s">
        <v>64</v>
      </c>
      <c r="AM942" t="s">
        <v>64</v>
      </c>
      <c r="AN942" t="s">
        <v>64</v>
      </c>
      <c r="AO942" t="s">
        <v>64</v>
      </c>
      <c r="AP942" t="s">
        <v>64</v>
      </c>
      <c r="AQ942" t="s">
        <v>64</v>
      </c>
      <c r="AR942" t="s">
        <v>64</v>
      </c>
      <c r="AS942" t="s">
        <v>64</v>
      </c>
      <c r="AT942" t="s">
        <v>64</v>
      </c>
      <c r="AU942" t="s">
        <v>64</v>
      </c>
      <c r="AV942" t="s">
        <v>64</v>
      </c>
      <c r="AW942" t="s">
        <v>64</v>
      </c>
      <c r="AX942" t="s">
        <v>64</v>
      </c>
      <c r="AY942" t="s">
        <v>64</v>
      </c>
      <c r="AZ942" t="s">
        <v>64</v>
      </c>
      <c r="BA942" t="s">
        <v>64</v>
      </c>
      <c r="BB942" t="s">
        <v>64</v>
      </c>
      <c r="BC942" t="s">
        <v>64</v>
      </c>
      <c r="BD942" t="s">
        <v>64</v>
      </c>
      <c r="BE942" t="s">
        <v>64</v>
      </c>
      <c r="BF942" t="s">
        <v>64</v>
      </c>
      <c r="BG942" t="s">
        <v>64</v>
      </c>
      <c r="BH942" t="s">
        <v>64</v>
      </c>
      <c r="BI942" t="s">
        <v>64</v>
      </c>
      <c r="BJ942" t="s">
        <v>64</v>
      </c>
      <c r="BK942" t="s">
        <v>64</v>
      </c>
      <c r="BL942" t="s">
        <v>64</v>
      </c>
      <c r="BM942">
        <v>1.55038759689922E-3</v>
      </c>
      <c r="BN942" t="s">
        <v>64</v>
      </c>
      <c r="BO942" t="s">
        <v>64</v>
      </c>
      <c r="BP942">
        <v>2.4691358024691401E-3</v>
      </c>
      <c r="BQ942" t="s">
        <v>64</v>
      </c>
      <c r="BR942" t="s">
        <v>64</v>
      </c>
      <c r="BS942" t="s">
        <v>64</v>
      </c>
      <c r="BT942" t="s">
        <v>64</v>
      </c>
      <c r="BU942">
        <v>2.1505376344086E-3</v>
      </c>
      <c r="BV942" t="s">
        <v>64</v>
      </c>
      <c r="BW942" t="s">
        <v>64</v>
      </c>
      <c r="BX942" t="s">
        <v>64</v>
      </c>
      <c r="BY942" t="s">
        <v>64</v>
      </c>
      <c r="BZ942">
        <v>2.8985507246376799E-3</v>
      </c>
      <c r="CA942">
        <v>2.1857923497267799E-3</v>
      </c>
      <c r="CB942">
        <v>1.85185185185185E-3</v>
      </c>
      <c r="CC942" t="s">
        <v>64</v>
      </c>
      <c r="CD942" t="s">
        <v>64</v>
      </c>
      <c r="CE942" t="s">
        <v>64</v>
      </c>
      <c r="CF942" t="s">
        <v>64</v>
      </c>
      <c r="CG942">
        <v>1.85185185185185E-3</v>
      </c>
      <c r="CH942" t="s">
        <v>64</v>
      </c>
      <c r="CI942">
        <v>1.51123102529752E-2</v>
      </c>
      <c r="CJ942" t="s">
        <v>64</v>
      </c>
      <c r="CK942">
        <v>1.1494252873563201E-3</v>
      </c>
      <c r="CL942" t="s">
        <v>64</v>
      </c>
      <c r="CM942" t="s">
        <v>64</v>
      </c>
      <c r="CN942">
        <v>1.1904761904761899E-3</v>
      </c>
      <c r="CO942" t="s">
        <v>64</v>
      </c>
      <c r="CP942">
        <v>7.9576719576719603E-3</v>
      </c>
      <c r="CQ942" t="s">
        <v>64</v>
      </c>
      <c r="CR942" t="s">
        <v>64</v>
      </c>
      <c r="CS942">
        <v>3.0303030303030299E-3</v>
      </c>
      <c r="CT942" t="s">
        <v>64</v>
      </c>
    </row>
    <row r="943" spans="1:98" x14ac:dyDescent="0.25">
      <c r="A943" t="s">
        <v>64</v>
      </c>
      <c r="B943" t="s">
        <v>64</v>
      </c>
      <c r="C943">
        <v>0.222857142857143</v>
      </c>
      <c r="D943">
        <v>1</v>
      </c>
      <c r="E943">
        <v>3.99719887955182E-2</v>
      </c>
      <c r="F943" t="s">
        <v>64</v>
      </c>
      <c r="G943">
        <v>0.52428571428571402</v>
      </c>
      <c r="H943" t="s">
        <v>64</v>
      </c>
      <c r="I943" t="s">
        <v>64</v>
      </c>
      <c r="J943">
        <v>0.80674663027604199</v>
      </c>
      <c r="K943">
        <v>0.5</v>
      </c>
      <c r="L943">
        <v>4.7619047619047597E-3</v>
      </c>
      <c r="M943">
        <v>1</v>
      </c>
      <c r="N943">
        <v>0.33428571428571402</v>
      </c>
      <c r="O943">
        <v>1</v>
      </c>
      <c r="P943">
        <v>0.66666666666666696</v>
      </c>
      <c r="Q943">
        <v>1</v>
      </c>
      <c r="R943" t="s">
        <v>64</v>
      </c>
      <c r="S943" t="s">
        <v>64</v>
      </c>
      <c r="T943">
        <v>0.84888888888888903</v>
      </c>
      <c r="U943">
        <v>0.82222222222222197</v>
      </c>
      <c r="V943">
        <v>0.87079365079365101</v>
      </c>
      <c r="W943" t="s">
        <v>64</v>
      </c>
      <c r="X943">
        <v>1</v>
      </c>
      <c r="Y943" t="s">
        <v>64</v>
      </c>
      <c r="Z943" t="s">
        <v>64</v>
      </c>
      <c r="AA943" t="s">
        <v>64</v>
      </c>
      <c r="AB943" t="s">
        <v>64</v>
      </c>
      <c r="AC943" t="s">
        <v>64</v>
      </c>
      <c r="AD943" t="s">
        <v>64</v>
      </c>
      <c r="AE943" t="s">
        <v>64</v>
      </c>
      <c r="AF943">
        <v>0.91666666666666696</v>
      </c>
      <c r="AG943" t="s">
        <v>64</v>
      </c>
      <c r="AH943" t="s">
        <v>64</v>
      </c>
      <c r="AI943" t="s">
        <v>64</v>
      </c>
      <c r="AJ943" t="s">
        <v>64</v>
      </c>
      <c r="AK943" t="s">
        <v>64</v>
      </c>
      <c r="AL943" t="s">
        <v>64</v>
      </c>
      <c r="AM943" t="s">
        <v>64</v>
      </c>
      <c r="AN943" t="s">
        <v>64</v>
      </c>
      <c r="AO943">
        <v>1.2500000000000001E-2</v>
      </c>
      <c r="AP943" t="s">
        <v>64</v>
      </c>
      <c r="AQ943" t="s">
        <v>64</v>
      </c>
      <c r="AR943" t="s">
        <v>64</v>
      </c>
      <c r="AS943" t="s">
        <v>64</v>
      </c>
      <c r="AT943" t="s">
        <v>64</v>
      </c>
      <c r="AU943" t="s">
        <v>64</v>
      </c>
      <c r="AV943">
        <v>1.2500000000000001E-2</v>
      </c>
      <c r="AW943" t="s">
        <v>64</v>
      </c>
      <c r="AX943" t="s">
        <v>64</v>
      </c>
      <c r="AY943" t="s">
        <v>64</v>
      </c>
      <c r="AZ943" t="s">
        <v>64</v>
      </c>
      <c r="BA943" t="s">
        <v>64</v>
      </c>
      <c r="BB943" t="s">
        <v>64</v>
      </c>
      <c r="BC943" t="s">
        <v>64</v>
      </c>
      <c r="BD943" t="s">
        <v>64</v>
      </c>
      <c r="BE943" t="s">
        <v>64</v>
      </c>
      <c r="BF943" t="s">
        <v>64</v>
      </c>
      <c r="BG943" t="s">
        <v>64</v>
      </c>
      <c r="BH943" t="s">
        <v>64</v>
      </c>
      <c r="BI943">
        <v>5.5555555555555497E-3</v>
      </c>
      <c r="BJ943" t="s">
        <v>64</v>
      </c>
      <c r="BK943">
        <v>1.1904761904761899E-3</v>
      </c>
      <c r="BL943" t="s">
        <v>64</v>
      </c>
      <c r="BM943" t="s">
        <v>64</v>
      </c>
      <c r="BN943" t="s">
        <v>64</v>
      </c>
      <c r="BO943">
        <v>8.2304526748971203E-4</v>
      </c>
      <c r="BP943">
        <v>4.65116279069767E-3</v>
      </c>
      <c r="BQ943">
        <v>1.4184397163120601E-3</v>
      </c>
      <c r="BR943" t="s">
        <v>64</v>
      </c>
      <c r="BS943" t="s">
        <v>64</v>
      </c>
      <c r="BT943">
        <v>1.1299435028248601E-3</v>
      </c>
      <c r="BU943">
        <v>2.1052631578947398E-3</v>
      </c>
      <c r="BV943">
        <v>1.4184397163120601E-3</v>
      </c>
      <c r="BW943" t="s">
        <v>64</v>
      </c>
      <c r="BX943" t="s">
        <v>64</v>
      </c>
      <c r="BY943">
        <v>1.5873015873015899E-3</v>
      </c>
      <c r="BZ943" t="s">
        <v>64</v>
      </c>
      <c r="CA943">
        <v>1.2578616352201301E-3</v>
      </c>
      <c r="CB943" t="s">
        <v>64</v>
      </c>
      <c r="CC943">
        <v>4.9382716049382698E-3</v>
      </c>
      <c r="CD943">
        <v>1.30718954248366E-3</v>
      </c>
      <c r="CE943" t="s">
        <v>64</v>
      </c>
      <c r="CF943" t="s">
        <v>64</v>
      </c>
      <c r="CG943">
        <v>1.1695906432748499E-3</v>
      </c>
      <c r="CH943">
        <v>7.9365079365079398E-4</v>
      </c>
      <c r="CI943" t="s">
        <v>64</v>
      </c>
      <c r="CJ943" t="s">
        <v>64</v>
      </c>
      <c r="CK943" t="s">
        <v>64</v>
      </c>
      <c r="CL943" t="s">
        <v>64</v>
      </c>
      <c r="CM943">
        <v>2.5641025641025602E-3</v>
      </c>
      <c r="CN943">
        <v>1.7543859649122801E-3</v>
      </c>
      <c r="CO943" t="s">
        <v>64</v>
      </c>
      <c r="CP943" t="s">
        <v>64</v>
      </c>
      <c r="CQ943" t="s">
        <v>64</v>
      </c>
      <c r="CR943" t="s">
        <v>64</v>
      </c>
      <c r="CS943" t="s">
        <v>64</v>
      </c>
      <c r="CT943">
        <v>1.9607843137254902E-3</v>
      </c>
    </row>
    <row r="944" spans="1:98" x14ac:dyDescent="0.25">
      <c r="A944" t="s">
        <v>64</v>
      </c>
      <c r="B944" t="s">
        <v>64</v>
      </c>
      <c r="C944" t="s">
        <v>64</v>
      </c>
      <c r="D944">
        <v>1</v>
      </c>
      <c r="E944">
        <v>0.11111111111111099</v>
      </c>
      <c r="F944" t="s">
        <v>64</v>
      </c>
      <c r="G944" t="s">
        <v>64</v>
      </c>
      <c r="H944">
        <v>0.11111111111111099</v>
      </c>
      <c r="I944" t="s">
        <v>64</v>
      </c>
      <c r="J944">
        <v>1</v>
      </c>
      <c r="K944" t="s">
        <v>64</v>
      </c>
      <c r="L944" t="s">
        <v>64</v>
      </c>
      <c r="M944" t="s">
        <v>64</v>
      </c>
      <c r="N944">
        <v>6.6666666666666693E-2</v>
      </c>
      <c r="O944" t="s">
        <v>64</v>
      </c>
      <c r="P944" t="s">
        <v>64</v>
      </c>
      <c r="Q944">
        <v>0.5</v>
      </c>
      <c r="R944" t="s">
        <v>64</v>
      </c>
      <c r="S944">
        <v>2.7777777777777801E-2</v>
      </c>
      <c r="T944" t="s">
        <v>64</v>
      </c>
      <c r="U944" t="s">
        <v>64</v>
      </c>
      <c r="V944">
        <v>1</v>
      </c>
      <c r="W944" t="s">
        <v>64</v>
      </c>
      <c r="X944" t="s">
        <v>64</v>
      </c>
      <c r="Y944" t="s">
        <v>64</v>
      </c>
      <c r="Z944" t="s">
        <v>64</v>
      </c>
      <c r="AA944" t="s">
        <v>64</v>
      </c>
      <c r="AB944" t="s">
        <v>64</v>
      </c>
      <c r="AC944" t="s">
        <v>64</v>
      </c>
      <c r="AD944" t="s">
        <v>64</v>
      </c>
      <c r="AE944" t="s">
        <v>64</v>
      </c>
      <c r="AF944" t="s">
        <v>64</v>
      </c>
      <c r="AG944" t="s">
        <v>64</v>
      </c>
      <c r="AH944">
        <v>0.75925925925925897</v>
      </c>
      <c r="AI944" t="s">
        <v>64</v>
      </c>
      <c r="AJ944" t="s">
        <v>64</v>
      </c>
      <c r="AK944" t="s">
        <v>64</v>
      </c>
      <c r="AL944" t="s">
        <v>64</v>
      </c>
      <c r="AM944" t="s">
        <v>64</v>
      </c>
      <c r="AN944" t="s">
        <v>64</v>
      </c>
      <c r="AO944" t="s">
        <v>64</v>
      </c>
      <c r="AP944" t="s">
        <v>64</v>
      </c>
      <c r="AQ944" t="s">
        <v>64</v>
      </c>
      <c r="AR944" t="s">
        <v>64</v>
      </c>
      <c r="AS944" t="s">
        <v>64</v>
      </c>
      <c r="AT944" t="s">
        <v>64</v>
      </c>
      <c r="AU944" t="s">
        <v>64</v>
      </c>
      <c r="AV944" t="s">
        <v>64</v>
      </c>
      <c r="AW944" t="s">
        <v>64</v>
      </c>
      <c r="AX944" t="s">
        <v>64</v>
      </c>
      <c r="AY944" t="s">
        <v>64</v>
      </c>
      <c r="AZ944" t="s">
        <v>64</v>
      </c>
      <c r="BA944" t="s">
        <v>64</v>
      </c>
      <c r="BB944" t="s">
        <v>64</v>
      </c>
      <c r="BC944" t="s">
        <v>64</v>
      </c>
      <c r="BD944" t="s">
        <v>64</v>
      </c>
      <c r="BE944" t="s">
        <v>64</v>
      </c>
      <c r="BF944" t="s">
        <v>64</v>
      </c>
      <c r="BG944" t="s">
        <v>64</v>
      </c>
      <c r="BH944" t="s">
        <v>64</v>
      </c>
      <c r="BI944" t="s">
        <v>64</v>
      </c>
      <c r="BJ944" t="s">
        <v>64</v>
      </c>
      <c r="BK944" t="s">
        <v>64</v>
      </c>
      <c r="BL944" t="s">
        <v>64</v>
      </c>
      <c r="BM944" t="s">
        <v>64</v>
      </c>
      <c r="BN944" t="s">
        <v>64</v>
      </c>
      <c r="BO944" t="s">
        <v>64</v>
      </c>
      <c r="BP944" t="s">
        <v>64</v>
      </c>
      <c r="BQ944" t="s">
        <v>64</v>
      </c>
      <c r="BR944" t="s">
        <v>64</v>
      </c>
      <c r="BS944" t="s">
        <v>64</v>
      </c>
      <c r="BT944" t="s">
        <v>64</v>
      </c>
      <c r="BU944" t="s">
        <v>64</v>
      </c>
      <c r="BV944" t="s">
        <v>64</v>
      </c>
      <c r="BW944" t="s">
        <v>64</v>
      </c>
      <c r="BX944" t="s">
        <v>64</v>
      </c>
      <c r="BY944" t="s">
        <v>64</v>
      </c>
      <c r="BZ944" t="s">
        <v>64</v>
      </c>
      <c r="CA944" t="s">
        <v>64</v>
      </c>
      <c r="CB944" t="s">
        <v>64</v>
      </c>
      <c r="CC944" t="s">
        <v>64</v>
      </c>
      <c r="CD944" t="s">
        <v>64</v>
      </c>
      <c r="CE944" t="s">
        <v>64</v>
      </c>
      <c r="CF944" t="s">
        <v>64</v>
      </c>
      <c r="CG944">
        <v>8.7719298245613996E-3</v>
      </c>
      <c r="CH944" t="s">
        <v>64</v>
      </c>
      <c r="CI944">
        <v>3.9682539682539698E-3</v>
      </c>
      <c r="CJ944" t="s">
        <v>64</v>
      </c>
      <c r="CK944" t="s">
        <v>64</v>
      </c>
      <c r="CL944" t="s">
        <v>64</v>
      </c>
      <c r="CM944" t="s">
        <v>64</v>
      </c>
      <c r="CN944" t="s">
        <v>64</v>
      </c>
      <c r="CO944" t="s">
        <v>64</v>
      </c>
      <c r="CP944" t="s">
        <v>64</v>
      </c>
      <c r="CQ944" t="s">
        <v>64</v>
      </c>
      <c r="CR944" t="s">
        <v>64</v>
      </c>
      <c r="CS944">
        <v>3.54609929078014E-3</v>
      </c>
      <c r="CT944" t="s">
        <v>64</v>
      </c>
    </row>
    <row r="945" spans="1:98" x14ac:dyDescent="0.25">
      <c r="A945" t="s">
        <v>64</v>
      </c>
      <c r="B945" t="s">
        <v>64</v>
      </c>
      <c r="C945" t="s">
        <v>64</v>
      </c>
      <c r="D945">
        <v>1</v>
      </c>
      <c r="E945" t="s">
        <v>64</v>
      </c>
      <c r="F945">
        <v>1</v>
      </c>
      <c r="G945" t="s">
        <v>64</v>
      </c>
      <c r="H945" t="s">
        <v>64</v>
      </c>
      <c r="I945">
        <v>1</v>
      </c>
      <c r="J945" t="s">
        <v>64</v>
      </c>
      <c r="K945" t="s">
        <v>64</v>
      </c>
      <c r="L945" t="s">
        <v>64</v>
      </c>
      <c r="M945" t="s">
        <v>64</v>
      </c>
      <c r="N945" t="s">
        <v>64</v>
      </c>
      <c r="O945" t="s">
        <v>64</v>
      </c>
      <c r="P945" t="s">
        <v>64</v>
      </c>
      <c r="Q945" t="s">
        <v>64</v>
      </c>
      <c r="R945">
        <v>1</v>
      </c>
      <c r="S945" t="s">
        <v>64</v>
      </c>
      <c r="T945">
        <v>1</v>
      </c>
      <c r="U945" t="s">
        <v>64</v>
      </c>
      <c r="V945" t="s">
        <v>64</v>
      </c>
      <c r="W945" t="s">
        <v>64</v>
      </c>
      <c r="X945" t="s">
        <v>64</v>
      </c>
      <c r="Y945">
        <v>5.5555555555555601E-2</v>
      </c>
      <c r="Z945" t="s">
        <v>64</v>
      </c>
      <c r="AA945" t="s">
        <v>64</v>
      </c>
      <c r="AB945" t="s">
        <v>64</v>
      </c>
      <c r="AC945" t="s">
        <v>64</v>
      </c>
      <c r="AD945" t="s">
        <v>64</v>
      </c>
      <c r="AE945" t="s">
        <v>64</v>
      </c>
      <c r="AF945" t="s">
        <v>64</v>
      </c>
      <c r="AG945" t="s">
        <v>64</v>
      </c>
      <c r="AH945">
        <v>1</v>
      </c>
      <c r="AI945" t="s">
        <v>64</v>
      </c>
      <c r="AJ945" t="s">
        <v>64</v>
      </c>
      <c r="AK945" t="s">
        <v>64</v>
      </c>
      <c r="AL945" t="s">
        <v>64</v>
      </c>
      <c r="AM945" t="s">
        <v>64</v>
      </c>
      <c r="AN945" t="s">
        <v>64</v>
      </c>
      <c r="AO945" t="s">
        <v>64</v>
      </c>
      <c r="AP945" t="s">
        <v>64</v>
      </c>
      <c r="AQ945" t="s">
        <v>64</v>
      </c>
      <c r="AR945" t="s">
        <v>64</v>
      </c>
      <c r="AS945" t="s">
        <v>64</v>
      </c>
      <c r="AT945" t="s">
        <v>64</v>
      </c>
      <c r="AU945" t="s">
        <v>64</v>
      </c>
      <c r="AV945" t="s">
        <v>64</v>
      </c>
      <c r="AW945" t="s">
        <v>64</v>
      </c>
      <c r="AX945" t="s">
        <v>64</v>
      </c>
      <c r="AY945" t="s">
        <v>64</v>
      </c>
      <c r="AZ945" t="s">
        <v>64</v>
      </c>
      <c r="BA945" t="s">
        <v>64</v>
      </c>
      <c r="BB945" t="s">
        <v>64</v>
      </c>
      <c r="BC945" t="s">
        <v>64</v>
      </c>
      <c r="BD945" t="s">
        <v>64</v>
      </c>
      <c r="BE945" t="s">
        <v>64</v>
      </c>
      <c r="BF945" t="s">
        <v>64</v>
      </c>
      <c r="BG945" t="s">
        <v>64</v>
      </c>
      <c r="BH945" t="s">
        <v>64</v>
      </c>
      <c r="BI945" t="s">
        <v>64</v>
      </c>
      <c r="BJ945" t="s">
        <v>64</v>
      </c>
      <c r="BK945" t="s">
        <v>64</v>
      </c>
      <c r="BL945" t="s">
        <v>64</v>
      </c>
      <c r="BM945" t="s">
        <v>64</v>
      </c>
      <c r="BN945" t="s">
        <v>64</v>
      </c>
      <c r="BO945">
        <v>4.6296296296296302E-3</v>
      </c>
      <c r="BP945" t="s">
        <v>64</v>
      </c>
      <c r="BQ945" t="s">
        <v>64</v>
      </c>
      <c r="BR945" t="s">
        <v>64</v>
      </c>
      <c r="BS945" t="s">
        <v>64</v>
      </c>
      <c r="BT945" t="s">
        <v>64</v>
      </c>
      <c r="BU945" t="s">
        <v>64</v>
      </c>
      <c r="BV945" t="s">
        <v>64</v>
      </c>
      <c r="BW945" t="s">
        <v>64</v>
      </c>
      <c r="BX945" t="s">
        <v>64</v>
      </c>
      <c r="BY945" t="s">
        <v>64</v>
      </c>
      <c r="BZ945" t="s">
        <v>64</v>
      </c>
      <c r="CA945" t="s">
        <v>64</v>
      </c>
      <c r="CB945" t="s">
        <v>64</v>
      </c>
      <c r="CC945" t="s">
        <v>64</v>
      </c>
      <c r="CD945" t="s">
        <v>64</v>
      </c>
      <c r="CE945" t="s">
        <v>64</v>
      </c>
      <c r="CF945" t="s">
        <v>64</v>
      </c>
      <c r="CG945" t="s">
        <v>64</v>
      </c>
      <c r="CH945" t="s">
        <v>64</v>
      </c>
      <c r="CI945" t="s">
        <v>64</v>
      </c>
      <c r="CJ945" t="s">
        <v>64</v>
      </c>
      <c r="CK945" t="s">
        <v>64</v>
      </c>
      <c r="CL945" t="s">
        <v>64</v>
      </c>
      <c r="CM945" t="s">
        <v>64</v>
      </c>
      <c r="CN945" t="s">
        <v>64</v>
      </c>
      <c r="CO945" t="s">
        <v>64</v>
      </c>
      <c r="CP945" t="s">
        <v>64</v>
      </c>
      <c r="CQ945">
        <v>2.3809523809523801E-2</v>
      </c>
      <c r="CR945" t="s">
        <v>64</v>
      </c>
      <c r="CS945" t="s">
        <v>64</v>
      </c>
      <c r="CT945" t="s">
        <v>64</v>
      </c>
    </row>
    <row r="946" spans="1:98" x14ac:dyDescent="0.25">
      <c r="A946" t="s">
        <v>64</v>
      </c>
      <c r="B946" t="s">
        <v>64</v>
      </c>
      <c r="C946" t="s">
        <v>64</v>
      </c>
      <c r="D946">
        <v>1</v>
      </c>
      <c r="E946" t="s">
        <v>64</v>
      </c>
      <c r="F946" t="s">
        <v>64</v>
      </c>
      <c r="G946" t="s">
        <v>64</v>
      </c>
      <c r="H946" t="s">
        <v>64</v>
      </c>
      <c r="I946" t="s">
        <v>64</v>
      </c>
      <c r="J946" t="s">
        <v>64</v>
      </c>
      <c r="K946">
        <v>1</v>
      </c>
      <c r="L946" t="s">
        <v>64</v>
      </c>
      <c r="M946" t="s">
        <v>64</v>
      </c>
      <c r="N946" t="s">
        <v>64</v>
      </c>
      <c r="O946" t="s">
        <v>64</v>
      </c>
      <c r="P946" t="s">
        <v>64</v>
      </c>
      <c r="Q946" t="s">
        <v>64</v>
      </c>
      <c r="R946" t="s">
        <v>64</v>
      </c>
      <c r="S946" t="s">
        <v>64</v>
      </c>
      <c r="T946" t="s">
        <v>64</v>
      </c>
      <c r="U946">
        <v>1</v>
      </c>
      <c r="V946" t="s">
        <v>64</v>
      </c>
      <c r="W946">
        <v>1.2500000000000001E-2</v>
      </c>
      <c r="X946">
        <v>1</v>
      </c>
      <c r="Y946" t="s">
        <v>64</v>
      </c>
      <c r="Z946" t="s">
        <v>64</v>
      </c>
      <c r="AA946" t="s">
        <v>64</v>
      </c>
      <c r="AB946" t="s">
        <v>64</v>
      </c>
      <c r="AC946" t="s">
        <v>64</v>
      </c>
      <c r="AD946" t="s">
        <v>64</v>
      </c>
      <c r="AE946">
        <v>1</v>
      </c>
      <c r="AF946" t="s">
        <v>64</v>
      </c>
      <c r="AG946">
        <v>9.2857142857142902E-2</v>
      </c>
      <c r="AH946">
        <v>1</v>
      </c>
      <c r="AI946" t="s">
        <v>64</v>
      </c>
      <c r="AJ946" t="s">
        <v>64</v>
      </c>
      <c r="AK946">
        <v>1.1111111111111099E-2</v>
      </c>
      <c r="AL946" t="s">
        <v>64</v>
      </c>
      <c r="AM946">
        <v>0.02</v>
      </c>
      <c r="AN946" t="s">
        <v>64</v>
      </c>
      <c r="AO946" t="s">
        <v>64</v>
      </c>
      <c r="AP946" t="s">
        <v>64</v>
      </c>
      <c r="AQ946" t="s">
        <v>64</v>
      </c>
      <c r="AR946" t="s">
        <v>64</v>
      </c>
      <c r="AS946" t="s">
        <v>64</v>
      </c>
      <c r="AT946" t="s">
        <v>64</v>
      </c>
      <c r="AU946" t="s">
        <v>64</v>
      </c>
      <c r="AV946" t="s">
        <v>64</v>
      </c>
      <c r="AW946">
        <v>0.358333333333333</v>
      </c>
      <c r="AX946" t="s">
        <v>64</v>
      </c>
      <c r="AY946" t="s">
        <v>64</v>
      </c>
      <c r="AZ946" t="s">
        <v>64</v>
      </c>
      <c r="BA946" t="s">
        <v>64</v>
      </c>
      <c r="BB946" t="s">
        <v>64</v>
      </c>
      <c r="BC946" t="s">
        <v>64</v>
      </c>
      <c r="BD946">
        <v>1.1111111111111099E-2</v>
      </c>
      <c r="BE946" t="s">
        <v>64</v>
      </c>
      <c r="BF946" t="s">
        <v>64</v>
      </c>
      <c r="BG946" t="s">
        <v>64</v>
      </c>
      <c r="BH946" t="s">
        <v>64</v>
      </c>
      <c r="BI946" t="s">
        <v>64</v>
      </c>
      <c r="BJ946" t="s">
        <v>64</v>
      </c>
      <c r="BK946">
        <v>1.9607843137254902E-3</v>
      </c>
      <c r="BL946">
        <v>6.6666666666666697E-3</v>
      </c>
      <c r="BM946" t="s">
        <v>64</v>
      </c>
      <c r="BN946" t="s">
        <v>64</v>
      </c>
      <c r="BO946" t="s">
        <v>64</v>
      </c>
      <c r="BP946" t="s">
        <v>64</v>
      </c>
      <c r="BQ946" t="s">
        <v>64</v>
      </c>
      <c r="BR946" t="s">
        <v>64</v>
      </c>
      <c r="BS946">
        <v>1.33333333333333E-3</v>
      </c>
      <c r="BT946" t="s">
        <v>64</v>
      </c>
      <c r="BU946">
        <v>1.0818713450292399E-2</v>
      </c>
      <c r="BV946" t="s">
        <v>64</v>
      </c>
      <c r="BW946" t="s">
        <v>64</v>
      </c>
      <c r="BX946" t="s">
        <v>64</v>
      </c>
      <c r="BY946" t="s">
        <v>64</v>
      </c>
      <c r="BZ946" t="s">
        <v>64</v>
      </c>
      <c r="CA946" t="s">
        <v>64</v>
      </c>
      <c r="CB946" t="s">
        <v>64</v>
      </c>
      <c r="CC946" t="s">
        <v>64</v>
      </c>
      <c r="CD946">
        <v>5.0000000000000001E-3</v>
      </c>
      <c r="CE946" t="s">
        <v>64</v>
      </c>
      <c r="CF946" t="s">
        <v>64</v>
      </c>
      <c r="CG946" t="s">
        <v>64</v>
      </c>
      <c r="CH946" t="s">
        <v>64</v>
      </c>
      <c r="CI946">
        <v>6.6439004033940693E-2</v>
      </c>
      <c r="CJ946" t="s">
        <v>64</v>
      </c>
      <c r="CK946" t="s">
        <v>64</v>
      </c>
      <c r="CL946">
        <v>4.1666666666666701E-3</v>
      </c>
      <c r="CM946">
        <v>7.4074074074074103E-3</v>
      </c>
      <c r="CN946" t="s">
        <v>64</v>
      </c>
      <c r="CO946">
        <v>3.6363636363636398E-3</v>
      </c>
      <c r="CP946" t="s">
        <v>64</v>
      </c>
      <c r="CQ946">
        <v>5.5238095238095197E-2</v>
      </c>
      <c r="CR946">
        <v>0.11866645862589099</v>
      </c>
      <c r="CS946">
        <v>9.4010206822454992E-3</v>
      </c>
      <c r="CT946" t="s">
        <v>64</v>
      </c>
    </row>
    <row r="947" spans="1:98" x14ac:dyDescent="0.25">
      <c r="A947" t="s">
        <v>64</v>
      </c>
      <c r="B947" t="s">
        <v>64</v>
      </c>
      <c r="C947" t="s">
        <v>64</v>
      </c>
      <c r="D947" t="s">
        <v>64</v>
      </c>
      <c r="E947" t="s">
        <v>64</v>
      </c>
      <c r="F947" t="s">
        <v>64</v>
      </c>
      <c r="G947">
        <v>1</v>
      </c>
      <c r="H947" t="s">
        <v>64</v>
      </c>
      <c r="I947" t="s">
        <v>64</v>
      </c>
      <c r="J947" t="s">
        <v>64</v>
      </c>
      <c r="K947">
        <v>0.39305435305435299</v>
      </c>
      <c r="L947" t="s">
        <v>64</v>
      </c>
      <c r="M947" t="s">
        <v>64</v>
      </c>
      <c r="N947" t="s">
        <v>64</v>
      </c>
      <c r="O947">
        <v>1</v>
      </c>
      <c r="P947" t="s">
        <v>64</v>
      </c>
      <c r="Q947" t="s">
        <v>64</v>
      </c>
      <c r="R947" t="s">
        <v>64</v>
      </c>
      <c r="S947" t="s">
        <v>64</v>
      </c>
      <c r="T947" t="s">
        <v>64</v>
      </c>
      <c r="U947" t="s">
        <v>64</v>
      </c>
      <c r="V947" t="s">
        <v>64</v>
      </c>
      <c r="W947" t="s">
        <v>64</v>
      </c>
      <c r="X947">
        <v>0.13666666666666699</v>
      </c>
      <c r="Y947" t="s">
        <v>64</v>
      </c>
      <c r="Z947" t="s">
        <v>64</v>
      </c>
      <c r="AA947" t="s">
        <v>64</v>
      </c>
      <c r="AB947">
        <v>1</v>
      </c>
      <c r="AC947" t="s">
        <v>64</v>
      </c>
      <c r="AD947" t="s">
        <v>64</v>
      </c>
      <c r="AE947" t="s">
        <v>64</v>
      </c>
      <c r="AF947" t="s">
        <v>64</v>
      </c>
      <c r="AG947" t="s">
        <v>64</v>
      </c>
      <c r="AH947">
        <v>1</v>
      </c>
      <c r="AI947" t="s">
        <v>64</v>
      </c>
      <c r="AJ947" t="s">
        <v>64</v>
      </c>
      <c r="AK947" t="s">
        <v>64</v>
      </c>
      <c r="AL947" t="s">
        <v>64</v>
      </c>
      <c r="AM947" t="s">
        <v>64</v>
      </c>
      <c r="AN947" t="s">
        <v>64</v>
      </c>
      <c r="AO947" t="s">
        <v>64</v>
      </c>
      <c r="AP947" t="s">
        <v>64</v>
      </c>
      <c r="AQ947" t="s">
        <v>64</v>
      </c>
      <c r="AR947" t="s">
        <v>64</v>
      </c>
      <c r="AS947" t="s">
        <v>64</v>
      </c>
      <c r="AT947" t="s">
        <v>64</v>
      </c>
      <c r="AU947" t="s">
        <v>64</v>
      </c>
      <c r="AV947" t="s">
        <v>64</v>
      </c>
      <c r="AW947" t="s">
        <v>64</v>
      </c>
      <c r="AX947" t="s">
        <v>64</v>
      </c>
      <c r="AY947" t="s">
        <v>64</v>
      </c>
      <c r="AZ947" t="s">
        <v>64</v>
      </c>
      <c r="BA947" t="s">
        <v>64</v>
      </c>
      <c r="BB947" t="s">
        <v>64</v>
      </c>
      <c r="BC947" t="s">
        <v>64</v>
      </c>
      <c r="BD947">
        <v>5.5555555555555497E-3</v>
      </c>
      <c r="BE947" t="s">
        <v>64</v>
      </c>
      <c r="BF947" t="s">
        <v>64</v>
      </c>
      <c r="BG947" t="s">
        <v>64</v>
      </c>
      <c r="BH947" t="s">
        <v>64</v>
      </c>
      <c r="BI947" t="s">
        <v>64</v>
      </c>
      <c r="BJ947" t="s">
        <v>64</v>
      </c>
      <c r="BK947" t="s">
        <v>64</v>
      </c>
      <c r="BL947" t="s">
        <v>64</v>
      </c>
      <c r="BM947" t="s">
        <v>64</v>
      </c>
      <c r="BN947">
        <v>8.3655083655083708E-3</v>
      </c>
      <c r="BO947" t="s">
        <v>64</v>
      </c>
      <c r="BP947" t="s">
        <v>64</v>
      </c>
      <c r="BQ947" t="s">
        <v>64</v>
      </c>
      <c r="BR947">
        <v>7.8431372549019605E-4</v>
      </c>
      <c r="BS947">
        <v>4.8680787811222603E-3</v>
      </c>
      <c r="BT947">
        <v>2.8368794326241102E-3</v>
      </c>
      <c r="BU947" t="s">
        <v>64</v>
      </c>
      <c r="BV947">
        <v>2.63883847549909E-2</v>
      </c>
      <c r="BW947" t="s">
        <v>64</v>
      </c>
      <c r="BX947">
        <v>1.33333333333333E-3</v>
      </c>
      <c r="BY947">
        <v>1.21212121212121E-3</v>
      </c>
      <c r="BZ947">
        <v>2.8368794326241102E-3</v>
      </c>
      <c r="CA947" t="s">
        <v>64</v>
      </c>
      <c r="CB947" t="s">
        <v>64</v>
      </c>
      <c r="CC947">
        <v>1.1025641025641001E-2</v>
      </c>
      <c r="CD947">
        <v>1.11111111111111E-3</v>
      </c>
      <c r="CE947" t="s">
        <v>64</v>
      </c>
      <c r="CF947" t="s">
        <v>64</v>
      </c>
      <c r="CG947">
        <v>1.0928961748633899E-3</v>
      </c>
      <c r="CH947">
        <v>2.7315835169972602E-3</v>
      </c>
      <c r="CI947">
        <v>3.6036036036036002E-3</v>
      </c>
      <c r="CJ947" t="s">
        <v>64</v>
      </c>
      <c r="CK947">
        <v>7.6190476190476199E-3</v>
      </c>
      <c r="CL947" t="s">
        <v>64</v>
      </c>
      <c r="CM947" t="s">
        <v>64</v>
      </c>
      <c r="CN947" t="s">
        <v>64</v>
      </c>
      <c r="CO947">
        <v>4.2553191489361703E-3</v>
      </c>
      <c r="CP947" t="s">
        <v>64</v>
      </c>
      <c r="CQ947">
        <v>2.9850746268656699E-3</v>
      </c>
      <c r="CR947" t="s">
        <v>64</v>
      </c>
      <c r="CS947" t="s">
        <v>64</v>
      </c>
      <c r="CT947">
        <v>1.1515659708430799E-2</v>
      </c>
    </row>
    <row r="948" spans="1:98" x14ac:dyDescent="0.25">
      <c r="A948" t="s">
        <v>64</v>
      </c>
      <c r="B948" t="s">
        <v>64</v>
      </c>
      <c r="C948">
        <v>1</v>
      </c>
      <c r="D948">
        <v>0.74433862433862397</v>
      </c>
      <c r="E948">
        <v>1</v>
      </c>
      <c r="F948" t="s">
        <v>64</v>
      </c>
      <c r="G948" t="s">
        <v>64</v>
      </c>
      <c r="H948" t="s">
        <v>64</v>
      </c>
      <c r="I948">
        <v>1</v>
      </c>
      <c r="J948">
        <v>1</v>
      </c>
      <c r="K948" t="s">
        <v>64</v>
      </c>
      <c r="L948" t="s">
        <v>64</v>
      </c>
      <c r="M948">
        <v>1</v>
      </c>
      <c r="N948">
        <v>4.4444444444444401E-3</v>
      </c>
      <c r="O948" t="s">
        <v>64</v>
      </c>
      <c r="P948" t="s">
        <v>64</v>
      </c>
      <c r="Q948" t="s">
        <v>64</v>
      </c>
      <c r="R948">
        <v>0.501234567901235</v>
      </c>
      <c r="S948" t="s">
        <v>64</v>
      </c>
      <c r="T948">
        <v>0.5</v>
      </c>
      <c r="U948" t="s">
        <v>64</v>
      </c>
      <c r="V948" t="s">
        <v>64</v>
      </c>
      <c r="W948" t="s">
        <v>64</v>
      </c>
      <c r="X948" t="s">
        <v>64</v>
      </c>
      <c r="Y948" t="s">
        <v>64</v>
      </c>
      <c r="Z948" t="s">
        <v>64</v>
      </c>
      <c r="AA948" t="s">
        <v>64</v>
      </c>
      <c r="AB948" t="s">
        <v>64</v>
      </c>
      <c r="AC948" t="s">
        <v>64</v>
      </c>
      <c r="AD948" t="s">
        <v>64</v>
      </c>
      <c r="AE948">
        <v>1</v>
      </c>
      <c r="AF948" t="s">
        <v>64</v>
      </c>
      <c r="AG948" t="s">
        <v>64</v>
      </c>
      <c r="AH948" t="s">
        <v>64</v>
      </c>
      <c r="AI948" t="s">
        <v>64</v>
      </c>
      <c r="AJ948" t="s">
        <v>64</v>
      </c>
      <c r="AK948" t="s">
        <v>64</v>
      </c>
      <c r="AL948" t="s">
        <v>64</v>
      </c>
      <c r="AM948" t="s">
        <v>64</v>
      </c>
      <c r="AN948" t="s">
        <v>64</v>
      </c>
      <c r="AO948" t="s">
        <v>64</v>
      </c>
      <c r="AP948" t="s">
        <v>64</v>
      </c>
      <c r="AQ948" t="s">
        <v>64</v>
      </c>
      <c r="AR948" t="s">
        <v>64</v>
      </c>
      <c r="AS948" t="s">
        <v>64</v>
      </c>
      <c r="AT948" t="s">
        <v>64</v>
      </c>
      <c r="AU948" t="s">
        <v>64</v>
      </c>
      <c r="AV948" t="s">
        <v>64</v>
      </c>
      <c r="AW948" t="s">
        <v>64</v>
      </c>
      <c r="AX948" t="s">
        <v>64</v>
      </c>
      <c r="AY948" t="s">
        <v>64</v>
      </c>
      <c r="AZ948" t="s">
        <v>64</v>
      </c>
      <c r="BA948" t="s">
        <v>64</v>
      </c>
      <c r="BB948" t="s">
        <v>64</v>
      </c>
      <c r="BC948" t="s">
        <v>64</v>
      </c>
      <c r="BD948" t="s">
        <v>64</v>
      </c>
      <c r="BE948" t="s">
        <v>64</v>
      </c>
      <c r="BF948" t="s">
        <v>64</v>
      </c>
      <c r="BG948" t="s">
        <v>64</v>
      </c>
      <c r="BH948" t="s">
        <v>64</v>
      </c>
      <c r="BI948" t="s">
        <v>64</v>
      </c>
      <c r="BJ948" t="s">
        <v>64</v>
      </c>
      <c r="BK948" t="s">
        <v>64</v>
      </c>
      <c r="BL948">
        <v>1.4814814814814801E-3</v>
      </c>
      <c r="BM948" t="s">
        <v>64</v>
      </c>
      <c r="BN948" t="s">
        <v>64</v>
      </c>
      <c r="BO948">
        <v>5.9523809523809497E-4</v>
      </c>
      <c r="BP948" t="s">
        <v>64</v>
      </c>
      <c r="BQ948">
        <v>2.3809523809523799E-3</v>
      </c>
      <c r="BR948" t="s">
        <v>64</v>
      </c>
      <c r="BS948">
        <v>1.7094017094017101E-3</v>
      </c>
      <c r="BT948" t="s">
        <v>64</v>
      </c>
      <c r="BU948" t="s">
        <v>64</v>
      </c>
      <c r="BV948" t="s">
        <v>64</v>
      </c>
      <c r="BW948" t="s">
        <v>64</v>
      </c>
      <c r="BX948">
        <v>1.1904761904761899E-3</v>
      </c>
      <c r="BY948" t="s">
        <v>64</v>
      </c>
      <c r="BZ948" t="s">
        <v>64</v>
      </c>
      <c r="CA948" t="s">
        <v>64</v>
      </c>
      <c r="CB948" t="s">
        <v>64</v>
      </c>
      <c r="CC948" t="s">
        <v>64</v>
      </c>
      <c r="CD948" t="s">
        <v>64</v>
      </c>
      <c r="CE948" t="s">
        <v>64</v>
      </c>
      <c r="CF948" t="s">
        <v>64</v>
      </c>
      <c r="CG948" t="s">
        <v>64</v>
      </c>
      <c r="CH948" t="s">
        <v>64</v>
      </c>
      <c r="CI948">
        <v>1.85185185185185E-3</v>
      </c>
      <c r="CJ948" t="s">
        <v>64</v>
      </c>
      <c r="CK948" t="s">
        <v>64</v>
      </c>
      <c r="CL948" t="s">
        <v>64</v>
      </c>
      <c r="CM948" t="s">
        <v>64</v>
      </c>
      <c r="CN948">
        <v>2.9629629629629602E-3</v>
      </c>
      <c r="CO948" t="s">
        <v>64</v>
      </c>
      <c r="CP948" t="s">
        <v>64</v>
      </c>
      <c r="CQ948" t="s">
        <v>64</v>
      </c>
      <c r="CR948" t="s">
        <v>64</v>
      </c>
      <c r="CS948" t="s">
        <v>64</v>
      </c>
      <c r="CT948" t="s">
        <v>64</v>
      </c>
    </row>
    <row r="949" spans="1:98" x14ac:dyDescent="0.25">
      <c r="A949" t="s">
        <v>64</v>
      </c>
      <c r="B949" t="s">
        <v>64</v>
      </c>
      <c r="C949" t="s">
        <v>64</v>
      </c>
      <c r="D949" t="s">
        <v>64</v>
      </c>
      <c r="E949" t="s">
        <v>64</v>
      </c>
      <c r="F949" t="s">
        <v>64</v>
      </c>
      <c r="G949" t="s">
        <v>64</v>
      </c>
      <c r="H949" t="s">
        <v>64</v>
      </c>
      <c r="I949">
        <v>1</v>
      </c>
      <c r="J949">
        <v>1</v>
      </c>
      <c r="K949" t="s">
        <v>64</v>
      </c>
      <c r="L949" t="s">
        <v>64</v>
      </c>
      <c r="M949" t="s">
        <v>64</v>
      </c>
      <c r="N949">
        <v>1</v>
      </c>
      <c r="O949" t="s">
        <v>64</v>
      </c>
      <c r="P949" t="s">
        <v>64</v>
      </c>
      <c r="Q949" t="s">
        <v>64</v>
      </c>
      <c r="R949" t="s">
        <v>64</v>
      </c>
      <c r="S949" t="s">
        <v>64</v>
      </c>
      <c r="T949" t="s">
        <v>64</v>
      </c>
      <c r="U949">
        <v>1</v>
      </c>
      <c r="V949" t="s">
        <v>64</v>
      </c>
      <c r="W949">
        <v>3.1746031746031698E-3</v>
      </c>
      <c r="X949" t="s">
        <v>64</v>
      </c>
      <c r="Y949">
        <v>6.0606060606060597E-3</v>
      </c>
      <c r="Z949" t="s">
        <v>64</v>
      </c>
      <c r="AA949" t="s">
        <v>64</v>
      </c>
      <c r="AB949" t="s">
        <v>64</v>
      </c>
      <c r="AC949" t="s">
        <v>64</v>
      </c>
      <c r="AD949" t="s">
        <v>64</v>
      </c>
      <c r="AE949" t="s">
        <v>64</v>
      </c>
      <c r="AF949" t="s">
        <v>64</v>
      </c>
      <c r="AG949" t="s">
        <v>64</v>
      </c>
      <c r="AH949" t="s">
        <v>64</v>
      </c>
      <c r="AI949">
        <v>1</v>
      </c>
      <c r="AJ949" t="s">
        <v>64</v>
      </c>
      <c r="AK949" t="s">
        <v>64</v>
      </c>
      <c r="AL949" t="s">
        <v>64</v>
      </c>
      <c r="AM949" t="s">
        <v>64</v>
      </c>
      <c r="AN949" t="s">
        <v>64</v>
      </c>
      <c r="AO949" t="s">
        <v>64</v>
      </c>
      <c r="AP949" t="s">
        <v>64</v>
      </c>
      <c r="AQ949" t="s">
        <v>64</v>
      </c>
      <c r="AR949" t="s">
        <v>64</v>
      </c>
      <c r="AS949" t="s">
        <v>64</v>
      </c>
      <c r="AT949" t="s">
        <v>64</v>
      </c>
      <c r="AU949" t="s">
        <v>64</v>
      </c>
      <c r="AV949" t="s">
        <v>64</v>
      </c>
      <c r="AW949" t="s">
        <v>64</v>
      </c>
      <c r="AX949" t="s">
        <v>64</v>
      </c>
      <c r="AY949" t="s">
        <v>64</v>
      </c>
      <c r="AZ949" t="s">
        <v>64</v>
      </c>
      <c r="BA949" t="s">
        <v>64</v>
      </c>
      <c r="BB949">
        <v>4.7619047619047597E-3</v>
      </c>
      <c r="BC949" t="s">
        <v>64</v>
      </c>
      <c r="BD949" t="s">
        <v>64</v>
      </c>
      <c r="BE949" t="s">
        <v>64</v>
      </c>
      <c r="BF949" t="s">
        <v>64</v>
      </c>
      <c r="BG949" t="s">
        <v>64</v>
      </c>
      <c r="BH949" t="s">
        <v>64</v>
      </c>
      <c r="BI949" t="s">
        <v>64</v>
      </c>
      <c r="BJ949" t="s">
        <v>64</v>
      </c>
      <c r="BK949" t="s">
        <v>64</v>
      </c>
      <c r="BL949" t="s">
        <v>64</v>
      </c>
      <c r="BM949" t="s">
        <v>64</v>
      </c>
      <c r="BN949" t="s">
        <v>64</v>
      </c>
      <c r="BO949" t="s">
        <v>64</v>
      </c>
      <c r="BP949" t="s">
        <v>64</v>
      </c>
      <c r="BQ949" t="s">
        <v>64</v>
      </c>
      <c r="BR949" t="s">
        <v>64</v>
      </c>
      <c r="BS949">
        <v>2.2222222222222201E-3</v>
      </c>
      <c r="BT949" t="s">
        <v>64</v>
      </c>
      <c r="BU949">
        <v>2.9629629629629602E-3</v>
      </c>
      <c r="BV949">
        <v>1.0101010101010101E-3</v>
      </c>
      <c r="BW949" t="s">
        <v>64</v>
      </c>
      <c r="BX949" t="s">
        <v>64</v>
      </c>
      <c r="BY949" t="s">
        <v>64</v>
      </c>
      <c r="BZ949" t="s">
        <v>64</v>
      </c>
      <c r="CA949" t="s">
        <v>64</v>
      </c>
      <c r="CB949" t="s">
        <v>64</v>
      </c>
      <c r="CC949" t="s">
        <v>64</v>
      </c>
      <c r="CD949" t="s">
        <v>64</v>
      </c>
      <c r="CE949" t="s">
        <v>64</v>
      </c>
      <c r="CF949">
        <v>1.8018018018018001E-3</v>
      </c>
      <c r="CG949" t="s">
        <v>64</v>
      </c>
      <c r="CH949">
        <v>1.6260162601626001E-3</v>
      </c>
      <c r="CI949" t="s">
        <v>64</v>
      </c>
      <c r="CJ949" t="s">
        <v>64</v>
      </c>
      <c r="CK949" t="s">
        <v>64</v>
      </c>
      <c r="CL949">
        <v>3.1746031746031698E-3</v>
      </c>
      <c r="CM949" t="s">
        <v>64</v>
      </c>
      <c r="CN949" t="s">
        <v>64</v>
      </c>
      <c r="CO949" t="s">
        <v>64</v>
      </c>
      <c r="CP949" t="s">
        <v>64</v>
      </c>
      <c r="CQ949" t="s">
        <v>64</v>
      </c>
      <c r="CR949">
        <v>1.7264768778401499E-2</v>
      </c>
      <c r="CS949" t="s">
        <v>64</v>
      </c>
      <c r="CT949">
        <v>1.8018018018018001E-3</v>
      </c>
    </row>
    <row r="950" spans="1:98" x14ac:dyDescent="0.25">
      <c r="A950" t="s">
        <v>64</v>
      </c>
      <c r="B950" t="s">
        <v>64</v>
      </c>
      <c r="C950" t="s">
        <v>64</v>
      </c>
      <c r="D950" t="s">
        <v>64</v>
      </c>
      <c r="E950" t="s">
        <v>64</v>
      </c>
      <c r="F950" t="s">
        <v>64</v>
      </c>
      <c r="G950" t="s">
        <v>64</v>
      </c>
      <c r="H950" t="s">
        <v>64</v>
      </c>
      <c r="I950" t="s">
        <v>64</v>
      </c>
      <c r="J950" t="s">
        <v>64</v>
      </c>
      <c r="K950" t="s">
        <v>64</v>
      </c>
      <c r="L950" t="s">
        <v>64</v>
      </c>
      <c r="M950" t="s">
        <v>64</v>
      </c>
      <c r="N950">
        <v>0.11111111111111099</v>
      </c>
      <c r="O950">
        <v>1</v>
      </c>
      <c r="P950" t="s">
        <v>64</v>
      </c>
      <c r="Q950">
        <v>0.11111111111111099</v>
      </c>
      <c r="R950" t="s">
        <v>64</v>
      </c>
      <c r="S950" t="s">
        <v>64</v>
      </c>
      <c r="T950" t="s">
        <v>64</v>
      </c>
      <c r="U950" t="s">
        <v>64</v>
      </c>
      <c r="V950">
        <v>0.22222222222222199</v>
      </c>
      <c r="W950" t="s">
        <v>64</v>
      </c>
      <c r="X950" t="s">
        <v>64</v>
      </c>
      <c r="Y950" t="s">
        <v>64</v>
      </c>
      <c r="Z950" t="s">
        <v>64</v>
      </c>
      <c r="AA950" t="s">
        <v>64</v>
      </c>
      <c r="AB950" t="s">
        <v>64</v>
      </c>
      <c r="AC950" t="s">
        <v>64</v>
      </c>
      <c r="AD950" t="s">
        <v>64</v>
      </c>
      <c r="AE950" t="s">
        <v>64</v>
      </c>
      <c r="AF950" t="s">
        <v>64</v>
      </c>
      <c r="AG950" t="s">
        <v>64</v>
      </c>
      <c r="AH950">
        <v>1</v>
      </c>
      <c r="AI950" t="s">
        <v>64</v>
      </c>
      <c r="AJ950" t="s">
        <v>64</v>
      </c>
      <c r="AK950" t="s">
        <v>64</v>
      </c>
      <c r="AL950" t="s">
        <v>64</v>
      </c>
      <c r="AM950" t="s">
        <v>64</v>
      </c>
      <c r="AN950" t="s">
        <v>64</v>
      </c>
      <c r="AO950" t="s">
        <v>64</v>
      </c>
      <c r="AP950" t="s">
        <v>64</v>
      </c>
      <c r="AQ950" t="s">
        <v>64</v>
      </c>
      <c r="AR950" t="s">
        <v>64</v>
      </c>
      <c r="AS950" t="s">
        <v>64</v>
      </c>
      <c r="AT950" t="s">
        <v>64</v>
      </c>
      <c r="AU950" t="s">
        <v>64</v>
      </c>
      <c r="AV950" t="s">
        <v>64</v>
      </c>
      <c r="AW950" t="s">
        <v>64</v>
      </c>
      <c r="AX950" t="s">
        <v>64</v>
      </c>
      <c r="AY950" t="s">
        <v>64</v>
      </c>
      <c r="AZ950">
        <v>8.3333333333333301E-2</v>
      </c>
      <c r="BA950" t="s">
        <v>64</v>
      </c>
      <c r="BB950" t="s">
        <v>64</v>
      </c>
      <c r="BC950" t="s">
        <v>64</v>
      </c>
      <c r="BD950" t="s">
        <v>64</v>
      </c>
      <c r="BE950" t="s">
        <v>64</v>
      </c>
      <c r="BF950" t="s">
        <v>64</v>
      </c>
      <c r="BG950" t="s">
        <v>64</v>
      </c>
      <c r="BH950" t="s">
        <v>64</v>
      </c>
      <c r="BI950" t="s">
        <v>64</v>
      </c>
      <c r="BJ950" t="s">
        <v>64</v>
      </c>
      <c r="BK950" t="s">
        <v>64</v>
      </c>
      <c r="BL950" t="s">
        <v>64</v>
      </c>
      <c r="BM950">
        <v>1.7094017094017101E-3</v>
      </c>
      <c r="BN950" t="s">
        <v>64</v>
      </c>
      <c r="BO950">
        <v>1.5873015873015899E-3</v>
      </c>
      <c r="BP950" t="s">
        <v>64</v>
      </c>
      <c r="BQ950" t="s">
        <v>64</v>
      </c>
      <c r="BR950">
        <v>1.11111111111111E-3</v>
      </c>
      <c r="BS950">
        <v>1.66666666666667E-3</v>
      </c>
      <c r="BT950" t="s">
        <v>64</v>
      </c>
      <c r="BU950">
        <v>4.1025641025641E-3</v>
      </c>
      <c r="BV950">
        <v>1.33333333333333E-3</v>
      </c>
      <c r="BW950" t="s">
        <v>64</v>
      </c>
      <c r="BX950" t="s">
        <v>64</v>
      </c>
      <c r="BY950" t="s">
        <v>64</v>
      </c>
      <c r="BZ950" t="s">
        <v>64</v>
      </c>
      <c r="CA950" t="s">
        <v>64</v>
      </c>
      <c r="CB950" t="s">
        <v>64</v>
      </c>
      <c r="CC950" t="s">
        <v>64</v>
      </c>
      <c r="CD950" t="s">
        <v>64</v>
      </c>
      <c r="CE950" t="s">
        <v>64</v>
      </c>
      <c r="CF950" t="s">
        <v>64</v>
      </c>
      <c r="CG950" t="s">
        <v>64</v>
      </c>
      <c r="CH950" t="s">
        <v>64</v>
      </c>
      <c r="CI950">
        <v>1.33333333333333E-3</v>
      </c>
      <c r="CJ950" t="s">
        <v>64</v>
      </c>
      <c r="CK950" t="s">
        <v>64</v>
      </c>
      <c r="CL950" t="s">
        <v>64</v>
      </c>
      <c r="CM950" t="s">
        <v>64</v>
      </c>
      <c r="CN950" t="s">
        <v>64</v>
      </c>
      <c r="CO950" t="s">
        <v>64</v>
      </c>
      <c r="CP950">
        <v>1.4184397163120601E-3</v>
      </c>
      <c r="CQ950" t="s">
        <v>64</v>
      </c>
      <c r="CR950">
        <v>1.8264840182648399E-3</v>
      </c>
      <c r="CS950">
        <v>2.3391812865497098E-3</v>
      </c>
      <c r="CT950" t="s">
        <v>64</v>
      </c>
    </row>
    <row r="951" spans="1:98" x14ac:dyDescent="0.25">
      <c r="A951" t="s">
        <v>64</v>
      </c>
      <c r="B951" t="s">
        <v>64</v>
      </c>
      <c r="C951" t="s">
        <v>64</v>
      </c>
      <c r="D951">
        <v>0.58888888888888902</v>
      </c>
      <c r="E951" t="s">
        <v>64</v>
      </c>
      <c r="F951" t="s">
        <v>64</v>
      </c>
      <c r="G951" t="s">
        <v>64</v>
      </c>
      <c r="H951" t="s">
        <v>64</v>
      </c>
      <c r="I951" t="s">
        <v>64</v>
      </c>
      <c r="J951">
        <v>4.1666666666666699E-2</v>
      </c>
      <c r="K951" t="s">
        <v>64</v>
      </c>
      <c r="L951" t="s">
        <v>64</v>
      </c>
      <c r="M951" t="s">
        <v>64</v>
      </c>
      <c r="N951" t="s">
        <v>64</v>
      </c>
      <c r="O951" t="s">
        <v>64</v>
      </c>
      <c r="P951">
        <v>1</v>
      </c>
      <c r="Q951" t="s">
        <v>64</v>
      </c>
      <c r="R951">
        <v>1</v>
      </c>
      <c r="S951">
        <v>1</v>
      </c>
      <c r="T951" t="s">
        <v>64</v>
      </c>
      <c r="U951" t="s">
        <v>64</v>
      </c>
      <c r="V951">
        <v>1</v>
      </c>
      <c r="W951" t="s">
        <v>64</v>
      </c>
      <c r="X951" t="s">
        <v>64</v>
      </c>
      <c r="Y951">
        <v>2.7777777777777801E-2</v>
      </c>
      <c r="Z951" t="s">
        <v>64</v>
      </c>
      <c r="AA951" t="s">
        <v>64</v>
      </c>
      <c r="AB951" t="s">
        <v>64</v>
      </c>
      <c r="AC951" t="s">
        <v>64</v>
      </c>
      <c r="AD951" t="s">
        <v>64</v>
      </c>
      <c r="AE951" t="s">
        <v>64</v>
      </c>
      <c r="AF951" t="s">
        <v>64</v>
      </c>
      <c r="AG951">
        <v>0.13888888888888901</v>
      </c>
      <c r="AH951">
        <v>1</v>
      </c>
      <c r="AI951" t="s">
        <v>64</v>
      </c>
      <c r="AJ951" t="s">
        <v>64</v>
      </c>
      <c r="AK951" t="s">
        <v>64</v>
      </c>
      <c r="AL951">
        <v>2.7777777777777801E-2</v>
      </c>
      <c r="AM951" t="s">
        <v>64</v>
      </c>
      <c r="AN951" t="s">
        <v>64</v>
      </c>
      <c r="AO951" t="s">
        <v>64</v>
      </c>
      <c r="AP951" t="s">
        <v>64</v>
      </c>
      <c r="AQ951" t="s">
        <v>64</v>
      </c>
      <c r="AR951" t="s">
        <v>64</v>
      </c>
      <c r="AS951" t="s">
        <v>64</v>
      </c>
      <c r="AT951" t="s">
        <v>64</v>
      </c>
      <c r="AU951">
        <v>5.5555555555555601E-2</v>
      </c>
      <c r="AV951">
        <v>1.38888888888889E-2</v>
      </c>
      <c r="AW951">
        <v>2.0833333333333301E-2</v>
      </c>
      <c r="AX951" t="s">
        <v>64</v>
      </c>
      <c r="AY951" t="s">
        <v>64</v>
      </c>
      <c r="AZ951" t="s">
        <v>64</v>
      </c>
      <c r="BA951" t="s">
        <v>64</v>
      </c>
      <c r="BB951">
        <v>3.3333333333333298E-2</v>
      </c>
      <c r="BC951" t="s">
        <v>64</v>
      </c>
      <c r="BD951" t="s">
        <v>64</v>
      </c>
      <c r="BE951" t="s">
        <v>64</v>
      </c>
      <c r="BF951" t="s">
        <v>64</v>
      </c>
      <c r="BG951" t="s">
        <v>64</v>
      </c>
      <c r="BH951" t="s">
        <v>64</v>
      </c>
      <c r="BI951" t="s">
        <v>64</v>
      </c>
      <c r="BJ951" t="s">
        <v>64</v>
      </c>
      <c r="BK951">
        <v>9.8039215686274508E-3</v>
      </c>
      <c r="BL951" t="s">
        <v>64</v>
      </c>
      <c r="BM951" t="s">
        <v>64</v>
      </c>
      <c r="BN951" t="s">
        <v>64</v>
      </c>
      <c r="BO951">
        <v>6.41025641025641E-3</v>
      </c>
      <c r="BP951" t="s">
        <v>64</v>
      </c>
      <c r="BQ951">
        <v>2.7777777777777801E-2</v>
      </c>
      <c r="BR951" t="s">
        <v>64</v>
      </c>
      <c r="BS951" t="s">
        <v>64</v>
      </c>
      <c r="BT951" t="s">
        <v>64</v>
      </c>
      <c r="BU951">
        <v>6.17283950617284E-3</v>
      </c>
      <c r="BV951">
        <v>0.17361111111111099</v>
      </c>
      <c r="BW951" t="s">
        <v>64</v>
      </c>
      <c r="BX951" t="s">
        <v>64</v>
      </c>
      <c r="BY951" t="s">
        <v>64</v>
      </c>
      <c r="BZ951" t="s">
        <v>64</v>
      </c>
      <c r="CA951">
        <v>1.38888888888889E-2</v>
      </c>
      <c r="CB951" t="s">
        <v>64</v>
      </c>
      <c r="CC951" t="s">
        <v>64</v>
      </c>
      <c r="CD951" t="s">
        <v>64</v>
      </c>
      <c r="CE951" t="s">
        <v>64</v>
      </c>
      <c r="CF951" t="s">
        <v>64</v>
      </c>
      <c r="CG951">
        <v>0.212698412698413</v>
      </c>
      <c r="CH951" t="s">
        <v>64</v>
      </c>
      <c r="CI951" t="s">
        <v>64</v>
      </c>
      <c r="CJ951" t="s">
        <v>64</v>
      </c>
      <c r="CK951">
        <v>5.83333333333333E-2</v>
      </c>
      <c r="CL951" t="s">
        <v>64</v>
      </c>
      <c r="CM951">
        <v>7.9365079365079395E-3</v>
      </c>
      <c r="CN951">
        <v>5.2083333333333296E-3</v>
      </c>
      <c r="CO951" t="s">
        <v>64</v>
      </c>
      <c r="CP951" t="s">
        <v>64</v>
      </c>
      <c r="CQ951">
        <v>1.85185185185185E-2</v>
      </c>
      <c r="CR951" t="s">
        <v>64</v>
      </c>
      <c r="CS951" t="s">
        <v>64</v>
      </c>
      <c r="CT951">
        <v>1.9607843137254902E-2</v>
      </c>
    </row>
    <row r="952" spans="1:98" x14ac:dyDescent="0.25">
      <c r="A952" t="s">
        <v>64</v>
      </c>
      <c r="B952" t="s">
        <v>64</v>
      </c>
      <c r="C952">
        <v>1</v>
      </c>
      <c r="D952">
        <v>0.5</v>
      </c>
      <c r="E952" t="s">
        <v>64</v>
      </c>
      <c r="F952" t="s">
        <v>64</v>
      </c>
      <c r="G952">
        <v>1</v>
      </c>
      <c r="H952" t="s">
        <v>64</v>
      </c>
      <c r="I952" t="s">
        <v>64</v>
      </c>
      <c r="J952">
        <v>1</v>
      </c>
      <c r="K952">
        <v>1</v>
      </c>
      <c r="L952" t="s">
        <v>64</v>
      </c>
      <c r="M952" t="s">
        <v>64</v>
      </c>
      <c r="N952" t="s">
        <v>64</v>
      </c>
      <c r="O952">
        <v>0.37037037037037002</v>
      </c>
      <c r="P952">
        <v>1</v>
      </c>
      <c r="Q952">
        <v>0.33333333333333298</v>
      </c>
      <c r="R952">
        <v>1</v>
      </c>
      <c r="S952" t="s">
        <v>64</v>
      </c>
      <c r="T952">
        <v>0.5</v>
      </c>
      <c r="U952">
        <v>0.5</v>
      </c>
      <c r="V952">
        <v>1</v>
      </c>
      <c r="W952" t="s">
        <v>64</v>
      </c>
      <c r="X952" t="s">
        <v>64</v>
      </c>
      <c r="Y952" t="s">
        <v>64</v>
      </c>
      <c r="Z952" t="s">
        <v>64</v>
      </c>
      <c r="AA952" t="s">
        <v>64</v>
      </c>
      <c r="AB952" t="s">
        <v>64</v>
      </c>
      <c r="AC952" t="s">
        <v>64</v>
      </c>
      <c r="AD952" t="s">
        <v>64</v>
      </c>
      <c r="AE952" t="s">
        <v>64</v>
      </c>
      <c r="AF952" t="s">
        <v>64</v>
      </c>
      <c r="AG952" t="s">
        <v>64</v>
      </c>
      <c r="AH952">
        <v>0.80208333333333304</v>
      </c>
      <c r="AI952" t="s">
        <v>64</v>
      </c>
      <c r="AJ952" t="s">
        <v>64</v>
      </c>
      <c r="AK952" t="s">
        <v>64</v>
      </c>
      <c r="AL952" t="s">
        <v>64</v>
      </c>
      <c r="AM952" t="s">
        <v>64</v>
      </c>
      <c r="AN952" t="s">
        <v>64</v>
      </c>
      <c r="AO952" t="s">
        <v>64</v>
      </c>
      <c r="AP952" t="s">
        <v>64</v>
      </c>
      <c r="AQ952" t="s">
        <v>64</v>
      </c>
      <c r="AR952" t="s">
        <v>64</v>
      </c>
      <c r="AS952" t="s">
        <v>64</v>
      </c>
      <c r="AT952" t="s">
        <v>64</v>
      </c>
      <c r="AU952" t="s">
        <v>64</v>
      </c>
      <c r="AV952" t="s">
        <v>64</v>
      </c>
      <c r="AW952" t="s">
        <v>64</v>
      </c>
      <c r="AX952" t="s">
        <v>64</v>
      </c>
      <c r="AY952" t="s">
        <v>64</v>
      </c>
      <c r="AZ952" t="s">
        <v>64</v>
      </c>
      <c r="BA952" t="s">
        <v>64</v>
      </c>
      <c r="BB952" t="s">
        <v>64</v>
      </c>
      <c r="BC952" t="s">
        <v>64</v>
      </c>
      <c r="BD952" t="s">
        <v>64</v>
      </c>
      <c r="BE952" t="s">
        <v>64</v>
      </c>
      <c r="BF952" t="s">
        <v>64</v>
      </c>
      <c r="BG952" t="s">
        <v>64</v>
      </c>
      <c r="BH952" t="s">
        <v>64</v>
      </c>
      <c r="BI952" t="s">
        <v>64</v>
      </c>
      <c r="BJ952" t="s">
        <v>64</v>
      </c>
      <c r="BK952" t="s">
        <v>64</v>
      </c>
      <c r="BL952" t="s">
        <v>64</v>
      </c>
      <c r="BM952" t="s">
        <v>64</v>
      </c>
      <c r="BN952" t="s">
        <v>64</v>
      </c>
      <c r="BO952" t="s">
        <v>64</v>
      </c>
      <c r="BP952" t="s">
        <v>64</v>
      </c>
      <c r="BQ952" t="s">
        <v>64</v>
      </c>
      <c r="BR952" t="s">
        <v>64</v>
      </c>
      <c r="BS952" t="s">
        <v>64</v>
      </c>
      <c r="BT952" t="s">
        <v>64</v>
      </c>
      <c r="BU952" t="s">
        <v>64</v>
      </c>
      <c r="BV952" t="s">
        <v>64</v>
      </c>
      <c r="BW952" t="s">
        <v>64</v>
      </c>
      <c r="BX952">
        <v>3.3333333333333298E-2</v>
      </c>
      <c r="BY952" t="s">
        <v>64</v>
      </c>
      <c r="BZ952" t="s">
        <v>64</v>
      </c>
      <c r="CA952" t="s">
        <v>64</v>
      </c>
      <c r="CB952" t="s">
        <v>64</v>
      </c>
      <c r="CC952">
        <v>7.5396825396825407E-2</v>
      </c>
      <c r="CD952" t="s">
        <v>64</v>
      </c>
      <c r="CE952" t="s">
        <v>64</v>
      </c>
      <c r="CF952">
        <v>8.7719298245613996E-3</v>
      </c>
      <c r="CG952" t="s">
        <v>64</v>
      </c>
      <c r="CH952" t="s">
        <v>64</v>
      </c>
      <c r="CI952" t="s">
        <v>64</v>
      </c>
      <c r="CJ952" t="s">
        <v>64</v>
      </c>
      <c r="CK952" t="s">
        <v>64</v>
      </c>
      <c r="CL952" t="s">
        <v>64</v>
      </c>
      <c r="CM952" t="s">
        <v>64</v>
      </c>
      <c r="CN952" t="s">
        <v>64</v>
      </c>
      <c r="CO952" t="s">
        <v>64</v>
      </c>
      <c r="CP952" t="s">
        <v>64</v>
      </c>
      <c r="CQ952" t="s">
        <v>64</v>
      </c>
      <c r="CR952" t="s">
        <v>64</v>
      </c>
      <c r="CS952" t="s">
        <v>64</v>
      </c>
      <c r="CT952" t="s">
        <v>64</v>
      </c>
    </row>
    <row r="953" spans="1:98" x14ac:dyDescent="0.25">
      <c r="A953" t="s">
        <v>64</v>
      </c>
      <c r="B953" t="s">
        <v>64</v>
      </c>
      <c r="C953" t="s">
        <v>64</v>
      </c>
      <c r="D953">
        <v>1</v>
      </c>
      <c r="E953">
        <v>6.0606060606060597E-3</v>
      </c>
      <c r="F953" t="s">
        <v>64</v>
      </c>
      <c r="G953">
        <v>0.77714285714285702</v>
      </c>
      <c r="H953">
        <v>1</v>
      </c>
      <c r="I953" t="s">
        <v>64</v>
      </c>
      <c r="J953">
        <v>0.02</v>
      </c>
      <c r="K953">
        <v>1</v>
      </c>
      <c r="L953" t="s">
        <v>64</v>
      </c>
      <c r="M953">
        <v>0.98111111111111104</v>
      </c>
      <c r="N953">
        <v>0.72125220458553796</v>
      </c>
      <c r="O953" t="s">
        <v>64</v>
      </c>
      <c r="P953">
        <v>1</v>
      </c>
      <c r="Q953" t="s">
        <v>64</v>
      </c>
      <c r="R953">
        <v>0.20888888888888901</v>
      </c>
      <c r="S953" t="s">
        <v>64</v>
      </c>
      <c r="T953" t="s">
        <v>64</v>
      </c>
      <c r="U953">
        <v>1</v>
      </c>
      <c r="V953" t="s">
        <v>64</v>
      </c>
      <c r="W953" t="s">
        <v>64</v>
      </c>
      <c r="X953" t="s">
        <v>64</v>
      </c>
      <c r="Y953" t="s">
        <v>64</v>
      </c>
      <c r="Z953" t="s">
        <v>64</v>
      </c>
      <c r="AA953" t="s">
        <v>64</v>
      </c>
      <c r="AB953" t="s">
        <v>64</v>
      </c>
      <c r="AC953" t="s">
        <v>64</v>
      </c>
      <c r="AD953" t="s">
        <v>64</v>
      </c>
      <c r="AE953">
        <v>5.6472416472416499E-2</v>
      </c>
      <c r="AF953" t="s">
        <v>64</v>
      </c>
      <c r="AG953" t="s">
        <v>64</v>
      </c>
      <c r="AH953">
        <v>1</v>
      </c>
      <c r="AI953" t="s">
        <v>64</v>
      </c>
      <c r="AJ953" t="s">
        <v>64</v>
      </c>
      <c r="AK953" t="s">
        <v>64</v>
      </c>
      <c r="AL953" t="s">
        <v>64</v>
      </c>
      <c r="AM953" t="s">
        <v>64</v>
      </c>
      <c r="AN953" t="s">
        <v>64</v>
      </c>
      <c r="AO953" t="s">
        <v>64</v>
      </c>
      <c r="AP953" t="s">
        <v>64</v>
      </c>
      <c r="AQ953" t="s">
        <v>64</v>
      </c>
      <c r="AR953" t="s">
        <v>64</v>
      </c>
      <c r="AS953" t="s">
        <v>64</v>
      </c>
      <c r="AT953">
        <v>7.6923076923076901E-3</v>
      </c>
      <c r="AU953" t="s">
        <v>64</v>
      </c>
      <c r="AV953" t="s">
        <v>64</v>
      </c>
      <c r="AW953" t="s">
        <v>64</v>
      </c>
      <c r="AX953" t="s">
        <v>64</v>
      </c>
      <c r="AY953" t="s">
        <v>64</v>
      </c>
      <c r="AZ953" t="s">
        <v>64</v>
      </c>
      <c r="BA953" t="s">
        <v>64</v>
      </c>
      <c r="BB953" t="s">
        <v>64</v>
      </c>
      <c r="BC953" t="s">
        <v>64</v>
      </c>
      <c r="BD953" t="s">
        <v>64</v>
      </c>
      <c r="BE953" t="s">
        <v>64</v>
      </c>
      <c r="BF953" t="s">
        <v>64</v>
      </c>
      <c r="BG953">
        <v>3.0303030303030299E-3</v>
      </c>
      <c r="BH953" t="s">
        <v>64</v>
      </c>
      <c r="BI953" t="s">
        <v>64</v>
      </c>
      <c r="BJ953" t="s">
        <v>64</v>
      </c>
      <c r="BK953" t="s">
        <v>64</v>
      </c>
      <c r="BL953" t="s">
        <v>64</v>
      </c>
      <c r="BM953" t="s">
        <v>64</v>
      </c>
      <c r="BN953" t="s">
        <v>64</v>
      </c>
      <c r="BO953" t="s">
        <v>64</v>
      </c>
      <c r="BP953" t="s">
        <v>64</v>
      </c>
      <c r="BQ953" t="s">
        <v>64</v>
      </c>
      <c r="BR953" t="s">
        <v>64</v>
      </c>
      <c r="BS953">
        <v>2.3529411764705902E-3</v>
      </c>
      <c r="BT953">
        <v>4.0404040404040404E-3</v>
      </c>
      <c r="BU953">
        <v>1.9047619047619E-3</v>
      </c>
      <c r="BV953">
        <v>1.4492753623188399E-3</v>
      </c>
      <c r="BW953">
        <v>2.66666666666667E-3</v>
      </c>
      <c r="BX953" t="s">
        <v>64</v>
      </c>
      <c r="BY953" t="s">
        <v>64</v>
      </c>
      <c r="BZ953">
        <v>4.0404040404040404E-3</v>
      </c>
      <c r="CA953" t="s">
        <v>64</v>
      </c>
      <c r="CB953" t="s">
        <v>64</v>
      </c>
      <c r="CC953" t="s">
        <v>64</v>
      </c>
      <c r="CD953" t="s">
        <v>64</v>
      </c>
      <c r="CE953" t="s">
        <v>64</v>
      </c>
      <c r="CF953" t="s">
        <v>64</v>
      </c>
      <c r="CG953">
        <v>1.8779342723004701E-3</v>
      </c>
      <c r="CH953">
        <v>1.6460905349794199E-3</v>
      </c>
      <c r="CI953" t="s">
        <v>64</v>
      </c>
      <c r="CJ953" t="s">
        <v>64</v>
      </c>
      <c r="CK953">
        <v>1.23456790123457E-3</v>
      </c>
      <c r="CL953">
        <v>1.77777777777778E-3</v>
      </c>
      <c r="CM953" t="s">
        <v>64</v>
      </c>
      <c r="CN953" t="s">
        <v>64</v>
      </c>
      <c r="CO953" t="s">
        <v>64</v>
      </c>
      <c r="CP953" t="s">
        <v>64</v>
      </c>
      <c r="CQ953" t="s">
        <v>64</v>
      </c>
      <c r="CR953" t="s">
        <v>64</v>
      </c>
      <c r="CS953" t="s">
        <v>64</v>
      </c>
      <c r="CT953">
        <v>3.4482758620689698E-3</v>
      </c>
    </row>
    <row r="954" spans="1:98" x14ac:dyDescent="0.25">
      <c r="A954">
        <v>8.3333333333333301E-2</v>
      </c>
      <c r="B954" t="s">
        <v>64</v>
      </c>
      <c r="C954" t="s">
        <v>64</v>
      </c>
      <c r="D954" t="s">
        <v>64</v>
      </c>
      <c r="E954" t="s">
        <v>64</v>
      </c>
      <c r="F954">
        <v>1</v>
      </c>
      <c r="G954">
        <v>1</v>
      </c>
      <c r="H954" t="s">
        <v>64</v>
      </c>
      <c r="I954" t="s">
        <v>64</v>
      </c>
      <c r="J954" t="s">
        <v>64</v>
      </c>
      <c r="K954" t="s">
        <v>64</v>
      </c>
      <c r="L954" t="s">
        <v>64</v>
      </c>
      <c r="M954" t="s">
        <v>64</v>
      </c>
      <c r="N954" t="s">
        <v>64</v>
      </c>
      <c r="O954" t="s">
        <v>64</v>
      </c>
      <c r="P954">
        <v>0.5</v>
      </c>
      <c r="Q954">
        <v>0.5</v>
      </c>
      <c r="R954">
        <v>1</v>
      </c>
      <c r="S954" t="s">
        <v>64</v>
      </c>
      <c r="T954" t="s">
        <v>64</v>
      </c>
      <c r="U954" t="s">
        <v>64</v>
      </c>
      <c r="V954" t="s">
        <v>64</v>
      </c>
      <c r="W954" t="s">
        <v>64</v>
      </c>
      <c r="X954" t="s">
        <v>64</v>
      </c>
      <c r="Y954" t="s">
        <v>64</v>
      </c>
      <c r="Z954" t="s">
        <v>64</v>
      </c>
      <c r="AA954" t="s">
        <v>64</v>
      </c>
      <c r="AB954" t="s">
        <v>64</v>
      </c>
      <c r="AC954" t="s">
        <v>64</v>
      </c>
      <c r="AD954" t="s">
        <v>64</v>
      </c>
      <c r="AE954" t="s">
        <v>64</v>
      </c>
      <c r="AF954" t="s">
        <v>64</v>
      </c>
      <c r="AG954" t="s">
        <v>64</v>
      </c>
      <c r="AH954">
        <v>1</v>
      </c>
      <c r="AI954" t="s">
        <v>64</v>
      </c>
      <c r="AJ954" t="s">
        <v>64</v>
      </c>
      <c r="AK954" t="s">
        <v>64</v>
      </c>
      <c r="AL954" t="s">
        <v>64</v>
      </c>
      <c r="AM954" t="s">
        <v>64</v>
      </c>
      <c r="AN954" t="s">
        <v>64</v>
      </c>
      <c r="AO954" t="s">
        <v>64</v>
      </c>
      <c r="AP954" t="s">
        <v>64</v>
      </c>
      <c r="AQ954" t="s">
        <v>64</v>
      </c>
      <c r="AR954" t="s">
        <v>64</v>
      </c>
      <c r="AS954" t="s">
        <v>64</v>
      </c>
      <c r="AT954" t="s">
        <v>64</v>
      </c>
      <c r="AU954" t="s">
        <v>64</v>
      </c>
      <c r="AV954" t="s">
        <v>64</v>
      </c>
      <c r="AW954" t="s">
        <v>64</v>
      </c>
      <c r="AX954" t="s">
        <v>64</v>
      </c>
      <c r="AY954" t="s">
        <v>64</v>
      </c>
      <c r="AZ954" t="s">
        <v>64</v>
      </c>
      <c r="BA954" t="s">
        <v>64</v>
      </c>
      <c r="BB954" t="s">
        <v>64</v>
      </c>
      <c r="BC954" t="s">
        <v>64</v>
      </c>
      <c r="BD954" t="s">
        <v>64</v>
      </c>
      <c r="BE954" t="s">
        <v>64</v>
      </c>
      <c r="BF954" t="s">
        <v>64</v>
      </c>
      <c r="BG954" t="s">
        <v>64</v>
      </c>
      <c r="BH954" t="s">
        <v>64</v>
      </c>
      <c r="BI954" t="s">
        <v>64</v>
      </c>
      <c r="BJ954" t="s">
        <v>64</v>
      </c>
      <c r="BK954">
        <v>9.2592592592592605E-3</v>
      </c>
      <c r="BL954" t="s">
        <v>64</v>
      </c>
      <c r="BM954" t="s">
        <v>64</v>
      </c>
      <c r="BN954" t="s">
        <v>64</v>
      </c>
      <c r="BO954" t="s">
        <v>64</v>
      </c>
      <c r="BP954" t="s">
        <v>64</v>
      </c>
      <c r="BQ954" t="s">
        <v>64</v>
      </c>
      <c r="BR954">
        <v>4.1666666666666699E-2</v>
      </c>
      <c r="BS954" t="s">
        <v>64</v>
      </c>
      <c r="BT954" t="s">
        <v>64</v>
      </c>
      <c r="BU954" t="s">
        <v>64</v>
      </c>
      <c r="BV954">
        <v>1.0416666666666701E-2</v>
      </c>
      <c r="BW954" t="s">
        <v>64</v>
      </c>
      <c r="BX954" t="s">
        <v>64</v>
      </c>
      <c r="BY954" t="s">
        <v>64</v>
      </c>
      <c r="BZ954" t="s">
        <v>64</v>
      </c>
      <c r="CA954">
        <v>1.3605442176870699E-2</v>
      </c>
      <c r="CB954">
        <v>1.7543859649122799E-2</v>
      </c>
      <c r="CC954" t="s">
        <v>64</v>
      </c>
      <c r="CD954" t="s">
        <v>64</v>
      </c>
      <c r="CE954">
        <v>1.85185185185185E-2</v>
      </c>
      <c r="CF954" t="s">
        <v>64</v>
      </c>
      <c r="CG954" t="s">
        <v>64</v>
      </c>
      <c r="CH954" t="s">
        <v>64</v>
      </c>
      <c r="CI954" t="s">
        <v>64</v>
      </c>
      <c r="CJ954">
        <v>1.9047619047619001E-2</v>
      </c>
      <c r="CK954">
        <v>2.7777777777777801E-2</v>
      </c>
      <c r="CL954">
        <v>4.7619047619047603E-2</v>
      </c>
      <c r="CM954">
        <v>7.4074074074074103E-3</v>
      </c>
      <c r="CN954" t="s">
        <v>64</v>
      </c>
      <c r="CO954" t="s">
        <v>64</v>
      </c>
      <c r="CP954" t="s">
        <v>64</v>
      </c>
      <c r="CQ954">
        <v>1.1111111111111099E-2</v>
      </c>
      <c r="CR954">
        <v>2.1505376344085999E-2</v>
      </c>
      <c r="CS954" t="s">
        <v>64</v>
      </c>
      <c r="CT954" t="s">
        <v>64</v>
      </c>
    </row>
    <row r="955" spans="1:98" x14ac:dyDescent="0.25">
      <c r="A955" t="s">
        <v>64</v>
      </c>
      <c r="B955" t="s">
        <v>64</v>
      </c>
      <c r="C955" t="s">
        <v>64</v>
      </c>
      <c r="D955" t="s">
        <v>64</v>
      </c>
      <c r="E955" t="s">
        <v>64</v>
      </c>
      <c r="F955" t="s">
        <v>64</v>
      </c>
      <c r="G955">
        <v>1</v>
      </c>
      <c r="H955" t="s">
        <v>64</v>
      </c>
      <c r="I955">
        <v>0.98</v>
      </c>
      <c r="J955" t="s">
        <v>64</v>
      </c>
      <c r="K955" t="s">
        <v>64</v>
      </c>
      <c r="L955">
        <v>1</v>
      </c>
      <c r="M955" t="s">
        <v>64</v>
      </c>
      <c r="N955">
        <v>4.8994143111790199E-2</v>
      </c>
      <c r="O955" t="s">
        <v>64</v>
      </c>
      <c r="P955">
        <v>1</v>
      </c>
      <c r="Q955" t="s">
        <v>64</v>
      </c>
      <c r="R955">
        <v>1</v>
      </c>
      <c r="S955">
        <v>1</v>
      </c>
      <c r="T955" t="s">
        <v>64</v>
      </c>
      <c r="U955" t="s">
        <v>64</v>
      </c>
      <c r="V955" t="s">
        <v>64</v>
      </c>
      <c r="W955" t="s">
        <v>64</v>
      </c>
      <c r="X955" t="s">
        <v>64</v>
      </c>
      <c r="Y955" t="s">
        <v>64</v>
      </c>
      <c r="Z955" t="s">
        <v>64</v>
      </c>
      <c r="AA955" t="s">
        <v>64</v>
      </c>
      <c r="AB955" t="s">
        <v>64</v>
      </c>
      <c r="AC955" t="s">
        <v>64</v>
      </c>
      <c r="AD955" t="s">
        <v>64</v>
      </c>
      <c r="AE955" t="s">
        <v>64</v>
      </c>
      <c r="AF955" t="s">
        <v>64</v>
      </c>
      <c r="AG955">
        <v>0.52449707155589498</v>
      </c>
      <c r="AH955" t="s">
        <v>64</v>
      </c>
      <c r="AI955" t="s">
        <v>64</v>
      </c>
      <c r="AJ955" t="s">
        <v>64</v>
      </c>
      <c r="AK955" t="s">
        <v>64</v>
      </c>
      <c r="AL955" t="s">
        <v>64</v>
      </c>
      <c r="AM955" t="s">
        <v>64</v>
      </c>
      <c r="AN955" t="s">
        <v>64</v>
      </c>
      <c r="AO955" t="s">
        <v>64</v>
      </c>
      <c r="AP955" t="s">
        <v>64</v>
      </c>
      <c r="AQ955" t="s">
        <v>64</v>
      </c>
      <c r="AR955" t="s">
        <v>64</v>
      </c>
      <c r="AS955" t="s">
        <v>64</v>
      </c>
      <c r="AT955" t="s">
        <v>64</v>
      </c>
      <c r="AU955" t="s">
        <v>64</v>
      </c>
      <c r="AV955" t="s">
        <v>64</v>
      </c>
      <c r="AW955" t="s">
        <v>64</v>
      </c>
      <c r="AX955" t="s">
        <v>64</v>
      </c>
      <c r="AY955" t="s">
        <v>64</v>
      </c>
      <c r="AZ955" t="s">
        <v>64</v>
      </c>
      <c r="BA955">
        <v>9.5238095238095195E-3</v>
      </c>
      <c r="BB955" t="s">
        <v>64</v>
      </c>
      <c r="BC955" t="s">
        <v>64</v>
      </c>
      <c r="BD955" t="s">
        <v>64</v>
      </c>
      <c r="BE955" t="s">
        <v>64</v>
      </c>
      <c r="BF955" t="s">
        <v>64</v>
      </c>
      <c r="BG955" t="s">
        <v>64</v>
      </c>
      <c r="BH955" t="s">
        <v>64</v>
      </c>
      <c r="BI955" t="s">
        <v>64</v>
      </c>
      <c r="BJ955" t="s">
        <v>64</v>
      </c>
      <c r="BK955" t="s">
        <v>64</v>
      </c>
      <c r="BL955">
        <v>1.4492753623188399E-3</v>
      </c>
      <c r="BM955" t="s">
        <v>64</v>
      </c>
      <c r="BN955">
        <v>6.6666666666666697E-3</v>
      </c>
      <c r="BO955" t="s">
        <v>64</v>
      </c>
      <c r="BP955" t="s">
        <v>64</v>
      </c>
      <c r="BQ955" t="s">
        <v>64</v>
      </c>
      <c r="BR955" t="s">
        <v>64</v>
      </c>
      <c r="BS955">
        <v>5.7971014492753598E-3</v>
      </c>
      <c r="BT955">
        <v>2.8985507246376799E-3</v>
      </c>
      <c r="BU955" t="s">
        <v>64</v>
      </c>
      <c r="BV955">
        <v>1.33333333333333E-3</v>
      </c>
      <c r="BW955" t="s">
        <v>64</v>
      </c>
      <c r="BX955" t="s">
        <v>64</v>
      </c>
      <c r="BY955" t="s">
        <v>64</v>
      </c>
      <c r="BZ955">
        <v>1.4814814814814801E-3</v>
      </c>
      <c r="CA955" t="s">
        <v>64</v>
      </c>
      <c r="CB955" t="s">
        <v>64</v>
      </c>
      <c r="CC955">
        <v>1.1299435028248601E-3</v>
      </c>
      <c r="CD955" t="s">
        <v>64</v>
      </c>
      <c r="CE955" t="s">
        <v>64</v>
      </c>
      <c r="CF955" t="s">
        <v>64</v>
      </c>
      <c r="CG955">
        <v>1.4492753623188399E-3</v>
      </c>
      <c r="CH955">
        <v>1.2578616352201301E-3</v>
      </c>
      <c r="CI955" t="s">
        <v>64</v>
      </c>
      <c r="CJ955" t="s">
        <v>64</v>
      </c>
      <c r="CK955">
        <v>1.2578616352201301E-3</v>
      </c>
      <c r="CL955" t="s">
        <v>64</v>
      </c>
      <c r="CM955" t="s">
        <v>64</v>
      </c>
      <c r="CN955" t="s">
        <v>64</v>
      </c>
      <c r="CO955" t="s">
        <v>64</v>
      </c>
      <c r="CP955" t="s">
        <v>64</v>
      </c>
      <c r="CQ955">
        <v>1.27407407407407E-2</v>
      </c>
      <c r="CR955" t="s">
        <v>64</v>
      </c>
      <c r="CS955" t="s">
        <v>64</v>
      </c>
      <c r="CT955">
        <v>4.3715846994535502E-3</v>
      </c>
    </row>
    <row r="956" spans="1:98" x14ac:dyDescent="0.25">
      <c r="A956" t="s">
        <v>64</v>
      </c>
      <c r="B956" t="s">
        <v>64</v>
      </c>
      <c r="C956">
        <v>0.92142857142857104</v>
      </c>
      <c r="D956">
        <v>1</v>
      </c>
      <c r="E956">
        <v>0.11111111111111099</v>
      </c>
      <c r="F956">
        <v>0.16666666666666699</v>
      </c>
      <c r="G956" t="s">
        <v>64</v>
      </c>
      <c r="H956" t="s">
        <v>64</v>
      </c>
      <c r="I956" t="s">
        <v>64</v>
      </c>
      <c r="J956" t="s">
        <v>64</v>
      </c>
      <c r="K956" t="s">
        <v>64</v>
      </c>
      <c r="L956" t="s">
        <v>64</v>
      </c>
      <c r="M956" t="s">
        <v>64</v>
      </c>
      <c r="N956">
        <v>1</v>
      </c>
      <c r="O956" t="s">
        <v>64</v>
      </c>
      <c r="P956" t="s">
        <v>64</v>
      </c>
      <c r="Q956" t="s">
        <v>64</v>
      </c>
      <c r="R956">
        <v>1</v>
      </c>
      <c r="S956" t="s">
        <v>64</v>
      </c>
      <c r="T956">
        <v>1</v>
      </c>
      <c r="U956" t="s">
        <v>64</v>
      </c>
      <c r="V956" t="s">
        <v>64</v>
      </c>
      <c r="W956" t="s">
        <v>64</v>
      </c>
      <c r="X956">
        <v>1</v>
      </c>
      <c r="Y956" t="s">
        <v>64</v>
      </c>
      <c r="Z956" t="s">
        <v>64</v>
      </c>
      <c r="AA956" t="s">
        <v>64</v>
      </c>
      <c r="AB956" t="s">
        <v>64</v>
      </c>
      <c r="AC956" t="s">
        <v>64</v>
      </c>
      <c r="AD956" t="s">
        <v>64</v>
      </c>
      <c r="AE956" t="s">
        <v>64</v>
      </c>
      <c r="AF956" t="s">
        <v>64</v>
      </c>
      <c r="AG956">
        <v>0.56000000000000005</v>
      </c>
      <c r="AH956">
        <v>1</v>
      </c>
      <c r="AI956" t="s">
        <v>64</v>
      </c>
      <c r="AJ956" t="s">
        <v>64</v>
      </c>
      <c r="AK956" t="s">
        <v>64</v>
      </c>
      <c r="AL956" t="s">
        <v>64</v>
      </c>
      <c r="AM956" t="s">
        <v>64</v>
      </c>
      <c r="AN956">
        <v>0.16666666666666699</v>
      </c>
      <c r="AO956" t="s">
        <v>64</v>
      </c>
      <c r="AP956" t="s">
        <v>64</v>
      </c>
      <c r="AQ956" t="s">
        <v>64</v>
      </c>
      <c r="AR956" t="s">
        <v>64</v>
      </c>
      <c r="AS956" t="s">
        <v>64</v>
      </c>
      <c r="AT956" t="s">
        <v>64</v>
      </c>
      <c r="AU956" t="s">
        <v>64</v>
      </c>
      <c r="AV956" t="s">
        <v>64</v>
      </c>
      <c r="AW956" t="s">
        <v>64</v>
      </c>
      <c r="AX956" t="s">
        <v>64</v>
      </c>
      <c r="AY956">
        <v>8.3333333333333301E-2</v>
      </c>
      <c r="AZ956" t="s">
        <v>64</v>
      </c>
      <c r="BA956" t="s">
        <v>64</v>
      </c>
      <c r="BB956" t="s">
        <v>64</v>
      </c>
      <c r="BC956" t="s">
        <v>64</v>
      </c>
      <c r="BD956" t="s">
        <v>64</v>
      </c>
      <c r="BE956" t="s">
        <v>64</v>
      </c>
      <c r="BF956" t="s">
        <v>64</v>
      </c>
      <c r="BG956" t="s">
        <v>64</v>
      </c>
      <c r="BH956" t="s">
        <v>64</v>
      </c>
      <c r="BI956" t="s">
        <v>64</v>
      </c>
      <c r="BJ956" t="s">
        <v>64</v>
      </c>
      <c r="BK956" t="s">
        <v>64</v>
      </c>
      <c r="BL956" t="s">
        <v>64</v>
      </c>
      <c r="BM956" t="s">
        <v>64</v>
      </c>
      <c r="BN956" t="s">
        <v>64</v>
      </c>
      <c r="BO956" t="s">
        <v>64</v>
      </c>
      <c r="BP956" t="s">
        <v>64</v>
      </c>
      <c r="BQ956" t="s">
        <v>64</v>
      </c>
      <c r="BR956" t="s">
        <v>64</v>
      </c>
      <c r="BS956">
        <v>3.10077519379845E-3</v>
      </c>
      <c r="BT956">
        <v>1.66666666666667E-3</v>
      </c>
      <c r="BU956">
        <v>1.66666666666667E-3</v>
      </c>
      <c r="BV956" t="s">
        <v>64</v>
      </c>
      <c r="BW956" t="s">
        <v>64</v>
      </c>
      <c r="BX956" t="s">
        <v>64</v>
      </c>
      <c r="BY956" t="s">
        <v>64</v>
      </c>
      <c r="BZ956" t="s">
        <v>64</v>
      </c>
      <c r="CA956" t="s">
        <v>64</v>
      </c>
      <c r="CB956" t="s">
        <v>64</v>
      </c>
      <c r="CC956" t="s">
        <v>64</v>
      </c>
      <c r="CD956" t="s">
        <v>64</v>
      </c>
      <c r="CE956">
        <v>3.10077519379845E-3</v>
      </c>
      <c r="CF956" t="s">
        <v>64</v>
      </c>
      <c r="CG956">
        <v>6.0235507246376796E-3</v>
      </c>
      <c r="CH956" t="s">
        <v>64</v>
      </c>
      <c r="CI956" t="s">
        <v>64</v>
      </c>
      <c r="CJ956" t="s">
        <v>64</v>
      </c>
      <c r="CK956" t="s">
        <v>64</v>
      </c>
      <c r="CL956" t="s">
        <v>64</v>
      </c>
      <c r="CM956" t="s">
        <v>64</v>
      </c>
      <c r="CN956" t="s">
        <v>64</v>
      </c>
      <c r="CO956">
        <v>1.8779342723004701E-3</v>
      </c>
      <c r="CP956" t="s">
        <v>64</v>
      </c>
      <c r="CQ956" t="s">
        <v>64</v>
      </c>
      <c r="CR956" t="s">
        <v>64</v>
      </c>
      <c r="CS956" t="s">
        <v>64</v>
      </c>
      <c r="CT956" t="s">
        <v>64</v>
      </c>
    </row>
    <row r="957" spans="1:98" x14ac:dyDescent="0.25">
      <c r="A957" t="s">
        <v>64</v>
      </c>
      <c r="B957" t="s">
        <v>64</v>
      </c>
      <c r="C957" t="s">
        <v>64</v>
      </c>
      <c r="D957" t="s">
        <v>64</v>
      </c>
      <c r="E957" t="s">
        <v>64</v>
      </c>
      <c r="F957" t="s">
        <v>64</v>
      </c>
      <c r="G957" t="s">
        <v>64</v>
      </c>
      <c r="H957" t="s">
        <v>64</v>
      </c>
      <c r="I957">
        <v>1</v>
      </c>
      <c r="J957" t="s">
        <v>64</v>
      </c>
      <c r="K957">
        <v>0.5</v>
      </c>
      <c r="L957" t="s">
        <v>64</v>
      </c>
      <c r="M957" t="s">
        <v>64</v>
      </c>
      <c r="N957" t="s">
        <v>64</v>
      </c>
      <c r="O957">
        <v>0.23</v>
      </c>
      <c r="P957" t="s">
        <v>64</v>
      </c>
      <c r="Q957" t="s">
        <v>64</v>
      </c>
      <c r="R957" t="s">
        <v>64</v>
      </c>
      <c r="S957" t="s">
        <v>64</v>
      </c>
      <c r="T957" t="s">
        <v>64</v>
      </c>
      <c r="U957" t="s">
        <v>64</v>
      </c>
      <c r="V957">
        <v>0.5</v>
      </c>
      <c r="W957" t="s">
        <v>64</v>
      </c>
      <c r="X957" t="s">
        <v>64</v>
      </c>
      <c r="Y957" t="s">
        <v>64</v>
      </c>
      <c r="Z957" t="s">
        <v>64</v>
      </c>
      <c r="AA957" t="s">
        <v>64</v>
      </c>
      <c r="AB957" t="s">
        <v>64</v>
      </c>
      <c r="AC957" t="s">
        <v>64</v>
      </c>
      <c r="AD957" t="s">
        <v>64</v>
      </c>
      <c r="AE957" t="s">
        <v>64</v>
      </c>
      <c r="AF957" t="s">
        <v>64</v>
      </c>
      <c r="AG957">
        <v>1</v>
      </c>
      <c r="AH957" t="s">
        <v>64</v>
      </c>
      <c r="AI957" t="s">
        <v>64</v>
      </c>
      <c r="AJ957" t="s">
        <v>64</v>
      </c>
      <c r="AK957" t="s">
        <v>64</v>
      </c>
      <c r="AL957" t="s">
        <v>64</v>
      </c>
      <c r="AM957" t="s">
        <v>64</v>
      </c>
      <c r="AN957" t="s">
        <v>64</v>
      </c>
      <c r="AO957" t="s">
        <v>64</v>
      </c>
      <c r="AP957" t="s">
        <v>64</v>
      </c>
      <c r="AQ957" t="s">
        <v>64</v>
      </c>
      <c r="AR957" t="s">
        <v>64</v>
      </c>
      <c r="AS957" t="s">
        <v>64</v>
      </c>
      <c r="AT957" t="s">
        <v>64</v>
      </c>
      <c r="AU957" t="s">
        <v>64</v>
      </c>
      <c r="AV957">
        <v>0.02</v>
      </c>
      <c r="AW957" t="s">
        <v>64</v>
      </c>
      <c r="AX957" t="s">
        <v>64</v>
      </c>
      <c r="AY957" t="s">
        <v>64</v>
      </c>
      <c r="AZ957" t="s">
        <v>64</v>
      </c>
      <c r="BA957" t="s">
        <v>64</v>
      </c>
      <c r="BB957" t="s">
        <v>64</v>
      </c>
      <c r="BC957" t="s">
        <v>64</v>
      </c>
      <c r="BD957" t="s">
        <v>64</v>
      </c>
      <c r="BE957" t="s">
        <v>64</v>
      </c>
      <c r="BF957" t="s">
        <v>64</v>
      </c>
      <c r="BG957" t="s">
        <v>64</v>
      </c>
      <c r="BH957" t="s">
        <v>64</v>
      </c>
      <c r="BI957" t="s">
        <v>64</v>
      </c>
      <c r="BJ957" t="s">
        <v>64</v>
      </c>
      <c r="BK957" t="s">
        <v>64</v>
      </c>
      <c r="BL957" t="s">
        <v>64</v>
      </c>
      <c r="BM957" t="s">
        <v>64</v>
      </c>
      <c r="BN957" t="s">
        <v>64</v>
      </c>
      <c r="BO957" t="s">
        <v>64</v>
      </c>
      <c r="BP957">
        <v>5.2631578947368403E-3</v>
      </c>
      <c r="BQ957" t="s">
        <v>64</v>
      </c>
      <c r="BR957" t="s">
        <v>64</v>
      </c>
      <c r="BS957" t="s">
        <v>64</v>
      </c>
      <c r="BT957" t="s">
        <v>64</v>
      </c>
      <c r="BU957" t="s">
        <v>64</v>
      </c>
      <c r="BV957" t="s">
        <v>64</v>
      </c>
      <c r="BW957" t="s">
        <v>64</v>
      </c>
      <c r="BX957" t="s">
        <v>64</v>
      </c>
      <c r="BY957" t="s">
        <v>64</v>
      </c>
      <c r="BZ957" t="s">
        <v>64</v>
      </c>
      <c r="CA957">
        <v>2.2222222222222201E-3</v>
      </c>
      <c r="CB957" t="s">
        <v>64</v>
      </c>
      <c r="CC957" t="s">
        <v>64</v>
      </c>
      <c r="CD957" t="s">
        <v>64</v>
      </c>
      <c r="CE957">
        <v>1.2500000000000001E-2</v>
      </c>
      <c r="CF957" t="s">
        <v>64</v>
      </c>
      <c r="CG957">
        <v>3.3333333333333301E-3</v>
      </c>
      <c r="CH957" t="s">
        <v>64</v>
      </c>
      <c r="CI957" t="s">
        <v>64</v>
      </c>
      <c r="CJ957" t="s">
        <v>64</v>
      </c>
      <c r="CK957" t="s">
        <v>64</v>
      </c>
      <c r="CL957" t="s">
        <v>64</v>
      </c>
      <c r="CM957" t="s">
        <v>64</v>
      </c>
      <c r="CN957">
        <v>5.8823529411764696E-3</v>
      </c>
      <c r="CO957">
        <v>2.17391304347826E-3</v>
      </c>
      <c r="CP957" t="s">
        <v>64</v>
      </c>
      <c r="CQ957">
        <v>4.1666666666666701E-3</v>
      </c>
      <c r="CR957" t="s">
        <v>64</v>
      </c>
      <c r="CS957" t="s">
        <v>64</v>
      </c>
      <c r="CT957">
        <v>3.55555555555555E-2</v>
      </c>
    </row>
    <row r="958" spans="1:98" x14ac:dyDescent="0.25">
      <c r="A958" t="s">
        <v>64</v>
      </c>
      <c r="B958" t="s">
        <v>64</v>
      </c>
      <c r="C958">
        <v>0.31675011938703601</v>
      </c>
      <c r="D958">
        <v>5.5238095238095197E-2</v>
      </c>
      <c r="E958" t="s">
        <v>64</v>
      </c>
      <c r="F958">
        <v>1</v>
      </c>
      <c r="G958" t="s">
        <v>64</v>
      </c>
      <c r="H958">
        <v>1</v>
      </c>
      <c r="I958" t="s">
        <v>64</v>
      </c>
      <c r="J958" t="s">
        <v>64</v>
      </c>
      <c r="K958" t="s">
        <v>64</v>
      </c>
      <c r="L958" t="s">
        <v>64</v>
      </c>
      <c r="M958" t="s">
        <v>64</v>
      </c>
      <c r="N958">
        <v>0.90787922912917596</v>
      </c>
      <c r="O958" t="s">
        <v>64</v>
      </c>
      <c r="P958">
        <v>1</v>
      </c>
      <c r="Q958" t="s">
        <v>64</v>
      </c>
      <c r="R958" t="s">
        <v>64</v>
      </c>
      <c r="S958">
        <v>1</v>
      </c>
      <c r="T958" t="s">
        <v>64</v>
      </c>
      <c r="U958" t="s">
        <v>64</v>
      </c>
      <c r="V958">
        <v>1</v>
      </c>
      <c r="W958" t="s">
        <v>64</v>
      </c>
      <c r="X958">
        <v>0.5</v>
      </c>
      <c r="Y958" t="s">
        <v>64</v>
      </c>
      <c r="Z958" t="s">
        <v>64</v>
      </c>
      <c r="AA958" t="s">
        <v>64</v>
      </c>
      <c r="AB958" t="s">
        <v>64</v>
      </c>
      <c r="AC958" t="s">
        <v>64</v>
      </c>
      <c r="AD958" t="s">
        <v>64</v>
      </c>
      <c r="AE958">
        <v>0.71285630777890796</v>
      </c>
      <c r="AF958" t="s">
        <v>64</v>
      </c>
      <c r="AG958" t="s">
        <v>64</v>
      </c>
      <c r="AH958" t="s">
        <v>64</v>
      </c>
      <c r="AI958" t="s">
        <v>64</v>
      </c>
      <c r="AJ958" t="s">
        <v>64</v>
      </c>
      <c r="AK958" t="s">
        <v>64</v>
      </c>
      <c r="AL958" t="s">
        <v>64</v>
      </c>
      <c r="AM958" t="s">
        <v>64</v>
      </c>
      <c r="AN958" t="s">
        <v>64</v>
      </c>
      <c r="AO958" t="s">
        <v>64</v>
      </c>
      <c r="AP958" t="s">
        <v>64</v>
      </c>
      <c r="AQ958" t="s">
        <v>64</v>
      </c>
      <c r="AR958" t="s">
        <v>64</v>
      </c>
      <c r="AS958" t="s">
        <v>64</v>
      </c>
      <c r="AT958" t="s">
        <v>64</v>
      </c>
      <c r="AU958" t="s">
        <v>64</v>
      </c>
      <c r="AV958" t="s">
        <v>64</v>
      </c>
      <c r="AW958">
        <v>2.5641025641025602E-3</v>
      </c>
      <c r="AX958" t="s">
        <v>64</v>
      </c>
      <c r="AY958" t="s">
        <v>64</v>
      </c>
      <c r="AZ958" t="s">
        <v>64</v>
      </c>
      <c r="BA958" t="s">
        <v>64</v>
      </c>
      <c r="BB958">
        <v>4.2553191489361703E-3</v>
      </c>
      <c r="BC958" t="s">
        <v>64</v>
      </c>
      <c r="BD958" t="s">
        <v>64</v>
      </c>
      <c r="BE958" t="s">
        <v>64</v>
      </c>
      <c r="BF958">
        <v>3.5087719298245602E-3</v>
      </c>
      <c r="BG958" t="s">
        <v>64</v>
      </c>
      <c r="BH958" t="s">
        <v>64</v>
      </c>
      <c r="BI958" t="s">
        <v>64</v>
      </c>
      <c r="BJ958" t="s">
        <v>64</v>
      </c>
      <c r="BK958" t="s">
        <v>64</v>
      </c>
      <c r="BL958">
        <v>8.3333333333333295E-4</v>
      </c>
      <c r="BM958">
        <v>6.6006600660065997E-4</v>
      </c>
      <c r="BN958" t="s">
        <v>64</v>
      </c>
      <c r="BO958">
        <v>1.2820512820512801E-3</v>
      </c>
      <c r="BP958" t="s">
        <v>64</v>
      </c>
      <c r="BQ958" t="s">
        <v>64</v>
      </c>
      <c r="BR958">
        <v>6.1728395061728405E-4</v>
      </c>
      <c r="BS958">
        <v>1.7316017316017301E-3</v>
      </c>
      <c r="BT958" t="s">
        <v>64</v>
      </c>
      <c r="BU958" t="s">
        <v>64</v>
      </c>
      <c r="BV958" t="s">
        <v>64</v>
      </c>
      <c r="BW958" t="s">
        <v>64</v>
      </c>
      <c r="BX958">
        <v>1.38888888888889E-3</v>
      </c>
      <c r="BY958" t="s">
        <v>64</v>
      </c>
      <c r="BZ958" t="s">
        <v>64</v>
      </c>
      <c r="CA958">
        <v>5.5096418732782397E-4</v>
      </c>
      <c r="CB958" t="s">
        <v>64</v>
      </c>
      <c r="CC958">
        <v>6.8728522336769797E-4</v>
      </c>
      <c r="CD958">
        <v>9.6618357487922703E-4</v>
      </c>
      <c r="CE958" t="s">
        <v>64</v>
      </c>
      <c r="CF958" t="s">
        <v>64</v>
      </c>
      <c r="CG958">
        <v>1.5873015873015899E-3</v>
      </c>
      <c r="CH958" t="s">
        <v>64</v>
      </c>
      <c r="CI958">
        <v>5.20833333333333E-4</v>
      </c>
      <c r="CJ958">
        <v>1.0101010101010101E-3</v>
      </c>
      <c r="CK958" t="s">
        <v>64</v>
      </c>
      <c r="CL958" t="s">
        <v>64</v>
      </c>
      <c r="CM958">
        <v>7.1684587813620104E-4</v>
      </c>
      <c r="CN958">
        <v>1.2987012987013E-3</v>
      </c>
      <c r="CO958" t="s">
        <v>64</v>
      </c>
      <c r="CP958">
        <v>4.1928721174004202E-4</v>
      </c>
      <c r="CQ958" t="s">
        <v>64</v>
      </c>
      <c r="CR958" t="s">
        <v>64</v>
      </c>
      <c r="CS958" t="s">
        <v>64</v>
      </c>
      <c r="CT958" t="s">
        <v>64</v>
      </c>
    </row>
    <row r="959" spans="1:98" x14ac:dyDescent="0.25">
      <c r="A959" t="s">
        <v>64</v>
      </c>
      <c r="B959" t="s">
        <v>64</v>
      </c>
      <c r="C959" t="s">
        <v>64</v>
      </c>
      <c r="D959" t="s">
        <v>64</v>
      </c>
      <c r="E959" t="s">
        <v>64</v>
      </c>
      <c r="F959" t="s">
        <v>64</v>
      </c>
      <c r="G959">
        <v>1</v>
      </c>
      <c r="H959" t="s">
        <v>64</v>
      </c>
      <c r="I959" t="s">
        <v>64</v>
      </c>
      <c r="J959" t="s">
        <v>64</v>
      </c>
      <c r="K959" t="s">
        <v>64</v>
      </c>
      <c r="L959" t="s">
        <v>64</v>
      </c>
      <c r="M959" t="s">
        <v>64</v>
      </c>
      <c r="N959">
        <v>1</v>
      </c>
      <c r="O959">
        <v>1</v>
      </c>
      <c r="P959" t="s">
        <v>64</v>
      </c>
      <c r="Q959" t="s">
        <v>64</v>
      </c>
      <c r="R959">
        <v>1</v>
      </c>
      <c r="S959">
        <v>1</v>
      </c>
      <c r="T959" t="s">
        <v>64</v>
      </c>
      <c r="U959" t="s">
        <v>64</v>
      </c>
      <c r="V959" t="s">
        <v>64</v>
      </c>
      <c r="W959" t="s">
        <v>64</v>
      </c>
      <c r="X959" t="s">
        <v>64</v>
      </c>
      <c r="Y959" t="s">
        <v>64</v>
      </c>
      <c r="Z959" t="s">
        <v>64</v>
      </c>
      <c r="AA959">
        <v>0.16666666666666699</v>
      </c>
      <c r="AB959" t="s">
        <v>64</v>
      </c>
      <c r="AC959" t="s">
        <v>64</v>
      </c>
      <c r="AD959" t="s">
        <v>64</v>
      </c>
      <c r="AE959">
        <v>1</v>
      </c>
      <c r="AF959" t="s">
        <v>64</v>
      </c>
      <c r="AG959" t="s">
        <v>64</v>
      </c>
      <c r="AH959" t="s">
        <v>64</v>
      </c>
      <c r="AI959" t="s">
        <v>64</v>
      </c>
      <c r="AJ959" t="s">
        <v>64</v>
      </c>
      <c r="AK959" t="s">
        <v>64</v>
      </c>
      <c r="AL959" t="s">
        <v>64</v>
      </c>
      <c r="AM959" t="s">
        <v>64</v>
      </c>
      <c r="AN959" t="s">
        <v>64</v>
      </c>
      <c r="AO959" t="s">
        <v>64</v>
      </c>
      <c r="AP959" t="s">
        <v>64</v>
      </c>
      <c r="AQ959" t="s">
        <v>64</v>
      </c>
      <c r="AR959" t="s">
        <v>64</v>
      </c>
      <c r="AS959" t="s">
        <v>64</v>
      </c>
      <c r="AT959" t="s">
        <v>64</v>
      </c>
      <c r="AU959" t="s">
        <v>64</v>
      </c>
      <c r="AV959" t="s">
        <v>64</v>
      </c>
      <c r="AW959" t="s">
        <v>64</v>
      </c>
      <c r="AX959" t="s">
        <v>64</v>
      </c>
      <c r="AY959" t="s">
        <v>64</v>
      </c>
      <c r="AZ959" t="s">
        <v>64</v>
      </c>
      <c r="BA959" t="s">
        <v>64</v>
      </c>
      <c r="BB959" t="s">
        <v>64</v>
      </c>
      <c r="BC959" t="s">
        <v>64</v>
      </c>
      <c r="BD959" t="s">
        <v>64</v>
      </c>
      <c r="BE959" t="s">
        <v>64</v>
      </c>
      <c r="BF959" t="s">
        <v>64</v>
      </c>
      <c r="BG959" t="s">
        <v>64</v>
      </c>
      <c r="BH959" t="s">
        <v>64</v>
      </c>
      <c r="BI959" t="s">
        <v>64</v>
      </c>
      <c r="BJ959">
        <v>8.3333333333333297E-3</v>
      </c>
      <c r="BK959" t="s">
        <v>64</v>
      </c>
      <c r="BL959" t="s">
        <v>64</v>
      </c>
      <c r="BM959" t="s">
        <v>64</v>
      </c>
      <c r="BN959" t="s">
        <v>64</v>
      </c>
      <c r="BO959" t="s">
        <v>64</v>
      </c>
      <c r="BP959" t="s">
        <v>64</v>
      </c>
      <c r="BQ959" t="s">
        <v>64</v>
      </c>
      <c r="BR959" t="s">
        <v>64</v>
      </c>
      <c r="BS959" t="s">
        <v>64</v>
      </c>
      <c r="BT959" t="s">
        <v>64</v>
      </c>
      <c r="BU959" t="s">
        <v>64</v>
      </c>
      <c r="BV959" t="s">
        <v>64</v>
      </c>
      <c r="BW959" t="s">
        <v>64</v>
      </c>
      <c r="BX959" t="s">
        <v>64</v>
      </c>
      <c r="BY959" t="s">
        <v>64</v>
      </c>
      <c r="BZ959" t="s">
        <v>64</v>
      </c>
      <c r="CA959">
        <v>1.4492753623188401E-2</v>
      </c>
      <c r="CB959" t="s">
        <v>64</v>
      </c>
      <c r="CC959" t="s">
        <v>64</v>
      </c>
      <c r="CD959" t="s">
        <v>64</v>
      </c>
      <c r="CE959" t="s">
        <v>64</v>
      </c>
      <c r="CF959" t="s">
        <v>64</v>
      </c>
      <c r="CG959" t="s">
        <v>64</v>
      </c>
      <c r="CH959" t="s">
        <v>64</v>
      </c>
      <c r="CI959">
        <v>1.3333333333333299E-2</v>
      </c>
      <c r="CJ959" t="s">
        <v>64</v>
      </c>
      <c r="CK959">
        <v>2.5641025641025599E-2</v>
      </c>
      <c r="CL959" t="s">
        <v>64</v>
      </c>
      <c r="CM959" t="s">
        <v>64</v>
      </c>
      <c r="CN959">
        <v>1.9607843137254902E-2</v>
      </c>
      <c r="CO959" t="s">
        <v>64</v>
      </c>
      <c r="CP959" t="s">
        <v>64</v>
      </c>
      <c r="CQ959">
        <v>6.6666666666666693E-2</v>
      </c>
      <c r="CR959" t="s">
        <v>64</v>
      </c>
      <c r="CS959">
        <v>3.03030303030303E-2</v>
      </c>
      <c r="CT959" t="s">
        <v>64</v>
      </c>
    </row>
    <row r="960" spans="1:98" x14ac:dyDescent="0.25">
      <c r="A960" t="s">
        <v>64</v>
      </c>
      <c r="B960" t="s">
        <v>64</v>
      </c>
      <c r="C960" t="s">
        <v>64</v>
      </c>
      <c r="D960">
        <v>0.5</v>
      </c>
      <c r="E960" t="s">
        <v>64</v>
      </c>
      <c r="F960" t="s">
        <v>64</v>
      </c>
      <c r="G960" t="s">
        <v>64</v>
      </c>
      <c r="H960">
        <v>0.66666666666666696</v>
      </c>
      <c r="I960">
        <v>1.2500000000000001E-2</v>
      </c>
      <c r="J960" t="s">
        <v>64</v>
      </c>
      <c r="K960" t="s">
        <v>64</v>
      </c>
      <c r="L960" t="s">
        <v>64</v>
      </c>
      <c r="M960" t="s">
        <v>64</v>
      </c>
      <c r="N960">
        <v>0.51249999999999996</v>
      </c>
      <c r="O960" t="s">
        <v>64</v>
      </c>
      <c r="P960" t="s">
        <v>64</v>
      </c>
      <c r="Q960">
        <v>0.5</v>
      </c>
      <c r="R960" t="s">
        <v>64</v>
      </c>
      <c r="S960">
        <v>0.5</v>
      </c>
      <c r="T960" t="s">
        <v>64</v>
      </c>
      <c r="U960">
        <v>0.5</v>
      </c>
      <c r="V960">
        <v>1</v>
      </c>
      <c r="W960" t="s">
        <v>64</v>
      </c>
      <c r="X960" t="s">
        <v>64</v>
      </c>
      <c r="Y960" t="s">
        <v>64</v>
      </c>
      <c r="Z960" t="s">
        <v>64</v>
      </c>
      <c r="AA960" t="s">
        <v>64</v>
      </c>
      <c r="AB960" t="s">
        <v>64</v>
      </c>
      <c r="AC960" t="s">
        <v>64</v>
      </c>
      <c r="AD960" t="s">
        <v>64</v>
      </c>
      <c r="AE960" t="s">
        <v>64</v>
      </c>
      <c r="AF960" t="s">
        <v>64</v>
      </c>
      <c r="AG960" t="s">
        <v>64</v>
      </c>
      <c r="AH960">
        <v>0.66666666666666696</v>
      </c>
      <c r="AI960" t="s">
        <v>64</v>
      </c>
      <c r="AJ960" t="s">
        <v>64</v>
      </c>
      <c r="AK960" t="s">
        <v>64</v>
      </c>
      <c r="AL960" t="s">
        <v>64</v>
      </c>
      <c r="AM960" t="s">
        <v>64</v>
      </c>
      <c r="AN960" t="s">
        <v>64</v>
      </c>
      <c r="AO960" t="s">
        <v>64</v>
      </c>
      <c r="AP960" t="s">
        <v>64</v>
      </c>
      <c r="AQ960" t="s">
        <v>64</v>
      </c>
      <c r="AR960" t="s">
        <v>64</v>
      </c>
      <c r="AS960" t="s">
        <v>64</v>
      </c>
      <c r="AT960" t="s">
        <v>64</v>
      </c>
      <c r="AU960" t="s">
        <v>64</v>
      </c>
      <c r="AV960" t="s">
        <v>64</v>
      </c>
      <c r="AW960" t="s">
        <v>64</v>
      </c>
      <c r="AX960" t="s">
        <v>64</v>
      </c>
      <c r="AY960" t="s">
        <v>64</v>
      </c>
      <c r="AZ960" t="s">
        <v>64</v>
      </c>
      <c r="BA960" t="s">
        <v>64</v>
      </c>
      <c r="BB960" t="s">
        <v>64</v>
      </c>
      <c r="BC960" t="s">
        <v>64</v>
      </c>
      <c r="BD960" t="s">
        <v>64</v>
      </c>
      <c r="BE960" t="s">
        <v>64</v>
      </c>
      <c r="BF960" t="s">
        <v>64</v>
      </c>
      <c r="BG960" t="s">
        <v>64</v>
      </c>
      <c r="BH960" t="s">
        <v>64</v>
      </c>
      <c r="BI960">
        <v>1.2500000000000001E-2</v>
      </c>
      <c r="BJ960" t="s">
        <v>64</v>
      </c>
      <c r="BK960">
        <v>4.1666666666666699E-2</v>
      </c>
      <c r="BL960" t="s">
        <v>64</v>
      </c>
      <c r="BM960" t="s">
        <v>64</v>
      </c>
      <c r="BN960" t="s">
        <v>64</v>
      </c>
      <c r="BO960" t="s">
        <v>64</v>
      </c>
      <c r="BP960" t="s">
        <v>64</v>
      </c>
      <c r="BQ960" t="s">
        <v>64</v>
      </c>
      <c r="BR960" t="s">
        <v>64</v>
      </c>
      <c r="BS960">
        <v>1.0416666666666701E-2</v>
      </c>
      <c r="BT960" t="s">
        <v>64</v>
      </c>
      <c r="BU960" t="s">
        <v>64</v>
      </c>
      <c r="BV960" t="s">
        <v>64</v>
      </c>
      <c r="BW960" t="s">
        <v>64</v>
      </c>
      <c r="BX960" t="s">
        <v>64</v>
      </c>
      <c r="BY960" t="s">
        <v>64</v>
      </c>
      <c r="BZ960" t="s">
        <v>64</v>
      </c>
      <c r="CA960" t="s">
        <v>64</v>
      </c>
      <c r="CB960" t="s">
        <v>64</v>
      </c>
      <c r="CC960" t="s">
        <v>64</v>
      </c>
      <c r="CD960" t="s">
        <v>64</v>
      </c>
      <c r="CE960" t="s">
        <v>64</v>
      </c>
      <c r="CF960" t="s">
        <v>64</v>
      </c>
      <c r="CG960" t="s">
        <v>64</v>
      </c>
      <c r="CH960" t="s">
        <v>64</v>
      </c>
      <c r="CI960" t="s">
        <v>64</v>
      </c>
      <c r="CJ960" t="s">
        <v>64</v>
      </c>
      <c r="CK960" t="s">
        <v>64</v>
      </c>
      <c r="CL960" t="s">
        <v>64</v>
      </c>
      <c r="CM960" t="s">
        <v>64</v>
      </c>
      <c r="CN960" t="s">
        <v>64</v>
      </c>
      <c r="CO960" t="s">
        <v>64</v>
      </c>
      <c r="CP960" t="s">
        <v>64</v>
      </c>
      <c r="CQ960" t="s">
        <v>64</v>
      </c>
      <c r="CR960" t="s">
        <v>64</v>
      </c>
      <c r="CS960" t="s">
        <v>64</v>
      </c>
      <c r="CT960" t="s">
        <v>64</v>
      </c>
    </row>
    <row r="961" spans="1:98" x14ac:dyDescent="0.25">
      <c r="A961" t="s">
        <v>64</v>
      </c>
      <c r="B961" t="s">
        <v>64</v>
      </c>
      <c r="C961" t="s">
        <v>64</v>
      </c>
      <c r="D961" t="s">
        <v>64</v>
      </c>
      <c r="E961">
        <v>1</v>
      </c>
      <c r="F961" t="s">
        <v>64</v>
      </c>
      <c r="G961">
        <v>1</v>
      </c>
      <c r="H961" t="s">
        <v>64</v>
      </c>
      <c r="I961" t="s">
        <v>64</v>
      </c>
      <c r="J961">
        <v>1</v>
      </c>
      <c r="K961">
        <v>7.4074074074074098E-2</v>
      </c>
      <c r="L961" t="s">
        <v>64</v>
      </c>
      <c r="M961">
        <v>0.88888888888888895</v>
      </c>
      <c r="N961" t="s">
        <v>64</v>
      </c>
      <c r="O961" t="s">
        <v>64</v>
      </c>
      <c r="P961" t="s">
        <v>64</v>
      </c>
      <c r="Q961">
        <v>0.21666666666666701</v>
      </c>
      <c r="R961" t="s">
        <v>64</v>
      </c>
      <c r="S961" t="s">
        <v>64</v>
      </c>
      <c r="T961">
        <v>1</v>
      </c>
      <c r="U961">
        <v>1</v>
      </c>
      <c r="V961">
        <v>1</v>
      </c>
      <c r="W961" t="s">
        <v>64</v>
      </c>
      <c r="X961" t="s">
        <v>64</v>
      </c>
      <c r="Y961" t="s">
        <v>64</v>
      </c>
      <c r="Z961" t="s">
        <v>64</v>
      </c>
      <c r="AA961" t="s">
        <v>64</v>
      </c>
      <c r="AB961" t="s">
        <v>64</v>
      </c>
      <c r="AC961" t="s">
        <v>64</v>
      </c>
      <c r="AD961" t="s">
        <v>64</v>
      </c>
      <c r="AE961">
        <v>1</v>
      </c>
      <c r="AF961" t="s">
        <v>64</v>
      </c>
      <c r="AG961" t="s">
        <v>64</v>
      </c>
      <c r="AH961" t="s">
        <v>64</v>
      </c>
      <c r="AI961" t="s">
        <v>64</v>
      </c>
      <c r="AJ961">
        <v>0.03</v>
      </c>
      <c r="AK961" t="s">
        <v>64</v>
      </c>
      <c r="AL961" t="s">
        <v>64</v>
      </c>
      <c r="AM961" t="s">
        <v>64</v>
      </c>
      <c r="AN961" t="s">
        <v>64</v>
      </c>
      <c r="AO961" t="s">
        <v>64</v>
      </c>
      <c r="AP961" t="s">
        <v>64</v>
      </c>
      <c r="AQ961" t="s">
        <v>64</v>
      </c>
      <c r="AR961" t="s">
        <v>64</v>
      </c>
      <c r="AS961" t="s">
        <v>64</v>
      </c>
      <c r="AT961">
        <v>4.1666666666666701E-3</v>
      </c>
      <c r="AU961" t="s">
        <v>64</v>
      </c>
      <c r="AV961" t="s">
        <v>64</v>
      </c>
      <c r="AW961" t="s">
        <v>64</v>
      </c>
      <c r="AX961" t="s">
        <v>64</v>
      </c>
      <c r="AY961" t="s">
        <v>64</v>
      </c>
      <c r="AZ961" t="s">
        <v>64</v>
      </c>
      <c r="BA961" t="s">
        <v>64</v>
      </c>
      <c r="BB961" t="s">
        <v>64</v>
      </c>
      <c r="BC961" t="s">
        <v>64</v>
      </c>
      <c r="BD961" t="s">
        <v>64</v>
      </c>
      <c r="BE961" t="s">
        <v>64</v>
      </c>
      <c r="BF961" t="s">
        <v>64</v>
      </c>
      <c r="BG961" t="s">
        <v>64</v>
      </c>
      <c r="BH961" t="s">
        <v>64</v>
      </c>
      <c r="BI961" t="s">
        <v>64</v>
      </c>
      <c r="BJ961" t="s">
        <v>64</v>
      </c>
      <c r="BK961" t="s">
        <v>64</v>
      </c>
      <c r="BL961" t="s">
        <v>64</v>
      </c>
      <c r="BM961" t="s">
        <v>64</v>
      </c>
      <c r="BN961" t="s">
        <v>64</v>
      </c>
      <c r="BO961" t="s">
        <v>64</v>
      </c>
      <c r="BP961" t="s">
        <v>64</v>
      </c>
      <c r="BQ961">
        <v>3.1746031746031698E-3</v>
      </c>
      <c r="BR961" t="s">
        <v>64</v>
      </c>
      <c r="BS961" t="s">
        <v>64</v>
      </c>
      <c r="BT961" t="s">
        <v>64</v>
      </c>
      <c r="BU961" t="s">
        <v>64</v>
      </c>
      <c r="BV961" t="s">
        <v>64</v>
      </c>
      <c r="BW961" t="s">
        <v>64</v>
      </c>
      <c r="BX961" t="s">
        <v>64</v>
      </c>
      <c r="BY961" t="s">
        <v>64</v>
      </c>
      <c r="BZ961" t="s">
        <v>64</v>
      </c>
      <c r="CA961" t="s">
        <v>64</v>
      </c>
      <c r="CB961" t="s">
        <v>64</v>
      </c>
      <c r="CC961" t="s">
        <v>64</v>
      </c>
      <c r="CD961" t="s">
        <v>64</v>
      </c>
      <c r="CE961" t="s">
        <v>64</v>
      </c>
      <c r="CF961" t="s">
        <v>64</v>
      </c>
      <c r="CG961" t="s">
        <v>64</v>
      </c>
      <c r="CH961" t="s">
        <v>64</v>
      </c>
      <c r="CI961">
        <v>1.85185185185185E-3</v>
      </c>
      <c r="CJ961" t="s">
        <v>64</v>
      </c>
      <c r="CK961" t="s">
        <v>64</v>
      </c>
      <c r="CL961">
        <v>4.0404040404040404E-3</v>
      </c>
      <c r="CM961" t="s">
        <v>64</v>
      </c>
      <c r="CN961">
        <v>1.0751048417842199E-2</v>
      </c>
      <c r="CO961" t="s">
        <v>64</v>
      </c>
      <c r="CP961" t="s">
        <v>64</v>
      </c>
      <c r="CQ961" t="s">
        <v>64</v>
      </c>
      <c r="CR961" t="s">
        <v>64</v>
      </c>
      <c r="CS961">
        <v>1.9323671497584499E-3</v>
      </c>
      <c r="CT961">
        <v>2.0833333333333298E-3</v>
      </c>
    </row>
    <row r="962" spans="1:98" x14ac:dyDescent="0.25">
      <c r="A962" t="s">
        <v>64</v>
      </c>
      <c r="B962" t="s">
        <v>64</v>
      </c>
      <c r="C962" t="s">
        <v>64</v>
      </c>
      <c r="D962" t="s">
        <v>64</v>
      </c>
      <c r="E962" t="s">
        <v>64</v>
      </c>
      <c r="F962" t="s">
        <v>64</v>
      </c>
      <c r="G962" t="s">
        <v>64</v>
      </c>
      <c r="H962" t="s">
        <v>64</v>
      </c>
      <c r="I962">
        <v>1</v>
      </c>
      <c r="J962">
        <v>1</v>
      </c>
      <c r="K962">
        <v>1</v>
      </c>
      <c r="L962" t="s">
        <v>64</v>
      </c>
      <c r="M962" t="s">
        <v>64</v>
      </c>
      <c r="N962" t="s">
        <v>64</v>
      </c>
      <c r="O962" t="s">
        <v>64</v>
      </c>
      <c r="P962" t="s">
        <v>64</v>
      </c>
      <c r="Q962" t="s">
        <v>64</v>
      </c>
      <c r="R962" t="s">
        <v>64</v>
      </c>
      <c r="S962" t="s">
        <v>64</v>
      </c>
      <c r="T962">
        <v>0.71973544973545001</v>
      </c>
      <c r="U962" t="s">
        <v>64</v>
      </c>
      <c r="V962">
        <v>1</v>
      </c>
      <c r="W962" t="s">
        <v>64</v>
      </c>
      <c r="X962" t="s">
        <v>64</v>
      </c>
      <c r="Y962" t="s">
        <v>64</v>
      </c>
      <c r="Z962" t="s">
        <v>64</v>
      </c>
      <c r="AA962" t="s">
        <v>64</v>
      </c>
      <c r="AB962" t="s">
        <v>64</v>
      </c>
      <c r="AC962" t="s">
        <v>64</v>
      </c>
      <c r="AD962" t="s">
        <v>64</v>
      </c>
      <c r="AE962" t="s">
        <v>64</v>
      </c>
      <c r="AF962" t="s">
        <v>64</v>
      </c>
      <c r="AG962" t="s">
        <v>64</v>
      </c>
      <c r="AH962">
        <v>1</v>
      </c>
      <c r="AI962" t="s">
        <v>64</v>
      </c>
      <c r="AJ962" t="s">
        <v>64</v>
      </c>
      <c r="AK962" t="s">
        <v>64</v>
      </c>
      <c r="AL962" t="s">
        <v>64</v>
      </c>
      <c r="AM962" t="s">
        <v>64</v>
      </c>
      <c r="AN962" t="s">
        <v>64</v>
      </c>
      <c r="AO962">
        <v>3.1746031746031698E-3</v>
      </c>
      <c r="AP962" t="s">
        <v>64</v>
      </c>
      <c r="AQ962" t="s">
        <v>64</v>
      </c>
      <c r="AR962" t="s">
        <v>64</v>
      </c>
      <c r="AS962" t="s">
        <v>64</v>
      </c>
      <c r="AT962" t="s">
        <v>64</v>
      </c>
      <c r="AU962" t="s">
        <v>64</v>
      </c>
      <c r="AV962" t="s">
        <v>64</v>
      </c>
      <c r="AW962" t="s">
        <v>64</v>
      </c>
      <c r="AX962" t="s">
        <v>64</v>
      </c>
      <c r="AY962" t="s">
        <v>64</v>
      </c>
      <c r="AZ962" t="s">
        <v>64</v>
      </c>
      <c r="BA962" t="s">
        <v>64</v>
      </c>
      <c r="BB962" t="s">
        <v>64</v>
      </c>
      <c r="BC962" t="s">
        <v>64</v>
      </c>
      <c r="BD962" t="s">
        <v>64</v>
      </c>
      <c r="BE962" t="s">
        <v>64</v>
      </c>
      <c r="BF962" t="s">
        <v>64</v>
      </c>
      <c r="BG962" t="s">
        <v>64</v>
      </c>
      <c r="BH962" t="s">
        <v>64</v>
      </c>
      <c r="BI962" t="s">
        <v>64</v>
      </c>
      <c r="BJ962" t="s">
        <v>64</v>
      </c>
      <c r="BK962" t="s">
        <v>64</v>
      </c>
      <c r="BL962" t="s">
        <v>64</v>
      </c>
      <c r="BM962" t="s">
        <v>64</v>
      </c>
      <c r="BN962" t="s">
        <v>64</v>
      </c>
      <c r="BO962" t="s">
        <v>64</v>
      </c>
      <c r="BP962">
        <v>7.4074074074074103E-3</v>
      </c>
      <c r="BQ962">
        <v>8.3333333333333297E-3</v>
      </c>
      <c r="BR962" t="s">
        <v>64</v>
      </c>
      <c r="BS962">
        <v>1.13960113960114E-3</v>
      </c>
      <c r="BT962" t="s">
        <v>64</v>
      </c>
      <c r="BU962">
        <v>1.0101010101010101E-3</v>
      </c>
      <c r="BV962">
        <v>1.02564102564103E-3</v>
      </c>
      <c r="BW962" t="s">
        <v>64</v>
      </c>
      <c r="BX962" t="s">
        <v>64</v>
      </c>
      <c r="BY962" t="s">
        <v>64</v>
      </c>
      <c r="BZ962" t="s">
        <v>64</v>
      </c>
      <c r="CA962">
        <v>1.5151515151515199E-3</v>
      </c>
      <c r="CB962">
        <v>1.36054421768707E-3</v>
      </c>
      <c r="CC962" t="s">
        <v>64</v>
      </c>
      <c r="CD962" t="s">
        <v>64</v>
      </c>
      <c r="CE962">
        <v>5.5555555555555497E-3</v>
      </c>
      <c r="CF962" t="s">
        <v>64</v>
      </c>
      <c r="CG962" t="s">
        <v>64</v>
      </c>
      <c r="CH962">
        <v>7.8431372549019605E-4</v>
      </c>
      <c r="CI962" t="s">
        <v>64</v>
      </c>
      <c r="CJ962" t="s">
        <v>64</v>
      </c>
      <c r="CK962">
        <v>1.9607843137254902E-3</v>
      </c>
      <c r="CL962" t="s">
        <v>64</v>
      </c>
      <c r="CM962" t="s">
        <v>64</v>
      </c>
      <c r="CN962" t="s">
        <v>64</v>
      </c>
      <c r="CO962">
        <v>1.4184397163120601E-3</v>
      </c>
      <c r="CP962" t="s">
        <v>64</v>
      </c>
      <c r="CQ962" t="s">
        <v>64</v>
      </c>
      <c r="CR962" t="s">
        <v>64</v>
      </c>
      <c r="CS962" t="s">
        <v>64</v>
      </c>
      <c r="CT962" t="s">
        <v>64</v>
      </c>
    </row>
    <row r="963" spans="1:98" x14ac:dyDescent="0.25">
      <c r="A963" t="s">
        <v>64</v>
      </c>
      <c r="B963" t="s">
        <v>64</v>
      </c>
      <c r="C963">
        <v>5.5555555555555601E-2</v>
      </c>
      <c r="D963" t="s">
        <v>64</v>
      </c>
      <c r="E963" t="s">
        <v>64</v>
      </c>
      <c r="F963">
        <v>1</v>
      </c>
      <c r="G963">
        <v>1</v>
      </c>
      <c r="H963" t="s">
        <v>64</v>
      </c>
      <c r="I963" t="s">
        <v>64</v>
      </c>
      <c r="J963">
        <v>1</v>
      </c>
      <c r="K963" t="s">
        <v>64</v>
      </c>
      <c r="L963" t="s">
        <v>64</v>
      </c>
      <c r="M963" t="s">
        <v>64</v>
      </c>
      <c r="N963">
        <v>0.358333333333333</v>
      </c>
      <c r="O963" t="s">
        <v>64</v>
      </c>
      <c r="P963" t="s">
        <v>64</v>
      </c>
      <c r="Q963" t="s">
        <v>64</v>
      </c>
      <c r="R963" t="s">
        <v>64</v>
      </c>
      <c r="S963" t="s">
        <v>64</v>
      </c>
      <c r="T963" t="s">
        <v>64</v>
      </c>
      <c r="U963" t="s">
        <v>64</v>
      </c>
      <c r="V963" t="s">
        <v>64</v>
      </c>
      <c r="W963" t="s">
        <v>64</v>
      </c>
      <c r="X963">
        <v>1</v>
      </c>
      <c r="Y963" t="s">
        <v>64</v>
      </c>
      <c r="Z963" t="s">
        <v>64</v>
      </c>
      <c r="AA963" t="s">
        <v>64</v>
      </c>
      <c r="AB963" t="s">
        <v>64</v>
      </c>
      <c r="AC963" t="s">
        <v>64</v>
      </c>
      <c r="AD963" t="s">
        <v>64</v>
      </c>
      <c r="AE963" t="s">
        <v>64</v>
      </c>
      <c r="AF963" t="s">
        <v>64</v>
      </c>
      <c r="AG963">
        <v>1</v>
      </c>
      <c r="AH963" t="s">
        <v>64</v>
      </c>
      <c r="AI963" t="s">
        <v>64</v>
      </c>
      <c r="AJ963" t="s">
        <v>64</v>
      </c>
      <c r="AK963" t="s">
        <v>64</v>
      </c>
      <c r="AL963" t="s">
        <v>64</v>
      </c>
      <c r="AM963" t="s">
        <v>64</v>
      </c>
      <c r="AN963" t="s">
        <v>64</v>
      </c>
      <c r="AO963" t="s">
        <v>64</v>
      </c>
      <c r="AP963" t="s">
        <v>64</v>
      </c>
      <c r="AQ963" t="s">
        <v>64</v>
      </c>
      <c r="AR963" t="s">
        <v>64</v>
      </c>
      <c r="AS963" t="s">
        <v>64</v>
      </c>
      <c r="AT963" t="s">
        <v>64</v>
      </c>
      <c r="AU963" t="s">
        <v>64</v>
      </c>
      <c r="AV963" t="s">
        <v>64</v>
      </c>
      <c r="AW963" t="s">
        <v>64</v>
      </c>
      <c r="AX963" t="s">
        <v>64</v>
      </c>
      <c r="AY963" t="s">
        <v>64</v>
      </c>
      <c r="AZ963" t="s">
        <v>64</v>
      </c>
      <c r="BA963" t="s">
        <v>64</v>
      </c>
      <c r="BB963" t="s">
        <v>64</v>
      </c>
      <c r="BC963" t="s">
        <v>64</v>
      </c>
      <c r="BD963" t="s">
        <v>64</v>
      </c>
      <c r="BE963" t="s">
        <v>64</v>
      </c>
      <c r="BF963" t="s">
        <v>64</v>
      </c>
      <c r="BG963" t="s">
        <v>64</v>
      </c>
      <c r="BH963" t="s">
        <v>64</v>
      </c>
      <c r="BI963" t="s">
        <v>64</v>
      </c>
      <c r="BJ963" t="s">
        <v>64</v>
      </c>
      <c r="BK963" t="s">
        <v>64</v>
      </c>
      <c r="BL963" t="s">
        <v>64</v>
      </c>
      <c r="BM963" t="s">
        <v>64</v>
      </c>
      <c r="BN963">
        <v>3.3181818181818201E-2</v>
      </c>
      <c r="BO963" t="s">
        <v>64</v>
      </c>
      <c r="BP963" t="s">
        <v>64</v>
      </c>
      <c r="BQ963" t="s">
        <v>64</v>
      </c>
      <c r="BR963" t="s">
        <v>64</v>
      </c>
      <c r="BS963">
        <v>3.3898305084745801E-3</v>
      </c>
      <c r="BT963" t="s">
        <v>64</v>
      </c>
      <c r="BU963" t="s">
        <v>64</v>
      </c>
      <c r="BV963">
        <v>7.9365079365079395E-3</v>
      </c>
      <c r="BW963" t="s">
        <v>64</v>
      </c>
      <c r="BX963" t="s">
        <v>64</v>
      </c>
      <c r="BY963" t="s">
        <v>64</v>
      </c>
      <c r="BZ963" t="s">
        <v>64</v>
      </c>
      <c r="CA963" t="s">
        <v>64</v>
      </c>
      <c r="CB963" t="s">
        <v>64</v>
      </c>
      <c r="CC963">
        <v>5.5555555555555497E-3</v>
      </c>
      <c r="CD963">
        <v>4.3478260869565201E-3</v>
      </c>
      <c r="CE963">
        <v>7.6923076923076901E-3</v>
      </c>
      <c r="CF963">
        <v>9.2592592592592605E-3</v>
      </c>
      <c r="CG963" t="s">
        <v>64</v>
      </c>
      <c r="CH963">
        <v>1.85185185185185E-3</v>
      </c>
      <c r="CI963">
        <v>1.3535353535353499E-2</v>
      </c>
      <c r="CJ963" t="s">
        <v>64</v>
      </c>
      <c r="CK963">
        <v>4.0000000000000001E-3</v>
      </c>
      <c r="CL963" t="s">
        <v>64</v>
      </c>
      <c r="CM963" t="s">
        <v>64</v>
      </c>
      <c r="CN963">
        <v>1.5873015873015899E-3</v>
      </c>
      <c r="CO963" t="s">
        <v>64</v>
      </c>
      <c r="CP963" t="s">
        <v>64</v>
      </c>
      <c r="CQ963" t="s">
        <v>64</v>
      </c>
      <c r="CR963">
        <v>2.9100529100529099E-2</v>
      </c>
      <c r="CS963" t="s">
        <v>64</v>
      </c>
      <c r="CT963" t="s">
        <v>64</v>
      </c>
    </row>
    <row r="964" spans="1:98" x14ac:dyDescent="0.25">
      <c r="A964" t="s">
        <v>64</v>
      </c>
      <c r="B964" t="s">
        <v>64</v>
      </c>
      <c r="C964">
        <v>0.74433862433862397</v>
      </c>
      <c r="D964">
        <v>0.82222222222222197</v>
      </c>
      <c r="E964">
        <v>1</v>
      </c>
      <c r="F964">
        <v>0.82222222222222197</v>
      </c>
      <c r="G964" t="s">
        <v>64</v>
      </c>
      <c r="H964" t="s">
        <v>64</v>
      </c>
      <c r="I964">
        <v>1</v>
      </c>
      <c r="J964">
        <v>1</v>
      </c>
      <c r="K964">
        <v>4.1666666666666699E-2</v>
      </c>
      <c r="L964" t="s">
        <v>64</v>
      </c>
      <c r="M964" t="s">
        <v>64</v>
      </c>
      <c r="N964">
        <v>1</v>
      </c>
      <c r="O964">
        <v>0.36333333333333301</v>
      </c>
      <c r="P964" t="s">
        <v>64</v>
      </c>
      <c r="Q964" t="s">
        <v>64</v>
      </c>
      <c r="R964" t="s">
        <v>64</v>
      </c>
      <c r="S964" t="s">
        <v>64</v>
      </c>
      <c r="T964">
        <v>1</v>
      </c>
      <c r="U964">
        <v>1</v>
      </c>
      <c r="V964">
        <v>1</v>
      </c>
      <c r="W964" t="s">
        <v>64</v>
      </c>
      <c r="X964" t="s">
        <v>64</v>
      </c>
      <c r="Y964" t="s">
        <v>64</v>
      </c>
      <c r="Z964" t="s">
        <v>64</v>
      </c>
      <c r="AA964" t="s">
        <v>64</v>
      </c>
      <c r="AB964" t="s">
        <v>64</v>
      </c>
      <c r="AC964" t="s">
        <v>64</v>
      </c>
      <c r="AD964" t="s">
        <v>64</v>
      </c>
      <c r="AE964" t="s">
        <v>64</v>
      </c>
      <c r="AF964" t="s">
        <v>64</v>
      </c>
      <c r="AG964" t="s">
        <v>64</v>
      </c>
      <c r="AH964">
        <v>1</v>
      </c>
      <c r="AI964" t="s">
        <v>64</v>
      </c>
      <c r="AJ964" t="s">
        <v>64</v>
      </c>
      <c r="AK964" t="s">
        <v>64</v>
      </c>
      <c r="AL964" t="s">
        <v>64</v>
      </c>
      <c r="AM964" t="s">
        <v>64</v>
      </c>
      <c r="AN964" t="s">
        <v>64</v>
      </c>
      <c r="AO964" t="s">
        <v>64</v>
      </c>
      <c r="AP964" t="s">
        <v>64</v>
      </c>
      <c r="AQ964" t="s">
        <v>64</v>
      </c>
      <c r="AR964" t="s">
        <v>64</v>
      </c>
      <c r="AS964" t="s">
        <v>64</v>
      </c>
      <c r="AT964" t="s">
        <v>64</v>
      </c>
      <c r="AU964" t="s">
        <v>64</v>
      </c>
      <c r="AV964" t="s">
        <v>64</v>
      </c>
      <c r="AW964" t="s">
        <v>64</v>
      </c>
      <c r="AX964" t="s">
        <v>64</v>
      </c>
      <c r="AY964" t="s">
        <v>64</v>
      </c>
      <c r="AZ964" t="s">
        <v>64</v>
      </c>
      <c r="BA964" t="s">
        <v>64</v>
      </c>
      <c r="BB964" t="s">
        <v>64</v>
      </c>
      <c r="BC964" t="s">
        <v>64</v>
      </c>
      <c r="BD964">
        <v>9.0909090909090905E-3</v>
      </c>
      <c r="BE964" t="s">
        <v>64</v>
      </c>
      <c r="BF964" t="s">
        <v>64</v>
      </c>
      <c r="BG964" t="s">
        <v>64</v>
      </c>
      <c r="BH964" t="s">
        <v>64</v>
      </c>
      <c r="BI964" t="s">
        <v>64</v>
      </c>
      <c r="BJ964" t="s">
        <v>64</v>
      </c>
      <c r="BK964">
        <v>2.7027027027026998E-3</v>
      </c>
      <c r="BL964" t="s">
        <v>64</v>
      </c>
      <c r="BM964" t="s">
        <v>64</v>
      </c>
      <c r="BN964" t="s">
        <v>64</v>
      </c>
      <c r="BO964" t="s">
        <v>64</v>
      </c>
      <c r="BP964" t="s">
        <v>64</v>
      </c>
      <c r="BQ964" t="s">
        <v>64</v>
      </c>
      <c r="BR964" t="s">
        <v>64</v>
      </c>
      <c r="BS964">
        <v>2.6181818181818198E-2</v>
      </c>
      <c r="BT964" t="s">
        <v>64</v>
      </c>
      <c r="BU964" t="s">
        <v>64</v>
      </c>
      <c r="BV964" t="s">
        <v>64</v>
      </c>
      <c r="BW964" t="s">
        <v>64</v>
      </c>
      <c r="BX964" t="s">
        <v>64</v>
      </c>
      <c r="BY964" t="s">
        <v>64</v>
      </c>
      <c r="BZ964" t="s">
        <v>64</v>
      </c>
      <c r="CA964" t="s">
        <v>64</v>
      </c>
      <c r="CB964" t="s">
        <v>64</v>
      </c>
      <c r="CC964" t="s">
        <v>64</v>
      </c>
      <c r="CD964" t="s">
        <v>64</v>
      </c>
      <c r="CE964" t="s">
        <v>64</v>
      </c>
      <c r="CF964">
        <v>1.1904761904761901E-2</v>
      </c>
      <c r="CG964">
        <v>3.0303030303030299E-3</v>
      </c>
      <c r="CH964" t="s">
        <v>64</v>
      </c>
      <c r="CI964" t="s">
        <v>64</v>
      </c>
      <c r="CJ964" t="s">
        <v>64</v>
      </c>
      <c r="CK964" t="s">
        <v>64</v>
      </c>
      <c r="CL964" t="s">
        <v>64</v>
      </c>
      <c r="CM964" t="s">
        <v>64</v>
      </c>
      <c r="CN964" t="s">
        <v>64</v>
      </c>
      <c r="CO964">
        <v>4.7619047619047597E-3</v>
      </c>
      <c r="CP964" t="s">
        <v>64</v>
      </c>
      <c r="CQ964" t="s">
        <v>64</v>
      </c>
      <c r="CR964">
        <v>4.3478260869565201E-3</v>
      </c>
      <c r="CS964" t="s">
        <v>64</v>
      </c>
      <c r="CT964" t="s">
        <v>64</v>
      </c>
    </row>
    <row r="965" spans="1:98" x14ac:dyDescent="0.25">
      <c r="A965" t="s">
        <v>64</v>
      </c>
      <c r="B965" t="s">
        <v>64</v>
      </c>
      <c r="C965" t="s">
        <v>64</v>
      </c>
      <c r="D965">
        <v>0.5</v>
      </c>
      <c r="E965" t="s">
        <v>64</v>
      </c>
      <c r="F965" t="s">
        <v>64</v>
      </c>
      <c r="G965">
        <v>1</v>
      </c>
      <c r="H965" t="s">
        <v>64</v>
      </c>
      <c r="I965" t="s">
        <v>64</v>
      </c>
      <c r="J965">
        <v>1</v>
      </c>
      <c r="K965">
        <v>1</v>
      </c>
      <c r="L965" t="s">
        <v>64</v>
      </c>
      <c r="M965" t="s">
        <v>64</v>
      </c>
      <c r="N965" t="s">
        <v>64</v>
      </c>
      <c r="O965" t="s">
        <v>64</v>
      </c>
      <c r="P965" t="s">
        <v>64</v>
      </c>
      <c r="Q965" t="s">
        <v>64</v>
      </c>
      <c r="R965" t="s">
        <v>64</v>
      </c>
      <c r="S965" t="s">
        <v>64</v>
      </c>
      <c r="T965" t="s">
        <v>64</v>
      </c>
      <c r="U965">
        <v>1</v>
      </c>
      <c r="V965" t="s">
        <v>64</v>
      </c>
      <c r="W965" t="s">
        <v>64</v>
      </c>
      <c r="X965" t="s">
        <v>64</v>
      </c>
      <c r="Y965" t="s">
        <v>64</v>
      </c>
      <c r="Z965" t="s">
        <v>64</v>
      </c>
      <c r="AA965" t="s">
        <v>64</v>
      </c>
      <c r="AB965" t="s">
        <v>64</v>
      </c>
      <c r="AC965" t="s">
        <v>64</v>
      </c>
      <c r="AD965" t="s">
        <v>64</v>
      </c>
      <c r="AE965" t="s">
        <v>64</v>
      </c>
      <c r="AF965" t="s">
        <v>64</v>
      </c>
      <c r="AG965">
        <v>1</v>
      </c>
      <c r="AH965" t="s">
        <v>64</v>
      </c>
      <c r="AI965">
        <v>0.5</v>
      </c>
      <c r="AJ965" t="s">
        <v>64</v>
      </c>
      <c r="AK965" t="s">
        <v>64</v>
      </c>
      <c r="AL965" t="s">
        <v>64</v>
      </c>
      <c r="AM965" t="s">
        <v>64</v>
      </c>
      <c r="AN965" t="s">
        <v>64</v>
      </c>
      <c r="AO965" t="s">
        <v>64</v>
      </c>
      <c r="AP965" t="s">
        <v>64</v>
      </c>
      <c r="AQ965" t="s">
        <v>64</v>
      </c>
      <c r="AR965" t="s">
        <v>64</v>
      </c>
      <c r="AS965" t="s">
        <v>64</v>
      </c>
      <c r="AT965" t="s">
        <v>64</v>
      </c>
      <c r="AU965" t="s">
        <v>64</v>
      </c>
      <c r="AV965" t="s">
        <v>64</v>
      </c>
      <c r="AW965" t="s">
        <v>64</v>
      </c>
      <c r="AX965" t="s">
        <v>64</v>
      </c>
      <c r="AY965" t="s">
        <v>64</v>
      </c>
      <c r="AZ965" t="s">
        <v>64</v>
      </c>
      <c r="BA965" t="s">
        <v>64</v>
      </c>
      <c r="BB965" t="s">
        <v>64</v>
      </c>
      <c r="BC965" t="s">
        <v>64</v>
      </c>
      <c r="BD965" t="s">
        <v>64</v>
      </c>
      <c r="BE965" t="s">
        <v>64</v>
      </c>
      <c r="BF965" t="s">
        <v>64</v>
      </c>
      <c r="BG965" t="s">
        <v>64</v>
      </c>
      <c r="BH965" t="s">
        <v>64</v>
      </c>
      <c r="BI965" t="s">
        <v>64</v>
      </c>
      <c r="BJ965" t="s">
        <v>64</v>
      </c>
      <c r="BK965" t="s">
        <v>64</v>
      </c>
      <c r="BL965">
        <v>7.5757575757575803E-3</v>
      </c>
      <c r="BM965">
        <v>5.0505050505050501E-3</v>
      </c>
      <c r="BN965" t="s">
        <v>64</v>
      </c>
      <c r="BO965" t="s">
        <v>64</v>
      </c>
      <c r="BP965" t="s">
        <v>64</v>
      </c>
      <c r="BQ965" t="s">
        <v>64</v>
      </c>
      <c r="BR965">
        <v>5.2910052910052898E-3</v>
      </c>
      <c r="BS965" t="s">
        <v>64</v>
      </c>
      <c r="BT965">
        <v>6.17283950617284E-3</v>
      </c>
      <c r="BU965">
        <v>3.0303030303030299E-3</v>
      </c>
      <c r="BV965" t="s">
        <v>64</v>
      </c>
      <c r="BW965" t="s">
        <v>64</v>
      </c>
      <c r="BX965" t="s">
        <v>64</v>
      </c>
      <c r="BY965" t="s">
        <v>64</v>
      </c>
      <c r="BZ965" t="s">
        <v>64</v>
      </c>
      <c r="CA965">
        <v>3.0303030303030299E-3</v>
      </c>
      <c r="CB965">
        <v>7.4626865671641798E-3</v>
      </c>
      <c r="CC965">
        <v>6.41025641025641E-3</v>
      </c>
      <c r="CD965" t="s">
        <v>64</v>
      </c>
      <c r="CE965">
        <v>2.98573975044563E-2</v>
      </c>
      <c r="CF965" t="s">
        <v>64</v>
      </c>
      <c r="CG965" t="s">
        <v>64</v>
      </c>
      <c r="CH965">
        <v>5.1020408163265302E-3</v>
      </c>
      <c r="CI965" t="s">
        <v>64</v>
      </c>
      <c r="CJ965" t="s">
        <v>64</v>
      </c>
      <c r="CK965">
        <v>5.1282051282051299E-3</v>
      </c>
      <c r="CL965" t="s">
        <v>64</v>
      </c>
      <c r="CM965" t="s">
        <v>64</v>
      </c>
      <c r="CN965" t="s">
        <v>64</v>
      </c>
      <c r="CO965" t="s">
        <v>64</v>
      </c>
      <c r="CP965">
        <v>2.6881720430107499E-3</v>
      </c>
      <c r="CQ965" t="s">
        <v>64</v>
      </c>
      <c r="CR965">
        <v>1.0416666666666701E-2</v>
      </c>
      <c r="CS965">
        <v>2.5641025641025602E-3</v>
      </c>
      <c r="CT965">
        <v>0.14517704517704499</v>
      </c>
    </row>
    <row r="966" spans="1:98" x14ac:dyDescent="0.25">
      <c r="A966" t="s">
        <v>64</v>
      </c>
      <c r="B966" t="s">
        <v>64</v>
      </c>
      <c r="C966" t="s">
        <v>64</v>
      </c>
      <c r="D966">
        <v>0.5</v>
      </c>
      <c r="E966" t="s">
        <v>64</v>
      </c>
      <c r="F966" t="s">
        <v>64</v>
      </c>
      <c r="G966" t="s">
        <v>64</v>
      </c>
      <c r="H966" t="s">
        <v>64</v>
      </c>
      <c r="I966">
        <v>1</v>
      </c>
      <c r="J966" t="s">
        <v>64</v>
      </c>
      <c r="K966" t="s">
        <v>64</v>
      </c>
      <c r="L966" t="s">
        <v>64</v>
      </c>
      <c r="M966" t="s">
        <v>64</v>
      </c>
      <c r="N966" t="s">
        <v>64</v>
      </c>
      <c r="O966" t="s">
        <v>64</v>
      </c>
      <c r="P966">
        <v>1</v>
      </c>
      <c r="Q966" t="s">
        <v>64</v>
      </c>
      <c r="R966" t="s">
        <v>64</v>
      </c>
      <c r="S966" t="s">
        <v>64</v>
      </c>
      <c r="T966" t="s">
        <v>64</v>
      </c>
      <c r="U966" t="s">
        <v>64</v>
      </c>
      <c r="V966" t="s">
        <v>64</v>
      </c>
      <c r="W966" t="s">
        <v>64</v>
      </c>
      <c r="X966" t="s">
        <v>64</v>
      </c>
      <c r="Y966" t="s">
        <v>64</v>
      </c>
      <c r="Z966" t="s">
        <v>64</v>
      </c>
      <c r="AA966" t="s">
        <v>64</v>
      </c>
      <c r="AB966" t="s">
        <v>64</v>
      </c>
      <c r="AC966" t="s">
        <v>64</v>
      </c>
      <c r="AD966" t="s">
        <v>64</v>
      </c>
      <c r="AE966" t="s">
        <v>64</v>
      </c>
      <c r="AF966" t="s">
        <v>64</v>
      </c>
      <c r="AG966" t="s">
        <v>64</v>
      </c>
      <c r="AH966">
        <v>1</v>
      </c>
      <c r="AI966" t="s">
        <v>64</v>
      </c>
      <c r="AJ966" t="s">
        <v>64</v>
      </c>
      <c r="AK966" t="s">
        <v>64</v>
      </c>
      <c r="AL966" t="s">
        <v>64</v>
      </c>
      <c r="AM966" t="s">
        <v>64</v>
      </c>
      <c r="AN966" t="s">
        <v>64</v>
      </c>
      <c r="AO966" t="s">
        <v>64</v>
      </c>
      <c r="AP966" t="s">
        <v>64</v>
      </c>
      <c r="AQ966" t="s">
        <v>64</v>
      </c>
      <c r="AR966" t="s">
        <v>64</v>
      </c>
      <c r="AS966" t="s">
        <v>64</v>
      </c>
      <c r="AT966" t="s">
        <v>64</v>
      </c>
      <c r="AU966" t="s">
        <v>64</v>
      </c>
      <c r="AV966" t="s">
        <v>64</v>
      </c>
      <c r="AW966" t="s">
        <v>64</v>
      </c>
      <c r="AX966" t="s">
        <v>64</v>
      </c>
      <c r="AY966" t="s">
        <v>64</v>
      </c>
      <c r="AZ966" t="s">
        <v>64</v>
      </c>
      <c r="BA966" t="s">
        <v>64</v>
      </c>
      <c r="BB966" t="s">
        <v>64</v>
      </c>
      <c r="BC966" t="s">
        <v>64</v>
      </c>
      <c r="BD966" t="s">
        <v>64</v>
      </c>
      <c r="BE966" t="s">
        <v>64</v>
      </c>
      <c r="BF966" t="s">
        <v>64</v>
      </c>
      <c r="BG966" t="s">
        <v>64</v>
      </c>
      <c r="BH966" t="s">
        <v>64</v>
      </c>
      <c r="BI966" t="s">
        <v>64</v>
      </c>
      <c r="BJ966" t="s">
        <v>64</v>
      </c>
      <c r="BK966" t="s">
        <v>64</v>
      </c>
      <c r="BL966" t="s">
        <v>64</v>
      </c>
      <c r="BM966" t="s">
        <v>64</v>
      </c>
      <c r="BN966" t="s">
        <v>64</v>
      </c>
      <c r="BO966" t="s">
        <v>64</v>
      </c>
      <c r="BP966" t="s">
        <v>64</v>
      </c>
      <c r="BQ966" t="s">
        <v>64</v>
      </c>
      <c r="BR966" t="s">
        <v>64</v>
      </c>
      <c r="BS966">
        <v>2.3255813953488402E-3</v>
      </c>
      <c r="BT966" t="s">
        <v>64</v>
      </c>
      <c r="BU966" t="s">
        <v>64</v>
      </c>
      <c r="BV966" t="s">
        <v>64</v>
      </c>
      <c r="BW966" t="s">
        <v>64</v>
      </c>
      <c r="BX966" t="s">
        <v>64</v>
      </c>
      <c r="BY966" t="s">
        <v>64</v>
      </c>
      <c r="BZ966">
        <v>4.7619047619047597E-3</v>
      </c>
      <c r="CA966">
        <v>4.2253521126760602E-3</v>
      </c>
      <c r="CB966">
        <v>2.8571428571428602E-3</v>
      </c>
      <c r="CC966" t="s">
        <v>64</v>
      </c>
      <c r="CD966" t="s">
        <v>64</v>
      </c>
      <c r="CE966" t="s">
        <v>64</v>
      </c>
      <c r="CF966" t="s">
        <v>64</v>
      </c>
      <c r="CG966" t="s">
        <v>64</v>
      </c>
      <c r="CH966">
        <v>6.1098398169336402E-3</v>
      </c>
      <c r="CI966" t="s">
        <v>64</v>
      </c>
      <c r="CJ966" t="s">
        <v>64</v>
      </c>
      <c r="CK966">
        <v>0.102626262626263</v>
      </c>
      <c r="CL966" t="s">
        <v>64</v>
      </c>
      <c r="CM966" t="s">
        <v>64</v>
      </c>
      <c r="CN966" t="s">
        <v>64</v>
      </c>
      <c r="CO966">
        <v>2.7027027027026998E-3</v>
      </c>
      <c r="CP966" t="s">
        <v>64</v>
      </c>
      <c r="CQ966" t="s">
        <v>64</v>
      </c>
      <c r="CR966" t="s">
        <v>64</v>
      </c>
      <c r="CS966" t="s">
        <v>64</v>
      </c>
      <c r="CT966" t="s">
        <v>64</v>
      </c>
    </row>
    <row r="967" spans="1:98" x14ac:dyDescent="0.25">
      <c r="A967" t="s">
        <v>64</v>
      </c>
      <c r="B967" t="s">
        <v>64</v>
      </c>
      <c r="C967" t="s">
        <v>64</v>
      </c>
      <c r="D967" t="s">
        <v>64</v>
      </c>
      <c r="E967" t="s">
        <v>64</v>
      </c>
      <c r="F967" t="s">
        <v>64</v>
      </c>
      <c r="G967" t="s">
        <v>64</v>
      </c>
      <c r="H967" t="s">
        <v>64</v>
      </c>
      <c r="I967" t="s">
        <v>64</v>
      </c>
      <c r="J967">
        <v>0.50666666666666704</v>
      </c>
      <c r="K967">
        <v>0.5</v>
      </c>
      <c r="L967" t="s">
        <v>64</v>
      </c>
      <c r="M967" t="s">
        <v>64</v>
      </c>
      <c r="N967">
        <v>1</v>
      </c>
      <c r="O967" t="s">
        <v>64</v>
      </c>
      <c r="P967" t="s">
        <v>64</v>
      </c>
      <c r="Q967" t="s">
        <v>64</v>
      </c>
      <c r="R967" t="s">
        <v>64</v>
      </c>
      <c r="S967" t="s">
        <v>64</v>
      </c>
      <c r="T967" t="s">
        <v>64</v>
      </c>
      <c r="U967">
        <v>1</v>
      </c>
      <c r="V967" t="s">
        <v>64</v>
      </c>
      <c r="W967" t="s">
        <v>64</v>
      </c>
      <c r="X967" t="s">
        <v>64</v>
      </c>
      <c r="Y967" t="s">
        <v>64</v>
      </c>
      <c r="Z967" t="s">
        <v>64</v>
      </c>
      <c r="AA967" t="s">
        <v>64</v>
      </c>
      <c r="AB967" t="s">
        <v>64</v>
      </c>
      <c r="AC967" t="s">
        <v>64</v>
      </c>
      <c r="AD967">
        <v>4.4444444444444401E-3</v>
      </c>
      <c r="AE967">
        <v>0.16666666666666699</v>
      </c>
      <c r="AF967" t="s">
        <v>64</v>
      </c>
      <c r="AG967">
        <v>0.92592592592592604</v>
      </c>
      <c r="AH967" t="s">
        <v>64</v>
      </c>
      <c r="AI967" t="s">
        <v>64</v>
      </c>
      <c r="AJ967" t="s">
        <v>64</v>
      </c>
      <c r="AK967" t="s">
        <v>64</v>
      </c>
      <c r="AL967" t="s">
        <v>64</v>
      </c>
      <c r="AM967" t="s">
        <v>64</v>
      </c>
      <c r="AN967" t="s">
        <v>64</v>
      </c>
      <c r="AO967" t="s">
        <v>64</v>
      </c>
      <c r="AP967" t="s">
        <v>64</v>
      </c>
      <c r="AQ967" t="s">
        <v>64</v>
      </c>
      <c r="AR967" t="s">
        <v>64</v>
      </c>
      <c r="AS967">
        <v>6.6666666666666697E-3</v>
      </c>
      <c r="AT967" t="s">
        <v>64</v>
      </c>
      <c r="AU967" t="s">
        <v>64</v>
      </c>
      <c r="AV967" t="s">
        <v>64</v>
      </c>
      <c r="AW967" t="s">
        <v>64</v>
      </c>
      <c r="AX967" t="s">
        <v>64</v>
      </c>
      <c r="AY967" t="s">
        <v>64</v>
      </c>
      <c r="AZ967" t="s">
        <v>64</v>
      </c>
      <c r="BA967" t="s">
        <v>64</v>
      </c>
      <c r="BB967" t="s">
        <v>64</v>
      </c>
      <c r="BC967">
        <v>6.6666666666666697E-3</v>
      </c>
      <c r="BD967">
        <v>1.3333333333333299E-2</v>
      </c>
      <c r="BE967" t="s">
        <v>64</v>
      </c>
      <c r="BF967" t="s">
        <v>64</v>
      </c>
      <c r="BG967" t="s">
        <v>64</v>
      </c>
      <c r="BH967" t="s">
        <v>64</v>
      </c>
      <c r="BI967" t="s">
        <v>64</v>
      </c>
      <c r="BJ967" t="s">
        <v>64</v>
      </c>
      <c r="BK967" t="s">
        <v>64</v>
      </c>
      <c r="BL967">
        <v>1.6260162601626001E-3</v>
      </c>
      <c r="BM967" t="s">
        <v>64</v>
      </c>
      <c r="BN967" t="s">
        <v>64</v>
      </c>
      <c r="BO967" t="s">
        <v>64</v>
      </c>
      <c r="BP967" t="s">
        <v>64</v>
      </c>
      <c r="BQ967" t="s">
        <v>64</v>
      </c>
      <c r="BR967">
        <v>4.1048321048320999E-2</v>
      </c>
      <c r="BS967" t="s">
        <v>64</v>
      </c>
      <c r="BT967">
        <v>2.2988505747126402E-3</v>
      </c>
      <c r="BU967" t="s">
        <v>64</v>
      </c>
      <c r="BV967" t="s">
        <v>64</v>
      </c>
      <c r="BW967" t="s">
        <v>64</v>
      </c>
      <c r="BX967">
        <v>2.2222222222222199E-2</v>
      </c>
      <c r="BY967" t="s">
        <v>64</v>
      </c>
      <c r="BZ967" t="s">
        <v>64</v>
      </c>
      <c r="CA967" t="s">
        <v>64</v>
      </c>
      <c r="CB967" t="s">
        <v>64</v>
      </c>
      <c r="CC967" t="s">
        <v>64</v>
      </c>
      <c r="CD967" t="s">
        <v>64</v>
      </c>
      <c r="CE967" t="s">
        <v>64</v>
      </c>
      <c r="CF967" t="s">
        <v>64</v>
      </c>
      <c r="CG967" t="s">
        <v>64</v>
      </c>
      <c r="CH967" t="s">
        <v>64</v>
      </c>
      <c r="CI967">
        <v>7.0652173913043504E-3</v>
      </c>
      <c r="CJ967" t="s">
        <v>64</v>
      </c>
      <c r="CK967" t="s">
        <v>64</v>
      </c>
      <c r="CL967" t="s">
        <v>64</v>
      </c>
      <c r="CM967" t="s">
        <v>64</v>
      </c>
      <c r="CN967" t="s">
        <v>64</v>
      </c>
      <c r="CO967">
        <v>1.0928961748633899E-3</v>
      </c>
      <c r="CP967" t="s">
        <v>64</v>
      </c>
      <c r="CQ967">
        <v>4.4444444444444401E-3</v>
      </c>
      <c r="CR967" t="s">
        <v>64</v>
      </c>
      <c r="CS967" t="s">
        <v>64</v>
      </c>
      <c r="CT967">
        <v>8.8319088319088294E-3</v>
      </c>
    </row>
    <row r="968" spans="1:98" x14ac:dyDescent="0.25">
      <c r="A968" t="s">
        <v>64</v>
      </c>
      <c r="B968" t="s">
        <v>64</v>
      </c>
      <c r="C968" t="s">
        <v>64</v>
      </c>
      <c r="D968" t="s">
        <v>64</v>
      </c>
      <c r="E968">
        <v>1.6666666666666701E-2</v>
      </c>
      <c r="F968" t="s">
        <v>64</v>
      </c>
      <c r="G968" t="s">
        <v>64</v>
      </c>
      <c r="H968" t="s">
        <v>64</v>
      </c>
      <c r="I968">
        <v>0.66666666666666696</v>
      </c>
      <c r="J968">
        <v>1</v>
      </c>
      <c r="K968" t="s">
        <v>64</v>
      </c>
      <c r="L968" t="s">
        <v>64</v>
      </c>
      <c r="M968">
        <v>0.21333333333333299</v>
      </c>
      <c r="N968" t="s">
        <v>64</v>
      </c>
      <c r="O968">
        <v>1</v>
      </c>
      <c r="P968" t="s">
        <v>64</v>
      </c>
      <c r="Q968" t="s">
        <v>64</v>
      </c>
      <c r="R968" t="s">
        <v>64</v>
      </c>
      <c r="S968">
        <v>0.23</v>
      </c>
      <c r="T968">
        <v>2.8571428571428598E-2</v>
      </c>
      <c r="U968" t="s">
        <v>64</v>
      </c>
      <c r="V968" t="s">
        <v>64</v>
      </c>
      <c r="W968" t="s">
        <v>64</v>
      </c>
      <c r="X968" t="s">
        <v>64</v>
      </c>
      <c r="Y968" t="s">
        <v>64</v>
      </c>
      <c r="Z968" t="s">
        <v>64</v>
      </c>
      <c r="AA968" t="s">
        <v>64</v>
      </c>
      <c r="AB968" t="s">
        <v>64</v>
      </c>
      <c r="AC968" t="s">
        <v>64</v>
      </c>
      <c r="AD968" t="s">
        <v>64</v>
      </c>
      <c r="AE968" t="s">
        <v>64</v>
      </c>
      <c r="AF968" t="s">
        <v>64</v>
      </c>
      <c r="AG968">
        <v>0.02</v>
      </c>
      <c r="AH968">
        <v>1</v>
      </c>
      <c r="AI968" t="s">
        <v>64</v>
      </c>
      <c r="AJ968" t="s">
        <v>64</v>
      </c>
      <c r="AK968" t="s">
        <v>64</v>
      </c>
      <c r="AL968" t="s">
        <v>64</v>
      </c>
      <c r="AM968" t="s">
        <v>64</v>
      </c>
      <c r="AN968" t="s">
        <v>64</v>
      </c>
      <c r="AO968" t="s">
        <v>64</v>
      </c>
      <c r="AP968" t="s">
        <v>64</v>
      </c>
      <c r="AQ968" t="s">
        <v>64</v>
      </c>
      <c r="AR968" t="s">
        <v>64</v>
      </c>
      <c r="AS968" t="s">
        <v>64</v>
      </c>
      <c r="AT968" t="s">
        <v>64</v>
      </c>
      <c r="AU968" t="s">
        <v>64</v>
      </c>
      <c r="AV968" t="s">
        <v>64</v>
      </c>
      <c r="AW968" t="s">
        <v>64</v>
      </c>
      <c r="AX968" t="s">
        <v>64</v>
      </c>
      <c r="AY968" t="s">
        <v>64</v>
      </c>
      <c r="AZ968" t="s">
        <v>64</v>
      </c>
      <c r="BA968" t="s">
        <v>64</v>
      </c>
      <c r="BB968" t="s">
        <v>64</v>
      </c>
      <c r="BC968" t="s">
        <v>64</v>
      </c>
      <c r="BD968">
        <v>1.2500000000000001E-2</v>
      </c>
      <c r="BE968" t="s">
        <v>64</v>
      </c>
      <c r="BF968" t="s">
        <v>64</v>
      </c>
      <c r="BG968" t="s">
        <v>64</v>
      </c>
      <c r="BH968" t="s">
        <v>64</v>
      </c>
      <c r="BI968" t="s">
        <v>64</v>
      </c>
      <c r="BJ968" t="s">
        <v>64</v>
      </c>
      <c r="BK968" t="s">
        <v>64</v>
      </c>
      <c r="BL968" t="s">
        <v>64</v>
      </c>
      <c r="BM968" t="s">
        <v>64</v>
      </c>
      <c r="BN968" t="s">
        <v>64</v>
      </c>
      <c r="BO968" t="s">
        <v>64</v>
      </c>
      <c r="BP968" t="s">
        <v>64</v>
      </c>
      <c r="BQ968" t="s">
        <v>64</v>
      </c>
      <c r="BR968" t="s">
        <v>64</v>
      </c>
      <c r="BS968">
        <v>2.2222222222222201E-3</v>
      </c>
      <c r="BT968" t="s">
        <v>64</v>
      </c>
      <c r="BU968" t="s">
        <v>64</v>
      </c>
      <c r="BV968" t="s">
        <v>64</v>
      </c>
      <c r="BW968" t="s">
        <v>64</v>
      </c>
      <c r="BX968">
        <v>2.3255813953488402E-3</v>
      </c>
      <c r="BY968" t="s">
        <v>64</v>
      </c>
      <c r="BZ968" t="s">
        <v>64</v>
      </c>
      <c r="CA968" t="s">
        <v>64</v>
      </c>
      <c r="CB968" t="s">
        <v>64</v>
      </c>
      <c r="CC968" t="s">
        <v>64</v>
      </c>
      <c r="CD968" t="s">
        <v>64</v>
      </c>
      <c r="CE968" t="s">
        <v>64</v>
      </c>
      <c r="CF968" t="s">
        <v>64</v>
      </c>
      <c r="CG968" t="s">
        <v>64</v>
      </c>
      <c r="CH968" t="s">
        <v>64</v>
      </c>
      <c r="CI968" t="s">
        <v>64</v>
      </c>
      <c r="CJ968" t="s">
        <v>64</v>
      </c>
      <c r="CK968" t="s">
        <v>64</v>
      </c>
      <c r="CL968" t="s">
        <v>64</v>
      </c>
      <c r="CM968" t="s">
        <v>64</v>
      </c>
      <c r="CN968" t="s">
        <v>64</v>
      </c>
      <c r="CO968" t="s">
        <v>64</v>
      </c>
      <c r="CP968" t="s">
        <v>64</v>
      </c>
      <c r="CQ968" t="s">
        <v>64</v>
      </c>
      <c r="CR968" t="s">
        <v>64</v>
      </c>
      <c r="CS968">
        <v>1.66666666666667E-3</v>
      </c>
      <c r="CT968">
        <v>4.0000000000000001E-3</v>
      </c>
    </row>
    <row r="969" spans="1:98" x14ac:dyDescent="0.25">
      <c r="A969">
        <v>0.16666666666666699</v>
      </c>
      <c r="B969" t="s">
        <v>64</v>
      </c>
      <c r="C969" t="s">
        <v>64</v>
      </c>
      <c r="D969">
        <v>1</v>
      </c>
      <c r="E969">
        <v>0.57211677211677203</v>
      </c>
      <c r="F969">
        <v>0.88888888888888895</v>
      </c>
      <c r="G969">
        <v>0.96761904761904804</v>
      </c>
      <c r="H969">
        <v>0.80259570494864596</v>
      </c>
      <c r="I969">
        <v>0.32833333333333298</v>
      </c>
      <c r="J969" t="s">
        <v>64</v>
      </c>
      <c r="K969">
        <v>0.95142857142857096</v>
      </c>
      <c r="L969" t="s">
        <v>64</v>
      </c>
      <c r="M969">
        <v>1</v>
      </c>
      <c r="N969">
        <v>0.36527777777777798</v>
      </c>
      <c r="O969">
        <v>1</v>
      </c>
      <c r="P969">
        <v>2.69230769230769E-2</v>
      </c>
      <c r="Q969">
        <v>1</v>
      </c>
      <c r="R969" t="s">
        <v>64</v>
      </c>
      <c r="S969" t="s">
        <v>64</v>
      </c>
      <c r="T969">
        <v>5.75757575757576E-2</v>
      </c>
      <c r="U969" t="s">
        <v>64</v>
      </c>
      <c r="V969" t="s">
        <v>64</v>
      </c>
      <c r="W969" t="s">
        <v>64</v>
      </c>
      <c r="X969" t="s">
        <v>64</v>
      </c>
      <c r="Y969" t="s">
        <v>64</v>
      </c>
      <c r="Z969" t="s">
        <v>64</v>
      </c>
      <c r="AA969" t="s">
        <v>64</v>
      </c>
      <c r="AB969">
        <v>4.4444444444444401E-3</v>
      </c>
      <c r="AC969" t="s">
        <v>64</v>
      </c>
      <c r="AD969" t="s">
        <v>64</v>
      </c>
      <c r="AE969">
        <v>1</v>
      </c>
      <c r="AF969" t="s">
        <v>64</v>
      </c>
      <c r="AG969">
        <v>0.47555555555555601</v>
      </c>
      <c r="AH969" t="s">
        <v>64</v>
      </c>
      <c r="AI969" t="s">
        <v>64</v>
      </c>
      <c r="AJ969" t="s">
        <v>64</v>
      </c>
      <c r="AK969" t="s">
        <v>64</v>
      </c>
      <c r="AL969" t="s">
        <v>64</v>
      </c>
      <c r="AM969" t="s">
        <v>64</v>
      </c>
      <c r="AN969" t="s">
        <v>64</v>
      </c>
      <c r="AO969">
        <v>2.3809523809523801E-2</v>
      </c>
      <c r="AP969" t="s">
        <v>64</v>
      </c>
      <c r="AQ969">
        <v>4.9382716049382698E-3</v>
      </c>
      <c r="AR969" t="s">
        <v>64</v>
      </c>
      <c r="AS969" t="s">
        <v>64</v>
      </c>
      <c r="AT969" t="s">
        <v>64</v>
      </c>
      <c r="AU969" t="s">
        <v>64</v>
      </c>
      <c r="AV969" t="s">
        <v>64</v>
      </c>
      <c r="AW969" t="s">
        <v>64</v>
      </c>
      <c r="AX969" t="s">
        <v>64</v>
      </c>
      <c r="AY969">
        <v>1.6923076923076898E-2</v>
      </c>
      <c r="AZ969" t="s">
        <v>64</v>
      </c>
      <c r="BA969" t="s">
        <v>64</v>
      </c>
      <c r="BB969" t="s">
        <v>64</v>
      </c>
      <c r="BC969" t="s">
        <v>64</v>
      </c>
      <c r="BD969" t="s">
        <v>64</v>
      </c>
      <c r="BE969" t="s">
        <v>64</v>
      </c>
      <c r="BF969" t="s">
        <v>64</v>
      </c>
      <c r="BG969" t="s">
        <v>64</v>
      </c>
      <c r="BH969" t="s">
        <v>64</v>
      </c>
      <c r="BI969" t="s">
        <v>64</v>
      </c>
      <c r="BJ969" t="s">
        <v>64</v>
      </c>
      <c r="BK969" t="s">
        <v>64</v>
      </c>
      <c r="BL969" t="s">
        <v>64</v>
      </c>
      <c r="BM969">
        <v>9.0090090090090102E-4</v>
      </c>
      <c r="BN969" t="s">
        <v>64</v>
      </c>
      <c r="BO969" t="s">
        <v>64</v>
      </c>
      <c r="BP969" t="s">
        <v>64</v>
      </c>
      <c r="BQ969" t="s">
        <v>64</v>
      </c>
      <c r="BR969" t="s">
        <v>64</v>
      </c>
      <c r="BS969" t="s">
        <v>64</v>
      </c>
      <c r="BT969" t="s">
        <v>64</v>
      </c>
      <c r="BU969">
        <v>6.9444444444444397E-3</v>
      </c>
      <c r="BV969">
        <v>9.9502487562189005E-4</v>
      </c>
      <c r="BW969" t="s">
        <v>64</v>
      </c>
      <c r="BX969">
        <v>1.4492753623188399E-3</v>
      </c>
      <c r="BY969" t="s">
        <v>64</v>
      </c>
      <c r="BZ969">
        <v>1.4184397163120601E-3</v>
      </c>
      <c r="CA969" t="s">
        <v>64</v>
      </c>
      <c r="CB969" t="s">
        <v>64</v>
      </c>
      <c r="CC969">
        <v>1.35338345864662E-2</v>
      </c>
      <c r="CD969" t="s">
        <v>64</v>
      </c>
      <c r="CE969">
        <v>4.1389178617992198E-2</v>
      </c>
      <c r="CF969" t="s">
        <v>64</v>
      </c>
      <c r="CG969" t="s">
        <v>64</v>
      </c>
      <c r="CH969">
        <v>2.36406619385343E-3</v>
      </c>
      <c r="CI969">
        <v>5.74712643678161E-3</v>
      </c>
      <c r="CJ969" t="s">
        <v>64</v>
      </c>
      <c r="CK969" t="s">
        <v>64</v>
      </c>
      <c r="CL969">
        <v>1.6260162601626001E-3</v>
      </c>
      <c r="CM969" t="s">
        <v>64</v>
      </c>
      <c r="CN969" t="s">
        <v>64</v>
      </c>
      <c r="CO969" t="s">
        <v>64</v>
      </c>
      <c r="CP969">
        <v>1.6260162601626001E-3</v>
      </c>
      <c r="CQ969">
        <v>0.112920711741038</v>
      </c>
      <c r="CR969">
        <v>3.8248468545673799E-2</v>
      </c>
      <c r="CS969" t="s">
        <v>64</v>
      </c>
      <c r="CT969" t="s">
        <v>64</v>
      </c>
    </row>
    <row r="970" spans="1:98" x14ac:dyDescent="0.25">
      <c r="A970" t="s">
        <v>64</v>
      </c>
      <c r="B970" t="s">
        <v>64</v>
      </c>
      <c r="C970" t="s">
        <v>64</v>
      </c>
      <c r="D970" t="s">
        <v>64</v>
      </c>
      <c r="E970" t="s">
        <v>64</v>
      </c>
      <c r="F970" t="s">
        <v>64</v>
      </c>
      <c r="G970" t="s">
        <v>64</v>
      </c>
      <c r="H970" t="s">
        <v>64</v>
      </c>
      <c r="I970" t="s">
        <v>64</v>
      </c>
      <c r="J970" t="s">
        <v>64</v>
      </c>
      <c r="K970" t="s">
        <v>64</v>
      </c>
      <c r="L970" t="s">
        <v>64</v>
      </c>
      <c r="M970" t="s">
        <v>64</v>
      </c>
      <c r="N970" t="s">
        <v>64</v>
      </c>
      <c r="O970" t="s">
        <v>64</v>
      </c>
      <c r="P970" t="s">
        <v>64</v>
      </c>
      <c r="Q970" t="s">
        <v>64</v>
      </c>
      <c r="R970" t="s">
        <v>64</v>
      </c>
      <c r="S970" t="s">
        <v>64</v>
      </c>
      <c r="T970" t="s">
        <v>64</v>
      </c>
      <c r="U970" t="s">
        <v>64</v>
      </c>
      <c r="V970" t="s">
        <v>64</v>
      </c>
      <c r="W970" t="s">
        <v>64</v>
      </c>
      <c r="X970" t="s">
        <v>64</v>
      </c>
      <c r="Y970" t="s">
        <v>64</v>
      </c>
      <c r="Z970" t="s">
        <v>64</v>
      </c>
      <c r="AA970" t="s">
        <v>64</v>
      </c>
      <c r="AB970" t="s">
        <v>64</v>
      </c>
      <c r="AC970" t="s">
        <v>64</v>
      </c>
      <c r="AD970" t="s">
        <v>64</v>
      </c>
      <c r="AE970" t="s">
        <v>64</v>
      </c>
      <c r="AF970" t="s">
        <v>64</v>
      </c>
      <c r="AG970" t="s">
        <v>64</v>
      </c>
      <c r="AH970">
        <v>1</v>
      </c>
      <c r="AI970" t="s">
        <v>64</v>
      </c>
      <c r="AJ970" t="s">
        <v>64</v>
      </c>
      <c r="AK970" t="s">
        <v>64</v>
      </c>
      <c r="AL970" t="s">
        <v>64</v>
      </c>
      <c r="AM970" t="s">
        <v>64</v>
      </c>
      <c r="AN970" t="s">
        <v>64</v>
      </c>
      <c r="AO970" t="s">
        <v>64</v>
      </c>
      <c r="AP970" t="s">
        <v>64</v>
      </c>
      <c r="AQ970" t="s">
        <v>64</v>
      </c>
      <c r="AR970" t="s">
        <v>64</v>
      </c>
      <c r="AS970" t="s">
        <v>64</v>
      </c>
      <c r="AT970" t="s">
        <v>64</v>
      </c>
      <c r="AU970" t="s">
        <v>64</v>
      </c>
      <c r="AV970" t="s">
        <v>64</v>
      </c>
      <c r="AW970" t="s">
        <v>64</v>
      </c>
      <c r="AX970" t="s">
        <v>64</v>
      </c>
      <c r="AY970" t="s">
        <v>64</v>
      </c>
      <c r="AZ970" t="s">
        <v>64</v>
      </c>
      <c r="BA970" t="s">
        <v>64</v>
      </c>
      <c r="BB970">
        <v>5.5555555555555601E-2</v>
      </c>
      <c r="BC970" t="s">
        <v>64</v>
      </c>
      <c r="BD970" t="s">
        <v>64</v>
      </c>
      <c r="BE970" t="s">
        <v>64</v>
      </c>
      <c r="BF970" t="s">
        <v>64</v>
      </c>
      <c r="BG970" t="s">
        <v>64</v>
      </c>
      <c r="BH970" t="s">
        <v>64</v>
      </c>
      <c r="BI970" t="s">
        <v>64</v>
      </c>
      <c r="BJ970" t="s">
        <v>64</v>
      </c>
      <c r="BK970" t="s">
        <v>64</v>
      </c>
      <c r="BL970" t="s">
        <v>64</v>
      </c>
      <c r="BM970" t="s">
        <v>64</v>
      </c>
      <c r="BN970" t="s">
        <v>64</v>
      </c>
      <c r="BO970" t="s">
        <v>64</v>
      </c>
      <c r="BP970" t="s">
        <v>64</v>
      </c>
      <c r="BQ970" t="s">
        <v>64</v>
      </c>
      <c r="BR970" t="s">
        <v>64</v>
      </c>
      <c r="BS970" t="s">
        <v>64</v>
      </c>
      <c r="BT970" t="s">
        <v>64</v>
      </c>
      <c r="BU970" t="s">
        <v>64</v>
      </c>
      <c r="BV970">
        <v>3.95299145299145E-2</v>
      </c>
      <c r="BW970" t="s">
        <v>64</v>
      </c>
      <c r="BX970" t="s">
        <v>64</v>
      </c>
      <c r="BY970" t="s">
        <v>64</v>
      </c>
      <c r="BZ970" t="s">
        <v>64</v>
      </c>
      <c r="CA970">
        <v>5.3763440860214997E-3</v>
      </c>
      <c r="CB970" t="s">
        <v>64</v>
      </c>
      <c r="CC970">
        <v>0.17070624546114699</v>
      </c>
      <c r="CD970" t="s">
        <v>64</v>
      </c>
      <c r="CE970">
        <v>1.1904761904761901E-2</v>
      </c>
      <c r="CF970" t="s">
        <v>64</v>
      </c>
      <c r="CG970" t="s">
        <v>64</v>
      </c>
      <c r="CH970">
        <v>3.7037037037036999E-3</v>
      </c>
      <c r="CI970" t="s">
        <v>64</v>
      </c>
      <c r="CJ970" t="s">
        <v>64</v>
      </c>
      <c r="CK970">
        <v>6.41025641025641E-3</v>
      </c>
      <c r="CL970" t="s">
        <v>64</v>
      </c>
      <c r="CM970">
        <v>0.100450779727096</v>
      </c>
      <c r="CN970">
        <v>3.2051282051282098E-3</v>
      </c>
      <c r="CO970" t="s">
        <v>64</v>
      </c>
      <c r="CP970" t="s">
        <v>64</v>
      </c>
      <c r="CQ970">
        <v>3.8860830527497198E-2</v>
      </c>
      <c r="CR970" t="s">
        <v>64</v>
      </c>
      <c r="CS970" t="s">
        <v>64</v>
      </c>
      <c r="CT970" t="s">
        <v>64</v>
      </c>
    </row>
    <row r="971" spans="1:98" x14ac:dyDescent="0.25">
      <c r="A971" t="s">
        <v>64</v>
      </c>
      <c r="B971" t="s">
        <v>64</v>
      </c>
      <c r="C971" t="s">
        <v>64</v>
      </c>
      <c r="D971">
        <v>1</v>
      </c>
      <c r="E971" t="s">
        <v>64</v>
      </c>
      <c r="F971" t="s">
        <v>64</v>
      </c>
      <c r="G971" t="s">
        <v>64</v>
      </c>
      <c r="H971" t="s">
        <v>64</v>
      </c>
      <c r="I971">
        <v>1</v>
      </c>
      <c r="J971" t="s">
        <v>64</v>
      </c>
      <c r="K971" t="s">
        <v>64</v>
      </c>
      <c r="L971" t="s">
        <v>64</v>
      </c>
      <c r="M971" t="s">
        <v>64</v>
      </c>
      <c r="N971">
        <v>1</v>
      </c>
      <c r="O971" t="s">
        <v>64</v>
      </c>
      <c r="P971" t="s">
        <v>64</v>
      </c>
      <c r="Q971" t="s">
        <v>64</v>
      </c>
      <c r="R971" t="s">
        <v>64</v>
      </c>
      <c r="S971" t="s">
        <v>64</v>
      </c>
      <c r="T971" t="s">
        <v>64</v>
      </c>
      <c r="U971" t="s">
        <v>64</v>
      </c>
      <c r="V971" t="s">
        <v>64</v>
      </c>
      <c r="W971" t="s">
        <v>64</v>
      </c>
      <c r="X971" t="s">
        <v>64</v>
      </c>
      <c r="Y971" t="s">
        <v>64</v>
      </c>
      <c r="Z971" t="s">
        <v>64</v>
      </c>
      <c r="AA971" t="s">
        <v>64</v>
      </c>
      <c r="AB971" t="s">
        <v>64</v>
      </c>
      <c r="AC971" t="s">
        <v>64</v>
      </c>
      <c r="AD971" t="s">
        <v>64</v>
      </c>
      <c r="AE971" t="s">
        <v>64</v>
      </c>
      <c r="AF971" t="s">
        <v>64</v>
      </c>
      <c r="AG971">
        <v>1</v>
      </c>
      <c r="AH971">
        <v>1</v>
      </c>
      <c r="AI971" t="s">
        <v>64</v>
      </c>
      <c r="AJ971" t="s">
        <v>64</v>
      </c>
      <c r="AK971" t="s">
        <v>64</v>
      </c>
      <c r="AL971" t="s">
        <v>64</v>
      </c>
      <c r="AM971" t="s">
        <v>64</v>
      </c>
      <c r="AN971" t="s">
        <v>64</v>
      </c>
      <c r="AO971" t="s">
        <v>64</v>
      </c>
      <c r="AP971" t="s">
        <v>64</v>
      </c>
      <c r="AQ971" t="s">
        <v>64</v>
      </c>
      <c r="AR971" t="s">
        <v>64</v>
      </c>
      <c r="AS971" t="s">
        <v>64</v>
      </c>
      <c r="AT971" t="s">
        <v>64</v>
      </c>
      <c r="AU971" t="s">
        <v>64</v>
      </c>
      <c r="AV971" t="s">
        <v>64</v>
      </c>
      <c r="AW971" t="s">
        <v>64</v>
      </c>
      <c r="AX971" t="s">
        <v>64</v>
      </c>
      <c r="AY971">
        <v>7.14285714285714E-3</v>
      </c>
      <c r="AZ971" t="s">
        <v>64</v>
      </c>
      <c r="BA971" t="s">
        <v>64</v>
      </c>
      <c r="BB971" t="s">
        <v>64</v>
      </c>
      <c r="BC971" t="s">
        <v>64</v>
      </c>
      <c r="BD971" t="s">
        <v>64</v>
      </c>
      <c r="BE971" t="s">
        <v>64</v>
      </c>
      <c r="BF971" t="s">
        <v>64</v>
      </c>
      <c r="BG971" t="s">
        <v>64</v>
      </c>
      <c r="BH971" t="s">
        <v>64</v>
      </c>
      <c r="BI971" t="s">
        <v>64</v>
      </c>
      <c r="BJ971" t="s">
        <v>64</v>
      </c>
      <c r="BK971">
        <v>3.7037037037036999E-3</v>
      </c>
      <c r="BL971">
        <v>1.5151515151515201E-2</v>
      </c>
      <c r="BM971">
        <v>1.6666666666666701E-2</v>
      </c>
      <c r="BN971" t="s">
        <v>64</v>
      </c>
      <c r="BO971">
        <v>1.6339869281045801E-2</v>
      </c>
      <c r="BP971" t="s">
        <v>64</v>
      </c>
      <c r="BQ971">
        <v>5.3763440860214997E-3</v>
      </c>
      <c r="BR971">
        <v>0.123774509803922</v>
      </c>
      <c r="BS971">
        <v>2.5345622119815701E-2</v>
      </c>
      <c r="BT971" t="s">
        <v>64</v>
      </c>
      <c r="BU971" t="s">
        <v>64</v>
      </c>
      <c r="BV971" t="s">
        <v>64</v>
      </c>
      <c r="BW971" t="s">
        <v>64</v>
      </c>
      <c r="BX971">
        <v>4.7619047619047597E-3</v>
      </c>
      <c r="BY971">
        <v>9.6153846153846194E-3</v>
      </c>
      <c r="BZ971">
        <v>6.6666666666666697E-3</v>
      </c>
      <c r="CA971">
        <v>2.02020202020202E-2</v>
      </c>
      <c r="CB971" t="s">
        <v>64</v>
      </c>
      <c r="CC971">
        <v>1.0416666666666701E-2</v>
      </c>
      <c r="CD971" t="s">
        <v>64</v>
      </c>
      <c r="CE971" t="s">
        <v>64</v>
      </c>
      <c r="CF971">
        <v>1.0416666666666701E-2</v>
      </c>
      <c r="CG971">
        <v>7.9365079365079395E-3</v>
      </c>
      <c r="CH971">
        <v>3.9682539682539698E-3</v>
      </c>
      <c r="CI971">
        <v>5.9523809523809503E-3</v>
      </c>
      <c r="CJ971">
        <v>1.5151515151515201E-2</v>
      </c>
      <c r="CK971">
        <v>1.6025641025641E-2</v>
      </c>
      <c r="CL971">
        <v>7.5757575757575803E-3</v>
      </c>
      <c r="CM971">
        <v>7.5757575757575803E-3</v>
      </c>
      <c r="CN971">
        <v>4.5045045045045001E-3</v>
      </c>
      <c r="CO971">
        <v>2.7930402930402901E-2</v>
      </c>
      <c r="CP971" t="s">
        <v>64</v>
      </c>
      <c r="CQ971">
        <v>1.4285714285714299E-2</v>
      </c>
      <c r="CR971" t="s">
        <v>64</v>
      </c>
      <c r="CS971">
        <v>1.26262626262626E-2</v>
      </c>
      <c r="CT971">
        <v>1.6666666666666701E-2</v>
      </c>
    </row>
    <row r="972" spans="1:98" x14ac:dyDescent="0.25">
      <c r="A972" t="s">
        <v>64</v>
      </c>
      <c r="B972" t="s">
        <v>64</v>
      </c>
      <c r="C972" t="s">
        <v>64</v>
      </c>
      <c r="D972">
        <v>0.5</v>
      </c>
      <c r="E972">
        <v>0.33333333333333298</v>
      </c>
      <c r="F972" t="s">
        <v>64</v>
      </c>
      <c r="G972" t="s">
        <v>64</v>
      </c>
      <c r="H972">
        <v>0.5</v>
      </c>
      <c r="I972" t="s">
        <v>64</v>
      </c>
      <c r="J972" t="s">
        <v>64</v>
      </c>
      <c r="K972" t="s">
        <v>64</v>
      </c>
      <c r="L972" t="s">
        <v>64</v>
      </c>
      <c r="M972" t="s">
        <v>64</v>
      </c>
      <c r="N972">
        <v>0.5</v>
      </c>
      <c r="O972">
        <v>0.5</v>
      </c>
      <c r="P972">
        <v>0.35185185185185203</v>
      </c>
      <c r="Q972">
        <v>1</v>
      </c>
      <c r="R972" t="s">
        <v>64</v>
      </c>
      <c r="S972" t="s">
        <v>64</v>
      </c>
      <c r="T972">
        <v>0.5</v>
      </c>
      <c r="U972" t="s">
        <v>64</v>
      </c>
      <c r="V972">
        <v>0.5</v>
      </c>
      <c r="W972" t="s">
        <v>64</v>
      </c>
      <c r="X972">
        <v>1</v>
      </c>
      <c r="Y972" t="s">
        <v>64</v>
      </c>
      <c r="Z972" t="s">
        <v>64</v>
      </c>
      <c r="AA972" t="s">
        <v>64</v>
      </c>
      <c r="AB972" t="s">
        <v>64</v>
      </c>
      <c r="AC972" t="s">
        <v>64</v>
      </c>
      <c r="AD972" t="s">
        <v>64</v>
      </c>
      <c r="AE972">
        <v>1</v>
      </c>
      <c r="AF972" t="s">
        <v>64</v>
      </c>
      <c r="AG972" t="s">
        <v>64</v>
      </c>
      <c r="AH972" t="s">
        <v>64</v>
      </c>
      <c r="AI972" t="s">
        <v>64</v>
      </c>
      <c r="AJ972" t="s">
        <v>64</v>
      </c>
      <c r="AK972" t="s">
        <v>64</v>
      </c>
      <c r="AL972" t="s">
        <v>64</v>
      </c>
      <c r="AM972" t="s">
        <v>64</v>
      </c>
      <c r="AN972" t="s">
        <v>64</v>
      </c>
      <c r="AO972" t="s">
        <v>64</v>
      </c>
      <c r="AP972" t="s">
        <v>64</v>
      </c>
      <c r="AQ972" t="s">
        <v>64</v>
      </c>
      <c r="AR972" t="s">
        <v>64</v>
      </c>
      <c r="AS972" t="s">
        <v>64</v>
      </c>
      <c r="AT972" t="s">
        <v>64</v>
      </c>
      <c r="AU972" t="s">
        <v>64</v>
      </c>
      <c r="AV972" t="s">
        <v>64</v>
      </c>
      <c r="AW972" t="s">
        <v>64</v>
      </c>
      <c r="AX972" t="s">
        <v>64</v>
      </c>
      <c r="AY972" t="s">
        <v>64</v>
      </c>
      <c r="AZ972" t="s">
        <v>64</v>
      </c>
      <c r="BA972" t="s">
        <v>64</v>
      </c>
      <c r="BB972" t="s">
        <v>64</v>
      </c>
      <c r="BC972" t="s">
        <v>64</v>
      </c>
      <c r="BD972" t="s">
        <v>64</v>
      </c>
      <c r="BE972" t="s">
        <v>64</v>
      </c>
      <c r="BF972" t="s">
        <v>64</v>
      </c>
      <c r="BG972" t="s">
        <v>64</v>
      </c>
      <c r="BH972" t="s">
        <v>64</v>
      </c>
      <c r="BI972" t="s">
        <v>64</v>
      </c>
      <c r="BJ972" t="s">
        <v>64</v>
      </c>
      <c r="BK972" t="s">
        <v>64</v>
      </c>
      <c r="BL972" t="s">
        <v>64</v>
      </c>
      <c r="BM972">
        <v>6.41025641025641E-3</v>
      </c>
      <c r="BN972" t="s">
        <v>64</v>
      </c>
      <c r="BO972" t="s">
        <v>64</v>
      </c>
      <c r="BP972" t="s">
        <v>64</v>
      </c>
      <c r="BQ972" t="s">
        <v>64</v>
      </c>
      <c r="BR972" t="s">
        <v>64</v>
      </c>
      <c r="BS972" t="s">
        <v>64</v>
      </c>
      <c r="BT972" t="s">
        <v>64</v>
      </c>
      <c r="BU972" t="s">
        <v>64</v>
      </c>
      <c r="BV972" t="s">
        <v>64</v>
      </c>
      <c r="BW972" t="s">
        <v>64</v>
      </c>
      <c r="BX972" t="s">
        <v>64</v>
      </c>
      <c r="BY972" t="s">
        <v>64</v>
      </c>
      <c r="BZ972" t="s">
        <v>64</v>
      </c>
      <c r="CA972" t="s">
        <v>64</v>
      </c>
      <c r="CB972" t="s">
        <v>64</v>
      </c>
      <c r="CC972" t="s">
        <v>64</v>
      </c>
      <c r="CD972" t="s">
        <v>64</v>
      </c>
      <c r="CE972">
        <v>5.5555555555555601E-2</v>
      </c>
      <c r="CF972" t="s">
        <v>64</v>
      </c>
      <c r="CG972" t="s">
        <v>64</v>
      </c>
      <c r="CH972" t="s">
        <v>64</v>
      </c>
      <c r="CI972">
        <v>2.9761904761904799E-3</v>
      </c>
      <c r="CJ972" t="s">
        <v>64</v>
      </c>
      <c r="CK972" t="s">
        <v>64</v>
      </c>
      <c r="CL972" t="s">
        <v>64</v>
      </c>
      <c r="CM972">
        <v>6.17283950617284E-3</v>
      </c>
      <c r="CN972" t="s">
        <v>64</v>
      </c>
      <c r="CO972" t="s">
        <v>64</v>
      </c>
      <c r="CP972" t="s">
        <v>64</v>
      </c>
      <c r="CQ972" t="s">
        <v>64</v>
      </c>
      <c r="CR972">
        <v>6.2893081761006301E-3</v>
      </c>
      <c r="CS972" t="s">
        <v>64</v>
      </c>
      <c r="CT972" t="s">
        <v>64</v>
      </c>
    </row>
    <row r="973" spans="1:98" x14ac:dyDescent="0.25">
      <c r="A973" t="s">
        <v>64</v>
      </c>
      <c r="B973" t="s">
        <v>64</v>
      </c>
      <c r="C973" t="s">
        <v>64</v>
      </c>
      <c r="D973" t="s">
        <v>64</v>
      </c>
      <c r="E973" t="s">
        <v>64</v>
      </c>
      <c r="F973" t="s">
        <v>64</v>
      </c>
      <c r="G973">
        <v>5.5555555555555601E-2</v>
      </c>
      <c r="H973" t="s">
        <v>64</v>
      </c>
      <c r="I973" t="s">
        <v>64</v>
      </c>
      <c r="J973">
        <v>0.5</v>
      </c>
      <c r="K973" t="s">
        <v>64</v>
      </c>
      <c r="L973" t="s">
        <v>64</v>
      </c>
      <c r="M973" t="s">
        <v>64</v>
      </c>
      <c r="N973">
        <v>1</v>
      </c>
      <c r="O973">
        <v>1</v>
      </c>
      <c r="P973">
        <v>0.25</v>
      </c>
      <c r="Q973" t="s">
        <v>64</v>
      </c>
      <c r="R973" t="s">
        <v>64</v>
      </c>
      <c r="S973" t="s">
        <v>64</v>
      </c>
      <c r="T973" t="s">
        <v>64</v>
      </c>
      <c r="U973" t="s">
        <v>64</v>
      </c>
      <c r="V973">
        <v>1</v>
      </c>
      <c r="W973" t="s">
        <v>64</v>
      </c>
      <c r="X973" t="s">
        <v>64</v>
      </c>
      <c r="Y973" t="s">
        <v>64</v>
      </c>
      <c r="Z973" t="s">
        <v>64</v>
      </c>
      <c r="AA973" t="s">
        <v>64</v>
      </c>
      <c r="AB973" t="s">
        <v>64</v>
      </c>
      <c r="AC973" t="s">
        <v>64</v>
      </c>
      <c r="AD973" t="s">
        <v>64</v>
      </c>
      <c r="AE973" t="s">
        <v>64</v>
      </c>
      <c r="AF973" t="s">
        <v>64</v>
      </c>
      <c r="AG973" t="s">
        <v>64</v>
      </c>
      <c r="AH973">
        <v>1</v>
      </c>
      <c r="AI973" t="s">
        <v>64</v>
      </c>
      <c r="AJ973" t="s">
        <v>64</v>
      </c>
      <c r="AK973" t="s">
        <v>64</v>
      </c>
      <c r="AL973" t="s">
        <v>64</v>
      </c>
      <c r="AM973" t="s">
        <v>64</v>
      </c>
      <c r="AN973" t="s">
        <v>64</v>
      </c>
      <c r="AO973" t="s">
        <v>64</v>
      </c>
      <c r="AP973" t="s">
        <v>64</v>
      </c>
      <c r="AQ973" t="s">
        <v>64</v>
      </c>
      <c r="AR973" t="s">
        <v>64</v>
      </c>
      <c r="AS973" t="s">
        <v>64</v>
      </c>
      <c r="AT973" t="s">
        <v>64</v>
      </c>
      <c r="AU973" t="s">
        <v>64</v>
      </c>
      <c r="AV973" t="s">
        <v>64</v>
      </c>
      <c r="AW973" t="s">
        <v>64</v>
      </c>
      <c r="AX973" t="s">
        <v>64</v>
      </c>
      <c r="AY973" t="s">
        <v>64</v>
      </c>
      <c r="AZ973" t="s">
        <v>64</v>
      </c>
      <c r="BA973" t="s">
        <v>64</v>
      </c>
      <c r="BB973" t="s">
        <v>64</v>
      </c>
      <c r="BC973" t="s">
        <v>64</v>
      </c>
      <c r="BD973" t="s">
        <v>64</v>
      </c>
      <c r="BE973" t="s">
        <v>64</v>
      </c>
      <c r="BF973" t="s">
        <v>64</v>
      </c>
      <c r="BG973" t="s">
        <v>64</v>
      </c>
      <c r="BH973" t="s">
        <v>64</v>
      </c>
      <c r="BI973" t="s">
        <v>64</v>
      </c>
      <c r="BJ973" t="s">
        <v>64</v>
      </c>
      <c r="BK973">
        <v>1.1904761904761901E-2</v>
      </c>
      <c r="BL973" t="s">
        <v>64</v>
      </c>
      <c r="BM973" t="s">
        <v>64</v>
      </c>
      <c r="BN973" t="s">
        <v>64</v>
      </c>
      <c r="BO973" t="s">
        <v>64</v>
      </c>
      <c r="BP973" t="s">
        <v>64</v>
      </c>
      <c r="BQ973" t="s">
        <v>64</v>
      </c>
      <c r="BR973" t="s">
        <v>64</v>
      </c>
      <c r="BS973" t="s">
        <v>64</v>
      </c>
      <c r="BT973" t="s">
        <v>64</v>
      </c>
      <c r="BU973" t="s">
        <v>64</v>
      </c>
      <c r="BV973">
        <v>4.5045045045045001E-3</v>
      </c>
      <c r="BW973" t="s">
        <v>64</v>
      </c>
      <c r="BX973" t="s">
        <v>64</v>
      </c>
      <c r="BY973" t="s">
        <v>64</v>
      </c>
      <c r="BZ973" t="s">
        <v>64</v>
      </c>
      <c r="CA973">
        <v>3.7878787878787902E-3</v>
      </c>
      <c r="CB973" t="s">
        <v>64</v>
      </c>
      <c r="CC973" t="s">
        <v>64</v>
      </c>
      <c r="CD973" t="s">
        <v>64</v>
      </c>
      <c r="CE973" t="s">
        <v>64</v>
      </c>
      <c r="CF973" t="s">
        <v>64</v>
      </c>
      <c r="CG973" t="s">
        <v>64</v>
      </c>
      <c r="CH973">
        <v>1.77304964539007E-3</v>
      </c>
      <c r="CI973">
        <v>4.2735042735042696E-3</v>
      </c>
      <c r="CJ973" t="s">
        <v>64</v>
      </c>
      <c r="CK973" t="s">
        <v>64</v>
      </c>
      <c r="CL973">
        <v>1.1494252873563199E-2</v>
      </c>
      <c r="CM973">
        <v>8.3333333333333297E-3</v>
      </c>
      <c r="CN973" t="s">
        <v>64</v>
      </c>
      <c r="CO973" t="s">
        <v>64</v>
      </c>
      <c r="CP973" t="s">
        <v>64</v>
      </c>
      <c r="CQ973" t="s">
        <v>64</v>
      </c>
      <c r="CR973">
        <v>3.3333333333333301E-3</v>
      </c>
      <c r="CS973" t="s">
        <v>64</v>
      </c>
      <c r="CT973" t="s">
        <v>64</v>
      </c>
    </row>
    <row r="974" spans="1:98" x14ac:dyDescent="0.25">
      <c r="A974" t="s">
        <v>64</v>
      </c>
      <c r="B974" t="s">
        <v>64</v>
      </c>
      <c r="C974" t="s">
        <v>64</v>
      </c>
      <c r="D974" t="s">
        <v>64</v>
      </c>
      <c r="E974" t="s">
        <v>64</v>
      </c>
      <c r="F974" t="s">
        <v>64</v>
      </c>
      <c r="G974" t="s">
        <v>64</v>
      </c>
      <c r="H974">
        <v>1</v>
      </c>
      <c r="I974">
        <v>1</v>
      </c>
      <c r="J974" t="s">
        <v>64</v>
      </c>
      <c r="K974">
        <v>1</v>
      </c>
      <c r="L974" t="s">
        <v>64</v>
      </c>
      <c r="M974" t="s">
        <v>64</v>
      </c>
      <c r="N974">
        <v>1</v>
      </c>
      <c r="O974">
        <v>1</v>
      </c>
      <c r="P974" t="s">
        <v>64</v>
      </c>
      <c r="Q974">
        <v>0.74063492063492098</v>
      </c>
      <c r="R974" t="s">
        <v>64</v>
      </c>
      <c r="S974" t="s">
        <v>64</v>
      </c>
      <c r="T974">
        <v>1</v>
      </c>
      <c r="U974" t="s">
        <v>64</v>
      </c>
      <c r="V974">
        <v>1</v>
      </c>
      <c r="W974" t="s">
        <v>64</v>
      </c>
      <c r="X974">
        <v>0.18683913036854199</v>
      </c>
      <c r="Y974" t="s">
        <v>64</v>
      </c>
      <c r="Z974" t="s">
        <v>64</v>
      </c>
      <c r="AA974" t="s">
        <v>64</v>
      </c>
      <c r="AB974" t="s">
        <v>64</v>
      </c>
      <c r="AC974" t="s">
        <v>64</v>
      </c>
      <c r="AD974" t="s">
        <v>64</v>
      </c>
      <c r="AE974" t="s">
        <v>64</v>
      </c>
      <c r="AF974" t="s">
        <v>64</v>
      </c>
      <c r="AG974" t="s">
        <v>64</v>
      </c>
      <c r="AH974">
        <v>1</v>
      </c>
      <c r="AI974" t="s">
        <v>64</v>
      </c>
      <c r="AJ974" t="s">
        <v>64</v>
      </c>
      <c r="AK974" t="s">
        <v>64</v>
      </c>
      <c r="AL974" t="s">
        <v>64</v>
      </c>
      <c r="AM974" t="s">
        <v>64</v>
      </c>
      <c r="AN974" t="s">
        <v>64</v>
      </c>
      <c r="AO974" t="s">
        <v>64</v>
      </c>
      <c r="AP974">
        <v>7.4074074074074103E-3</v>
      </c>
      <c r="AQ974" t="s">
        <v>64</v>
      </c>
      <c r="AR974" t="s">
        <v>64</v>
      </c>
      <c r="AS974" t="s">
        <v>64</v>
      </c>
      <c r="AT974" t="s">
        <v>64</v>
      </c>
      <c r="AU974" t="s">
        <v>64</v>
      </c>
      <c r="AV974" t="s">
        <v>64</v>
      </c>
      <c r="AW974" t="s">
        <v>64</v>
      </c>
      <c r="AX974" t="s">
        <v>64</v>
      </c>
      <c r="AY974" t="s">
        <v>64</v>
      </c>
      <c r="AZ974" t="s">
        <v>64</v>
      </c>
      <c r="BA974" t="s">
        <v>64</v>
      </c>
      <c r="BB974" t="s">
        <v>64</v>
      </c>
      <c r="BC974" t="s">
        <v>64</v>
      </c>
      <c r="BD974">
        <v>1.7543859649122801E-3</v>
      </c>
      <c r="BE974" t="s">
        <v>64</v>
      </c>
      <c r="BF974" t="s">
        <v>64</v>
      </c>
      <c r="BG974" t="s">
        <v>64</v>
      </c>
      <c r="BH974" t="s">
        <v>64</v>
      </c>
      <c r="BI974" t="s">
        <v>64</v>
      </c>
      <c r="BJ974" t="s">
        <v>64</v>
      </c>
      <c r="BK974">
        <v>1.8018018018018001E-3</v>
      </c>
      <c r="BL974" t="s">
        <v>64</v>
      </c>
      <c r="BM974" t="s">
        <v>64</v>
      </c>
      <c r="BN974" t="s">
        <v>64</v>
      </c>
      <c r="BO974">
        <v>1.21212121212121E-3</v>
      </c>
      <c r="BP974">
        <v>5.7142857142857099E-3</v>
      </c>
      <c r="BQ974" t="s">
        <v>64</v>
      </c>
      <c r="BR974" t="s">
        <v>64</v>
      </c>
      <c r="BS974" t="s">
        <v>64</v>
      </c>
      <c r="BT974">
        <v>1.66666666666667E-3</v>
      </c>
      <c r="BU974">
        <v>1.7094017094017101E-3</v>
      </c>
      <c r="BV974" t="s">
        <v>64</v>
      </c>
      <c r="BW974" t="s">
        <v>64</v>
      </c>
      <c r="BX974" t="s">
        <v>64</v>
      </c>
      <c r="BY974" t="s">
        <v>64</v>
      </c>
      <c r="BZ974" t="s">
        <v>64</v>
      </c>
      <c r="CA974">
        <v>1.7537477954144599E-2</v>
      </c>
      <c r="CB974" t="s">
        <v>64</v>
      </c>
      <c r="CC974" t="s">
        <v>64</v>
      </c>
      <c r="CD974" t="s">
        <v>64</v>
      </c>
      <c r="CE974">
        <v>3.0303030303030299E-3</v>
      </c>
      <c r="CF974" t="s">
        <v>64</v>
      </c>
      <c r="CG974">
        <v>1.0101010101010101E-3</v>
      </c>
      <c r="CH974">
        <v>2.5641025641025602E-3</v>
      </c>
      <c r="CI974" t="s">
        <v>64</v>
      </c>
      <c r="CJ974" t="s">
        <v>64</v>
      </c>
      <c r="CK974">
        <v>3.9215686274509803E-3</v>
      </c>
      <c r="CL974" t="s">
        <v>64</v>
      </c>
      <c r="CM974" t="s">
        <v>64</v>
      </c>
      <c r="CN974" t="s">
        <v>64</v>
      </c>
      <c r="CO974">
        <v>1.8264840182648399E-3</v>
      </c>
      <c r="CP974" t="s">
        <v>64</v>
      </c>
      <c r="CQ974" t="s">
        <v>64</v>
      </c>
      <c r="CR974" t="s">
        <v>64</v>
      </c>
      <c r="CS974" t="s">
        <v>64</v>
      </c>
      <c r="CT974">
        <v>1.1801075268817201E-2</v>
      </c>
    </row>
    <row r="975" spans="1:98" x14ac:dyDescent="0.25">
      <c r="A975">
        <v>2.0833333333333301E-2</v>
      </c>
      <c r="B975" t="s">
        <v>64</v>
      </c>
      <c r="C975">
        <v>1</v>
      </c>
      <c r="D975">
        <v>4.1666666666666699E-2</v>
      </c>
      <c r="E975" t="s">
        <v>64</v>
      </c>
      <c r="F975" t="s">
        <v>64</v>
      </c>
      <c r="G975" t="s">
        <v>64</v>
      </c>
      <c r="H975" t="s">
        <v>64</v>
      </c>
      <c r="I975">
        <v>4.1666666666666699E-2</v>
      </c>
      <c r="J975">
        <v>1</v>
      </c>
      <c r="K975">
        <v>1</v>
      </c>
      <c r="L975">
        <v>1.85185185185185E-2</v>
      </c>
      <c r="M975" t="s">
        <v>64</v>
      </c>
      <c r="N975">
        <v>1</v>
      </c>
      <c r="O975" t="s">
        <v>64</v>
      </c>
      <c r="P975">
        <v>1</v>
      </c>
      <c r="Q975">
        <v>1</v>
      </c>
      <c r="R975" t="s">
        <v>64</v>
      </c>
      <c r="S975" t="s">
        <v>64</v>
      </c>
      <c r="T975">
        <v>0.194444444444444</v>
      </c>
      <c r="U975">
        <v>1</v>
      </c>
      <c r="V975" t="s">
        <v>64</v>
      </c>
      <c r="W975" t="s">
        <v>64</v>
      </c>
      <c r="X975">
        <v>1</v>
      </c>
      <c r="Y975" t="s">
        <v>64</v>
      </c>
      <c r="Z975" t="s">
        <v>64</v>
      </c>
      <c r="AA975" t="s">
        <v>64</v>
      </c>
      <c r="AB975" t="s">
        <v>64</v>
      </c>
      <c r="AC975">
        <v>9.8039215686274508E-3</v>
      </c>
      <c r="AD975" t="s">
        <v>64</v>
      </c>
      <c r="AE975" t="s">
        <v>64</v>
      </c>
      <c r="AF975" t="s">
        <v>64</v>
      </c>
      <c r="AG975" t="s">
        <v>64</v>
      </c>
      <c r="AH975" t="s">
        <v>64</v>
      </c>
      <c r="AI975">
        <v>0.95833333333333304</v>
      </c>
      <c r="AJ975" t="s">
        <v>64</v>
      </c>
      <c r="AK975" t="s">
        <v>64</v>
      </c>
      <c r="AL975" t="s">
        <v>64</v>
      </c>
      <c r="AM975" t="s">
        <v>64</v>
      </c>
      <c r="AN975" t="s">
        <v>64</v>
      </c>
      <c r="AO975" t="s">
        <v>64</v>
      </c>
      <c r="AP975" t="s">
        <v>64</v>
      </c>
      <c r="AQ975" t="s">
        <v>64</v>
      </c>
      <c r="AR975" t="s">
        <v>64</v>
      </c>
      <c r="AS975" t="s">
        <v>64</v>
      </c>
      <c r="AT975" t="s">
        <v>64</v>
      </c>
      <c r="AU975" t="s">
        <v>64</v>
      </c>
      <c r="AV975" t="s">
        <v>64</v>
      </c>
      <c r="AW975" t="s">
        <v>64</v>
      </c>
      <c r="AX975" t="s">
        <v>64</v>
      </c>
      <c r="AY975" t="s">
        <v>64</v>
      </c>
      <c r="AZ975" t="s">
        <v>64</v>
      </c>
      <c r="BA975" t="s">
        <v>64</v>
      </c>
      <c r="BB975" t="s">
        <v>64</v>
      </c>
      <c r="BC975">
        <v>4.1666666666666699E-2</v>
      </c>
      <c r="BD975" t="s">
        <v>64</v>
      </c>
      <c r="BE975" t="s">
        <v>64</v>
      </c>
      <c r="BF975" t="s">
        <v>64</v>
      </c>
      <c r="BG975" t="s">
        <v>64</v>
      </c>
      <c r="BH975" t="s">
        <v>64</v>
      </c>
      <c r="BI975" t="s">
        <v>64</v>
      </c>
      <c r="BJ975" t="s">
        <v>64</v>
      </c>
      <c r="BK975" t="s">
        <v>64</v>
      </c>
      <c r="BL975" t="s">
        <v>64</v>
      </c>
      <c r="BM975" t="s">
        <v>64</v>
      </c>
      <c r="BN975" t="s">
        <v>64</v>
      </c>
      <c r="BO975" t="s">
        <v>64</v>
      </c>
      <c r="BP975" t="s">
        <v>64</v>
      </c>
      <c r="BQ975" t="s">
        <v>64</v>
      </c>
      <c r="BR975" t="s">
        <v>64</v>
      </c>
      <c r="BS975" t="s">
        <v>64</v>
      </c>
      <c r="BT975" t="s">
        <v>64</v>
      </c>
      <c r="BU975">
        <v>1.0638297872340399E-2</v>
      </c>
      <c r="BV975" t="s">
        <v>64</v>
      </c>
      <c r="BW975" t="s">
        <v>64</v>
      </c>
      <c r="BX975" t="s">
        <v>64</v>
      </c>
      <c r="BY975" t="s">
        <v>64</v>
      </c>
      <c r="BZ975" t="s">
        <v>64</v>
      </c>
      <c r="CA975" t="s">
        <v>64</v>
      </c>
      <c r="CB975" t="s">
        <v>64</v>
      </c>
      <c r="CC975" t="s">
        <v>64</v>
      </c>
      <c r="CD975" t="s">
        <v>64</v>
      </c>
      <c r="CE975" t="s">
        <v>64</v>
      </c>
      <c r="CF975" t="s">
        <v>64</v>
      </c>
      <c r="CG975" t="s">
        <v>64</v>
      </c>
      <c r="CH975">
        <v>1.66666666666667E-3</v>
      </c>
      <c r="CI975">
        <v>2.7497194163860799E-2</v>
      </c>
      <c r="CJ975" t="s">
        <v>64</v>
      </c>
      <c r="CK975" t="s">
        <v>64</v>
      </c>
      <c r="CL975">
        <v>7.4074074074074103E-3</v>
      </c>
      <c r="CM975">
        <v>4.3859649122806998E-3</v>
      </c>
      <c r="CN975" t="s">
        <v>64</v>
      </c>
      <c r="CO975" t="s">
        <v>64</v>
      </c>
      <c r="CP975" t="s">
        <v>64</v>
      </c>
      <c r="CQ975" t="s">
        <v>64</v>
      </c>
      <c r="CR975">
        <v>3.54609929078014E-3</v>
      </c>
      <c r="CS975" t="s">
        <v>64</v>
      </c>
      <c r="CT975" t="s">
        <v>64</v>
      </c>
    </row>
    <row r="976" spans="1:98" x14ac:dyDescent="0.25">
      <c r="A976" t="s">
        <v>64</v>
      </c>
      <c r="B976" t="s">
        <v>64</v>
      </c>
      <c r="C976">
        <v>1</v>
      </c>
      <c r="D976" t="s">
        <v>64</v>
      </c>
      <c r="E976">
        <v>1</v>
      </c>
      <c r="F976" t="s">
        <v>64</v>
      </c>
      <c r="G976" t="s">
        <v>64</v>
      </c>
      <c r="H976">
        <v>1.21212121212121E-2</v>
      </c>
      <c r="I976">
        <v>1</v>
      </c>
      <c r="J976">
        <v>3.3862433862433899E-2</v>
      </c>
      <c r="K976" t="s">
        <v>64</v>
      </c>
      <c r="L976" t="s">
        <v>64</v>
      </c>
      <c r="M976">
        <v>1</v>
      </c>
      <c r="N976" t="s">
        <v>64</v>
      </c>
      <c r="O976">
        <v>3.9215686274509803E-3</v>
      </c>
      <c r="P976" t="s">
        <v>64</v>
      </c>
      <c r="Q976">
        <v>1</v>
      </c>
      <c r="R976" t="s">
        <v>64</v>
      </c>
      <c r="S976">
        <v>1</v>
      </c>
      <c r="T976" t="s">
        <v>64</v>
      </c>
      <c r="U976" t="s">
        <v>64</v>
      </c>
      <c r="V976">
        <v>4.57142857142857E-2</v>
      </c>
      <c r="W976" t="s">
        <v>64</v>
      </c>
      <c r="X976" t="s">
        <v>64</v>
      </c>
      <c r="Y976" t="s">
        <v>64</v>
      </c>
      <c r="Z976" t="s">
        <v>64</v>
      </c>
      <c r="AA976" t="s">
        <v>64</v>
      </c>
      <c r="AB976" t="s">
        <v>64</v>
      </c>
      <c r="AC976" t="s">
        <v>64</v>
      </c>
      <c r="AD976" t="s">
        <v>64</v>
      </c>
      <c r="AE976" t="s">
        <v>64</v>
      </c>
      <c r="AF976" t="s">
        <v>64</v>
      </c>
      <c r="AG976" t="s">
        <v>64</v>
      </c>
      <c r="AH976">
        <v>1</v>
      </c>
      <c r="AI976" t="s">
        <v>64</v>
      </c>
      <c r="AJ976" t="s">
        <v>64</v>
      </c>
      <c r="AK976" t="s">
        <v>64</v>
      </c>
      <c r="AL976" t="s">
        <v>64</v>
      </c>
      <c r="AM976" t="s">
        <v>64</v>
      </c>
      <c r="AN976" t="s">
        <v>64</v>
      </c>
      <c r="AO976" t="s">
        <v>64</v>
      </c>
      <c r="AP976" t="s">
        <v>64</v>
      </c>
      <c r="AQ976" t="s">
        <v>64</v>
      </c>
      <c r="AR976" t="s">
        <v>64</v>
      </c>
      <c r="AS976" t="s">
        <v>64</v>
      </c>
      <c r="AT976" t="s">
        <v>64</v>
      </c>
      <c r="AU976" t="s">
        <v>64</v>
      </c>
      <c r="AV976" t="s">
        <v>64</v>
      </c>
      <c r="AW976" t="s">
        <v>64</v>
      </c>
      <c r="AX976" t="s">
        <v>64</v>
      </c>
      <c r="AY976" t="s">
        <v>64</v>
      </c>
      <c r="AZ976" t="s">
        <v>64</v>
      </c>
      <c r="BA976" t="s">
        <v>64</v>
      </c>
      <c r="BB976" t="s">
        <v>64</v>
      </c>
      <c r="BC976" t="s">
        <v>64</v>
      </c>
      <c r="BD976" t="s">
        <v>64</v>
      </c>
      <c r="BE976" t="s">
        <v>64</v>
      </c>
      <c r="BF976" t="s">
        <v>64</v>
      </c>
      <c r="BG976" t="s">
        <v>64</v>
      </c>
      <c r="BH976" t="s">
        <v>64</v>
      </c>
      <c r="BI976" t="s">
        <v>64</v>
      </c>
      <c r="BJ976" t="s">
        <v>64</v>
      </c>
      <c r="BK976">
        <v>1.2578616352201301E-3</v>
      </c>
      <c r="BL976">
        <v>1.6260162601626001E-3</v>
      </c>
      <c r="BM976">
        <v>1.0101010101010101E-3</v>
      </c>
      <c r="BN976" t="s">
        <v>64</v>
      </c>
      <c r="BO976">
        <v>1.6877637130801699E-3</v>
      </c>
      <c r="BP976" t="s">
        <v>64</v>
      </c>
      <c r="BQ976" t="s">
        <v>64</v>
      </c>
      <c r="BR976">
        <v>6.8027210884353704E-4</v>
      </c>
      <c r="BS976">
        <v>1.3745704467354001E-3</v>
      </c>
      <c r="BT976" t="s">
        <v>64</v>
      </c>
      <c r="BU976" t="s">
        <v>64</v>
      </c>
      <c r="BV976">
        <v>1.4184397163120601E-3</v>
      </c>
      <c r="BW976" t="s">
        <v>64</v>
      </c>
      <c r="BX976">
        <v>2.6143790849673201E-3</v>
      </c>
      <c r="BY976" t="s">
        <v>64</v>
      </c>
      <c r="BZ976" t="s">
        <v>64</v>
      </c>
      <c r="CA976" t="s">
        <v>64</v>
      </c>
      <c r="CB976" t="s">
        <v>64</v>
      </c>
      <c r="CC976">
        <v>2.2222222222222201E-3</v>
      </c>
      <c r="CD976" t="s">
        <v>64</v>
      </c>
      <c r="CE976" t="s">
        <v>64</v>
      </c>
      <c r="CF976" t="s">
        <v>64</v>
      </c>
      <c r="CG976" t="s">
        <v>64</v>
      </c>
      <c r="CH976" t="s">
        <v>64</v>
      </c>
      <c r="CI976" t="s">
        <v>64</v>
      </c>
      <c r="CJ976" t="s">
        <v>64</v>
      </c>
      <c r="CK976" t="s">
        <v>64</v>
      </c>
      <c r="CL976" t="s">
        <v>64</v>
      </c>
      <c r="CM976" t="s">
        <v>64</v>
      </c>
      <c r="CN976" t="s">
        <v>64</v>
      </c>
      <c r="CO976" t="s">
        <v>64</v>
      </c>
      <c r="CP976" t="s">
        <v>64</v>
      </c>
      <c r="CQ976" t="s">
        <v>64</v>
      </c>
      <c r="CR976" t="s">
        <v>64</v>
      </c>
      <c r="CS976">
        <v>6.6666666666666697E-4</v>
      </c>
      <c r="CT976" t="s">
        <v>64</v>
      </c>
    </row>
    <row r="977" spans="1:98" x14ac:dyDescent="0.25">
      <c r="A977" t="s">
        <v>64</v>
      </c>
      <c r="B977" t="s">
        <v>64</v>
      </c>
      <c r="C977" t="s">
        <v>64</v>
      </c>
      <c r="D977" t="s">
        <v>64</v>
      </c>
      <c r="E977" t="s">
        <v>64</v>
      </c>
      <c r="F977">
        <v>1</v>
      </c>
      <c r="G977" t="s">
        <v>64</v>
      </c>
      <c r="H977" t="s">
        <v>64</v>
      </c>
      <c r="I977" t="s">
        <v>64</v>
      </c>
      <c r="J977" t="s">
        <v>64</v>
      </c>
      <c r="K977">
        <v>0.5</v>
      </c>
      <c r="L977" t="s">
        <v>64</v>
      </c>
      <c r="M977" t="s">
        <v>64</v>
      </c>
      <c r="N977" t="s">
        <v>64</v>
      </c>
      <c r="O977" t="s">
        <v>64</v>
      </c>
      <c r="P977" t="s">
        <v>64</v>
      </c>
      <c r="Q977" t="s">
        <v>64</v>
      </c>
      <c r="R977" t="s">
        <v>64</v>
      </c>
      <c r="S977" t="s">
        <v>64</v>
      </c>
      <c r="T977">
        <v>1</v>
      </c>
      <c r="U977" t="s">
        <v>64</v>
      </c>
      <c r="V977" t="s">
        <v>64</v>
      </c>
      <c r="W977" t="s">
        <v>64</v>
      </c>
      <c r="X977" t="s">
        <v>64</v>
      </c>
      <c r="Y977" t="s">
        <v>64</v>
      </c>
      <c r="Z977" t="s">
        <v>64</v>
      </c>
      <c r="AA977" t="s">
        <v>64</v>
      </c>
      <c r="AB977" t="s">
        <v>64</v>
      </c>
      <c r="AC977" t="s">
        <v>64</v>
      </c>
      <c r="AD977" t="s">
        <v>64</v>
      </c>
      <c r="AE977" t="s">
        <v>64</v>
      </c>
      <c r="AF977" t="s">
        <v>64</v>
      </c>
      <c r="AG977" t="s">
        <v>64</v>
      </c>
      <c r="AH977">
        <v>1</v>
      </c>
      <c r="AI977" t="s">
        <v>64</v>
      </c>
      <c r="AJ977" t="s">
        <v>64</v>
      </c>
      <c r="AK977" t="s">
        <v>64</v>
      </c>
      <c r="AL977" t="s">
        <v>64</v>
      </c>
      <c r="AM977" t="s">
        <v>64</v>
      </c>
      <c r="AN977" t="s">
        <v>64</v>
      </c>
      <c r="AO977" t="s">
        <v>64</v>
      </c>
      <c r="AP977" t="s">
        <v>64</v>
      </c>
      <c r="AQ977" t="s">
        <v>64</v>
      </c>
      <c r="AR977" t="s">
        <v>64</v>
      </c>
      <c r="AS977" t="s">
        <v>64</v>
      </c>
      <c r="AT977" t="s">
        <v>64</v>
      </c>
      <c r="AU977" t="s">
        <v>64</v>
      </c>
      <c r="AV977" t="s">
        <v>64</v>
      </c>
      <c r="AW977" t="s">
        <v>64</v>
      </c>
      <c r="AX977" t="s">
        <v>64</v>
      </c>
      <c r="AY977" t="s">
        <v>64</v>
      </c>
      <c r="AZ977" t="s">
        <v>64</v>
      </c>
      <c r="BA977" t="s">
        <v>64</v>
      </c>
      <c r="BB977" t="s">
        <v>64</v>
      </c>
      <c r="BC977" t="s">
        <v>64</v>
      </c>
      <c r="BD977" t="s">
        <v>64</v>
      </c>
      <c r="BE977" t="s">
        <v>64</v>
      </c>
      <c r="BF977" t="s">
        <v>64</v>
      </c>
      <c r="BG977" t="s">
        <v>64</v>
      </c>
      <c r="BH977" t="s">
        <v>64</v>
      </c>
      <c r="BI977" t="s">
        <v>64</v>
      </c>
      <c r="BJ977" t="s">
        <v>64</v>
      </c>
      <c r="BK977">
        <v>6.17283950617284E-3</v>
      </c>
      <c r="BL977" t="s">
        <v>64</v>
      </c>
      <c r="BM977" t="s">
        <v>64</v>
      </c>
      <c r="BN977" t="s">
        <v>64</v>
      </c>
      <c r="BO977" t="s">
        <v>64</v>
      </c>
      <c r="BP977" t="s">
        <v>64</v>
      </c>
      <c r="BQ977" t="s">
        <v>64</v>
      </c>
      <c r="BR977" t="s">
        <v>64</v>
      </c>
      <c r="BS977" t="s">
        <v>64</v>
      </c>
      <c r="BT977">
        <v>9.8039215686274508E-3</v>
      </c>
      <c r="BU977">
        <v>6.9444444444444397E-3</v>
      </c>
      <c r="BV977" t="s">
        <v>64</v>
      </c>
      <c r="BW977" t="s">
        <v>64</v>
      </c>
      <c r="BX977" t="s">
        <v>64</v>
      </c>
      <c r="BY977" t="s">
        <v>64</v>
      </c>
      <c r="BZ977" t="s">
        <v>64</v>
      </c>
      <c r="CA977" t="s">
        <v>64</v>
      </c>
      <c r="CB977" t="s">
        <v>64</v>
      </c>
      <c r="CC977" t="s">
        <v>64</v>
      </c>
      <c r="CD977" t="s">
        <v>64</v>
      </c>
      <c r="CE977">
        <v>1.6666666666666701E-2</v>
      </c>
      <c r="CF977" t="s">
        <v>64</v>
      </c>
      <c r="CG977">
        <v>4.5045045045045001E-3</v>
      </c>
      <c r="CH977">
        <v>8.5470085470085496E-3</v>
      </c>
      <c r="CI977" t="s">
        <v>64</v>
      </c>
      <c r="CJ977" t="s">
        <v>64</v>
      </c>
      <c r="CK977">
        <v>9.5238095238095195E-3</v>
      </c>
      <c r="CL977" t="s">
        <v>64</v>
      </c>
      <c r="CM977">
        <v>1.0416666666666701E-2</v>
      </c>
      <c r="CN977">
        <v>9.8039215686274508E-3</v>
      </c>
      <c r="CO977" t="s">
        <v>64</v>
      </c>
      <c r="CP977" t="s">
        <v>64</v>
      </c>
      <c r="CQ977">
        <v>1.5151515151515201E-2</v>
      </c>
      <c r="CR977" t="s">
        <v>64</v>
      </c>
      <c r="CS977" t="s">
        <v>64</v>
      </c>
      <c r="CT977">
        <v>4.7619047619047597E-3</v>
      </c>
    </row>
    <row r="978" spans="1:98" x14ac:dyDescent="0.25">
      <c r="A978" t="s">
        <v>64</v>
      </c>
      <c r="B978" t="s">
        <v>64</v>
      </c>
      <c r="C978" t="s">
        <v>64</v>
      </c>
      <c r="D978" t="s">
        <v>64</v>
      </c>
      <c r="E978" t="s">
        <v>64</v>
      </c>
      <c r="F978" t="s">
        <v>64</v>
      </c>
      <c r="G978" t="s">
        <v>64</v>
      </c>
      <c r="H978">
        <v>0.5</v>
      </c>
      <c r="I978">
        <v>1</v>
      </c>
      <c r="J978" t="s">
        <v>64</v>
      </c>
      <c r="K978">
        <v>0.5</v>
      </c>
      <c r="L978" t="s">
        <v>64</v>
      </c>
      <c r="M978" t="s">
        <v>64</v>
      </c>
      <c r="N978">
        <v>1</v>
      </c>
      <c r="O978">
        <v>1</v>
      </c>
      <c r="P978" t="s">
        <v>64</v>
      </c>
      <c r="Q978">
        <v>1</v>
      </c>
      <c r="R978">
        <v>1</v>
      </c>
      <c r="S978">
        <v>1</v>
      </c>
      <c r="T978" t="s">
        <v>64</v>
      </c>
      <c r="U978">
        <v>1</v>
      </c>
      <c r="V978">
        <v>0.5</v>
      </c>
      <c r="W978" t="s">
        <v>64</v>
      </c>
      <c r="X978" t="s">
        <v>64</v>
      </c>
      <c r="Y978" t="s">
        <v>64</v>
      </c>
      <c r="Z978" t="s">
        <v>64</v>
      </c>
      <c r="AA978" t="s">
        <v>64</v>
      </c>
      <c r="AB978" t="s">
        <v>64</v>
      </c>
      <c r="AC978" t="s">
        <v>64</v>
      </c>
      <c r="AD978" t="s">
        <v>64</v>
      </c>
      <c r="AE978">
        <v>0.358333333333333</v>
      </c>
      <c r="AF978" t="s">
        <v>64</v>
      </c>
      <c r="AG978" t="s">
        <v>64</v>
      </c>
      <c r="AH978">
        <v>1</v>
      </c>
      <c r="AI978" t="s">
        <v>64</v>
      </c>
      <c r="AJ978" t="s">
        <v>64</v>
      </c>
      <c r="AK978" t="s">
        <v>64</v>
      </c>
      <c r="AL978" t="s">
        <v>64</v>
      </c>
      <c r="AM978" t="s">
        <v>64</v>
      </c>
      <c r="AN978" t="s">
        <v>64</v>
      </c>
      <c r="AO978" t="s">
        <v>64</v>
      </c>
      <c r="AP978" t="s">
        <v>64</v>
      </c>
      <c r="AQ978" t="s">
        <v>64</v>
      </c>
      <c r="AR978" t="s">
        <v>64</v>
      </c>
      <c r="AS978" t="s">
        <v>64</v>
      </c>
      <c r="AT978" t="s">
        <v>64</v>
      </c>
      <c r="AU978" t="s">
        <v>64</v>
      </c>
      <c r="AV978" t="s">
        <v>64</v>
      </c>
      <c r="AW978" t="s">
        <v>64</v>
      </c>
      <c r="AX978">
        <v>2.5000000000000001E-2</v>
      </c>
      <c r="AY978" t="s">
        <v>64</v>
      </c>
      <c r="AZ978" t="s">
        <v>64</v>
      </c>
      <c r="BA978" t="s">
        <v>64</v>
      </c>
      <c r="BB978" t="s">
        <v>64</v>
      </c>
      <c r="BC978" t="s">
        <v>64</v>
      </c>
      <c r="BD978" t="s">
        <v>64</v>
      </c>
      <c r="BE978" t="s">
        <v>64</v>
      </c>
      <c r="BF978" t="s">
        <v>64</v>
      </c>
      <c r="BG978" t="s">
        <v>64</v>
      </c>
      <c r="BH978" t="s">
        <v>64</v>
      </c>
      <c r="BI978" t="s">
        <v>64</v>
      </c>
      <c r="BJ978" t="s">
        <v>64</v>
      </c>
      <c r="BK978" t="s">
        <v>64</v>
      </c>
      <c r="BL978" t="s">
        <v>64</v>
      </c>
      <c r="BM978" t="s">
        <v>64</v>
      </c>
      <c r="BN978" t="s">
        <v>64</v>
      </c>
      <c r="BO978" t="s">
        <v>64</v>
      </c>
      <c r="BP978" t="s">
        <v>64</v>
      </c>
      <c r="BQ978" t="s">
        <v>64</v>
      </c>
      <c r="BR978" t="s">
        <v>64</v>
      </c>
      <c r="BS978">
        <v>2.1052631578947398E-3</v>
      </c>
      <c r="BT978" t="s">
        <v>64</v>
      </c>
      <c r="BU978" t="s">
        <v>64</v>
      </c>
      <c r="BV978" t="s">
        <v>64</v>
      </c>
      <c r="BW978" t="s">
        <v>64</v>
      </c>
      <c r="BX978" t="s">
        <v>64</v>
      </c>
      <c r="BY978" t="s">
        <v>64</v>
      </c>
      <c r="BZ978" t="s">
        <v>64</v>
      </c>
      <c r="CA978" t="s">
        <v>64</v>
      </c>
      <c r="CB978" t="s">
        <v>64</v>
      </c>
      <c r="CC978" t="s">
        <v>64</v>
      </c>
      <c r="CD978" t="s">
        <v>64</v>
      </c>
      <c r="CE978" t="s">
        <v>64</v>
      </c>
      <c r="CF978" t="s">
        <v>64</v>
      </c>
      <c r="CG978">
        <v>2.5641025641025602E-3</v>
      </c>
      <c r="CH978" t="s">
        <v>64</v>
      </c>
      <c r="CI978" t="s">
        <v>64</v>
      </c>
      <c r="CJ978" t="s">
        <v>64</v>
      </c>
      <c r="CK978" t="s">
        <v>64</v>
      </c>
      <c r="CL978" t="s">
        <v>64</v>
      </c>
      <c r="CM978" t="s">
        <v>64</v>
      </c>
      <c r="CN978" t="s">
        <v>64</v>
      </c>
      <c r="CO978">
        <v>1.11111111111111E-3</v>
      </c>
      <c r="CP978">
        <v>2.2988505747126402E-3</v>
      </c>
      <c r="CQ978" t="s">
        <v>64</v>
      </c>
      <c r="CR978">
        <v>1.0526315789473699E-3</v>
      </c>
      <c r="CS978" t="s">
        <v>64</v>
      </c>
      <c r="CT978" t="s">
        <v>64</v>
      </c>
    </row>
    <row r="979" spans="1:98" x14ac:dyDescent="0.25">
      <c r="A979" t="s">
        <v>64</v>
      </c>
      <c r="B979" t="s">
        <v>64</v>
      </c>
      <c r="C979" t="s">
        <v>64</v>
      </c>
      <c r="D979" t="s">
        <v>64</v>
      </c>
      <c r="E979">
        <v>1</v>
      </c>
      <c r="F979" t="s">
        <v>64</v>
      </c>
      <c r="G979" t="s">
        <v>64</v>
      </c>
      <c r="H979" t="s">
        <v>64</v>
      </c>
      <c r="I979" t="s">
        <v>64</v>
      </c>
      <c r="J979" t="s">
        <v>64</v>
      </c>
      <c r="K979" t="s">
        <v>64</v>
      </c>
      <c r="L979" t="s">
        <v>64</v>
      </c>
      <c r="M979" t="s">
        <v>64</v>
      </c>
      <c r="N979" t="s">
        <v>64</v>
      </c>
      <c r="O979">
        <v>1</v>
      </c>
      <c r="P979" t="s">
        <v>64</v>
      </c>
      <c r="Q979" t="s">
        <v>64</v>
      </c>
      <c r="R979" t="s">
        <v>64</v>
      </c>
      <c r="S979" t="s">
        <v>64</v>
      </c>
      <c r="T979">
        <v>1</v>
      </c>
      <c r="U979" t="s">
        <v>64</v>
      </c>
      <c r="V979" t="s">
        <v>64</v>
      </c>
      <c r="W979" t="s">
        <v>64</v>
      </c>
      <c r="X979" t="s">
        <v>64</v>
      </c>
      <c r="Y979" t="s">
        <v>64</v>
      </c>
      <c r="Z979" t="s">
        <v>64</v>
      </c>
      <c r="AA979" t="s">
        <v>64</v>
      </c>
      <c r="AB979" t="s">
        <v>64</v>
      </c>
      <c r="AC979" t="s">
        <v>64</v>
      </c>
      <c r="AD979" t="s">
        <v>64</v>
      </c>
      <c r="AE979" t="s">
        <v>64</v>
      </c>
      <c r="AF979" t="s">
        <v>64</v>
      </c>
      <c r="AG979">
        <v>1</v>
      </c>
      <c r="AH979" t="s">
        <v>64</v>
      </c>
      <c r="AI979" t="s">
        <v>64</v>
      </c>
      <c r="AJ979" t="s">
        <v>64</v>
      </c>
      <c r="AK979" t="s">
        <v>64</v>
      </c>
      <c r="AL979" t="s">
        <v>64</v>
      </c>
      <c r="AM979" t="s">
        <v>64</v>
      </c>
      <c r="AN979" t="s">
        <v>64</v>
      </c>
      <c r="AO979" t="s">
        <v>64</v>
      </c>
      <c r="AP979" t="s">
        <v>64</v>
      </c>
      <c r="AQ979" t="s">
        <v>64</v>
      </c>
      <c r="AR979" t="s">
        <v>64</v>
      </c>
      <c r="AS979" t="s">
        <v>64</v>
      </c>
      <c r="AT979" t="s">
        <v>64</v>
      </c>
      <c r="AU979" t="s">
        <v>64</v>
      </c>
      <c r="AV979" t="s">
        <v>64</v>
      </c>
      <c r="AW979" t="s">
        <v>64</v>
      </c>
      <c r="AX979" t="s">
        <v>64</v>
      </c>
      <c r="AY979" t="s">
        <v>64</v>
      </c>
      <c r="AZ979" t="s">
        <v>64</v>
      </c>
      <c r="BA979" t="s">
        <v>64</v>
      </c>
      <c r="BB979" t="s">
        <v>64</v>
      </c>
      <c r="BC979" t="s">
        <v>64</v>
      </c>
      <c r="BD979" t="s">
        <v>64</v>
      </c>
      <c r="BE979" t="s">
        <v>64</v>
      </c>
      <c r="BF979" t="s">
        <v>64</v>
      </c>
      <c r="BG979" t="s">
        <v>64</v>
      </c>
      <c r="BH979" t="s">
        <v>64</v>
      </c>
      <c r="BI979" t="s">
        <v>64</v>
      </c>
      <c r="BJ979" t="s">
        <v>64</v>
      </c>
      <c r="BK979">
        <v>1.26262626262626E-2</v>
      </c>
      <c r="BL979">
        <v>1.6666666666666701E-2</v>
      </c>
      <c r="BM979">
        <v>1.1111111111111099E-2</v>
      </c>
      <c r="BN979">
        <v>1.58730158730159E-2</v>
      </c>
      <c r="BO979">
        <v>6.2893081761006301E-3</v>
      </c>
      <c r="BP979">
        <v>7.2463768115942004E-3</v>
      </c>
      <c r="BQ979" t="s">
        <v>64</v>
      </c>
      <c r="BR979">
        <v>3.9618406285073002E-2</v>
      </c>
      <c r="BS979">
        <v>2.4451318309029298E-2</v>
      </c>
      <c r="BT979" t="s">
        <v>64</v>
      </c>
      <c r="BU979" t="s">
        <v>64</v>
      </c>
      <c r="BV979" t="s">
        <v>64</v>
      </c>
      <c r="BW979" t="s">
        <v>64</v>
      </c>
      <c r="BX979">
        <v>5.74712643678161E-3</v>
      </c>
      <c r="BY979">
        <v>0.21772486772486799</v>
      </c>
      <c r="BZ979" t="s">
        <v>64</v>
      </c>
      <c r="CA979">
        <v>8.9285714285714298E-3</v>
      </c>
      <c r="CB979">
        <v>2.4509803921568601E-3</v>
      </c>
      <c r="CC979">
        <v>1.38888888888889E-2</v>
      </c>
      <c r="CD979" t="s">
        <v>64</v>
      </c>
      <c r="CE979" t="s">
        <v>64</v>
      </c>
      <c r="CF979">
        <v>0.120430107526882</v>
      </c>
      <c r="CG979">
        <v>5.9523809523809503E-3</v>
      </c>
      <c r="CH979">
        <v>1.2820512820512799E-2</v>
      </c>
      <c r="CI979">
        <v>1.57232704402516E-2</v>
      </c>
      <c r="CJ979">
        <v>0.12037037037037</v>
      </c>
      <c r="CK979">
        <v>8.3333333333333297E-3</v>
      </c>
      <c r="CL979">
        <v>6.17283950617284E-3</v>
      </c>
      <c r="CM979">
        <v>3.99376582894993E-2</v>
      </c>
      <c r="CN979">
        <v>2.6881720430107499E-3</v>
      </c>
      <c r="CO979">
        <v>2.7777777777777801E-3</v>
      </c>
      <c r="CP979" t="s">
        <v>64</v>
      </c>
      <c r="CQ979">
        <v>9.5238095238095195E-3</v>
      </c>
      <c r="CR979" t="s">
        <v>64</v>
      </c>
      <c r="CS979">
        <v>2.5122549019607799E-2</v>
      </c>
      <c r="CT979">
        <v>2.7004909983633401E-2</v>
      </c>
    </row>
    <row r="980" spans="1:98" x14ac:dyDescent="0.25">
      <c r="A980" t="s">
        <v>64</v>
      </c>
      <c r="B980" t="s">
        <v>64</v>
      </c>
      <c r="C980" t="s">
        <v>64</v>
      </c>
      <c r="D980" t="s">
        <v>64</v>
      </c>
      <c r="E980" t="s">
        <v>64</v>
      </c>
      <c r="F980" t="s">
        <v>64</v>
      </c>
      <c r="G980" t="s">
        <v>64</v>
      </c>
      <c r="H980" t="s">
        <v>64</v>
      </c>
      <c r="I980" t="s">
        <v>64</v>
      </c>
      <c r="J980" t="s">
        <v>64</v>
      </c>
      <c r="K980">
        <v>1</v>
      </c>
      <c r="L980" t="s">
        <v>64</v>
      </c>
      <c r="M980" t="s">
        <v>64</v>
      </c>
      <c r="N980">
        <v>0.61111111111111105</v>
      </c>
      <c r="O980">
        <v>1</v>
      </c>
      <c r="P980">
        <v>1</v>
      </c>
      <c r="Q980" t="s">
        <v>64</v>
      </c>
      <c r="R980">
        <v>1</v>
      </c>
      <c r="S980" t="s">
        <v>64</v>
      </c>
      <c r="T980" t="s">
        <v>64</v>
      </c>
      <c r="U980" t="s">
        <v>64</v>
      </c>
      <c r="V980" t="s">
        <v>64</v>
      </c>
      <c r="W980" t="s">
        <v>64</v>
      </c>
      <c r="X980" t="s">
        <v>64</v>
      </c>
      <c r="Y980">
        <v>2.7777777777777801E-2</v>
      </c>
      <c r="Z980" t="s">
        <v>64</v>
      </c>
      <c r="AA980" t="s">
        <v>64</v>
      </c>
      <c r="AB980" t="s">
        <v>64</v>
      </c>
      <c r="AC980" t="s">
        <v>64</v>
      </c>
      <c r="AD980" t="s">
        <v>64</v>
      </c>
      <c r="AE980">
        <v>0.76521164021164001</v>
      </c>
      <c r="AF980" t="s">
        <v>64</v>
      </c>
      <c r="AG980">
        <v>7.9365079365079395E-3</v>
      </c>
      <c r="AH980">
        <v>0.75648148148148098</v>
      </c>
      <c r="AI980" t="s">
        <v>64</v>
      </c>
      <c r="AJ980" t="s">
        <v>64</v>
      </c>
      <c r="AK980" t="s">
        <v>64</v>
      </c>
      <c r="AL980" t="s">
        <v>64</v>
      </c>
      <c r="AM980" t="s">
        <v>64</v>
      </c>
      <c r="AN980" t="s">
        <v>64</v>
      </c>
      <c r="AO980" t="s">
        <v>64</v>
      </c>
      <c r="AP980" t="s">
        <v>64</v>
      </c>
      <c r="AQ980">
        <v>1.38888888888889E-2</v>
      </c>
      <c r="AR980" t="s">
        <v>64</v>
      </c>
      <c r="AS980" t="s">
        <v>64</v>
      </c>
      <c r="AT980" t="s">
        <v>64</v>
      </c>
      <c r="AU980" t="s">
        <v>64</v>
      </c>
      <c r="AV980" t="s">
        <v>64</v>
      </c>
      <c r="AW980" t="s">
        <v>64</v>
      </c>
      <c r="AX980" t="s">
        <v>64</v>
      </c>
      <c r="AY980" t="s">
        <v>64</v>
      </c>
      <c r="AZ980" t="s">
        <v>64</v>
      </c>
      <c r="BA980" t="s">
        <v>64</v>
      </c>
      <c r="BB980" t="s">
        <v>64</v>
      </c>
      <c r="BC980">
        <v>0.16666666666666699</v>
      </c>
      <c r="BD980" t="s">
        <v>64</v>
      </c>
      <c r="BE980" t="s">
        <v>64</v>
      </c>
      <c r="BF980" t="s">
        <v>64</v>
      </c>
      <c r="BG980" t="s">
        <v>64</v>
      </c>
      <c r="BH980" t="s">
        <v>64</v>
      </c>
      <c r="BI980" t="s">
        <v>64</v>
      </c>
      <c r="BJ980" t="s">
        <v>64</v>
      </c>
      <c r="BK980" t="s">
        <v>64</v>
      </c>
      <c r="BL980" t="s">
        <v>64</v>
      </c>
      <c r="BM980" t="s">
        <v>64</v>
      </c>
      <c r="BN980" t="s">
        <v>64</v>
      </c>
      <c r="BO980" t="s">
        <v>64</v>
      </c>
      <c r="BP980" t="s">
        <v>64</v>
      </c>
      <c r="BQ980" t="s">
        <v>64</v>
      </c>
      <c r="BR980">
        <v>4.7619047619047597E-3</v>
      </c>
      <c r="BS980">
        <v>4.9019607843137298E-3</v>
      </c>
      <c r="BT980" t="s">
        <v>64</v>
      </c>
      <c r="BU980" t="s">
        <v>64</v>
      </c>
      <c r="BV980" t="s">
        <v>64</v>
      </c>
      <c r="BW980" t="s">
        <v>64</v>
      </c>
      <c r="BX980" t="s">
        <v>64</v>
      </c>
      <c r="BY980" t="s">
        <v>64</v>
      </c>
      <c r="BZ980" t="s">
        <v>64</v>
      </c>
      <c r="CA980" t="s">
        <v>64</v>
      </c>
      <c r="CB980" t="s">
        <v>64</v>
      </c>
      <c r="CC980" t="s">
        <v>64</v>
      </c>
      <c r="CD980" t="s">
        <v>64</v>
      </c>
      <c r="CE980" t="s">
        <v>64</v>
      </c>
      <c r="CF980" t="s">
        <v>64</v>
      </c>
      <c r="CG980">
        <v>2.2435897435897401E-2</v>
      </c>
      <c r="CH980" t="s">
        <v>64</v>
      </c>
      <c r="CI980">
        <v>4.5662100456621002E-3</v>
      </c>
      <c r="CJ980" t="s">
        <v>64</v>
      </c>
      <c r="CK980" t="s">
        <v>64</v>
      </c>
      <c r="CL980" t="s">
        <v>64</v>
      </c>
      <c r="CM980" t="s">
        <v>64</v>
      </c>
      <c r="CN980" t="s">
        <v>64</v>
      </c>
      <c r="CO980" t="s">
        <v>64</v>
      </c>
      <c r="CP980" t="s">
        <v>64</v>
      </c>
      <c r="CQ980">
        <v>1.0416666666666701E-2</v>
      </c>
      <c r="CR980" t="s">
        <v>64</v>
      </c>
      <c r="CS980" t="s">
        <v>64</v>
      </c>
      <c r="CT980">
        <v>9.5238095238095195E-3</v>
      </c>
    </row>
    <row r="981" spans="1:98" x14ac:dyDescent="0.25">
      <c r="A981" t="s">
        <v>64</v>
      </c>
      <c r="B981" t="s">
        <v>64</v>
      </c>
      <c r="C981">
        <v>0.25</v>
      </c>
      <c r="D981" t="s">
        <v>64</v>
      </c>
      <c r="E981">
        <v>1</v>
      </c>
      <c r="F981" t="s">
        <v>64</v>
      </c>
      <c r="G981" t="s">
        <v>64</v>
      </c>
      <c r="H981">
        <v>1</v>
      </c>
      <c r="I981" t="s">
        <v>64</v>
      </c>
      <c r="J981" t="s">
        <v>64</v>
      </c>
      <c r="K981" t="s">
        <v>64</v>
      </c>
      <c r="L981" t="s">
        <v>64</v>
      </c>
      <c r="M981" t="s">
        <v>64</v>
      </c>
      <c r="N981">
        <v>1</v>
      </c>
      <c r="O981" t="s">
        <v>64</v>
      </c>
      <c r="P981">
        <v>5.5555555555555601E-2</v>
      </c>
      <c r="Q981" t="s">
        <v>64</v>
      </c>
      <c r="R981" t="s">
        <v>64</v>
      </c>
      <c r="S981" t="s">
        <v>64</v>
      </c>
      <c r="T981" t="s">
        <v>64</v>
      </c>
      <c r="U981" t="s">
        <v>64</v>
      </c>
      <c r="V981" t="s">
        <v>64</v>
      </c>
      <c r="W981" t="s">
        <v>64</v>
      </c>
      <c r="X981" t="s">
        <v>64</v>
      </c>
      <c r="Y981" t="s">
        <v>64</v>
      </c>
      <c r="Z981" t="s">
        <v>64</v>
      </c>
      <c r="AA981" t="s">
        <v>64</v>
      </c>
      <c r="AB981" t="s">
        <v>64</v>
      </c>
      <c r="AC981" t="s">
        <v>64</v>
      </c>
      <c r="AD981" t="s">
        <v>64</v>
      </c>
      <c r="AE981" t="s">
        <v>64</v>
      </c>
      <c r="AF981" t="s">
        <v>64</v>
      </c>
      <c r="AG981">
        <v>1</v>
      </c>
      <c r="AH981" t="s">
        <v>64</v>
      </c>
      <c r="AI981" t="s">
        <v>64</v>
      </c>
      <c r="AJ981" t="s">
        <v>64</v>
      </c>
      <c r="AK981" t="s">
        <v>64</v>
      </c>
      <c r="AL981" t="s">
        <v>64</v>
      </c>
      <c r="AM981" t="s">
        <v>64</v>
      </c>
      <c r="AN981" t="s">
        <v>64</v>
      </c>
      <c r="AO981" t="s">
        <v>64</v>
      </c>
      <c r="AP981" t="s">
        <v>64</v>
      </c>
      <c r="AQ981" t="s">
        <v>64</v>
      </c>
      <c r="AR981" t="s">
        <v>64</v>
      </c>
      <c r="AS981" t="s">
        <v>64</v>
      </c>
      <c r="AT981" t="s">
        <v>64</v>
      </c>
      <c r="AU981" t="s">
        <v>64</v>
      </c>
      <c r="AV981" t="s">
        <v>64</v>
      </c>
      <c r="AW981" t="s">
        <v>64</v>
      </c>
      <c r="AX981" t="s">
        <v>64</v>
      </c>
      <c r="AY981" t="s">
        <v>64</v>
      </c>
      <c r="AZ981" t="s">
        <v>64</v>
      </c>
      <c r="BA981" t="s">
        <v>64</v>
      </c>
      <c r="BB981" t="s">
        <v>64</v>
      </c>
      <c r="BC981" t="s">
        <v>64</v>
      </c>
      <c r="BD981">
        <v>5.5555555555555601E-2</v>
      </c>
      <c r="BE981" t="s">
        <v>64</v>
      </c>
      <c r="BF981" t="s">
        <v>64</v>
      </c>
      <c r="BG981" t="s">
        <v>64</v>
      </c>
      <c r="BH981" t="s">
        <v>64</v>
      </c>
      <c r="BI981" t="s">
        <v>64</v>
      </c>
      <c r="BJ981" t="s">
        <v>64</v>
      </c>
      <c r="BK981" t="s">
        <v>64</v>
      </c>
      <c r="BL981" t="s">
        <v>64</v>
      </c>
      <c r="BM981" t="s">
        <v>64</v>
      </c>
      <c r="BN981" t="s">
        <v>64</v>
      </c>
      <c r="BO981" t="s">
        <v>64</v>
      </c>
      <c r="BP981" t="s">
        <v>64</v>
      </c>
      <c r="BQ981" t="s">
        <v>64</v>
      </c>
      <c r="BR981" t="s">
        <v>64</v>
      </c>
      <c r="BS981" t="s">
        <v>64</v>
      </c>
      <c r="BT981">
        <v>5.74712643678161E-3</v>
      </c>
      <c r="BU981">
        <v>2.6455026455026501E-3</v>
      </c>
      <c r="BV981" t="s">
        <v>64</v>
      </c>
      <c r="BW981">
        <v>6.9444444444444397E-3</v>
      </c>
      <c r="BX981" t="s">
        <v>64</v>
      </c>
      <c r="BY981" t="s">
        <v>64</v>
      </c>
      <c r="BZ981" t="s">
        <v>64</v>
      </c>
      <c r="CA981" t="s">
        <v>64</v>
      </c>
      <c r="CB981" t="s">
        <v>64</v>
      </c>
      <c r="CC981" t="s">
        <v>64</v>
      </c>
      <c r="CD981" t="s">
        <v>64</v>
      </c>
      <c r="CE981" t="s">
        <v>64</v>
      </c>
      <c r="CF981" t="s">
        <v>64</v>
      </c>
      <c r="CG981" t="s">
        <v>64</v>
      </c>
      <c r="CH981" t="s">
        <v>64</v>
      </c>
      <c r="CI981">
        <v>2.1929824561403499E-3</v>
      </c>
      <c r="CJ981" t="s">
        <v>64</v>
      </c>
      <c r="CK981" t="s">
        <v>64</v>
      </c>
      <c r="CL981" t="s">
        <v>64</v>
      </c>
      <c r="CM981" t="s">
        <v>64</v>
      </c>
      <c r="CN981">
        <v>5.9523809523809503E-3</v>
      </c>
      <c r="CO981">
        <v>2.13675213675214E-3</v>
      </c>
      <c r="CP981" t="s">
        <v>64</v>
      </c>
      <c r="CQ981" t="s">
        <v>64</v>
      </c>
      <c r="CR981">
        <v>1.6464646464646501E-2</v>
      </c>
      <c r="CS981" t="s">
        <v>64</v>
      </c>
      <c r="CT981">
        <v>3.0149051490514899E-2</v>
      </c>
    </row>
    <row r="982" spans="1:98" x14ac:dyDescent="0.25">
      <c r="A982">
        <v>1.5151515151515201E-2</v>
      </c>
      <c r="B982" t="s">
        <v>64</v>
      </c>
      <c r="C982">
        <v>0.66666666666666696</v>
      </c>
      <c r="D982" t="s">
        <v>64</v>
      </c>
      <c r="E982">
        <v>0.48749999999999999</v>
      </c>
      <c r="F982">
        <v>1</v>
      </c>
      <c r="G982">
        <v>0.66666666666666696</v>
      </c>
      <c r="H982">
        <v>0.58333333333333304</v>
      </c>
      <c r="I982" t="s">
        <v>64</v>
      </c>
      <c r="J982">
        <v>0.35555555555555601</v>
      </c>
      <c r="K982" t="s">
        <v>64</v>
      </c>
      <c r="L982" t="s">
        <v>64</v>
      </c>
      <c r="M982" t="s">
        <v>64</v>
      </c>
      <c r="N982">
        <v>0.108333333333333</v>
      </c>
      <c r="O982">
        <v>0.33333333333333298</v>
      </c>
      <c r="P982">
        <v>0.5</v>
      </c>
      <c r="Q982">
        <v>0.89166666666666705</v>
      </c>
      <c r="R982">
        <v>0.63888888888888895</v>
      </c>
      <c r="S982" t="s">
        <v>64</v>
      </c>
      <c r="T982" t="s">
        <v>64</v>
      </c>
      <c r="U982">
        <v>0.33333333333333298</v>
      </c>
      <c r="V982">
        <v>0.95833333333333304</v>
      </c>
      <c r="W982" t="s">
        <v>64</v>
      </c>
      <c r="X982" t="s">
        <v>64</v>
      </c>
      <c r="Y982" t="s">
        <v>64</v>
      </c>
      <c r="Z982" t="s">
        <v>64</v>
      </c>
      <c r="AA982" t="s">
        <v>64</v>
      </c>
      <c r="AB982" t="s">
        <v>64</v>
      </c>
      <c r="AC982" t="s">
        <v>64</v>
      </c>
      <c r="AD982">
        <v>1.38888888888889E-2</v>
      </c>
      <c r="AE982" t="s">
        <v>64</v>
      </c>
      <c r="AF982" t="s">
        <v>64</v>
      </c>
      <c r="AG982" t="s">
        <v>64</v>
      </c>
      <c r="AH982">
        <v>0.63929738562091498</v>
      </c>
      <c r="AI982" t="s">
        <v>64</v>
      </c>
      <c r="AJ982" t="s">
        <v>64</v>
      </c>
      <c r="AK982" t="s">
        <v>64</v>
      </c>
      <c r="AL982" t="s">
        <v>64</v>
      </c>
      <c r="AM982" t="s">
        <v>64</v>
      </c>
      <c r="AN982" t="s">
        <v>64</v>
      </c>
      <c r="AO982" t="s">
        <v>64</v>
      </c>
      <c r="AP982" t="s">
        <v>64</v>
      </c>
      <c r="AQ982" t="s">
        <v>64</v>
      </c>
      <c r="AR982" t="s">
        <v>64</v>
      </c>
      <c r="AS982" t="s">
        <v>64</v>
      </c>
      <c r="AT982" t="s">
        <v>64</v>
      </c>
      <c r="AU982" t="s">
        <v>64</v>
      </c>
      <c r="AV982" t="s">
        <v>64</v>
      </c>
      <c r="AW982" t="s">
        <v>64</v>
      </c>
      <c r="AX982" t="s">
        <v>64</v>
      </c>
      <c r="AY982" t="s">
        <v>64</v>
      </c>
      <c r="AZ982" t="s">
        <v>64</v>
      </c>
      <c r="BA982" t="s">
        <v>64</v>
      </c>
      <c r="BB982" t="s">
        <v>64</v>
      </c>
      <c r="BC982" t="s">
        <v>64</v>
      </c>
      <c r="BD982" t="s">
        <v>64</v>
      </c>
      <c r="BE982" t="s">
        <v>64</v>
      </c>
      <c r="BF982">
        <v>0.25</v>
      </c>
      <c r="BG982" t="s">
        <v>64</v>
      </c>
      <c r="BH982" t="s">
        <v>64</v>
      </c>
      <c r="BI982" t="s">
        <v>64</v>
      </c>
      <c r="BJ982" t="s">
        <v>64</v>
      </c>
      <c r="BK982" t="s">
        <v>64</v>
      </c>
      <c r="BL982" t="s">
        <v>64</v>
      </c>
      <c r="BM982" t="s">
        <v>64</v>
      </c>
      <c r="BN982" t="s">
        <v>64</v>
      </c>
      <c r="BO982" t="s">
        <v>64</v>
      </c>
      <c r="BP982" t="s">
        <v>64</v>
      </c>
      <c r="BQ982" t="s">
        <v>64</v>
      </c>
      <c r="BR982" t="s">
        <v>64</v>
      </c>
      <c r="BS982">
        <v>2.4509803921568601E-3</v>
      </c>
      <c r="BT982" t="s">
        <v>64</v>
      </c>
      <c r="BU982" t="s">
        <v>64</v>
      </c>
      <c r="BV982" t="s">
        <v>64</v>
      </c>
      <c r="BW982" t="s">
        <v>64</v>
      </c>
      <c r="BX982" t="s">
        <v>64</v>
      </c>
      <c r="BY982" t="s">
        <v>64</v>
      </c>
      <c r="BZ982" t="s">
        <v>64</v>
      </c>
      <c r="CA982" t="s">
        <v>64</v>
      </c>
      <c r="CB982" t="s">
        <v>64</v>
      </c>
      <c r="CC982">
        <v>8.7719298245613996E-3</v>
      </c>
      <c r="CD982" t="s">
        <v>64</v>
      </c>
      <c r="CE982" t="s">
        <v>64</v>
      </c>
      <c r="CF982" t="s">
        <v>64</v>
      </c>
      <c r="CG982" t="s">
        <v>64</v>
      </c>
      <c r="CH982" t="s">
        <v>64</v>
      </c>
      <c r="CI982">
        <v>2.3809523809523799E-3</v>
      </c>
      <c r="CJ982" t="s">
        <v>64</v>
      </c>
      <c r="CK982" t="s">
        <v>64</v>
      </c>
      <c r="CL982">
        <v>2.6455026455026501E-3</v>
      </c>
      <c r="CM982" t="s">
        <v>64</v>
      </c>
      <c r="CN982" t="s">
        <v>64</v>
      </c>
      <c r="CO982" t="s">
        <v>64</v>
      </c>
      <c r="CP982" t="s">
        <v>64</v>
      </c>
      <c r="CQ982" t="s">
        <v>64</v>
      </c>
      <c r="CR982">
        <v>6.5359477124183E-3</v>
      </c>
      <c r="CS982" t="s">
        <v>64</v>
      </c>
      <c r="CT982">
        <v>1.0416666666666701E-2</v>
      </c>
    </row>
    <row r="983" spans="1:98" x14ac:dyDescent="0.25">
      <c r="A983">
        <v>3.5087719298245602E-3</v>
      </c>
      <c r="B983" t="s">
        <v>64</v>
      </c>
      <c r="C983">
        <v>0.45000129500129499</v>
      </c>
      <c r="D983">
        <v>1</v>
      </c>
      <c r="E983">
        <v>0.598690476190476</v>
      </c>
      <c r="F983">
        <v>0.62747715247715297</v>
      </c>
      <c r="G983">
        <v>0.55506567506567495</v>
      </c>
      <c r="H983">
        <v>0.96613756613756596</v>
      </c>
      <c r="I983">
        <v>0.574314574314574</v>
      </c>
      <c r="J983">
        <v>0.96761904761904804</v>
      </c>
      <c r="K983" t="s">
        <v>64</v>
      </c>
      <c r="L983" t="s">
        <v>64</v>
      </c>
      <c r="M983">
        <v>0.25047619047619002</v>
      </c>
      <c r="N983" t="s">
        <v>64</v>
      </c>
      <c r="O983">
        <v>1</v>
      </c>
      <c r="P983">
        <v>1</v>
      </c>
      <c r="Q983" t="s">
        <v>64</v>
      </c>
      <c r="R983">
        <v>1</v>
      </c>
      <c r="S983">
        <v>0.64679764679764695</v>
      </c>
      <c r="T983" t="s">
        <v>64</v>
      </c>
      <c r="U983">
        <v>0.11111111111111099</v>
      </c>
      <c r="V983">
        <v>1</v>
      </c>
      <c r="W983" t="s">
        <v>64</v>
      </c>
      <c r="X983">
        <v>0.5</v>
      </c>
      <c r="Y983" t="s">
        <v>64</v>
      </c>
      <c r="Z983" t="s">
        <v>64</v>
      </c>
      <c r="AA983" t="s">
        <v>64</v>
      </c>
      <c r="AB983" t="s">
        <v>64</v>
      </c>
      <c r="AC983" t="s">
        <v>64</v>
      </c>
      <c r="AD983" t="s">
        <v>64</v>
      </c>
      <c r="AE983" t="s">
        <v>64</v>
      </c>
      <c r="AF983" t="s">
        <v>64</v>
      </c>
      <c r="AG983" t="s">
        <v>64</v>
      </c>
      <c r="AH983">
        <v>0.65666666666666695</v>
      </c>
      <c r="AI983" t="s">
        <v>64</v>
      </c>
      <c r="AJ983" t="s">
        <v>64</v>
      </c>
      <c r="AK983" t="s">
        <v>64</v>
      </c>
      <c r="AL983" t="s">
        <v>64</v>
      </c>
      <c r="AM983">
        <v>1.9047619047619E-3</v>
      </c>
      <c r="AN983" t="s">
        <v>64</v>
      </c>
      <c r="AO983" t="s">
        <v>64</v>
      </c>
      <c r="AP983" t="s">
        <v>64</v>
      </c>
      <c r="AQ983" t="s">
        <v>64</v>
      </c>
      <c r="AR983" t="s">
        <v>64</v>
      </c>
      <c r="AS983" t="s">
        <v>64</v>
      </c>
      <c r="AT983" t="s">
        <v>64</v>
      </c>
      <c r="AU983" t="s">
        <v>64</v>
      </c>
      <c r="AV983" t="s">
        <v>64</v>
      </c>
      <c r="AW983" t="s">
        <v>64</v>
      </c>
      <c r="AX983" t="s">
        <v>64</v>
      </c>
      <c r="AY983" t="s">
        <v>64</v>
      </c>
      <c r="AZ983" t="s">
        <v>64</v>
      </c>
      <c r="BA983">
        <v>1.2820512820512801E-3</v>
      </c>
      <c r="BB983">
        <v>3.3333333333333301E-3</v>
      </c>
      <c r="BC983" t="s">
        <v>64</v>
      </c>
      <c r="BD983" t="s">
        <v>64</v>
      </c>
      <c r="BE983" t="s">
        <v>64</v>
      </c>
      <c r="BF983" t="s">
        <v>64</v>
      </c>
      <c r="BG983" t="s">
        <v>64</v>
      </c>
      <c r="BH983" t="s">
        <v>64</v>
      </c>
      <c r="BI983" t="s">
        <v>64</v>
      </c>
      <c r="BJ983" t="s">
        <v>64</v>
      </c>
      <c r="BK983" t="s">
        <v>64</v>
      </c>
      <c r="BL983" t="s">
        <v>64</v>
      </c>
      <c r="BM983">
        <v>1.36054421768707E-3</v>
      </c>
      <c r="BN983" t="s">
        <v>64</v>
      </c>
      <c r="BO983" t="s">
        <v>64</v>
      </c>
      <c r="BP983" t="s">
        <v>64</v>
      </c>
      <c r="BQ983" t="s">
        <v>64</v>
      </c>
      <c r="BR983">
        <v>2.9056055546121799E-3</v>
      </c>
      <c r="BS983" t="s">
        <v>64</v>
      </c>
      <c r="BT983">
        <v>2.7777777777777801E-3</v>
      </c>
      <c r="BU983">
        <v>2.7397260273972599E-3</v>
      </c>
      <c r="BV983" t="s">
        <v>64</v>
      </c>
      <c r="BW983" t="s">
        <v>64</v>
      </c>
      <c r="BX983">
        <v>1.36054421768707E-3</v>
      </c>
      <c r="BY983" t="s">
        <v>64</v>
      </c>
      <c r="BZ983" t="s">
        <v>64</v>
      </c>
      <c r="CA983" t="s">
        <v>64</v>
      </c>
      <c r="CB983" t="s">
        <v>64</v>
      </c>
      <c r="CC983" t="s">
        <v>64</v>
      </c>
      <c r="CD983" t="s">
        <v>64</v>
      </c>
      <c r="CE983">
        <v>2.6143790849673201E-3</v>
      </c>
      <c r="CF983">
        <v>1.9607843137254902E-3</v>
      </c>
      <c r="CG983">
        <v>8.7719298245614004E-4</v>
      </c>
      <c r="CH983" t="s">
        <v>64</v>
      </c>
      <c r="CI983" t="s">
        <v>64</v>
      </c>
      <c r="CJ983">
        <v>8.4388185654008397E-4</v>
      </c>
      <c r="CK983">
        <v>1.9607843137254902E-3</v>
      </c>
      <c r="CL983" t="s">
        <v>64</v>
      </c>
      <c r="CM983" t="s">
        <v>64</v>
      </c>
      <c r="CN983" t="s">
        <v>64</v>
      </c>
      <c r="CO983">
        <v>2.94117647058824E-3</v>
      </c>
      <c r="CP983" t="s">
        <v>64</v>
      </c>
      <c r="CQ983" t="s">
        <v>64</v>
      </c>
      <c r="CR983" t="s">
        <v>64</v>
      </c>
      <c r="CS983">
        <v>1.30718954248366E-3</v>
      </c>
      <c r="CT983" t="s">
        <v>64</v>
      </c>
    </row>
    <row r="984" spans="1:98" x14ac:dyDescent="0.25">
      <c r="A984" t="s">
        <v>64</v>
      </c>
      <c r="B984" t="s">
        <v>64</v>
      </c>
      <c r="C984">
        <v>4.4047619047619002E-2</v>
      </c>
      <c r="D984">
        <v>4.57142857142857E-2</v>
      </c>
      <c r="E984">
        <v>0.44937876937876903</v>
      </c>
      <c r="F984">
        <v>1</v>
      </c>
      <c r="G984" t="s">
        <v>64</v>
      </c>
      <c r="H984" t="s">
        <v>64</v>
      </c>
      <c r="I984">
        <v>0.54308608058608099</v>
      </c>
      <c r="J984">
        <v>0.53343668056101301</v>
      </c>
      <c r="K984">
        <v>1</v>
      </c>
      <c r="L984" t="s">
        <v>64</v>
      </c>
      <c r="M984" t="s">
        <v>64</v>
      </c>
      <c r="N984">
        <v>1.9138755980861202E-2</v>
      </c>
      <c r="O984">
        <v>1</v>
      </c>
      <c r="P984">
        <v>1</v>
      </c>
      <c r="Q984" t="s">
        <v>64</v>
      </c>
      <c r="R984">
        <v>0.50476190476190497</v>
      </c>
      <c r="S984">
        <v>1</v>
      </c>
      <c r="T984" t="s">
        <v>64</v>
      </c>
      <c r="U984" t="s">
        <v>64</v>
      </c>
      <c r="V984">
        <v>1</v>
      </c>
      <c r="W984" t="s">
        <v>64</v>
      </c>
      <c r="X984" t="s">
        <v>64</v>
      </c>
      <c r="Y984" t="s">
        <v>64</v>
      </c>
      <c r="Z984" t="s">
        <v>64</v>
      </c>
      <c r="AA984" t="s">
        <v>64</v>
      </c>
      <c r="AB984" t="s">
        <v>64</v>
      </c>
      <c r="AC984" t="s">
        <v>64</v>
      </c>
      <c r="AD984" t="s">
        <v>64</v>
      </c>
      <c r="AE984">
        <v>1</v>
      </c>
      <c r="AF984" t="s">
        <v>64</v>
      </c>
      <c r="AG984" t="s">
        <v>64</v>
      </c>
      <c r="AH984" t="s">
        <v>64</v>
      </c>
      <c r="AI984" t="s">
        <v>64</v>
      </c>
      <c r="AJ984" t="s">
        <v>64</v>
      </c>
      <c r="AK984" t="s">
        <v>64</v>
      </c>
      <c r="AL984" t="s">
        <v>64</v>
      </c>
      <c r="AM984" t="s">
        <v>64</v>
      </c>
      <c r="AN984" t="s">
        <v>64</v>
      </c>
      <c r="AO984" t="s">
        <v>64</v>
      </c>
      <c r="AP984" t="s">
        <v>64</v>
      </c>
      <c r="AQ984">
        <v>5.5555555555555497E-3</v>
      </c>
      <c r="AR984" t="s">
        <v>64</v>
      </c>
      <c r="AS984" t="s">
        <v>64</v>
      </c>
      <c r="AT984" t="s">
        <v>64</v>
      </c>
      <c r="AU984" t="s">
        <v>64</v>
      </c>
      <c r="AV984" t="s">
        <v>64</v>
      </c>
      <c r="AW984" t="s">
        <v>64</v>
      </c>
      <c r="AX984" t="s">
        <v>64</v>
      </c>
      <c r="AY984" t="s">
        <v>64</v>
      </c>
      <c r="AZ984">
        <v>1.1111111111111099E-2</v>
      </c>
      <c r="BA984" t="s">
        <v>64</v>
      </c>
      <c r="BB984" t="s">
        <v>64</v>
      </c>
      <c r="BC984" t="s">
        <v>64</v>
      </c>
      <c r="BD984" t="s">
        <v>64</v>
      </c>
      <c r="BE984" t="s">
        <v>64</v>
      </c>
      <c r="BF984" t="s">
        <v>64</v>
      </c>
      <c r="BG984" t="s">
        <v>64</v>
      </c>
      <c r="BH984" t="s">
        <v>64</v>
      </c>
      <c r="BI984" t="s">
        <v>64</v>
      </c>
      <c r="BJ984" t="s">
        <v>64</v>
      </c>
      <c r="BK984">
        <v>1.06583072100313E-2</v>
      </c>
      <c r="BL984" t="s">
        <v>64</v>
      </c>
      <c r="BM984" t="s">
        <v>64</v>
      </c>
      <c r="BN984" t="s">
        <v>64</v>
      </c>
      <c r="BO984">
        <v>4.65116279069767E-3</v>
      </c>
      <c r="BP984">
        <v>5.5215419501133803E-2</v>
      </c>
      <c r="BQ984" t="s">
        <v>64</v>
      </c>
      <c r="BR984" t="s">
        <v>64</v>
      </c>
      <c r="BS984">
        <v>0.223691967343397</v>
      </c>
      <c r="BT984" t="s">
        <v>64</v>
      </c>
      <c r="BU984">
        <v>6.4724919093851101E-4</v>
      </c>
      <c r="BV984" t="s">
        <v>64</v>
      </c>
      <c r="BW984" t="s">
        <v>64</v>
      </c>
      <c r="BX984" t="s">
        <v>64</v>
      </c>
      <c r="BY984" t="s">
        <v>64</v>
      </c>
      <c r="BZ984" t="s">
        <v>64</v>
      </c>
      <c r="CA984">
        <v>8.3333333333333295E-4</v>
      </c>
      <c r="CB984" t="s">
        <v>64</v>
      </c>
      <c r="CC984" t="s">
        <v>64</v>
      </c>
      <c r="CD984" t="s">
        <v>64</v>
      </c>
      <c r="CE984">
        <v>2.7777777777777801E-3</v>
      </c>
      <c r="CF984" t="s">
        <v>64</v>
      </c>
      <c r="CG984">
        <v>1.3100828139673899E-2</v>
      </c>
      <c r="CH984" t="s">
        <v>64</v>
      </c>
      <c r="CI984">
        <v>1.7094017094017101E-3</v>
      </c>
      <c r="CJ984" t="s">
        <v>64</v>
      </c>
      <c r="CK984" t="s">
        <v>64</v>
      </c>
      <c r="CL984">
        <v>6.0060060060060101E-4</v>
      </c>
      <c r="CM984" t="s">
        <v>64</v>
      </c>
      <c r="CN984">
        <v>5.0909090909090904E-3</v>
      </c>
      <c r="CO984" t="s">
        <v>64</v>
      </c>
      <c r="CP984" t="s">
        <v>64</v>
      </c>
      <c r="CQ984" t="s">
        <v>64</v>
      </c>
      <c r="CR984">
        <v>0.354728894274707</v>
      </c>
      <c r="CS984">
        <v>9.8039215686274508E-4</v>
      </c>
      <c r="CT984">
        <v>9.7956488894252902E-2</v>
      </c>
    </row>
    <row r="985" spans="1:98" x14ac:dyDescent="0.25">
      <c r="A985" t="s">
        <v>64</v>
      </c>
      <c r="B985" t="s">
        <v>64</v>
      </c>
      <c r="C985" t="s">
        <v>64</v>
      </c>
      <c r="D985" t="s">
        <v>64</v>
      </c>
      <c r="E985" t="s">
        <v>64</v>
      </c>
      <c r="F985" t="s">
        <v>64</v>
      </c>
      <c r="G985" t="s">
        <v>64</v>
      </c>
      <c r="H985" t="s">
        <v>64</v>
      </c>
      <c r="I985" t="s">
        <v>64</v>
      </c>
      <c r="J985" t="s">
        <v>64</v>
      </c>
      <c r="K985" t="s">
        <v>64</v>
      </c>
      <c r="L985" t="s">
        <v>64</v>
      </c>
      <c r="M985" t="s">
        <v>64</v>
      </c>
      <c r="N985" t="s">
        <v>64</v>
      </c>
      <c r="O985">
        <v>1</v>
      </c>
      <c r="P985" t="s">
        <v>64</v>
      </c>
      <c r="Q985" t="s">
        <v>64</v>
      </c>
      <c r="R985" t="s">
        <v>64</v>
      </c>
      <c r="S985" t="s">
        <v>64</v>
      </c>
      <c r="T985" t="s">
        <v>64</v>
      </c>
      <c r="U985" t="s">
        <v>64</v>
      </c>
      <c r="V985" t="s">
        <v>64</v>
      </c>
      <c r="W985" t="s">
        <v>64</v>
      </c>
      <c r="X985" t="s">
        <v>64</v>
      </c>
      <c r="Y985" t="s">
        <v>64</v>
      </c>
      <c r="Z985" t="s">
        <v>64</v>
      </c>
      <c r="AA985" t="s">
        <v>64</v>
      </c>
      <c r="AB985" t="s">
        <v>64</v>
      </c>
      <c r="AC985" t="s">
        <v>64</v>
      </c>
      <c r="AD985" t="s">
        <v>64</v>
      </c>
      <c r="AE985" t="s">
        <v>64</v>
      </c>
      <c r="AF985" t="s">
        <v>64</v>
      </c>
      <c r="AG985">
        <v>0.95833333333333304</v>
      </c>
      <c r="AH985" t="s">
        <v>64</v>
      </c>
      <c r="AI985" t="s">
        <v>64</v>
      </c>
      <c r="AJ985" t="s">
        <v>64</v>
      </c>
      <c r="AK985" t="s">
        <v>64</v>
      </c>
      <c r="AL985" t="s">
        <v>64</v>
      </c>
      <c r="AM985" t="s">
        <v>64</v>
      </c>
      <c r="AN985" t="s">
        <v>64</v>
      </c>
      <c r="AO985" t="s">
        <v>64</v>
      </c>
      <c r="AP985" t="s">
        <v>64</v>
      </c>
      <c r="AQ985" t="s">
        <v>64</v>
      </c>
      <c r="AR985" t="s">
        <v>64</v>
      </c>
      <c r="AS985" t="s">
        <v>64</v>
      </c>
      <c r="AT985" t="s">
        <v>64</v>
      </c>
      <c r="AU985" t="s">
        <v>64</v>
      </c>
      <c r="AV985" t="s">
        <v>64</v>
      </c>
      <c r="AW985" t="s">
        <v>64</v>
      </c>
      <c r="AX985" t="s">
        <v>64</v>
      </c>
      <c r="AY985" t="s">
        <v>64</v>
      </c>
      <c r="AZ985" t="s">
        <v>64</v>
      </c>
      <c r="BA985" t="s">
        <v>64</v>
      </c>
      <c r="BB985" t="s">
        <v>64</v>
      </c>
      <c r="BC985" t="s">
        <v>64</v>
      </c>
      <c r="BD985" t="s">
        <v>64</v>
      </c>
      <c r="BE985" t="s">
        <v>64</v>
      </c>
      <c r="BF985" t="s">
        <v>64</v>
      </c>
      <c r="BG985" t="s">
        <v>64</v>
      </c>
      <c r="BH985" t="s">
        <v>64</v>
      </c>
      <c r="BI985" t="s">
        <v>64</v>
      </c>
      <c r="BJ985" t="s">
        <v>64</v>
      </c>
      <c r="BK985" t="s">
        <v>64</v>
      </c>
      <c r="BL985" t="s">
        <v>64</v>
      </c>
      <c r="BM985" t="s">
        <v>64</v>
      </c>
      <c r="BN985" t="s">
        <v>64</v>
      </c>
      <c r="BO985" t="s">
        <v>64</v>
      </c>
      <c r="BP985" t="s">
        <v>64</v>
      </c>
      <c r="BQ985">
        <v>2.3809523809523801E-2</v>
      </c>
      <c r="BR985" t="s">
        <v>64</v>
      </c>
      <c r="BS985">
        <v>7.4074074074074103E-3</v>
      </c>
      <c r="BT985" t="s">
        <v>64</v>
      </c>
      <c r="BU985" t="s">
        <v>64</v>
      </c>
      <c r="BV985" t="s">
        <v>64</v>
      </c>
      <c r="BW985" t="s">
        <v>64</v>
      </c>
      <c r="BX985" t="s">
        <v>64</v>
      </c>
      <c r="BY985" t="s">
        <v>64</v>
      </c>
      <c r="BZ985" t="s">
        <v>64</v>
      </c>
      <c r="CA985">
        <v>5.5555555555555601E-3</v>
      </c>
      <c r="CB985">
        <v>1.0416666666666701E-2</v>
      </c>
      <c r="CC985" t="s">
        <v>64</v>
      </c>
      <c r="CD985" t="s">
        <v>64</v>
      </c>
      <c r="CE985" t="s">
        <v>64</v>
      </c>
      <c r="CF985" t="s">
        <v>64</v>
      </c>
      <c r="CG985" t="s">
        <v>64</v>
      </c>
      <c r="CH985" t="s">
        <v>64</v>
      </c>
      <c r="CI985" t="s">
        <v>64</v>
      </c>
      <c r="CJ985" t="s">
        <v>64</v>
      </c>
      <c r="CK985" t="s">
        <v>64</v>
      </c>
      <c r="CL985" t="s">
        <v>64</v>
      </c>
      <c r="CM985" t="s">
        <v>64</v>
      </c>
      <c r="CN985" t="s">
        <v>64</v>
      </c>
      <c r="CO985">
        <v>8.3333333333333297E-3</v>
      </c>
      <c r="CP985" t="s">
        <v>64</v>
      </c>
      <c r="CQ985" t="s">
        <v>64</v>
      </c>
      <c r="CR985" t="s">
        <v>64</v>
      </c>
      <c r="CS985" t="s">
        <v>64</v>
      </c>
      <c r="CT985" t="s">
        <v>64</v>
      </c>
    </row>
    <row r="986" spans="1:98" x14ac:dyDescent="0.25">
      <c r="A986" t="s">
        <v>64</v>
      </c>
      <c r="B986" t="s">
        <v>64</v>
      </c>
      <c r="C986" t="s">
        <v>64</v>
      </c>
      <c r="D986">
        <v>2.5000000000000001E-2</v>
      </c>
      <c r="E986">
        <v>0.133333333333333</v>
      </c>
      <c r="F986">
        <v>0.02</v>
      </c>
      <c r="G986" t="s">
        <v>64</v>
      </c>
      <c r="H986" t="s">
        <v>64</v>
      </c>
      <c r="I986" t="s">
        <v>64</v>
      </c>
      <c r="J986" t="s">
        <v>64</v>
      </c>
      <c r="K986" t="s">
        <v>64</v>
      </c>
      <c r="L986" t="s">
        <v>64</v>
      </c>
      <c r="M986" t="s">
        <v>64</v>
      </c>
      <c r="N986" t="s">
        <v>64</v>
      </c>
      <c r="O986" t="s">
        <v>64</v>
      </c>
      <c r="P986" t="s">
        <v>64</v>
      </c>
      <c r="Q986" t="s">
        <v>64</v>
      </c>
      <c r="R986" t="s">
        <v>64</v>
      </c>
      <c r="S986" t="s">
        <v>64</v>
      </c>
      <c r="T986" t="s">
        <v>64</v>
      </c>
      <c r="U986">
        <v>1</v>
      </c>
      <c r="V986" t="s">
        <v>64</v>
      </c>
      <c r="W986" t="s">
        <v>64</v>
      </c>
      <c r="X986">
        <v>0.194444444444444</v>
      </c>
      <c r="Y986" t="s">
        <v>64</v>
      </c>
      <c r="Z986" t="s">
        <v>64</v>
      </c>
      <c r="AA986" t="s">
        <v>64</v>
      </c>
      <c r="AB986" t="s">
        <v>64</v>
      </c>
      <c r="AC986" t="s">
        <v>64</v>
      </c>
      <c r="AD986" t="s">
        <v>64</v>
      </c>
      <c r="AE986" t="s">
        <v>64</v>
      </c>
      <c r="AF986" t="s">
        <v>64</v>
      </c>
      <c r="AG986">
        <v>1</v>
      </c>
      <c r="AH986" t="s">
        <v>64</v>
      </c>
      <c r="AI986" t="s">
        <v>64</v>
      </c>
      <c r="AJ986" t="s">
        <v>64</v>
      </c>
      <c r="AK986" t="s">
        <v>64</v>
      </c>
      <c r="AL986" t="s">
        <v>64</v>
      </c>
      <c r="AM986" t="s">
        <v>64</v>
      </c>
      <c r="AN986" t="s">
        <v>64</v>
      </c>
      <c r="AO986" t="s">
        <v>64</v>
      </c>
      <c r="AP986" t="s">
        <v>64</v>
      </c>
      <c r="AQ986" t="s">
        <v>64</v>
      </c>
      <c r="AR986" t="s">
        <v>64</v>
      </c>
      <c r="AS986" t="s">
        <v>64</v>
      </c>
      <c r="AT986" t="s">
        <v>64</v>
      </c>
      <c r="AU986" t="s">
        <v>64</v>
      </c>
      <c r="AV986" t="s">
        <v>64</v>
      </c>
      <c r="AW986" t="s">
        <v>64</v>
      </c>
      <c r="AX986" t="s">
        <v>64</v>
      </c>
      <c r="AY986" t="s">
        <v>64</v>
      </c>
      <c r="AZ986" t="s">
        <v>64</v>
      </c>
      <c r="BA986" t="s">
        <v>64</v>
      </c>
      <c r="BB986" t="s">
        <v>64</v>
      </c>
      <c r="BC986" t="s">
        <v>64</v>
      </c>
      <c r="BD986" t="s">
        <v>64</v>
      </c>
      <c r="BE986" t="s">
        <v>64</v>
      </c>
      <c r="BF986" t="s">
        <v>64</v>
      </c>
      <c r="BG986" t="s">
        <v>64</v>
      </c>
      <c r="BH986" t="s">
        <v>64</v>
      </c>
      <c r="BI986" t="s">
        <v>64</v>
      </c>
      <c r="BJ986" t="s">
        <v>64</v>
      </c>
      <c r="BK986" t="s">
        <v>64</v>
      </c>
      <c r="BL986" t="s">
        <v>64</v>
      </c>
      <c r="BM986" t="s">
        <v>64</v>
      </c>
      <c r="BN986" t="s">
        <v>64</v>
      </c>
      <c r="BO986" t="s">
        <v>64</v>
      </c>
      <c r="BP986" t="s">
        <v>64</v>
      </c>
      <c r="BQ986" t="s">
        <v>64</v>
      </c>
      <c r="BR986" t="s">
        <v>64</v>
      </c>
      <c r="BS986" t="s">
        <v>64</v>
      </c>
      <c r="BT986" t="s">
        <v>64</v>
      </c>
      <c r="BU986">
        <v>1.8181818181818199E-3</v>
      </c>
      <c r="BV986" t="s">
        <v>64</v>
      </c>
      <c r="BW986" t="s">
        <v>64</v>
      </c>
      <c r="BX986" t="s">
        <v>64</v>
      </c>
      <c r="BY986" t="s">
        <v>64</v>
      </c>
      <c r="BZ986">
        <v>2.4390243902438998E-3</v>
      </c>
      <c r="CA986" t="s">
        <v>64</v>
      </c>
      <c r="CB986" t="s">
        <v>64</v>
      </c>
      <c r="CC986" t="s">
        <v>64</v>
      </c>
      <c r="CD986" t="s">
        <v>64</v>
      </c>
      <c r="CE986" t="s">
        <v>64</v>
      </c>
      <c r="CF986" t="s">
        <v>64</v>
      </c>
      <c r="CG986" t="s">
        <v>64</v>
      </c>
      <c r="CH986" t="s">
        <v>64</v>
      </c>
      <c r="CI986" t="s">
        <v>64</v>
      </c>
      <c r="CJ986" t="s">
        <v>64</v>
      </c>
      <c r="CK986" t="s">
        <v>64</v>
      </c>
      <c r="CL986" t="s">
        <v>64</v>
      </c>
      <c r="CM986" t="s">
        <v>64</v>
      </c>
      <c r="CN986" t="s">
        <v>64</v>
      </c>
      <c r="CO986" t="s">
        <v>64</v>
      </c>
      <c r="CP986" t="s">
        <v>64</v>
      </c>
      <c r="CQ986" t="s">
        <v>64</v>
      </c>
      <c r="CR986" t="s">
        <v>64</v>
      </c>
      <c r="CS986" t="s">
        <v>64</v>
      </c>
      <c r="CT986" t="s">
        <v>64</v>
      </c>
    </row>
    <row r="987" spans="1:98" x14ac:dyDescent="0.25">
      <c r="A987" t="s">
        <v>64</v>
      </c>
      <c r="B987" t="s">
        <v>64</v>
      </c>
      <c r="C987" t="s">
        <v>64</v>
      </c>
      <c r="D987" t="s">
        <v>64</v>
      </c>
      <c r="E987">
        <v>1</v>
      </c>
      <c r="F987" t="s">
        <v>64</v>
      </c>
      <c r="G987">
        <v>1</v>
      </c>
      <c r="H987" t="s">
        <v>64</v>
      </c>
      <c r="I987" t="s">
        <v>64</v>
      </c>
      <c r="J987">
        <v>1</v>
      </c>
      <c r="K987">
        <v>1</v>
      </c>
      <c r="L987" t="s">
        <v>64</v>
      </c>
      <c r="M987" t="s">
        <v>64</v>
      </c>
      <c r="N987" t="s">
        <v>64</v>
      </c>
      <c r="O987">
        <v>1</v>
      </c>
      <c r="P987" t="s">
        <v>64</v>
      </c>
      <c r="Q987">
        <v>1</v>
      </c>
      <c r="R987" t="s">
        <v>64</v>
      </c>
      <c r="S987" t="s">
        <v>64</v>
      </c>
      <c r="T987">
        <v>0.96232804232804203</v>
      </c>
      <c r="U987">
        <v>1</v>
      </c>
      <c r="V987" t="s">
        <v>64</v>
      </c>
      <c r="W987" t="s">
        <v>64</v>
      </c>
      <c r="X987">
        <v>1</v>
      </c>
      <c r="Y987" t="s">
        <v>64</v>
      </c>
      <c r="Z987" t="s">
        <v>64</v>
      </c>
      <c r="AA987" t="s">
        <v>64</v>
      </c>
      <c r="AB987" t="s">
        <v>64</v>
      </c>
      <c r="AC987" t="s">
        <v>64</v>
      </c>
      <c r="AD987">
        <v>8.4126984126984106E-2</v>
      </c>
      <c r="AE987" t="s">
        <v>64</v>
      </c>
      <c r="AF987" t="s">
        <v>64</v>
      </c>
      <c r="AG987" t="s">
        <v>64</v>
      </c>
      <c r="AH987" t="s">
        <v>64</v>
      </c>
      <c r="AI987">
        <v>0.66666666666666696</v>
      </c>
      <c r="AJ987" t="s">
        <v>64</v>
      </c>
      <c r="AK987" t="s">
        <v>64</v>
      </c>
      <c r="AL987" t="s">
        <v>64</v>
      </c>
      <c r="AM987" t="s">
        <v>64</v>
      </c>
      <c r="AN987" t="s">
        <v>64</v>
      </c>
      <c r="AO987" t="s">
        <v>64</v>
      </c>
      <c r="AP987" t="s">
        <v>64</v>
      </c>
      <c r="AQ987" t="s">
        <v>64</v>
      </c>
      <c r="AR987" t="s">
        <v>64</v>
      </c>
      <c r="AS987" t="s">
        <v>64</v>
      </c>
      <c r="AT987" t="s">
        <v>64</v>
      </c>
      <c r="AU987" t="s">
        <v>64</v>
      </c>
      <c r="AV987" t="s">
        <v>64</v>
      </c>
      <c r="AW987" t="s">
        <v>64</v>
      </c>
      <c r="AX987" t="s">
        <v>64</v>
      </c>
      <c r="AY987" t="s">
        <v>64</v>
      </c>
      <c r="AZ987" t="s">
        <v>64</v>
      </c>
      <c r="BA987" t="s">
        <v>64</v>
      </c>
      <c r="BB987" t="s">
        <v>64</v>
      </c>
      <c r="BC987" t="s">
        <v>64</v>
      </c>
      <c r="BD987" t="s">
        <v>64</v>
      </c>
      <c r="BE987" t="s">
        <v>64</v>
      </c>
      <c r="BF987" t="s">
        <v>64</v>
      </c>
      <c r="BG987" t="s">
        <v>64</v>
      </c>
      <c r="BH987" t="s">
        <v>64</v>
      </c>
      <c r="BI987" t="s">
        <v>64</v>
      </c>
      <c r="BJ987" t="s">
        <v>64</v>
      </c>
      <c r="BK987">
        <v>3.1746031746031698E-3</v>
      </c>
      <c r="BL987">
        <v>4.3010752688172E-3</v>
      </c>
      <c r="BM987">
        <v>2.3809523809523799E-3</v>
      </c>
      <c r="BN987" t="s">
        <v>64</v>
      </c>
      <c r="BO987" t="s">
        <v>64</v>
      </c>
      <c r="BP987" t="s">
        <v>64</v>
      </c>
      <c r="BQ987" t="s">
        <v>64</v>
      </c>
      <c r="BR987" t="s">
        <v>64</v>
      </c>
      <c r="BS987">
        <v>1.7543859649122801E-3</v>
      </c>
      <c r="BT987" t="s">
        <v>64</v>
      </c>
      <c r="BU987" t="s">
        <v>64</v>
      </c>
      <c r="BV987" t="s">
        <v>64</v>
      </c>
      <c r="BW987" t="s">
        <v>64</v>
      </c>
      <c r="BX987" t="s">
        <v>64</v>
      </c>
      <c r="BY987" t="s">
        <v>64</v>
      </c>
      <c r="BZ987" t="s">
        <v>64</v>
      </c>
      <c r="CA987" t="s">
        <v>64</v>
      </c>
      <c r="CB987" t="s">
        <v>64</v>
      </c>
      <c r="CC987" t="s">
        <v>64</v>
      </c>
      <c r="CD987" t="s">
        <v>64</v>
      </c>
      <c r="CE987" t="s">
        <v>64</v>
      </c>
      <c r="CF987" t="s">
        <v>64</v>
      </c>
      <c r="CG987" t="s">
        <v>64</v>
      </c>
      <c r="CH987" t="s">
        <v>64</v>
      </c>
      <c r="CI987">
        <v>1.6314645806171198E-2</v>
      </c>
      <c r="CJ987" t="s">
        <v>64</v>
      </c>
      <c r="CK987" t="s">
        <v>64</v>
      </c>
      <c r="CL987" t="s">
        <v>64</v>
      </c>
      <c r="CM987" t="s">
        <v>64</v>
      </c>
      <c r="CN987" t="s">
        <v>64</v>
      </c>
      <c r="CO987" t="s">
        <v>64</v>
      </c>
      <c r="CP987" t="s">
        <v>64</v>
      </c>
      <c r="CQ987" t="s">
        <v>64</v>
      </c>
      <c r="CR987" t="s">
        <v>64</v>
      </c>
      <c r="CS987">
        <v>6.88775510204082E-3</v>
      </c>
      <c r="CT987" t="s">
        <v>64</v>
      </c>
    </row>
    <row r="988" spans="1:98" x14ac:dyDescent="0.25">
      <c r="A988" t="s">
        <v>64</v>
      </c>
      <c r="B988" t="s">
        <v>64</v>
      </c>
      <c r="C988" t="s">
        <v>64</v>
      </c>
      <c r="D988">
        <v>1</v>
      </c>
      <c r="E988">
        <v>1</v>
      </c>
      <c r="F988">
        <v>0.55555555555555602</v>
      </c>
      <c r="G988" t="s">
        <v>64</v>
      </c>
      <c r="H988" t="s">
        <v>64</v>
      </c>
      <c r="I988" t="s">
        <v>64</v>
      </c>
      <c r="J988">
        <v>0.82222222222222197</v>
      </c>
      <c r="K988" t="s">
        <v>64</v>
      </c>
      <c r="L988" t="s">
        <v>64</v>
      </c>
      <c r="M988" t="s">
        <v>64</v>
      </c>
      <c r="N988">
        <v>1</v>
      </c>
      <c r="O988" t="s">
        <v>64</v>
      </c>
      <c r="P988" t="s">
        <v>64</v>
      </c>
      <c r="Q988" t="s">
        <v>64</v>
      </c>
      <c r="R988">
        <v>1</v>
      </c>
      <c r="S988" t="s">
        <v>64</v>
      </c>
      <c r="T988">
        <v>1</v>
      </c>
      <c r="U988">
        <v>1</v>
      </c>
      <c r="V988">
        <v>0.82222222222222197</v>
      </c>
      <c r="W988" t="s">
        <v>64</v>
      </c>
      <c r="X988">
        <v>1</v>
      </c>
      <c r="Y988" t="s">
        <v>64</v>
      </c>
      <c r="Z988" t="s">
        <v>64</v>
      </c>
      <c r="AA988" t="s">
        <v>64</v>
      </c>
      <c r="AB988" t="s">
        <v>64</v>
      </c>
      <c r="AC988" t="s">
        <v>64</v>
      </c>
      <c r="AD988" t="s">
        <v>64</v>
      </c>
      <c r="AE988" t="s">
        <v>64</v>
      </c>
      <c r="AF988" t="s">
        <v>64</v>
      </c>
      <c r="AG988" t="s">
        <v>64</v>
      </c>
      <c r="AH988">
        <v>1</v>
      </c>
      <c r="AI988" t="s">
        <v>64</v>
      </c>
      <c r="AJ988" t="s">
        <v>64</v>
      </c>
      <c r="AK988" t="s">
        <v>64</v>
      </c>
      <c r="AL988" t="s">
        <v>64</v>
      </c>
      <c r="AM988" t="s">
        <v>64</v>
      </c>
      <c r="AN988" t="s">
        <v>64</v>
      </c>
      <c r="AO988" t="s">
        <v>64</v>
      </c>
      <c r="AP988" t="s">
        <v>64</v>
      </c>
      <c r="AQ988" t="s">
        <v>64</v>
      </c>
      <c r="AR988" t="s">
        <v>64</v>
      </c>
      <c r="AS988" t="s">
        <v>64</v>
      </c>
      <c r="AT988" t="s">
        <v>64</v>
      </c>
      <c r="AU988" t="s">
        <v>64</v>
      </c>
      <c r="AV988" t="s">
        <v>64</v>
      </c>
      <c r="AW988" t="s">
        <v>64</v>
      </c>
      <c r="AX988" t="s">
        <v>64</v>
      </c>
      <c r="AY988" t="s">
        <v>64</v>
      </c>
      <c r="AZ988" t="s">
        <v>64</v>
      </c>
      <c r="BA988" t="s">
        <v>64</v>
      </c>
      <c r="BB988" t="s">
        <v>64</v>
      </c>
      <c r="BC988" t="s">
        <v>64</v>
      </c>
      <c r="BD988" t="s">
        <v>64</v>
      </c>
      <c r="BE988" t="s">
        <v>64</v>
      </c>
      <c r="BF988" t="s">
        <v>64</v>
      </c>
      <c r="BG988" t="s">
        <v>64</v>
      </c>
      <c r="BH988" t="s">
        <v>64</v>
      </c>
      <c r="BI988" t="s">
        <v>64</v>
      </c>
      <c r="BJ988" t="s">
        <v>64</v>
      </c>
      <c r="BK988" t="s">
        <v>64</v>
      </c>
      <c r="BL988" t="s">
        <v>64</v>
      </c>
      <c r="BM988" t="s">
        <v>64</v>
      </c>
      <c r="BN988" t="s">
        <v>64</v>
      </c>
      <c r="BO988" t="s">
        <v>64</v>
      </c>
      <c r="BP988" t="s">
        <v>64</v>
      </c>
      <c r="BQ988" t="s">
        <v>64</v>
      </c>
      <c r="BR988" t="s">
        <v>64</v>
      </c>
      <c r="BS988">
        <v>3.0303030303030299E-3</v>
      </c>
      <c r="BT988">
        <v>1.38888888888889E-2</v>
      </c>
      <c r="BU988" t="s">
        <v>64</v>
      </c>
      <c r="BV988" t="s">
        <v>64</v>
      </c>
      <c r="BW988" t="s">
        <v>64</v>
      </c>
      <c r="BX988" t="s">
        <v>64</v>
      </c>
      <c r="BY988" t="s">
        <v>64</v>
      </c>
      <c r="BZ988">
        <v>4.7619047619047597E-3</v>
      </c>
      <c r="CA988">
        <v>9.9217986314760493E-3</v>
      </c>
      <c r="CB988" t="s">
        <v>64</v>
      </c>
      <c r="CC988" t="s">
        <v>64</v>
      </c>
      <c r="CD988" t="s">
        <v>64</v>
      </c>
      <c r="CE988">
        <v>7.5396825396825407E-2</v>
      </c>
      <c r="CF988" t="s">
        <v>64</v>
      </c>
      <c r="CG988">
        <v>6.9444444444444397E-3</v>
      </c>
      <c r="CH988">
        <v>6.6666666666666697E-3</v>
      </c>
      <c r="CI988" t="s">
        <v>64</v>
      </c>
      <c r="CJ988" t="s">
        <v>64</v>
      </c>
      <c r="CK988">
        <v>1.9841269841269801E-3</v>
      </c>
      <c r="CL988" t="s">
        <v>64</v>
      </c>
      <c r="CM988" t="s">
        <v>64</v>
      </c>
      <c r="CN988" t="s">
        <v>64</v>
      </c>
      <c r="CO988">
        <v>4.4444444444444401E-3</v>
      </c>
      <c r="CP988" t="s">
        <v>64</v>
      </c>
      <c r="CQ988" t="s">
        <v>64</v>
      </c>
      <c r="CR988" t="s">
        <v>64</v>
      </c>
      <c r="CS988" t="s">
        <v>64</v>
      </c>
      <c r="CT988" t="s">
        <v>64</v>
      </c>
    </row>
    <row r="989" spans="1:98" x14ac:dyDescent="0.25">
      <c r="A989" t="s">
        <v>64</v>
      </c>
      <c r="B989" t="s">
        <v>64</v>
      </c>
      <c r="C989">
        <v>1</v>
      </c>
      <c r="D989">
        <v>0.99333333333333296</v>
      </c>
      <c r="E989">
        <v>1</v>
      </c>
      <c r="F989" t="s">
        <v>64</v>
      </c>
      <c r="G989">
        <v>1</v>
      </c>
      <c r="H989" t="s">
        <v>64</v>
      </c>
      <c r="I989">
        <v>1</v>
      </c>
      <c r="J989">
        <v>0.79</v>
      </c>
      <c r="K989">
        <v>1</v>
      </c>
      <c r="L989" t="s">
        <v>64</v>
      </c>
      <c r="M989" t="s">
        <v>64</v>
      </c>
      <c r="N989">
        <v>0.78568098568098599</v>
      </c>
      <c r="O989">
        <v>1</v>
      </c>
      <c r="P989">
        <v>1</v>
      </c>
      <c r="Q989">
        <v>2.2988505747126402E-3</v>
      </c>
      <c r="R989">
        <v>1</v>
      </c>
      <c r="S989">
        <v>1</v>
      </c>
      <c r="T989">
        <v>0.576015507644147</v>
      </c>
      <c r="U989">
        <v>1</v>
      </c>
      <c r="V989" t="s">
        <v>64</v>
      </c>
      <c r="W989" t="s">
        <v>64</v>
      </c>
      <c r="X989" t="s">
        <v>64</v>
      </c>
      <c r="Y989" t="s">
        <v>64</v>
      </c>
      <c r="Z989" t="s">
        <v>64</v>
      </c>
      <c r="AA989" t="s">
        <v>64</v>
      </c>
      <c r="AB989" t="s">
        <v>64</v>
      </c>
      <c r="AC989" t="s">
        <v>64</v>
      </c>
      <c r="AD989" t="s">
        <v>64</v>
      </c>
      <c r="AE989" t="s">
        <v>64</v>
      </c>
      <c r="AF989" t="s">
        <v>64</v>
      </c>
      <c r="AG989" t="s">
        <v>64</v>
      </c>
      <c r="AH989">
        <v>0.71452732452732404</v>
      </c>
      <c r="AI989" t="s">
        <v>64</v>
      </c>
      <c r="AJ989" t="s">
        <v>64</v>
      </c>
      <c r="AK989" t="s">
        <v>64</v>
      </c>
      <c r="AL989">
        <v>1.3333333333333299E-2</v>
      </c>
      <c r="AM989" t="s">
        <v>64</v>
      </c>
      <c r="AN989" t="s">
        <v>64</v>
      </c>
      <c r="AO989" t="s">
        <v>64</v>
      </c>
      <c r="AP989" t="s">
        <v>64</v>
      </c>
      <c r="AQ989">
        <v>1.7543859649122801E-3</v>
      </c>
      <c r="AR989" t="s">
        <v>64</v>
      </c>
      <c r="AS989" t="s">
        <v>64</v>
      </c>
      <c r="AT989" t="s">
        <v>64</v>
      </c>
      <c r="AU989" t="s">
        <v>64</v>
      </c>
      <c r="AV989" t="s">
        <v>64</v>
      </c>
      <c r="AW989" t="s">
        <v>64</v>
      </c>
      <c r="AX989" t="s">
        <v>64</v>
      </c>
      <c r="AY989">
        <v>3.1746031746031698E-3</v>
      </c>
      <c r="AZ989" t="s">
        <v>64</v>
      </c>
      <c r="BA989" t="s">
        <v>64</v>
      </c>
      <c r="BB989" t="s">
        <v>64</v>
      </c>
      <c r="BC989" t="s">
        <v>64</v>
      </c>
      <c r="BD989" t="s">
        <v>64</v>
      </c>
      <c r="BE989" t="s">
        <v>64</v>
      </c>
      <c r="BF989" t="s">
        <v>64</v>
      </c>
      <c r="BG989" t="s">
        <v>64</v>
      </c>
      <c r="BH989" t="s">
        <v>64</v>
      </c>
      <c r="BI989">
        <v>2.7777777777777801E-3</v>
      </c>
      <c r="BJ989" t="s">
        <v>64</v>
      </c>
      <c r="BK989" t="s">
        <v>64</v>
      </c>
      <c r="BL989" t="s">
        <v>64</v>
      </c>
      <c r="BM989" t="s">
        <v>64</v>
      </c>
      <c r="BN989">
        <v>1.5873015873015899E-3</v>
      </c>
      <c r="BO989" t="s">
        <v>64</v>
      </c>
      <c r="BP989" t="s">
        <v>64</v>
      </c>
      <c r="BQ989" t="s">
        <v>64</v>
      </c>
      <c r="BR989" t="s">
        <v>64</v>
      </c>
      <c r="BS989" t="s">
        <v>64</v>
      </c>
      <c r="BT989" t="s">
        <v>64</v>
      </c>
      <c r="BU989">
        <v>1.55038759689922E-3</v>
      </c>
      <c r="BV989">
        <v>7.4906367041198505E-4</v>
      </c>
      <c r="BW989" t="s">
        <v>64</v>
      </c>
      <c r="BX989">
        <v>2.0618556701030898E-3</v>
      </c>
      <c r="BY989" t="s">
        <v>64</v>
      </c>
      <c r="BZ989">
        <v>1.60642570281125E-3</v>
      </c>
      <c r="CA989">
        <v>2.27272727272727E-3</v>
      </c>
      <c r="CB989" t="s">
        <v>64</v>
      </c>
      <c r="CC989" t="s">
        <v>64</v>
      </c>
      <c r="CD989" t="s">
        <v>64</v>
      </c>
      <c r="CE989">
        <v>7.7519379844961196E-4</v>
      </c>
      <c r="CF989" t="s">
        <v>64</v>
      </c>
      <c r="CG989" t="s">
        <v>64</v>
      </c>
      <c r="CH989">
        <v>2.4691358024691401E-3</v>
      </c>
      <c r="CI989">
        <v>1.06666666666667E-3</v>
      </c>
      <c r="CJ989" t="s">
        <v>64</v>
      </c>
      <c r="CK989" t="s">
        <v>64</v>
      </c>
      <c r="CL989">
        <v>2.8776978417266201E-3</v>
      </c>
      <c r="CM989">
        <v>7.1684587813620104E-4</v>
      </c>
      <c r="CN989" t="s">
        <v>64</v>
      </c>
      <c r="CO989" t="s">
        <v>64</v>
      </c>
      <c r="CP989">
        <v>1.7543859649122801E-3</v>
      </c>
      <c r="CQ989" t="s">
        <v>64</v>
      </c>
      <c r="CR989">
        <v>1.22324159021407E-3</v>
      </c>
      <c r="CS989" t="s">
        <v>64</v>
      </c>
      <c r="CT989" t="s">
        <v>64</v>
      </c>
    </row>
    <row r="990" spans="1:98" x14ac:dyDescent="0.25">
      <c r="A990" t="s">
        <v>64</v>
      </c>
      <c r="B990" t="s">
        <v>64</v>
      </c>
      <c r="C990">
        <v>8.6666666666666697E-2</v>
      </c>
      <c r="D990" t="s">
        <v>64</v>
      </c>
      <c r="E990" t="s">
        <v>64</v>
      </c>
      <c r="F990" t="s">
        <v>64</v>
      </c>
      <c r="G990" t="s">
        <v>64</v>
      </c>
      <c r="H990" t="s">
        <v>64</v>
      </c>
      <c r="I990">
        <v>1</v>
      </c>
      <c r="J990" t="s">
        <v>64</v>
      </c>
      <c r="K990" t="s">
        <v>64</v>
      </c>
      <c r="L990" t="s">
        <v>64</v>
      </c>
      <c r="M990" t="s">
        <v>64</v>
      </c>
      <c r="N990">
        <v>2.66666666666667E-2</v>
      </c>
      <c r="O990" t="s">
        <v>64</v>
      </c>
      <c r="P990">
        <v>0.50666666666666704</v>
      </c>
      <c r="Q990">
        <v>1</v>
      </c>
      <c r="R990" t="s">
        <v>64</v>
      </c>
      <c r="S990" t="s">
        <v>64</v>
      </c>
      <c r="T990">
        <v>1</v>
      </c>
      <c r="U990" t="s">
        <v>64</v>
      </c>
      <c r="V990">
        <v>1</v>
      </c>
      <c r="W990">
        <v>6.6666666666666697E-3</v>
      </c>
      <c r="X990" t="s">
        <v>64</v>
      </c>
      <c r="Y990" t="s">
        <v>64</v>
      </c>
      <c r="Z990" t="s">
        <v>64</v>
      </c>
      <c r="AA990" t="s">
        <v>64</v>
      </c>
      <c r="AB990" t="s">
        <v>64</v>
      </c>
      <c r="AC990" t="s">
        <v>64</v>
      </c>
      <c r="AD990" t="s">
        <v>64</v>
      </c>
      <c r="AE990" t="s">
        <v>64</v>
      </c>
      <c r="AF990" t="s">
        <v>64</v>
      </c>
      <c r="AG990" t="s">
        <v>64</v>
      </c>
      <c r="AH990">
        <v>1</v>
      </c>
      <c r="AI990" t="s">
        <v>64</v>
      </c>
      <c r="AJ990" t="s">
        <v>64</v>
      </c>
      <c r="AK990" t="s">
        <v>64</v>
      </c>
      <c r="AL990" t="s">
        <v>64</v>
      </c>
      <c r="AM990" t="s">
        <v>64</v>
      </c>
      <c r="AN990" t="s">
        <v>64</v>
      </c>
      <c r="AO990" t="s">
        <v>64</v>
      </c>
      <c r="AP990" t="s">
        <v>64</v>
      </c>
      <c r="AQ990">
        <v>4.4444444444444401E-3</v>
      </c>
      <c r="AR990" t="s">
        <v>64</v>
      </c>
      <c r="AS990" t="s">
        <v>64</v>
      </c>
      <c r="AT990" t="s">
        <v>64</v>
      </c>
      <c r="AU990" t="s">
        <v>64</v>
      </c>
      <c r="AV990" t="s">
        <v>64</v>
      </c>
      <c r="AW990" t="s">
        <v>64</v>
      </c>
      <c r="AX990" t="s">
        <v>64</v>
      </c>
      <c r="AY990" t="s">
        <v>64</v>
      </c>
      <c r="AZ990" t="s">
        <v>64</v>
      </c>
      <c r="BA990" t="s">
        <v>64</v>
      </c>
      <c r="BB990" t="s">
        <v>64</v>
      </c>
      <c r="BC990" t="s">
        <v>64</v>
      </c>
      <c r="BD990" t="s">
        <v>64</v>
      </c>
      <c r="BE990" t="s">
        <v>64</v>
      </c>
      <c r="BF990" t="s">
        <v>64</v>
      </c>
      <c r="BG990" t="s">
        <v>64</v>
      </c>
      <c r="BH990" t="s">
        <v>64</v>
      </c>
      <c r="BI990" t="s">
        <v>64</v>
      </c>
      <c r="BJ990" t="s">
        <v>64</v>
      </c>
      <c r="BK990">
        <v>4.2328042328042296E-3</v>
      </c>
      <c r="BL990" t="s">
        <v>64</v>
      </c>
      <c r="BM990" t="s">
        <v>64</v>
      </c>
      <c r="BN990" t="s">
        <v>64</v>
      </c>
      <c r="BO990" t="s">
        <v>64</v>
      </c>
      <c r="BP990">
        <v>2.66666666666667E-3</v>
      </c>
      <c r="BQ990" t="s">
        <v>64</v>
      </c>
      <c r="BR990" t="s">
        <v>64</v>
      </c>
      <c r="BS990" t="s">
        <v>64</v>
      </c>
      <c r="BT990" t="s">
        <v>64</v>
      </c>
      <c r="BU990" t="s">
        <v>64</v>
      </c>
      <c r="BV990">
        <v>1.21212121212121E-3</v>
      </c>
      <c r="BW990" t="s">
        <v>64</v>
      </c>
      <c r="BX990" t="s">
        <v>64</v>
      </c>
      <c r="BY990" t="s">
        <v>64</v>
      </c>
      <c r="BZ990" t="s">
        <v>64</v>
      </c>
      <c r="CA990" t="s">
        <v>64</v>
      </c>
      <c r="CB990">
        <v>2.8368794326241102E-3</v>
      </c>
      <c r="CC990">
        <v>1.7543859649122801E-3</v>
      </c>
      <c r="CD990" t="s">
        <v>64</v>
      </c>
      <c r="CE990">
        <v>6.0606060606060597E-3</v>
      </c>
      <c r="CF990" t="s">
        <v>64</v>
      </c>
      <c r="CG990" t="s">
        <v>64</v>
      </c>
      <c r="CH990" t="s">
        <v>64</v>
      </c>
      <c r="CI990" t="s">
        <v>64</v>
      </c>
      <c r="CJ990" t="s">
        <v>64</v>
      </c>
      <c r="CK990">
        <v>1.2290008841733001E-2</v>
      </c>
      <c r="CL990">
        <v>1.8018018018018001E-3</v>
      </c>
      <c r="CM990" t="s">
        <v>64</v>
      </c>
      <c r="CN990">
        <v>2.7210884353741499E-3</v>
      </c>
      <c r="CO990" t="s">
        <v>64</v>
      </c>
      <c r="CP990">
        <v>2.0202020202020202E-3</v>
      </c>
      <c r="CQ990" t="s">
        <v>64</v>
      </c>
      <c r="CR990" t="s">
        <v>64</v>
      </c>
      <c r="CS990">
        <v>1.7543859649122801E-3</v>
      </c>
      <c r="CT990" t="s">
        <v>64</v>
      </c>
    </row>
    <row r="991" spans="1:98" x14ac:dyDescent="0.25">
      <c r="A991" t="s">
        <v>64</v>
      </c>
      <c r="B991" t="s">
        <v>64</v>
      </c>
      <c r="C991">
        <v>1</v>
      </c>
      <c r="D991" t="s">
        <v>64</v>
      </c>
      <c r="E991" t="s">
        <v>64</v>
      </c>
      <c r="F991" t="s">
        <v>64</v>
      </c>
      <c r="G991" t="s">
        <v>64</v>
      </c>
      <c r="H991" t="s">
        <v>64</v>
      </c>
      <c r="I991" t="s">
        <v>64</v>
      </c>
      <c r="J991" t="s">
        <v>64</v>
      </c>
      <c r="K991">
        <v>0.02</v>
      </c>
      <c r="L991" t="s">
        <v>64</v>
      </c>
      <c r="M991" t="s">
        <v>64</v>
      </c>
      <c r="N991" t="s">
        <v>64</v>
      </c>
      <c r="O991">
        <v>0.25566137566137598</v>
      </c>
      <c r="P991" t="s">
        <v>64</v>
      </c>
      <c r="Q991" t="s">
        <v>64</v>
      </c>
      <c r="R991" t="s">
        <v>64</v>
      </c>
      <c r="S991" t="s">
        <v>64</v>
      </c>
      <c r="T991">
        <v>1</v>
      </c>
      <c r="U991" t="s">
        <v>64</v>
      </c>
      <c r="V991">
        <v>1</v>
      </c>
      <c r="W991" t="s">
        <v>64</v>
      </c>
      <c r="X991" t="s">
        <v>64</v>
      </c>
      <c r="Y991" t="s">
        <v>64</v>
      </c>
      <c r="Z991" t="s">
        <v>64</v>
      </c>
      <c r="AA991" t="s">
        <v>64</v>
      </c>
      <c r="AB991" t="s">
        <v>64</v>
      </c>
      <c r="AC991" t="s">
        <v>64</v>
      </c>
      <c r="AD991" t="s">
        <v>64</v>
      </c>
      <c r="AE991" t="s">
        <v>64</v>
      </c>
      <c r="AF991" t="s">
        <v>64</v>
      </c>
      <c r="AG991">
        <v>1</v>
      </c>
      <c r="AH991" t="s">
        <v>64</v>
      </c>
      <c r="AI991" t="s">
        <v>64</v>
      </c>
      <c r="AJ991" t="s">
        <v>64</v>
      </c>
      <c r="AK991" t="s">
        <v>64</v>
      </c>
      <c r="AL991" t="s">
        <v>64</v>
      </c>
      <c r="AM991" t="s">
        <v>64</v>
      </c>
      <c r="AN991" t="s">
        <v>64</v>
      </c>
      <c r="AO991" t="s">
        <v>64</v>
      </c>
      <c r="AP991" t="s">
        <v>64</v>
      </c>
      <c r="AQ991" t="s">
        <v>64</v>
      </c>
      <c r="AR991" t="s">
        <v>64</v>
      </c>
      <c r="AS991" t="s">
        <v>64</v>
      </c>
      <c r="AT991" t="s">
        <v>64</v>
      </c>
      <c r="AU991" t="s">
        <v>64</v>
      </c>
      <c r="AV991" t="s">
        <v>64</v>
      </c>
      <c r="AW991" t="s">
        <v>64</v>
      </c>
      <c r="AX991" t="s">
        <v>64</v>
      </c>
      <c r="AY991" t="s">
        <v>64</v>
      </c>
      <c r="AZ991" t="s">
        <v>64</v>
      </c>
      <c r="BA991" t="s">
        <v>64</v>
      </c>
      <c r="BB991" t="s">
        <v>64</v>
      </c>
      <c r="BC991" t="s">
        <v>64</v>
      </c>
      <c r="BD991" t="s">
        <v>64</v>
      </c>
      <c r="BE991" t="s">
        <v>64</v>
      </c>
      <c r="BF991" t="s">
        <v>64</v>
      </c>
      <c r="BG991" t="s">
        <v>64</v>
      </c>
      <c r="BH991" t="s">
        <v>64</v>
      </c>
      <c r="BI991" t="s">
        <v>64</v>
      </c>
      <c r="BJ991" t="s">
        <v>64</v>
      </c>
      <c r="BK991" t="s">
        <v>64</v>
      </c>
      <c r="BL991" t="s">
        <v>64</v>
      </c>
      <c r="BM991" t="s">
        <v>64</v>
      </c>
      <c r="BN991" t="s">
        <v>64</v>
      </c>
      <c r="BO991" t="s">
        <v>64</v>
      </c>
      <c r="BP991">
        <v>6.2500000000000003E-3</v>
      </c>
      <c r="BQ991">
        <v>3.57142857142857E-3</v>
      </c>
      <c r="BR991" t="s">
        <v>64</v>
      </c>
      <c r="BS991" t="s">
        <v>64</v>
      </c>
      <c r="BT991" t="s">
        <v>64</v>
      </c>
      <c r="BU991" t="s">
        <v>64</v>
      </c>
      <c r="BV991">
        <v>4.0000000000000001E-3</v>
      </c>
      <c r="BW991" t="s">
        <v>64</v>
      </c>
      <c r="BX991" t="s">
        <v>64</v>
      </c>
      <c r="BY991" t="s">
        <v>64</v>
      </c>
      <c r="BZ991" t="s">
        <v>64</v>
      </c>
      <c r="CA991">
        <v>1.47058823529412E-3</v>
      </c>
      <c r="CB991" t="s">
        <v>64</v>
      </c>
      <c r="CC991" t="s">
        <v>64</v>
      </c>
      <c r="CD991">
        <v>6.6666666666666697E-3</v>
      </c>
      <c r="CE991" t="s">
        <v>64</v>
      </c>
      <c r="CF991" t="s">
        <v>64</v>
      </c>
      <c r="CG991" t="s">
        <v>64</v>
      </c>
      <c r="CH991" t="s">
        <v>64</v>
      </c>
      <c r="CI991" t="s">
        <v>64</v>
      </c>
      <c r="CJ991">
        <v>1.63934426229508E-3</v>
      </c>
      <c r="CK991" t="s">
        <v>64</v>
      </c>
      <c r="CL991">
        <v>1.4492753623188399E-3</v>
      </c>
      <c r="CM991" t="s">
        <v>64</v>
      </c>
      <c r="CN991" t="s">
        <v>64</v>
      </c>
      <c r="CO991" t="s">
        <v>64</v>
      </c>
      <c r="CP991" t="s">
        <v>64</v>
      </c>
      <c r="CQ991" t="s">
        <v>64</v>
      </c>
      <c r="CR991" t="s">
        <v>64</v>
      </c>
      <c r="CS991">
        <v>2.9823874755381601E-2</v>
      </c>
      <c r="CT991" t="s">
        <v>64</v>
      </c>
    </row>
    <row r="992" spans="1:98" x14ac:dyDescent="0.25">
      <c r="A992" t="s">
        <v>64</v>
      </c>
      <c r="B992" t="s">
        <v>64</v>
      </c>
      <c r="C992" t="s">
        <v>64</v>
      </c>
      <c r="D992">
        <v>1</v>
      </c>
      <c r="E992">
        <v>0.5</v>
      </c>
      <c r="F992" t="s">
        <v>64</v>
      </c>
      <c r="G992">
        <v>1</v>
      </c>
      <c r="H992" t="s">
        <v>64</v>
      </c>
      <c r="I992">
        <v>1</v>
      </c>
      <c r="J992" t="s">
        <v>64</v>
      </c>
      <c r="K992" t="s">
        <v>64</v>
      </c>
      <c r="L992" t="s">
        <v>64</v>
      </c>
      <c r="M992">
        <v>0.5</v>
      </c>
      <c r="N992" t="s">
        <v>64</v>
      </c>
      <c r="O992" t="s">
        <v>64</v>
      </c>
      <c r="P992">
        <v>0.88888888888888895</v>
      </c>
      <c r="Q992">
        <v>1</v>
      </c>
      <c r="R992" t="s">
        <v>64</v>
      </c>
      <c r="S992">
        <v>1</v>
      </c>
      <c r="T992" t="s">
        <v>64</v>
      </c>
      <c r="U992" t="s">
        <v>64</v>
      </c>
      <c r="V992" t="s">
        <v>64</v>
      </c>
      <c r="W992" t="s">
        <v>64</v>
      </c>
      <c r="X992" t="s">
        <v>64</v>
      </c>
      <c r="Y992" t="s">
        <v>64</v>
      </c>
      <c r="Z992" t="s">
        <v>64</v>
      </c>
      <c r="AA992" t="s">
        <v>64</v>
      </c>
      <c r="AB992" t="s">
        <v>64</v>
      </c>
      <c r="AC992" t="s">
        <v>64</v>
      </c>
      <c r="AD992" t="s">
        <v>64</v>
      </c>
      <c r="AE992">
        <v>1</v>
      </c>
      <c r="AF992" t="s">
        <v>64</v>
      </c>
      <c r="AG992" t="s">
        <v>64</v>
      </c>
      <c r="AH992" t="s">
        <v>64</v>
      </c>
      <c r="AI992" t="s">
        <v>64</v>
      </c>
      <c r="AJ992" t="s">
        <v>64</v>
      </c>
      <c r="AK992" t="s">
        <v>64</v>
      </c>
      <c r="AL992" t="s">
        <v>64</v>
      </c>
      <c r="AM992" t="s">
        <v>64</v>
      </c>
      <c r="AN992" t="s">
        <v>64</v>
      </c>
      <c r="AO992" t="s">
        <v>64</v>
      </c>
      <c r="AP992" t="s">
        <v>64</v>
      </c>
      <c r="AQ992" t="s">
        <v>64</v>
      </c>
      <c r="AR992" t="s">
        <v>64</v>
      </c>
      <c r="AS992" t="s">
        <v>64</v>
      </c>
      <c r="AT992" t="s">
        <v>64</v>
      </c>
      <c r="AU992" t="s">
        <v>64</v>
      </c>
      <c r="AV992" t="s">
        <v>64</v>
      </c>
      <c r="AW992" t="s">
        <v>64</v>
      </c>
      <c r="AX992" t="s">
        <v>64</v>
      </c>
      <c r="AY992" t="s">
        <v>64</v>
      </c>
      <c r="AZ992" t="s">
        <v>64</v>
      </c>
      <c r="BA992" t="s">
        <v>64</v>
      </c>
      <c r="BB992" t="s">
        <v>64</v>
      </c>
      <c r="BC992" t="s">
        <v>64</v>
      </c>
      <c r="BD992" t="s">
        <v>64</v>
      </c>
      <c r="BE992" t="s">
        <v>64</v>
      </c>
      <c r="BF992" t="s">
        <v>64</v>
      </c>
      <c r="BG992" t="s">
        <v>64</v>
      </c>
      <c r="BH992" t="s">
        <v>64</v>
      </c>
      <c r="BI992" t="s">
        <v>64</v>
      </c>
      <c r="BJ992" t="s">
        <v>64</v>
      </c>
      <c r="BK992">
        <v>1.21212121212121E-2</v>
      </c>
      <c r="BL992" t="s">
        <v>64</v>
      </c>
      <c r="BM992" t="s">
        <v>64</v>
      </c>
      <c r="BN992" t="s">
        <v>64</v>
      </c>
      <c r="BO992" t="s">
        <v>64</v>
      </c>
      <c r="BP992" t="s">
        <v>64</v>
      </c>
      <c r="BQ992" t="s">
        <v>64</v>
      </c>
      <c r="BR992" t="s">
        <v>64</v>
      </c>
      <c r="BS992">
        <v>7.7519379844961196E-3</v>
      </c>
      <c r="BT992">
        <v>1.58730158730159E-2</v>
      </c>
      <c r="BU992" t="s">
        <v>64</v>
      </c>
      <c r="BV992" t="s">
        <v>64</v>
      </c>
      <c r="BW992" t="s">
        <v>64</v>
      </c>
      <c r="BX992" t="s">
        <v>64</v>
      </c>
      <c r="BY992" t="s">
        <v>64</v>
      </c>
      <c r="BZ992" t="s">
        <v>64</v>
      </c>
      <c r="CA992" t="s">
        <v>64</v>
      </c>
      <c r="CB992" t="s">
        <v>64</v>
      </c>
      <c r="CC992">
        <v>1.38888888888889E-2</v>
      </c>
      <c r="CD992" t="s">
        <v>64</v>
      </c>
      <c r="CE992" t="s">
        <v>64</v>
      </c>
      <c r="CF992" t="s">
        <v>64</v>
      </c>
      <c r="CG992">
        <v>6.2893081761006301E-3</v>
      </c>
      <c r="CH992" t="s">
        <v>64</v>
      </c>
      <c r="CI992" t="s">
        <v>64</v>
      </c>
      <c r="CJ992" t="s">
        <v>64</v>
      </c>
      <c r="CK992" t="s">
        <v>64</v>
      </c>
      <c r="CL992" t="s">
        <v>64</v>
      </c>
      <c r="CM992" t="s">
        <v>64</v>
      </c>
      <c r="CN992" t="s">
        <v>64</v>
      </c>
      <c r="CO992" t="s">
        <v>64</v>
      </c>
      <c r="CP992" t="s">
        <v>64</v>
      </c>
      <c r="CQ992" t="s">
        <v>64</v>
      </c>
      <c r="CR992" t="s">
        <v>64</v>
      </c>
      <c r="CS992" t="s">
        <v>64</v>
      </c>
      <c r="CT992" t="s">
        <v>64</v>
      </c>
    </row>
    <row r="993" spans="1:98" x14ac:dyDescent="0.25">
      <c r="A993" t="s">
        <v>64</v>
      </c>
      <c r="B993" t="s">
        <v>64</v>
      </c>
      <c r="C993">
        <v>1</v>
      </c>
      <c r="D993">
        <v>2.5000000000000001E-2</v>
      </c>
      <c r="E993">
        <v>1</v>
      </c>
      <c r="F993" t="s">
        <v>64</v>
      </c>
      <c r="G993" t="s">
        <v>64</v>
      </c>
      <c r="H993">
        <v>1</v>
      </c>
      <c r="I993">
        <v>0.222857142857143</v>
      </c>
      <c r="J993" t="s">
        <v>64</v>
      </c>
      <c r="K993" t="s">
        <v>64</v>
      </c>
      <c r="L993">
        <v>0.179166666666667</v>
      </c>
      <c r="M993" t="s">
        <v>64</v>
      </c>
      <c r="N993" t="s">
        <v>64</v>
      </c>
      <c r="O993" t="s">
        <v>64</v>
      </c>
      <c r="P993">
        <v>1.2500000000000001E-2</v>
      </c>
      <c r="Q993" t="s">
        <v>64</v>
      </c>
      <c r="R993">
        <v>1</v>
      </c>
      <c r="S993">
        <v>0.358333333333333</v>
      </c>
      <c r="T993" t="s">
        <v>64</v>
      </c>
      <c r="U993" t="s">
        <v>64</v>
      </c>
      <c r="V993">
        <v>0.222857142857143</v>
      </c>
      <c r="W993" t="s">
        <v>64</v>
      </c>
      <c r="X993" t="s">
        <v>64</v>
      </c>
      <c r="Y993" t="s">
        <v>64</v>
      </c>
      <c r="Z993" t="s">
        <v>64</v>
      </c>
      <c r="AA993" t="s">
        <v>64</v>
      </c>
      <c r="AB993" t="s">
        <v>64</v>
      </c>
      <c r="AC993" t="s">
        <v>64</v>
      </c>
      <c r="AD993" t="s">
        <v>64</v>
      </c>
      <c r="AE993" t="s">
        <v>64</v>
      </c>
      <c r="AF993" t="s">
        <v>64</v>
      </c>
      <c r="AG993" t="s">
        <v>64</v>
      </c>
      <c r="AH993">
        <v>0.66666666666666696</v>
      </c>
      <c r="AI993" t="s">
        <v>64</v>
      </c>
      <c r="AJ993" t="s">
        <v>64</v>
      </c>
      <c r="AK993" t="s">
        <v>64</v>
      </c>
      <c r="AL993" t="s">
        <v>64</v>
      </c>
      <c r="AM993" t="s">
        <v>64</v>
      </c>
      <c r="AN993" t="s">
        <v>64</v>
      </c>
      <c r="AO993" t="s">
        <v>64</v>
      </c>
      <c r="AP993" t="s">
        <v>64</v>
      </c>
      <c r="AQ993" t="s">
        <v>64</v>
      </c>
      <c r="AR993" t="s">
        <v>64</v>
      </c>
      <c r="AS993" t="s">
        <v>64</v>
      </c>
      <c r="AT993" t="s">
        <v>64</v>
      </c>
      <c r="AU993" t="s">
        <v>64</v>
      </c>
      <c r="AV993" t="s">
        <v>64</v>
      </c>
      <c r="AW993" t="s">
        <v>64</v>
      </c>
      <c r="AX993" t="s">
        <v>64</v>
      </c>
      <c r="AY993" t="s">
        <v>64</v>
      </c>
      <c r="AZ993" t="s">
        <v>64</v>
      </c>
      <c r="BA993" t="s">
        <v>64</v>
      </c>
      <c r="BB993" t="s">
        <v>64</v>
      </c>
      <c r="BC993" t="s">
        <v>64</v>
      </c>
      <c r="BD993" t="s">
        <v>64</v>
      </c>
      <c r="BE993" t="s">
        <v>64</v>
      </c>
      <c r="BF993" t="s">
        <v>64</v>
      </c>
      <c r="BG993">
        <v>2.5000000000000001E-2</v>
      </c>
      <c r="BH993" t="s">
        <v>64</v>
      </c>
      <c r="BI993" t="s">
        <v>64</v>
      </c>
      <c r="BJ993" t="s">
        <v>64</v>
      </c>
      <c r="BK993" t="s">
        <v>64</v>
      </c>
      <c r="BL993">
        <v>3.3333333333333301E-3</v>
      </c>
      <c r="BM993" t="s">
        <v>64</v>
      </c>
      <c r="BN993" t="s">
        <v>64</v>
      </c>
      <c r="BO993" t="s">
        <v>64</v>
      </c>
      <c r="BP993" t="s">
        <v>64</v>
      </c>
      <c r="BQ993">
        <v>1.85185185185185E-3</v>
      </c>
      <c r="BR993">
        <v>7.6628352490421502E-4</v>
      </c>
      <c r="BS993">
        <v>1.8348623853210999E-3</v>
      </c>
      <c r="BT993">
        <v>2.2222222222222201E-3</v>
      </c>
      <c r="BU993" t="s">
        <v>64</v>
      </c>
      <c r="BV993" t="s">
        <v>64</v>
      </c>
      <c r="BW993" t="s">
        <v>64</v>
      </c>
      <c r="BX993" t="s">
        <v>64</v>
      </c>
      <c r="BY993" t="s">
        <v>64</v>
      </c>
      <c r="BZ993" t="s">
        <v>64</v>
      </c>
      <c r="CA993" t="s">
        <v>64</v>
      </c>
      <c r="CB993" t="s">
        <v>64</v>
      </c>
      <c r="CC993" t="s">
        <v>64</v>
      </c>
      <c r="CD993" t="s">
        <v>64</v>
      </c>
      <c r="CE993">
        <v>4.3939393939393903E-2</v>
      </c>
      <c r="CF993" t="s">
        <v>64</v>
      </c>
      <c r="CG993" t="s">
        <v>64</v>
      </c>
      <c r="CH993" t="s">
        <v>64</v>
      </c>
      <c r="CI993" t="s">
        <v>64</v>
      </c>
      <c r="CJ993" t="s">
        <v>64</v>
      </c>
      <c r="CK993">
        <v>1.2578616352201301E-3</v>
      </c>
      <c r="CL993" t="s">
        <v>64</v>
      </c>
      <c r="CM993" t="s">
        <v>64</v>
      </c>
      <c r="CN993" t="s">
        <v>64</v>
      </c>
      <c r="CO993" t="s">
        <v>64</v>
      </c>
      <c r="CP993">
        <v>1.4814814814814801E-3</v>
      </c>
      <c r="CQ993" t="s">
        <v>64</v>
      </c>
      <c r="CR993" t="s">
        <v>64</v>
      </c>
      <c r="CS993" t="s">
        <v>64</v>
      </c>
      <c r="CT993" t="s">
        <v>64</v>
      </c>
    </row>
    <row r="994" spans="1:98" x14ac:dyDescent="0.25">
      <c r="A994" t="s">
        <v>64</v>
      </c>
      <c r="B994" t="s">
        <v>64</v>
      </c>
      <c r="C994">
        <v>0.51249999999999996</v>
      </c>
      <c r="D994">
        <v>0.5</v>
      </c>
      <c r="E994">
        <v>1</v>
      </c>
      <c r="F994" t="s">
        <v>64</v>
      </c>
      <c r="G994" t="s">
        <v>64</v>
      </c>
      <c r="H994" t="s">
        <v>64</v>
      </c>
      <c r="I994" t="s">
        <v>64</v>
      </c>
      <c r="J994" t="s">
        <v>64</v>
      </c>
      <c r="K994" t="s">
        <v>64</v>
      </c>
      <c r="L994" t="s">
        <v>64</v>
      </c>
      <c r="M994" t="s">
        <v>64</v>
      </c>
      <c r="N994" t="s">
        <v>64</v>
      </c>
      <c r="O994" t="s">
        <v>64</v>
      </c>
      <c r="P994">
        <v>1</v>
      </c>
      <c r="Q994" t="s">
        <v>64</v>
      </c>
      <c r="R994" t="s">
        <v>64</v>
      </c>
      <c r="S994" t="s">
        <v>64</v>
      </c>
      <c r="T994" t="s">
        <v>64</v>
      </c>
      <c r="U994" t="s">
        <v>64</v>
      </c>
      <c r="V994">
        <v>1</v>
      </c>
      <c r="W994" t="s">
        <v>64</v>
      </c>
      <c r="X994" t="s">
        <v>64</v>
      </c>
      <c r="Y994" t="s">
        <v>64</v>
      </c>
      <c r="Z994" t="s">
        <v>64</v>
      </c>
      <c r="AA994" t="s">
        <v>64</v>
      </c>
      <c r="AB994" t="s">
        <v>64</v>
      </c>
      <c r="AC994" t="s">
        <v>64</v>
      </c>
      <c r="AD994" t="s">
        <v>64</v>
      </c>
      <c r="AE994" t="s">
        <v>64</v>
      </c>
      <c r="AF994" t="s">
        <v>64</v>
      </c>
      <c r="AG994">
        <v>0.01</v>
      </c>
      <c r="AH994">
        <v>1</v>
      </c>
      <c r="AI994" t="s">
        <v>64</v>
      </c>
      <c r="AJ994" t="s">
        <v>64</v>
      </c>
      <c r="AK994" t="s">
        <v>64</v>
      </c>
      <c r="AL994" t="s">
        <v>64</v>
      </c>
      <c r="AM994" t="s">
        <v>64</v>
      </c>
      <c r="AN994" t="s">
        <v>64</v>
      </c>
      <c r="AO994" t="s">
        <v>64</v>
      </c>
      <c r="AP994" t="s">
        <v>64</v>
      </c>
      <c r="AQ994" t="s">
        <v>64</v>
      </c>
      <c r="AR994" t="s">
        <v>64</v>
      </c>
      <c r="AS994" t="s">
        <v>64</v>
      </c>
      <c r="AT994" t="s">
        <v>64</v>
      </c>
      <c r="AU994" t="s">
        <v>64</v>
      </c>
      <c r="AV994" t="s">
        <v>64</v>
      </c>
      <c r="AW994" t="s">
        <v>64</v>
      </c>
      <c r="AX994" t="s">
        <v>64</v>
      </c>
      <c r="AY994" t="s">
        <v>64</v>
      </c>
      <c r="AZ994" t="s">
        <v>64</v>
      </c>
      <c r="BA994" t="s">
        <v>64</v>
      </c>
      <c r="BB994" t="s">
        <v>64</v>
      </c>
      <c r="BC994" t="s">
        <v>64</v>
      </c>
      <c r="BD994" t="s">
        <v>64</v>
      </c>
      <c r="BE994" t="s">
        <v>64</v>
      </c>
      <c r="BF994" t="s">
        <v>64</v>
      </c>
      <c r="BG994" t="s">
        <v>64</v>
      </c>
      <c r="BH994" t="s">
        <v>64</v>
      </c>
      <c r="BI994" t="s">
        <v>64</v>
      </c>
      <c r="BJ994" t="s">
        <v>64</v>
      </c>
      <c r="BK994" t="s">
        <v>64</v>
      </c>
      <c r="BL994" t="s">
        <v>64</v>
      </c>
      <c r="BM994" t="s">
        <v>64</v>
      </c>
      <c r="BN994" t="s">
        <v>64</v>
      </c>
      <c r="BO994" t="s">
        <v>64</v>
      </c>
      <c r="BP994">
        <v>5.5555555555555497E-3</v>
      </c>
      <c r="BQ994" t="s">
        <v>64</v>
      </c>
      <c r="BR994" t="s">
        <v>64</v>
      </c>
      <c r="BS994" t="s">
        <v>64</v>
      </c>
      <c r="BT994" t="s">
        <v>64</v>
      </c>
      <c r="BU994">
        <v>4.4444444444444401E-3</v>
      </c>
      <c r="BV994" t="s">
        <v>64</v>
      </c>
      <c r="BW994" t="s">
        <v>64</v>
      </c>
      <c r="BX994" t="s">
        <v>64</v>
      </c>
      <c r="BY994" t="s">
        <v>64</v>
      </c>
      <c r="BZ994" t="s">
        <v>64</v>
      </c>
      <c r="CA994" t="s">
        <v>64</v>
      </c>
      <c r="CB994" t="s">
        <v>64</v>
      </c>
      <c r="CC994" t="s">
        <v>64</v>
      </c>
      <c r="CD994" t="s">
        <v>64</v>
      </c>
      <c r="CE994" t="s">
        <v>64</v>
      </c>
      <c r="CF994" t="s">
        <v>64</v>
      </c>
      <c r="CG994" t="s">
        <v>64</v>
      </c>
      <c r="CH994" t="s">
        <v>64</v>
      </c>
      <c r="CI994" t="s">
        <v>64</v>
      </c>
      <c r="CJ994">
        <v>2.5833333333333298E-2</v>
      </c>
      <c r="CK994" t="s">
        <v>64</v>
      </c>
      <c r="CL994" t="s">
        <v>64</v>
      </c>
      <c r="CM994" t="s">
        <v>64</v>
      </c>
      <c r="CN994" t="s">
        <v>64</v>
      </c>
      <c r="CO994" t="s">
        <v>64</v>
      </c>
      <c r="CP994" t="s">
        <v>64</v>
      </c>
      <c r="CQ994" t="s">
        <v>64</v>
      </c>
      <c r="CR994">
        <v>1.6108108108108098E-2</v>
      </c>
      <c r="CS994" t="s">
        <v>64</v>
      </c>
      <c r="CT994">
        <v>8.0000000000000002E-3</v>
      </c>
    </row>
    <row r="995" spans="1:98" x14ac:dyDescent="0.25">
      <c r="A995">
        <v>3.7037037037036999E-3</v>
      </c>
      <c r="B995" t="s">
        <v>64</v>
      </c>
      <c r="C995" t="s">
        <v>64</v>
      </c>
      <c r="D995">
        <v>1</v>
      </c>
      <c r="E995">
        <v>1</v>
      </c>
      <c r="F995" t="s">
        <v>64</v>
      </c>
      <c r="G995">
        <v>0.96111111111111103</v>
      </c>
      <c r="H995" t="s">
        <v>64</v>
      </c>
      <c r="I995">
        <v>0.534337358547885</v>
      </c>
      <c r="J995">
        <v>0.21</v>
      </c>
      <c r="K995">
        <v>1</v>
      </c>
      <c r="L995" t="s">
        <v>64</v>
      </c>
      <c r="M995" t="s">
        <v>64</v>
      </c>
      <c r="N995" t="s">
        <v>64</v>
      </c>
      <c r="O995" t="s">
        <v>64</v>
      </c>
      <c r="P995">
        <v>0.96870667458902704</v>
      </c>
      <c r="Q995">
        <v>0.30392385392385401</v>
      </c>
      <c r="R995">
        <v>1</v>
      </c>
      <c r="S995" t="s">
        <v>64</v>
      </c>
      <c r="T995" t="s">
        <v>64</v>
      </c>
      <c r="U995" t="s">
        <v>64</v>
      </c>
      <c r="V995" t="s">
        <v>64</v>
      </c>
      <c r="W995" t="s">
        <v>64</v>
      </c>
      <c r="X995" t="s">
        <v>64</v>
      </c>
      <c r="Y995" t="s">
        <v>64</v>
      </c>
      <c r="Z995" t="s">
        <v>64</v>
      </c>
      <c r="AA995" t="s">
        <v>64</v>
      </c>
      <c r="AB995" t="s">
        <v>64</v>
      </c>
      <c r="AC995" t="s">
        <v>64</v>
      </c>
      <c r="AD995" t="s">
        <v>64</v>
      </c>
      <c r="AE995" t="s">
        <v>64</v>
      </c>
      <c r="AF995">
        <v>0.33333333333333298</v>
      </c>
      <c r="AG995" t="s">
        <v>64</v>
      </c>
      <c r="AH995">
        <v>1</v>
      </c>
      <c r="AI995" t="s">
        <v>64</v>
      </c>
      <c r="AJ995" t="s">
        <v>64</v>
      </c>
      <c r="AK995" t="s">
        <v>64</v>
      </c>
      <c r="AL995" t="s">
        <v>64</v>
      </c>
      <c r="AM995" t="s">
        <v>64</v>
      </c>
      <c r="AN995" t="s">
        <v>64</v>
      </c>
      <c r="AO995" t="s">
        <v>64</v>
      </c>
      <c r="AP995" t="s">
        <v>64</v>
      </c>
      <c r="AQ995" t="s">
        <v>64</v>
      </c>
      <c r="AR995" t="s">
        <v>64</v>
      </c>
      <c r="AS995" t="s">
        <v>64</v>
      </c>
      <c r="AT995" t="s">
        <v>64</v>
      </c>
      <c r="AU995" t="s">
        <v>64</v>
      </c>
      <c r="AV995" t="s">
        <v>64</v>
      </c>
      <c r="AW995" t="s">
        <v>64</v>
      </c>
      <c r="AX995" t="s">
        <v>64</v>
      </c>
      <c r="AY995">
        <v>1.34680134680135E-2</v>
      </c>
      <c r="AZ995" t="s">
        <v>64</v>
      </c>
      <c r="BA995" t="s">
        <v>64</v>
      </c>
      <c r="BB995" t="s">
        <v>64</v>
      </c>
      <c r="BC995" t="s">
        <v>64</v>
      </c>
      <c r="BD995" t="s">
        <v>64</v>
      </c>
      <c r="BE995" t="s">
        <v>64</v>
      </c>
      <c r="BF995" t="s">
        <v>64</v>
      </c>
      <c r="BG995" t="s">
        <v>64</v>
      </c>
      <c r="BH995" t="s">
        <v>64</v>
      </c>
      <c r="BI995" t="s">
        <v>64</v>
      </c>
      <c r="BJ995" t="s">
        <v>64</v>
      </c>
      <c r="BK995" t="s">
        <v>64</v>
      </c>
      <c r="BL995">
        <v>6.6666666666666697E-3</v>
      </c>
      <c r="BM995" t="s">
        <v>64</v>
      </c>
      <c r="BN995" t="s">
        <v>64</v>
      </c>
      <c r="BO995" t="s">
        <v>64</v>
      </c>
      <c r="BP995" t="s">
        <v>64</v>
      </c>
      <c r="BQ995">
        <v>2.5641025641025602E-3</v>
      </c>
      <c r="BR995">
        <v>2.8571428571428602E-3</v>
      </c>
      <c r="BS995" t="s">
        <v>64</v>
      </c>
      <c r="BT995">
        <v>1.7543859649122801E-3</v>
      </c>
      <c r="BU995">
        <v>3.0303030303030299E-3</v>
      </c>
      <c r="BV995" t="s">
        <v>64</v>
      </c>
      <c r="BW995">
        <v>9.8039215686274508E-3</v>
      </c>
      <c r="BX995">
        <v>2.2988505747126402E-3</v>
      </c>
      <c r="BY995" t="s">
        <v>64</v>
      </c>
      <c r="BZ995" t="s">
        <v>64</v>
      </c>
      <c r="CA995" t="s">
        <v>64</v>
      </c>
      <c r="CB995">
        <v>2.0202020202020202E-3</v>
      </c>
      <c r="CC995" t="s">
        <v>64</v>
      </c>
      <c r="CD995" t="s">
        <v>64</v>
      </c>
      <c r="CE995" t="s">
        <v>64</v>
      </c>
      <c r="CF995" t="s">
        <v>64</v>
      </c>
      <c r="CG995" t="s">
        <v>64</v>
      </c>
      <c r="CH995" t="s">
        <v>64</v>
      </c>
      <c r="CI995">
        <v>1.0416666666666699E-3</v>
      </c>
      <c r="CJ995" t="s">
        <v>64</v>
      </c>
      <c r="CK995" t="s">
        <v>64</v>
      </c>
      <c r="CL995" t="s">
        <v>64</v>
      </c>
      <c r="CM995" t="s">
        <v>64</v>
      </c>
      <c r="CN995" t="s">
        <v>64</v>
      </c>
      <c r="CO995">
        <v>8.4388185654008397E-4</v>
      </c>
      <c r="CP995" t="s">
        <v>64</v>
      </c>
      <c r="CQ995" t="s">
        <v>64</v>
      </c>
      <c r="CR995" t="s">
        <v>64</v>
      </c>
      <c r="CS995" t="s">
        <v>64</v>
      </c>
      <c r="CT995" t="s">
        <v>64</v>
      </c>
    </row>
    <row r="996" spans="1:98" x14ac:dyDescent="0.25">
      <c r="A996" t="s">
        <v>64</v>
      </c>
      <c r="B996" t="s">
        <v>64</v>
      </c>
      <c r="C996" t="s">
        <v>64</v>
      </c>
      <c r="D996">
        <v>0.5</v>
      </c>
      <c r="E996">
        <v>0.12</v>
      </c>
      <c r="F996" t="s">
        <v>64</v>
      </c>
      <c r="G996" t="s">
        <v>64</v>
      </c>
      <c r="H996" t="s">
        <v>64</v>
      </c>
      <c r="I996" t="s">
        <v>64</v>
      </c>
      <c r="J996">
        <v>1</v>
      </c>
      <c r="K996" t="s">
        <v>64</v>
      </c>
      <c r="L996" t="s">
        <v>64</v>
      </c>
      <c r="M996" t="s">
        <v>64</v>
      </c>
      <c r="N996">
        <v>0.74433862433862397</v>
      </c>
      <c r="O996">
        <v>0.5</v>
      </c>
      <c r="P996" t="s">
        <v>64</v>
      </c>
      <c r="Q996" t="s">
        <v>64</v>
      </c>
      <c r="R996" t="s">
        <v>64</v>
      </c>
      <c r="S996" t="s">
        <v>64</v>
      </c>
      <c r="T996">
        <v>1</v>
      </c>
      <c r="U996">
        <v>1</v>
      </c>
      <c r="V996" t="s">
        <v>64</v>
      </c>
      <c r="W996">
        <v>1.3333333333333299E-2</v>
      </c>
      <c r="X996" t="s">
        <v>64</v>
      </c>
      <c r="Y996" t="s">
        <v>64</v>
      </c>
      <c r="Z996" t="s">
        <v>64</v>
      </c>
      <c r="AA996" t="s">
        <v>64</v>
      </c>
      <c r="AB996" t="s">
        <v>64</v>
      </c>
      <c r="AC996" t="s">
        <v>64</v>
      </c>
      <c r="AD996" t="s">
        <v>64</v>
      </c>
      <c r="AE996" t="s">
        <v>64</v>
      </c>
      <c r="AF996" t="s">
        <v>64</v>
      </c>
      <c r="AG996">
        <v>1</v>
      </c>
      <c r="AH996" t="s">
        <v>64</v>
      </c>
      <c r="AI996" t="s">
        <v>64</v>
      </c>
      <c r="AJ996" t="s">
        <v>64</v>
      </c>
      <c r="AK996" t="s">
        <v>64</v>
      </c>
      <c r="AL996" t="s">
        <v>64</v>
      </c>
      <c r="AM996" t="s">
        <v>64</v>
      </c>
      <c r="AN996" t="s">
        <v>64</v>
      </c>
      <c r="AO996" t="s">
        <v>64</v>
      </c>
      <c r="AP996" t="s">
        <v>64</v>
      </c>
      <c r="AQ996">
        <v>2.8571428571428598E-2</v>
      </c>
      <c r="AR996" t="s">
        <v>64</v>
      </c>
      <c r="AS996" t="s">
        <v>64</v>
      </c>
      <c r="AT996" t="s">
        <v>64</v>
      </c>
      <c r="AU996" t="s">
        <v>64</v>
      </c>
      <c r="AV996" t="s">
        <v>64</v>
      </c>
      <c r="AW996" t="s">
        <v>64</v>
      </c>
      <c r="AX996" t="s">
        <v>64</v>
      </c>
      <c r="AY996">
        <v>1.2500000000000001E-2</v>
      </c>
      <c r="AZ996" t="s">
        <v>64</v>
      </c>
      <c r="BA996">
        <v>1.4285714285714299E-2</v>
      </c>
      <c r="BB996" t="s">
        <v>64</v>
      </c>
      <c r="BC996" t="s">
        <v>64</v>
      </c>
      <c r="BD996" t="s">
        <v>64</v>
      </c>
      <c r="BE996" t="s">
        <v>64</v>
      </c>
      <c r="BF996" t="s">
        <v>64</v>
      </c>
      <c r="BG996" t="s">
        <v>64</v>
      </c>
      <c r="BH996" t="s">
        <v>64</v>
      </c>
      <c r="BI996">
        <v>5.5555555555555601E-2</v>
      </c>
      <c r="BJ996" t="s">
        <v>64</v>
      </c>
      <c r="BK996" t="s">
        <v>64</v>
      </c>
      <c r="BL996">
        <v>6.6666666666666697E-3</v>
      </c>
      <c r="BM996">
        <v>9.8951048951049003E-2</v>
      </c>
      <c r="BN996">
        <v>9.5238095238095195E-3</v>
      </c>
      <c r="BO996">
        <v>3.5403726708074498E-2</v>
      </c>
      <c r="BP996" t="s">
        <v>64</v>
      </c>
      <c r="BQ996" t="s">
        <v>64</v>
      </c>
      <c r="BR996" t="s">
        <v>64</v>
      </c>
      <c r="BS996">
        <v>7.0175438596491203E-3</v>
      </c>
      <c r="BT996" t="s">
        <v>64</v>
      </c>
      <c r="BU996">
        <v>3.0641821946169798E-2</v>
      </c>
      <c r="BV996" t="s">
        <v>64</v>
      </c>
      <c r="BW996" t="s">
        <v>64</v>
      </c>
      <c r="BX996" t="s">
        <v>64</v>
      </c>
      <c r="BY996">
        <v>3.7037037037036999E-3</v>
      </c>
      <c r="BZ996" t="s">
        <v>64</v>
      </c>
      <c r="CA996" t="s">
        <v>64</v>
      </c>
      <c r="CB996" t="s">
        <v>64</v>
      </c>
      <c r="CC996" t="s">
        <v>64</v>
      </c>
      <c r="CD996">
        <v>3.0303030303030299E-3</v>
      </c>
      <c r="CE996">
        <v>1.4285714285714299E-2</v>
      </c>
      <c r="CF996" t="s">
        <v>64</v>
      </c>
      <c r="CG996" t="s">
        <v>64</v>
      </c>
      <c r="CH996">
        <v>4.0404040404040404E-3</v>
      </c>
      <c r="CI996">
        <v>0.269289972899729</v>
      </c>
      <c r="CJ996" t="s">
        <v>64</v>
      </c>
      <c r="CK996" t="s">
        <v>64</v>
      </c>
      <c r="CL996">
        <v>2.5000000000000001E-2</v>
      </c>
      <c r="CM996" t="s">
        <v>64</v>
      </c>
      <c r="CN996" t="s">
        <v>64</v>
      </c>
      <c r="CO996">
        <v>8.0000000000000002E-3</v>
      </c>
      <c r="CP996" t="s">
        <v>64</v>
      </c>
      <c r="CQ996">
        <v>8.3333333333333297E-3</v>
      </c>
      <c r="CR996">
        <v>4.6915113871635598E-2</v>
      </c>
      <c r="CS996">
        <v>1.61904761904762E-2</v>
      </c>
      <c r="CT996" t="s">
        <v>64</v>
      </c>
    </row>
    <row r="997" spans="1:98" x14ac:dyDescent="0.25">
      <c r="A997" t="s">
        <v>64</v>
      </c>
      <c r="B997" t="s">
        <v>64</v>
      </c>
      <c r="C997" t="s">
        <v>64</v>
      </c>
      <c r="D997" t="s">
        <v>64</v>
      </c>
      <c r="E997" t="s">
        <v>64</v>
      </c>
      <c r="F997" t="s">
        <v>64</v>
      </c>
      <c r="G997">
        <v>0.5</v>
      </c>
      <c r="H997" t="s">
        <v>64</v>
      </c>
      <c r="I997" t="s">
        <v>64</v>
      </c>
      <c r="J997" t="s">
        <v>64</v>
      </c>
      <c r="K997" t="s">
        <v>64</v>
      </c>
      <c r="L997">
        <v>1</v>
      </c>
      <c r="M997" t="s">
        <v>64</v>
      </c>
      <c r="N997" t="s">
        <v>64</v>
      </c>
      <c r="O997" t="s">
        <v>64</v>
      </c>
      <c r="P997" t="s">
        <v>64</v>
      </c>
      <c r="Q997">
        <v>1</v>
      </c>
      <c r="R997" t="s">
        <v>64</v>
      </c>
      <c r="S997" t="s">
        <v>64</v>
      </c>
      <c r="T997" t="s">
        <v>64</v>
      </c>
      <c r="U997">
        <v>0.5</v>
      </c>
      <c r="V997" t="s">
        <v>64</v>
      </c>
      <c r="W997" t="s">
        <v>64</v>
      </c>
      <c r="X997" t="s">
        <v>64</v>
      </c>
      <c r="Y997" t="s">
        <v>64</v>
      </c>
      <c r="Z997" t="s">
        <v>64</v>
      </c>
      <c r="AA997" t="s">
        <v>64</v>
      </c>
      <c r="AB997" t="s">
        <v>64</v>
      </c>
      <c r="AC997" t="s">
        <v>64</v>
      </c>
      <c r="AD997" t="s">
        <v>64</v>
      </c>
      <c r="AE997">
        <v>5.5555555555555601E-2</v>
      </c>
      <c r="AF997" t="s">
        <v>64</v>
      </c>
      <c r="AG997" t="s">
        <v>64</v>
      </c>
      <c r="AH997">
        <v>1</v>
      </c>
      <c r="AI997" t="s">
        <v>64</v>
      </c>
      <c r="AJ997" t="s">
        <v>64</v>
      </c>
      <c r="AK997">
        <v>3.7037037037037E-2</v>
      </c>
      <c r="AL997" t="s">
        <v>64</v>
      </c>
      <c r="AM997" t="s">
        <v>64</v>
      </c>
      <c r="AN997" t="s">
        <v>64</v>
      </c>
      <c r="AO997" t="s">
        <v>64</v>
      </c>
      <c r="AP997" t="s">
        <v>64</v>
      </c>
      <c r="AQ997" t="s">
        <v>64</v>
      </c>
      <c r="AR997" t="s">
        <v>64</v>
      </c>
      <c r="AS997" t="s">
        <v>64</v>
      </c>
      <c r="AT997" t="s">
        <v>64</v>
      </c>
      <c r="AU997" t="s">
        <v>64</v>
      </c>
      <c r="AV997" t="s">
        <v>64</v>
      </c>
      <c r="AW997">
        <v>5.5555555555555601E-2</v>
      </c>
      <c r="AX997" t="s">
        <v>64</v>
      </c>
      <c r="AY997" t="s">
        <v>64</v>
      </c>
      <c r="AZ997" t="s">
        <v>64</v>
      </c>
      <c r="BA997" t="s">
        <v>64</v>
      </c>
      <c r="BB997" t="s">
        <v>64</v>
      </c>
      <c r="BC997" t="s">
        <v>64</v>
      </c>
      <c r="BD997" t="s">
        <v>64</v>
      </c>
      <c r="BE997" t="s">
        <v>64</v>
      </c>
      <c r="BF997" t="s">
        <v>64</v>
      </c>
      <c r="BG997" t="s">
        <v>64</v>
      </c>
      <c r="BH997" t="s">
        <v>64</v>
      </c>
      <c r="BI997" t="s">
        <v>64</v>
      </c>
      <c r="BJ997" t="s">
        <v>64</v>
      </c>
      <c r="BK997" t="s">
        <v>64</v>
      </c>
      <c r="BL997" t="s">
        <v>64</v>
      </c>
      <c r="BM997" t="s">
        <v>64</v>
      </c>
      <c r="BN997" t="s">
        <v>64</v>
      </c>
      <c r="BO997" t="s">
        <v>64</v>
      </c>
      <c r="BP997" t="s">
        <v>64</v>
      </c>
      <c r="BQ997" t="s">
        <v>64</v>
      </c>
      <c r="BR997" t="s">
        <v>64</v>
      </c>
      <c r="BS997" t="s">
        <v>64</v>
      </c>
      <c r="BT997">
        <v>8.7719298245613996E-3</v>
      </c>
      <c r="BU997">
        <v>1.5625E-2</v>
      </c>
      <c r="BV997" t="s">
        <v>64</v>
      </c>
      <c r="BW997" t="s">
        <v>64</v>
      </c>
      <c r="BX997" t="s">
        <v>64</v>
      </c>
      <c r="BY997" t="s">
        <v>64</v>
      </c>
      <c r="BZ997" t="s">
        <v>64</v>
      </c>
      <c r="CA997">
        <v>1.6025641025641E-2</v>
      </c>
      <c r="CB997" t="s">
        <v>64</v>
      </c>
      <c r="CC997" t="s">
        <v>64</v>
      </c>
      <c r="CD997" t="s">
        <v>64</v>
      </c>
      <c r="CE997">
        <v>4.7619047619047603E-2</v>
      </c>
      <c r="CF997" t="s">
        <v>64</v>
      </c>
      <c r="CG997" t="s">
        <v>64</v>
      </c>
      <c r="CH997" t="s">
        <v>64</v>
      </c>
      <c r="CI997" t="s">
        <v>64</v>
      </c>
      <c r="CJ997" t="s">
        <v>64</v>
      </c>
      <c r="CK997">
        <v>5.2083333333333296E-3</v>
      </c>
      <c r="CL997" t="s">
        <v>64</v>
      </c>
      <c r="CM997">
        <v>3.7037037037037E-2</v>
      </c>
      <c r="CN997" t="s">
        <v>64</v>
      </c>
      <c r="CO997">
        <v>5.9523809523809503E-3</v>
      </c>
      <c r="CP997" t="s">
        <v>64</v>
      </c>
      <c r="CQ997">
        <v>1.38888888888889E-2</v>
      </c>
      <c r="CR997" t="s">
        <v>64</v>
      </c>
      <c r="CS997" t="s">
        <v>64</v>
      </c>
      <c r="CT997">
        <v>2.3809523809523801E-2</v>
      </c>
    </row>
    <row r="998" spans="1:98" x14ac:dyDescent="0.25">
      <c r="A998" t="s">
        <v>64</v>
      </c>
      <c r="B998" t="s">
        <v>64</v>
      </c>
      <c r="C998" t="s">
        <v>64</v>
      </c>
      <c r="D998">
        <v>1</v>
      </c>
      <c r="E998" t="s">
        <v>64</v>
      </c>
      <c r="F998" t="s">
        <v>64</v>
      </c>
      <c r="G998">
        <v>0.62279093455564005</v>
      </c>
      <c r="H998" t="s">
        <v>64</v>
      </c>
      <c r="I998" t="s">
        <v>64</v>
      </c>
      <c r="J998" t="s">
        <v>64</v>
      </c>
      <c r="K998" t="s">
        <v>64</v>
      </c>
      <c r="L998" t="s">
        <v>64</v>
      </c>
      <c r="M998" t="s">
        <v>64</v>
      </c>
      <c r="N998" t="s">
        <v>64</v>
      </c>
      <c r="O998" t="s">
        <v>64</v>
      </c>
      <c r="P998" t="s">
        <v>64</v>
      </c>
      <c r="Q998" t="s">
        <v>64</v>
      </c>
      <c r="R998" t="s">
        <v>64</v>
      </c>
      <c r="S998" t="s">
        <v>64</v>
      </c>
      <c r="T998" t="s">
        <v>64</v>
      </c>
      <c r="U998" t="s">
        <v>64</v>
      </c>
      <c r="V998" t="s">
        <v>64</v>
      </c>
      <c r="W998" t="s">
        <v>64</v>
      </c>
      <c r="X998" t="s">
        <v>64</v>
      </c>
      <c r="Y998" t="s">
        <v>64</v>
      </c>
      <c r="Z998" t="s">
        <v>64</v>
      </c>
      <c r="AA998" t="s">
        <v>64</v>
      </c>
      <c r="AB998" t="s">
        <v>64</v>
      </c>
      <c r="AC998" t="s">
        <v>64</v>
      </c>
      <c r="AD998" t="s">
        <v>64</v>
      </c>
      <c r="AE998" t="s">
        <v>64</v>
      </c>
      <c r="AF998" t="s">
        <v>64</v>
      </c>
      <c r="AG998">
        <v>0.16666666666666699</v>
      </c>
      <c r="AH998">
        <v>1</v>
      </c>
      <c r="AI998" t="s">
        <v>64</v>
      </c>
      <c r="AJ998" t="s">
        <v>64</v>
      </c>
      <c r="AK998" t="s">
        <v>64</v>
      </c>
      <c r="AL998" t="s">
        <v>64</v>
      </c>
      <c r="AM998" t="s">
        <v>64</v>
      </c>
      <c r="AN998" t="s">
        <v>64</v>
      </c>
      <c r="AO998" t="s">
        <v>64</v>
      </c>
      <c r="AP998" t="s">
        <v>64</v>
      </c>
      <c r="AQ998" t="s">
        <v>64</v>
      </c>
      <c r="AR998" t="s">
        <v>64</v>
      </c>
      <c r="AS998" t="s">
        <v>64</v>
      </c>
      <c r="AT998" t="s">
        <v>64</v>
      </c>
      <c r="AU998" t="s">
        <v>64</v>
      </c>
      <c r="AV998" t="s">
        <v>64</v>
      </c>
      <c r="AW998" t="s">
        <v>64</v>
      </c>
      <c r="AX998" t="s">
        <v>64</v>
      </c>
      <c r="AY998" t="s">
        <v>64</v>
      </c>
      <c r="AZ998" t="s">
        <v>64</v>
      </c>
      <c r="BA998" t="s">
        <v>64</v>
      </c>
      <c r="BB998" t="s">
        <v>64</v>
      </c>
      <c r="BC998" t="s">
        <v>64</v>
      </c>
      <c r="BD998" t="s">
        <v>64</v>
      </c>
      <c r="BE998" t="s">
        <v>64</v>
      </c>
      <c r="BF998" t="s">
        <v>64</v>
      </c>
      <c r="BG998" t="s">
        <v>64</v>
      </c>
      <c r="BH998" t="s">
        <v>64</v>
      </c>
      <c r="BI998" t="s">
        <v>64</v>
      </c>
      <c r="BJ998" t="s">
        <v>64</v>
      </c>
      <c r="BK998" t="s">
        <v>64</v>
      </c>
      <c r="BL998">
        <v>2.66666666666667E-3</v>
      </c>
      <c r="BM998" t="s">
        <v>64</v>
      </c>
      <c r="BN998" t="s">
        <v>64</v>
      </c>
      <c r="BO998">
        <v>9.6618357487922703E-4</v>
      </c>
      <c r="BP998" t="s">
        <v>64</v>
      </c>
      <c r="BQ998" t="s">
        <v>64</v>
      </c>
      <c r="BR998">
        <v>6.5359477124183002E-4</v>
      </c>
      <c r="BS998">
        <v>1.4814814814814801E-3</v>
      </c>
      <c r="BT998" t="s">
        <v>64</v>
      </c>
      <c r="BU998" t="s">
        <v>64</v>
      </c>
      <c r="BV998" t="s">
        <v>64</v>
      </c>
      <c r="BW998" t="s">
        <v>64</v>
      </c>
      <c r="BX998" t="s">
        <v>64</v>
      </c>
      <c r="BY998" t="s">
        <v>64</v>
      </c>
      <c r="BZ998" t="s">
        <v>64</v>
      </c>
      <c r="CA998">
        <v>7.6628352490421502E-4</v>
      </c>
      <c r="CB998" t="s">
        <v>64</v>
      </c>
      <c r="CC998" t="s">
        <v>64</v>
      </c>
      <c r="CD998" t="s">
        <v>64</v>
      </c>
      <c r="CE998">
        <v>2.8985507246376799E-3</v>
      </c>
      <c r="CF998" t="s">
        <v>64</v>
      </c>
      <c r="CG998" t="s">
        <v>64</v>
      </c>
      <c r="CH998">
        <v>1.60642570281125E-3</v>
      </c>
      <c r="CI998">
        <v>8.9701328538607499E-3</v>
      </c>
      <c r="CJ998" t="s">
        <v>64</v>
      </c>
      <c r="CK998" t="s">
        <v>64</v>
      </c>
      <c r="CL998" t="s">
        <v>64</v>
      </c>
      <c r="CM998" t="s">
        <v>64</v>
      </c>
      <c r="CN998" t="s">
        <v>64</v>
      </c>
      <c r="CO998" t="s">
        <v>64</v>
      </c>
      <c r="CP998">
        <v>3.6036036036036002E-3</v>
      </c>
      <c r="CQ998">
        <v>3.6923076923076899E-2</v>
      </c>
      <c r="CR998">
        <v>1.1904761904761899E-3</v>
      </c>
      <c r="CS998">
        <v>2.9962546816479402E-3</v>
      </c>
      <c r="CT998">
        <v>6.1167984303768297E-2</v>
      </c>
    </row>
    <row r="999" spans="1:98" x14ac:dyDescent="0.25">
      <c r="A999" t="s">
        <v>64</v>
      </c>
      <c r="B999" t="s">
        <v>64</v>
      </c>
      <c r="C999">
        <v>0.02</v>
      </c>
      <c r="D999">
        <v>0.382564102564103</v>
      </c>
      <c r="E999">
        <v>0.32428571428571401</v>
      </c>
      <c r="F999">
        <v>0.222857142857143</v>
      </c>
      <c r="G999" t="s">
        <v>64</v>
      </c>
      <c r="H999">
        <v>0.222857142857143</v>
      </c>
      <c r="I999">
        <v>1</v>
      </c>
      <c r="J999">
        <v>0.222857142857143</v>
      </c>
      <c r="K999">
        <v>1</v>
      </c>
      <c r="L999" t="s">
        <v>64</v>
      </c>
      <c r="M999" t="s">
        <v>64</v>
      </c>
      <c r="N999">
        <v>0.02</v>
      </c>
      <c r="O999" t="s">
        <v>64</v>
      </c>
      <c r="P999">
        <v>0.14333333333333301</v>
      </c>
      <c r="Q999">
        <v>0.32428571428571401</v>
      </c>
      <c r="R999" t="s">
        <v>64</v>
      </c>
      <c r="S999">
        <v>1</v>
      </c>
      <c r="T999">
        <v>1</v>
      </c>
      <c r="U999">
        <v>0.222857142857143</v>
      </c>
      <c r="V999">
        <v>0.32428571428571401</v>
      </c>
      <c r="W999" t="s">
        <v>64</v>
      </c>
      <c r="X999" t="s">
        <v>64</v>
      </c>
      <c r="Y999" t="s">
        <v>64</v>
      </c>
      <c r="Z999" t="s">
        <v>64</v>
      </c>
      <c r="AA999" t="s">
        <v>64</v>
      </c>
      <c r="AB999" t="s">
        <v>64</v>
      </c>
      <c r="AC999" t="s">
        <v>64</v>
      </c>
      <c r="AD999" t="s">
        <v>64</v>
      </c>
      <c r="AE999" t="s">
        <v>64</v>
      </c>
      <c r="AF999" t="s">
        <v>64</v>
      </c>
      <c r="AG999" t="s">
        <v>64</v>
      </c>
      <c r="AH999">
        <v>0.54898538961039001</v>
      </c>
      <c r="AI999" t="s">
        <v>64</v>
      </c>
      <c r="AJ999" t="s">
        <v>64</v>
      </c>
      <c r="AK999" t="s">
        <v>64</v>
      </c>
      <c r="AL999" t="s">
        <v>64</v>
      </c>
      <c r="AM999" t="s">
        <v>64</v>
      </c>
      <c r="AN999" t="s">
        <v>64</v>
      </c>
      <c r="AO999" t="s">
        <v>64</v>
      </c>
      <c r="AP999" t="s">
        <v>64</v>
      </c>
      <c r="AQ999" t="s">
        <v>64</v>
      </c>
      <c r="AR999" t="s">
        <v>64</v>
      </c>
      <c r="AS999" t="s">
        <v>64</v>
      </c>
      <c r="AT999">
        <v>0.04</v>
      </c>
      <c r="AU999" t="s">
        <v>64</v>
      </c>
      <c r="AV999">
        <v>1.2500000000000001E-2</v>
      </c>
      <c r="AW999" t="s">
        <v>64</v>
      </c>
      <c r="AX999" t="s">
        <v>64</v>
      </c>
      <c r="AY999" t="s">
        <v>64</v>
      </c>
      <c r="AZ999" t="s">
        <v>64</v>
      </c>
      <c r="BA999" t="s">
        <v>64</v>
      </c>
      <c r="BB999" t="s">
        <v>64</v>
      </c>
      <c r="BC999" t="s">
        <v>64</v>
      </c>
      <c r="BD999" t="s">
        <v>64</v>
      </c>
      <c r="BE999" t="s">
        <v>64</v>
      </c>
      <c r="BF999" t="s">
        <v>64</v>
      </c>
      <c r="BG999" t="s">
        <v>64</v>
      </c>
      <c r="BH999" t="s">
        <v>64</v>
      </c>
      <c r="BI999" t="s">
        <v>64</v>
      </c>
      <c r="BJ999" t="s">
        <v>64</v>
      </c>
      <c r="BK999" t="s">
        <v>64</v>
      </c>
      <c r="BL999" t="s">
        <v>64</v>
      </c>
      <c r="BM999" t="s">
        <v>64</v>
      </c>
      <c r="BN999">
        <v>7.14285714285714E-3</v>
      </c>
      <c r="BO999" t="s">
        <v>64</v>
      </c>
      <c r="BP999" t="s">
        <v>64</v>
      </c>
      <c r="BQ999" t="s">
        <v>64</v>
      </c>
      <c r="BR999" t="s">
        <v>64</v>
      </c>
      <c r="BS999" t="s">
        <v>64</v>
      </c>
      <c r="BT999" t="s">
        <v>64</v>
      </c>
      <c r="BU999">
        <v>4.3478260869565201E-3</v>
      </c>
      <c r="BV999" t="s">
        <v>64</v>
      </c>
      <c r="BW999" t="s">
        <v>64</v>
      </c>
      <c r="BX999" t="s">
        <v>64</v>
      </c>
      <c r="BY999" t="s">
        <v>64</v>
      </c>
      <c r="BZ999" t="s">
        <v>64</v>
      </c>
      <c r="CA999" t="s">
        <v>64</v>
      </c>
      <c r="CB999" t="s">
        <v>64</v>
      </c>
      <c r="CC999" t="s">
        <v>64</v>
      </c>
      <c r="CD999" t="s">
        <v>64</v>
      </c>
      <c r="CE999" t="s">
        <v>64</v>
      </c>
      <c r="CF999" t="s">
        <v>64</v>
      </c>
      <c r="CG999" t="s">
        <v>64</v>
      </c>
      <c r="CH999" t="s">
        <v>64</v>
      </c>
      <c r="CI999" t="s">
        <v>64</v>
      </c>
      <c r="CJ999" t="s">
        <v>64</v>
      </c>
      <c r="CK999">
        <v>2.94117647058824E-3</v>
      </c>
      <c r="CL999" t="s">
        <v>64</v>
      </c>
      <c r="CM999" t="s">
        <v>64</v>
      </c>
      <c r="CN999" t="s">
        <v>64</v>
      </c>
      <c r="CO999" t="s">
        <v>64</v>
      </c>
      <c r="CP999" t="s">
        <v>64</v>
      </c>
      <c r="CQ999">
        <v>2.5000000000000001E-2</v>
      </c>
      <c r="CR999" t="s">
        <v>64</v>
      </c>
      <c r="CS999" t="s">
        <v>64</v>
      </c>
      <c r="CT999" t="s">
        <v>64</v>
      </c>
    </row>
    <row r="1000" spans="1:98" x14ac:dyDescent="0.25">
      <c r="A1000" t="s">
        <v>64</v>
      </c>
      <c r="B1000" t="s">
        <v>64</v>
      </c>
      <c r="C1000" t="s">
        <v>64</v>
      </c>
      <c r="D1000" t="s">
        <v>64</v>
      </c>
      <c r="E1000" t="s">
        <v>64</v>
      </c>
      <c r="F1000" t="s">
        <v>64</v>
      </c>
      <c r="G1000" t="s">
        <v>64</v>
      </c>
      <c r="H1000" t="s">
        <v>64</v>
      </c>
      <c r="I1000" t="s">
        <v>64</v>
      </c>
      <c r="J1000" t="s">
        <v>64</v>
      </c>
      <c r="K1000" t="s">
        <v>64</v>
      </c>
      <c r="L1000" t="s">
        <v>64</v>
      </c>
      <c r="M1000" t="s">
        <v>64</v>
      </c>
      <c r="N1000" t="s">
        <v>64</v>
      </c>
      <c r="O1000" t="s">
        <v>64</v>
      </c>
      <c r="P1000" t="s">
        <v>64</v>
      </c>
      <c r="Q1000" t="s">
        <v>64</v>
      </c>
      <c r="R1000" t="s">
        <v>64</v>
      </c>
      <c r="S1000" t="s">
        <v>64</v>
      </c>
      <c r="T1000" t="s">
        <v>64</v>
      </c>
      <c r="U1000">
        <v>1.2500000000000001E-2</v>
      </c>
      <c r="V1000" t="s">
        <v>64</v>
      </c>
      <c r="W1000" t="s">
        <v>64</v>
      </c>
      <c r="X1000" t="s">
        <v>64</v>
      </c>
      <c r="Y1000" t="s">
        <v>64</v>
      </c>
      <c r="Z1000" t="s">
        <v>64</v>
      </c>
      <c r="AA1000">
        <v>2.5000000000000001E-2</v>
      </c>
      <c r="AB1000" t="s">
        <v>64</v>
      </c>
      <c r="AC1000" t="s">
        <v>64</v>
      </c>
      <c r="AD1000" t="s">
        <v>64</v>
      </c>
      <c r="AE1000" t="s">
        <v>64</v>
      </c>
      <c r="AF1000" t="s">
        <v>64</v>
      </c>
      <c r="AG1000">
        <v>0.51249999999999996</v>
      </c>
      <c r="AH1000" t="s">
        <v>64</v>
      </c>
      <c r="AI1000" t="s">
        <v>64</v>
      </c>
      <c r="AJ1000" t="s">
        <v>64</v>
      </c>
      <c r="AK1000" t="s">
        <v>64</v>
      </c>
      <c r="AL1000">
        <v>2.5000000000000001E-2</v>
      </c>
      <c r="AM1000" t="s">
        <v>64</v>
      </c>
      <c r="AN1000" t="s">
        <v>64</v>
      </c>
      <c r="AO1000" t="s">
        <v>64</v>
      </c>
      <c r="AP1000" t="s">
        <v>64</v>
      </c>
      <c r="AQ1000" t="s">
        <v>64</v>
      </c>
      <c r="AR1000" t="s">
        <v>64</v>
      </c>
      <c r="AS1000" t="s">
        <v>64</v>
      </c>
      <c r="AT1000" t="s">
        <v>64</v>
      </c>
      <c r="AU1000" t="s">
        <v>64</v>
      </c>
      <c r="AV1000" t="s">
        <v>64</v>
      </c>
      <c r="AW1000" t="s">
        <v>64</v>
      </c>
      <c r="AX1000">
        <v>2.5000000000000001E-2</v>
      </c>
      <c r="AY1000" t="s">
        <v>64</v>
      </c>
      <c r="AZ1000" t="s">
        <v>64</v>
      </c>
      <c r="BA1000" t="s">
        <v>64</v>
      </c>
      <c r="BB1000" t="s">
        <v>64</v>
      </c>
      <c r="BC1000" t="s">
        <v>64</v>
      </c>
      <c r="BD1000" t="s">
        <v>64</v>
      </c>
      <c r="BE1000">
        <v>2.5000000000000001E-2</v>
      </c>
      <c r="BF1000" t="s">
        <v>64</v>
      </c>
      <c r="BG1000" t="s">
        <v>64</v>
      </c>
      <c r="BH1000" t="s">
        <v>64</v>
      </c>
      <c r="BI1000" t="s">
        <v>64</v>
      </c>
      <c r="BJ1000" t="s">
        <v>64</v>
      </c>
      <c r="BK1000" t="s">
        <v>64</v>
      </c>
      <c r="BL1000" t="s">
        <v>64</v>
      </c>
      <c r="BM1000" t="s">
        <v>64</v>
      </c>
      <c r="BN1000" t="s">
        <v>64</v>
      </c>
      <c r="BO1000" t="s">
        <v>64</v>
      </c>
      <c r="BP1000" t="s">
        <v>64</v>
      </c>
      <c r="BQ1000" t="s">
        <v>64</v>
      </c>
      <c r="BR1000" t="s">
        <v>64</v>
      </c>
      <c r="BS1000">
        <v>3.7499999999999999E-3</v>
      </c>
      <c r="BT1000" t="s">
        <v>64</v>
      </c>
      <c r="BU1000">
        <v>1.53846153846154E-3</v>
      </c>
      <c r="BV1000" t="s">
        <v>64</v>
      </c>
      <c r="BW1000" t="s">
        <v>64</v>
      </c>
      <c r="BX1000" t="s">
        <v>64</v>
      </c>
      <c r="BY1000">
        <v>9.6774193548387101E-3</v>
      </c>
      <c r="BZ1000" t="s">
        <v>64</v>
      </c>
      <c r="CA1000">
        <v>4.0816326530612197E-3</v>
      </c>
      <c r="CB1000" t="s">
        <v>64</v>
      </c>
      <c r="CC1000">
        <v>4.7619047619047597E-3</v>
      </c>
      <c r="CD1000">
        <v>4.3478260869565201E-3</v>
      </c>
      <c r="CE1000" t="s">
        <v>64</v>
      </c>
      <c r="CF1000" t="s">
        <v>64</v>
      </c>
      <c r="CG1000">
        <v>2.0408163265306098E-3</v>
      </c>
      <c r="CH1000">
        <v>7.4606116774791498E-3</v>
      </c>
      <c r="CI1000" t="s">
        <v>64</v>
      </c>
      <c r="CJ1000" t="s">
        <v>64</v>
      </c>
      <c r="CK1000">
        <v>2.4632352941176501E-2</v>
      </c>
      <c r="CL1000">
        <v>3.1250000000000002E-3</v>
      </c>
      <c r="CM1000" t="s">
        <v>64</v>
      </c>
      <c r="CN1000" t="s">
        <v>64</v>
      </c>
      <c r="CO1000" t="s">
        <v>64</v>
      </c>
      <c r="CP1000">
        <v>8.3333333333333297E-3</v>
      </c>
      <c r="CQ1000" t="s">
        <v>64</v>
      </c>
      <c r="CR1000">
        <v>0.28311675311675299</v>
      </c>
      <c r="CS1000" t="s">
        <v>64</v>
      </c>
      <c r="CT1000" t="s">
        <v>64</v>
      </c>
    </row>
    <row r="1001" spans="1:98" x14ac:dyDescent="0.25">
      <c r="A1001" t="s">
        <v>64</v>
      </c>
      <c r="B1001" t="s">
        <v>64</v>
      </c>
      <c r="C1001">
        <v>9.0364800891116703E-2</v>
      </c>
      <c r="D1001">
        <v>0.21936507936507901</v>
      </c>
      <c r="E1001">
        <v>0.25566137566137598</v>
      </c>
      <c r="F1001" t="s">
        <v>64</v>
      </c>
      <c r="G1001" t="s">
        <v>64</v>
      </c>
      <c r="H1001" t="s">
        <v>64</v>
      </c>
      <c r="I1001">
        <v>0.89166666666666705</v>
      </c>
      <c r="J1001">
        <v>1</v>
      </c>
      <c r="K1001" t="s">
        <v>64</v>
      </c>
      <c r="L1001" t="s">
        <v>64</v>
      </c>
      <c r="M1001" t="s">
        <v>64</v>
      </c>
      <c r="N1001" t="s">
        <v>64</v>
      </c>
      <c r="O1001">
        <v>0.77714285714285702</v>
      </c>
      <c r="P1001">
        <v>0.66666666666666696</v>
      </c>
      <c r="Q1001">
        <v>1</v>
      </c>
      <c r="R1001">
        <v>0.32968975468975498</v>
      </c>
      <c r="S1001">
        <v>1</v>
      </c>
      <c r="T1001">
        <v>1</v>
      </c>
      <c r="U1001" t="s">
        <v>64</v>
      </c>
      <c r="V1001">
        <v>1</v>
      </c>
      <c r="W1001" t="s">
        <v>64</v>
      </c>
      <c r="X1001" t="s">
        <v>64</v>
      </c>
      <c r="Y1001" t="s">
        <v>64</v>
      </c>
      <c r="Z1001" t="s">
        <v>64</v>
      </c>
      <c r="AA1001" t="s">
        <v>64</v>
      </c>
      <c r="AB1001" t="s">
        <v>64</v>
      </c>
      <c r="AC1001">
        <v>4.7619047619047597E-3</v>
      </c>
      <c r="AD1001" t="s">
        <v>64</v>
      </c>
      <c r="AE1001" t="s">
        <v>64</v>
      </c>
      <c r="AF1001" t="s">
        <v>64</v>
      </c>
      <c r="AG1001">
        <v>0.18634920634920599</v>
      </c>
      <c r="AH1001">
        <v>1</v>
      </c>
      <c r="AI1001" t="s">
        <v>64</v>
      </c>
      <c r="AJ1001" t="s">
        <v>64</v>
      </c>
      <c r="AK1001" t="s">
        <v>64</v>
      </c>
      <c r="AL1001" t="s">
        <v>64</v>
      </c>
      <c r="AM1001" t="s">
        <v>64</v>
      </c>
      <c r="AN1001" t="s">
        <v>64</v>
      </c>
      <c r="AO1001" t="s">
        <v>64</v>
      </c>
      <c r="AP1001" t="s">
        <v>64</v>
      </c>
      <c r="AQ1001" t="s">
        <v>64</v>
      </c>
      <c r="AR1001" t="s">
        <v>64</v>
      </c>
      <c r="AS1001" t="s">
        <v>64</v>
      </c>
      <c r="AT1001" t="s">
        <v>64</v>
      </c>
      <c r="AU1001" t="s">
        <v>64</v>
      </c>
      <c r="AV1001" t="s">
        <v>64</v>
      </c>
      <c r="AW1001" t="s">
        <v>64</v>
      </c>
      <c r="AX1001" t="s">
        <v>64</v>
      </c>
      <c r="AY1001" t="s">
        <v>64</v>
      </c>
      <c r="AZ1001" t="s">
        <v>64</v>
      </c>
      <c r="BA1001" t="s">
        <v>64</v>
      </c>
      <c r="BB1001" t="s">
        <v>64</v>
      </c>
      <c r="BC1001" t="s">
        <v>64</v>
      </c>
      <c r="BD1001">
        <v>6.3492063492063501E-3</v>
      </c>
      <c r="BE1001" t="s">
        <v>64</v>
      </c>
      <c r="BF1001" t="s">
        <v>64</v>
      </c>
      <c r="BG1001" t="s">
        <v>64</v>
      </c>
      <c r="BH1001" t="s">
        <v>64</v>
      </c>
      <c r="BI1001" t="s">
        <v>64</v>
      </c>
      <c r="BJ1001" t="s">
        <v>64</v>
      </c>
      <c r="BK1001" t="s">
        <v>64</v>
      </c>
      <c r="BL1001" t="s">
        <v>64</v>
      </c>
      <c r="BM1001" t="s">
        <v>64</v>
      </c>
      <c r="BN1001">
        <v>1.6260162601626001E-3</v>
      </c>
      <c r="BO1001" t="s">
        <v>64</v>
      </c>
      <c r="BP1001" t="s">
        <v>64</v>
      </c>
      <c r="BQ1001" t="s">
        <v>64</v>
      </c>
      <c r="BR1001" t="s">
        <v>64</v>
      </c>
      <c r="BS1001">
        <v>8.5029613835583995E-2</v>
      </c>
      <c r="BT1001">
        <v>8.2693947144074995E-3</v>
      </c>
      <c r="BU1001">
        <v>3.7037037037036999E-3</v>
      </c>
      <c r="BV1001">
        <v>2.66666666666667E-3</v>
      </c>
      <c r="BW1001" t="s">
        <v>64</v>
      </c>
      <c r="BX1001">
        <v>2.0202020202020202E-3</v>
      </c>
      <c r="BY1001" t="s">
        <v>64</v>
      </c>
      <c r="BZ1001">
        <v>1.9047619047619E-3</v>
      </c>
      <c r="CA1001">
        <v>1.2578616352201301E-3</v>
      </c>
      <c r="CB1001">
        <v>2.8571428571428602E-3</v>
      </c>
      <c r="CC1001" t="s">
        <v>64</v>
      </c>
      <c r="CD1001" t="s">
        <v>64</v>
      </c>
      <c r="CE1001">
        <v>4.9382716049382698E-3</v>
      </c>
      <c r="CF1001" t="s">
        <v>64</v>
      </c>
      <c r="CG1001">
        <v>1.85185185185185E-3</v>
      </c>
      <c r="CH1001">
        <v>2.4242424242424199E-3</v>
      </c>
      <c r="CI1001" t="s">
        <v>64</v>
      </c>
      <c r="CJ1001" t="s">
        <v>64</v>
      </c>
      <c r="CK1001">
        <v>1.9900497512437801E-3</v>
      </c>
      <c r="CL1001" t="s">
        <v>64</v>
      </c>
      <c r="CM1001" t="s">
        <v>64</v>
      </c>
      <c r="CN1001" t="s">
        <v>64</v>
      </c>
      <c r="CO1001" t="s">
        <v>64</v>
      </c>
      <c r="CP1001" t="s">
        <v>64</v>
      </c>
      <c r="CQ1001" t="s">
        <v>64</v>
      </c>
      <c r="CR1001" t="s">
        <v>64</v>
      </c>
      <c r="CS1001" t="s">
        <v>64</v>
      </c>
      <c r="CT1001" t="s">
        <v>64</v>
      </c>
    </row>
    <row r="1002" spans="1:98" x14ac:dyDescent="0.25">
      <c r="A1002" t="s">
        <v>64</v>
      </c>
      <c r="B1002" t="s">
        <v>64</v>
      </c>
      <c r="C1002" t="s">
        <v>64</v>
      </c>
      <c r="D1002" t="s">
        <v>64</v>
      </c>
      <c r="E1002" t="s">
        <v>64</v>
      </c>
      <c r="F1002" t="s">
        <v>64</v>
      </c>
      <c r="G1002" t="s">
        <v>64</v>
      </c>
      <c r="H1002" t="s">
        <v>64</v>
      </c>
      <c r="I1002" t="s">
        <v>64</v>
      </c>
      <c r="J1002" t="s">
        <v>64</v>
      </c>
      <c r="K1002" t="s">
        <v>64</v>
      </c>
      <c r="L1002" t="s">
        <v>64</v>
      </c>
      <c r="M1002" t="s">
        <v>64</v>
      </c>
      <c r="N1002" t="s">
        <v>64</v>
      </c>
      <c r="O1002" t="s">
        <v>64</v>
      </c>
      <c r="P1002" t="s">
        <v>64</v>
      </c>
      <c r="Q1002" t="s">
        <v>64</v>
      </c>
      <c r="R1002" t="s">
        <v>64</v>
      </c>
      <c r="S1002" t="s">
        <v>64</v>
      </c>
      <c r="T1002" t="s">
        <v>64</v>
      </c>
      <c r="U1002" t="s">
        <v>64</v>
      </c>
      <c r="V1002" t="s">
        <v>64</v>
      </c>
      <c r="W1002" t="s">
        <v>64</v>
      </c>
      <c r="X1002" t="s">
        <v>64</v>
      </c>
      <c r="Y1002" t="s">
        <v>64</v>
      </c>
      <c r="Z1002" t="s">
        <v>64</v>
      </c>
      <c r="AA1002" t="s">
        <v>64</v>
      </c>
      <c r="AB1002" t="s">
        <v>64</v>
      </c>
      <c r="AC1002" t="s">
        <v>64</v>
      </c>
      <c r="AD1002" t="s">
        <v>64</v>
      </c>
      <c r="AE1002" t="s">
        <v>64</v>
      </c>
      <c r="AF1002" t="s">
        <v>64</v>
      </c>
      <c r="AG1002">
        <v>1</v>
      </c>
      <c r="AH1002" t="s">
        <v>64</v>
      </c>
      <c r="AI1002" t="s">
        <v>64</v>
      </c>
      <c r="AJ1002" t="s">
        <v>64</v>
      </c>
      <c r="AK1002" t="s">
        <v>64</v>
      </c>
      <c r="AL1002" t="s">
        <v>64</v>
      </c>
      <c r="AM1002" t="s">
        <v>64</v>
      </c>
      <c r="AN1002" t="s">
        <v>64</v>
      </c>
      <c r="AO1002" t="s">
        <v>64</v>
      </c>
      <c r="AP1002" t="s">
        <v>64</v>
      </c>
      <c r="AQ1002" t="s">
        <v>64</v>
      </c>
      <c r="AR1002" t="s">
        <v>64</v>
      </c>
      <c r="AS1002" t="s">
        <v>64</v>
      </c>
      <c r="AT1002" t="s">
        <v>64</v>
      </c>
      <c r="AU1002" t="s">
        <v>64</v>
      </c>
      <c r="AV1002" t="s">
        <v>64</v>
      </c>
      <c r="AW1002" t="s">
        <v>64</v>
      </c>
      <c r="AX1002" t="s">
        <v>64</v>
      </c>
      <c r="AY1002" t="s">
        <v>64</v>
      </c>
      <c r="AZ1002" t="s">
        <v>64</v>
      </c>
      <c r="BA1002" t="s">
        <v>64</v>
      </c>
      <c r="BB1002" t="s">
        <v>64</v>
      </c>
      <c r="BC1002" t="s">
        <v>64</v>
      </c>
      <c r="BD1002" t="s">
        <v>64</v>
      </c>
      <c r="BE1002" t="s">
        <v>64</v>
      </c>
      <c r="BF1002" t="s">
        <v>64</v>
      </c>
      <c r="BG1002" t="s">
        <v>64</v>
      </c>
      <c r="BH1002" t="s">
        <v>64</v>
      </c>
      <c r="BI1002" t="s">
        <v>64</v>
      </c>
      <c r="BJ1002" t="s">
        <v>64</v>
      </c>
      <c r="BK1002" t="s">
        <v>64</v>
      </c>
      <c r="BL1002" t="s">
        <v>64</v>
      </c>
      <c r="BM1002" t="s">
        <v>64</v>
      </c>
      <c r="BN1002" t="s">
        <v>64</v>
      </c>
      <c r="BO1002" t="s">
        <v>64</v>
      </c>
      <c r="BP1002" t="s">
        <v>64</v>
      </c>
      <c r="BQ1002" t="s">
        <v>64</v>
      </c>
      <c r="BR1002">
        <v>2.2222222222222201E-3</v>
      </c>
      <c r="BS1002">
        <v>3.2258064516129002E-3</v>
      </c>
      <c r="BT1002">
        <v>2.0202020202020202E-3</v>
      </c>
      <c r="BU1002">
        <v>2.1505376344086E-3</v>
      </c>
      <c r="BV1002" t="s">
        <v>64</v>
      </c>
      <c r="BW1002" t="s">
        <v>64</v>
      </c>
      <c r="BX1002" t="s">
        <v>64</v>
      </c>
      <c r="BY1002" t="s">
        <v>64</v>
      </c>
      <c r="BZ1002" t="s">
        <v>64</v>
      </c>
      <c r="CA1002">
        <v>2.4691358024691401E-3</v>
      </c>
      <c r="CB1002" t="s">
        <v>64</v>
      </c>
      <c r="CC1002" t="s">
        <v>64</v>
      </c>
      <c r="CD1002" t="s">
        <v>64</v>
      </c>
      <c r="CE1002">
        <v>3.3333333333333301E-3</v>
      </c>
      <c r="CF1002" t="s">
        <v>64</v>
      </c>
      <c r="CG1002" t="s">
        <v>64</v>
      </c>
      <c r="CH1002">
        <v>2.3809523809523799E-3</v>
      </c>
      <c r="CI1002">
        <v>1.4492753623188399E-3</v>
      </c>
      <c r="CJ1002">
        <v>0.01</v>
      </c>
      <c r="CK1002" t="s">
        <v>64</v>
      </c>
      <c r="CL1002">
        <v>1.1258865248226901E-2</v>
      </c>
      <c r="CM1002">
        <v>2.3809523809523799E-3</v>
      </c>
      <c r="CN1002">
        <v>7.14285714285714E-3</v>
      </c>
      <c r="CO1002" t="s">
        <v>64</v>
      </c>
      <c r="CP1002">
        <v>3.6036036036036002E-3</v>
      </c>
      <c r="CQ1002">
        <v>2.35588972431078E-2</v>
      </c>
      <c r="CR1002">
        <v>0.20373417564721899</v>
      </c>
      <c r="CS1002">
        <v>4.4444444444444401E-3</v>
      </c>
      <c r="CT1002" t="s">
        <v>64</v>
      </c>
    </row>
    <row r="1003" spans="1:98" x14ac:dyDescent="0.25">
      <c r="A1003" t="s">
        <v>64</v>
      </c>
      <c r="B1003" t="s">
        <v>64</v>
      </c>
      <c r="C1003">
        <v>1</v>
      </c>
      <c r="D1003">
        <v>0.66666666666666696</v>
      </c>
      <c r="E1003">
        <v>0.5</v>
      </c>
      <c r="F1003" t="s">
        <v>64</v>
      </c>
      <c r="G1003">
        <v>3.3333333333333298E-2</v>
      </c>
      <c r="H1003" t="s">
        <v>64</v>
      </c>
      <c r="I1003">
        <v>1</v>
      </c>
      <c r="J1003">
        <v>0.82222222222222197</v>
      </c>
      <c r="K1003" t="s">
        <v>64</v>
      </c>
      <c r="L1003" t="s">
        <v>64</v>
      </c>
      <c r="M1003">
        <v>0.11111111111111099</v>
      </c>
      <c r="N1003">
        <v>0.75</v>
      </c>
      <c r="O1003" t="s">
        <v>64</v>
      </c>
      <c r="P1003">
        <v>9.2857142857142902E-2</v>
      </c>
      <c r="Q1003">
        <v>0.83333333333333304</v>
      </c>
      <c r="R1003">
        <v>1.5151515151515201E-2</v>
      </c>
      <c r="S1003">
        <v>2.5000000000000001E-2</v>
      </c>
      <c r="T1003">
        <v>1</v>
      </c>
      <c r="U1003">
        <v>0.95833333333333304</v>
      </c>
      <c r="V1003">
        <v>1</v>
      </c>
      <c r="W1003" t="s">
        <v>64</v>
      </c>
      <c r="X1003">
        <v>3.3333333333333298E-2</v>
      </c>
      <c r="Y1003" t="s">
        <v>64</v>
      </c>
      <c r="Z1003" t="s">
        <v>64</v>
      </c>
      <c r="AA1003" t="s">
        <v>64</v>
      </c>
      <c r="AB1003">
        <v>5.5555555555555601E-2</v>
      </c>
      <c r="AC1003" t="s">
        <v>64</v>
      </c>
      <c r="AD1003" t="s">
        <v>64</v>
      </c>
      <c r="AE1003" t="s">
        <v>64</v>
      </c>
      <c r="AF1003" t="s">
        <v>64</v>
      </c>
      <c r="AG1003" t="s">
        <v>64</v>
      </c>
      <c r="AH1003">
        <v>0.88888888888888895</v>
      </c>
      <c r="AI1003" t="s">
        <v>64</v>
      </c>
      <c r="AJ1003" t="s">
        <v>64</v>
      </c>
      <c r="AK1003" t="s">
        <v>64</v>
      </c>
      <c r="AL1003">
        <v>3.3333333333333298E-2</v>
      </c>
      <c r="AM1003" t="s">
        <v>64</v>
      </c>
      <c r="AN1003" t="s">
        <v>64</v>
      </c>
      <c r="AO1003" t="s">
        <v>64</v>
      </c>
      <c r="AP1003" t="s">
        <v>64</v>
      </c>
      <c r="AQ1003" t="s">
        <v>64</v>
      </c>
      <c r="AR1003" t="s">
        <v>64</v>
      </c>
      <c r="AS1003" t="s">
        <v>64</v>
      </c>
      <c r="AT1003" t="s">
        <v>64</v>
      </c>
      <c r="AU1003" t="s">
        <v>64</v>
      </c>
      <c r="AV1003" t="s">
        <v>64</v>
      </c>
      <c r="AW1003">
        <v>1.38888888888889E-2</v>
      </c>
      <c r="AX1003">
        <v>2.2222222222222199E-2</v>
      </c>
      <c r="AY1003" t="s">
        <v>64</v>
      </c>
      <c r="AZ1003" t="s">
        <v>64</v>
      </c>
      <c r="BA1003" t="s">
        <v>64</v>
      </c>
      <c r="BB1003" t="s">
        <v>64</v>
      </c>
      <c r="BC1003" t="s">
        <v>64</v>
      </c>
      <c r="BD1003" t="s">
        <v>64</v>
      </c>
      <c r="BE1003" t="s">
        <v>64</v>
      </c>
      <c r="BF1003" t="s">
        <v>64</v>
      </c>
      <c r="BG1003" t="s">
        <v>64</v>
      </c>
      <c r="BH1003" t="s">
        <v>64</v>
      </c>
      <c r="BI1003" t="s">
        <v>64</v>
      </c>
      <c r="BJ1003" t="s">
        <v>64</v>
      </c>
      <c r="BK1003">
        <v>9.5238095238095195E-3</v>
      </c>
      <c r="BL1003" t="s">
        <v>64</v>
      </c>
      <c r="BM1003" t="s">
        <v>64</v>
      </c>
      <c r="BN1003" t="s">
        <v>64</v>
      </c>
      <c r="BO1003" t="s">
        <v>64</v>
      </c>
      <c r="BP1003" t="s">
        <v>64</v>
      </c>
      <c r="BQ1003" t="s">
        <v>64</v>
      </c>
      <c r="BR1003" t="s">
        <v>64</v>
      </c>
      <c r="BS1003" t="s">
        <v>64</v>
      </c>
      <c r="BT1003" t="s">
        <v>64</v>
      </c>
      <c r="BU1003" t="s">
        <v>64</v>
      </c>
      <c r="BV1003" t="s">
        <v>64</v>
      </c>
      <c r="BW1003" t="s">
        <v>64</v>
      </c>
      <c r="BX1003" t="s">
        <v>64</v>
      </c>
      <c r="BY1003" t="s">
        <v>64</v>
      </c>
      <c r="BZ1003" t="s">
        <v>64</v>
      </c>
      <c r="CA1003" t="s">
        <v>64</v>
      </c>
      <c r="CB1003">
        <v>2.7777777777777801E-3</v>
      </c>
      <c r="CC1003" t="s">
        <v>64</v>
      </c>
      <c r="CD1003" t="s">
        <v>64</v>
      </c>
      <c r="CE1003" t="s">
        <v>64</v>
      </c>
      <c r="CF1003" t="s">
        <v>64</v>
      </c>
      <c r="CG1003" t="s">
        <v>64</v>
      </c>
      <c r="CH1003">
        <v>4.3478260869565201E-3</v>
      </c>
      <c r="CI1003" t="s">
        <v>64</v>
      </c>
      <c r="CJ1003">
        <v>4.0000000000000001E-3</v>
      </c>
      <c r="CK1003">
        <v>5.8823529411764696E-3</v>
      </c>
      <c r="CL1003" t="s">
        <v>64</v>
      </c>
      <c r="CM1003" t="s">
        <v>64</v>
      </c>
      <c r="CN1003">
        <v>1.3636363636363599E-2</v>
      </c>
      <c r="CO1003">
        <v>1.2820512820512799E-2</v>
      </c>
      <c r="CP1003" t="s">
        <v>64</v>
      </c>
      <c r="CQ1003" t="s">
        <v>64</v>
      </c>
      <c r="CR1003" t="s">
        <v>64</v>
      </c>
      <c r="CS1003" t="s">
        <v>64</v>
      </c>
      <c r="CT1003" t="s">
        <v>64</v>
      </c>
    </row>
    <row r="1004" spans="1:98" x14ac:dyDescent="0.25">
      <c r="A1004" t="s">
        <v>64</v>
      </c>
      <c r="B1004" t="s">
        <v>64</v>
      </c>
      <c r="C1004" t="s">
        <v>64</v>
      </c>
      <c r="D1004" t="s">
        <v>64</v>
      </c>
      <c r="E1004" t="s">
        <v>64</v>
      </c>
      <c r="F1004" t="s">
        <v>64</v>
      </c>
      <c r="G1004" t="s">
        <v>64</v>
      </c>
      <c r="H1004" t="s">
        <v>64</v>
      </c>
      <c r="I1004" t="s">
        <v>64</v>
      </c>
      <c r="J1004" t="s">
        <v>64</v>
      </c>
      <c r="K1004" t="s">
        <v>64</v>
      </c>
      <c r="L1004" t="s">
        <v>64</v>
      </c>
      <c r="M1004" t="s">
        <v>64</v>
      </c>
      <c r="N1004" t="s">
        <v>64</v>
      </c>
      <c r="O1004" t="s">
        <v>64</v>
      </c>
      <c r="P1004" t="s">
        <v>64</v>
      </c>
      <c r="Q1004" t="s">
        <v>64</v>
      </c>
      <c r="R1004" t="s">
        <v>64</v>
      </c>
      <c r="S1004" t="s">
        <v>64</v>
      </c>
      <c r="T1004" t="s">
        <v>64</v>
      </c>
      <c r="U1004" t="s">
        <v>64</v>
      </c>
      <c r="V1004" t="s">
        <v>64</v>
      </c>
      <c r="W1004" t="s">
        <v>64</v>
      </c>
      <c r="X1004" t="s">
        <v>64</v>
      </c>
      <c r="Y1004" t="s">
        <v>64</v>
      </c>
      <c r="Z1004" t="s">
        <v>64</v>
      </c>
      <c r="AA1004" t="s">
        <v>64</v>
      </c>
      <c r="AB1004" t="s">
        <v>64</v>
      </c>
      <c r="AC1004" t="s">
        <v>64</v>
      </c>
      <c r="AD1004" t="s">
        <v>64</v>
      </c>
      <c r="AE1004" t="s">
        <v>64</v>
      </c>
      <c r="AF1004" t="s">
        <v>64</v>
      </c>
      <c r="AG1004">
        <v>1</v>
      </c>
      <c r="AH1004" t="s">
        <v>64</v>
      </c>
      <c r="AI1004" t="s">
        <v>64</v>
      </c>
      <c r="AJ1004" t="s">
        <v>64</v>
      </c>
      <c r="AK1004" t="s">
        <v>64</v>
      </c>
      <c r="AL1004" t="s">
        <v>64</v>
      </c>
      <c r="AM1004" t="s">
        <v>64</v>
      </c>
      <c r="AN1004" t="s">
        <v>64</v>
      </c>
      <c r="AO1004" t="s">
        <v>64</v>
      </c>
      <c r="AP1004" t="s">
        <v>64</v>
      </c>
      <c r="AQ1004" t="s">
        <v>64</v>
      </c>
      <c r="AR1004" t="s">
        <v>64</v>
      </c>
      <c r="AS1004" t="s">
        <v>64</v>
      </c>
      <c r="AT1004" t="s">
        <v>64</v>
      </c>
      <c r="AU1004" t="s">
        <v>64</v>
      </c>
      <c r="AV1004" t="s">
        <v>64</v>
      </c>
      <c r="AW1004" t="s">
        <v>64</v>
      </c>
      <c r="AX1004" t="s">
        <v>64</v>
      </c>
      <c r="AY1004" t="s">
        <v>64</v>
      </c>
      <c r="AZ1004" t="s">
        <v>64</v>
      </c>
      <c r="BA1004" t="s">
        <v>64</v>
      </c>
      <c r="BB1004" t="s">
        <v>64</v>
      </c>
      <c r="BC1004" t="s">
        <v>64</v>
      </c>
      <c r="BD1004" t="s">
        <v>64</v>
      </c>
      <c r="BE1004" t="s">
        <v>64</v>
      </c>
      <c r="BF1004" t="s">
        <v>64</v>
      </c>
      <c r="BG1004" t="s">
        <v>64</v>
      </c>
      <c r="BH1004" t="s">
        <v>64</v>
      </c>
      <c r="BI1004" t="s">
        <v>64</v>
      </c>
      <c r="BJ1004" t="s">
        <v>64</v>
      </c>
      <c r="BK1004" t="s">
        <v>64</v>
      </c>
      <c r="BL1004" t="s">
        <v>64</v>
      </c>
      <c r="BM1004">
        <v>7.5396825396825407E-2</v>
      </c>
      <c r="BN1004" t="s">
        <v>64</v>
      </c>
      <c r="BO1004" t="s">
        <v>64</v>
      </c>
      <c r="BP1004" t="s">
        <v>64</v>
      </c>
      <c r="BQ1004" t="s">
        <v>64</v>
      </c>
      <c r="BR1004" t="s">
        <v>64</v>
      </c>
      <c r="BS1004" t="s">
        <v>64</v>
      </c>
      <c r="BT1004" t="s">
        <v>64</v>
      </c>
      <c r="BU1004" t="s">
        <v>64</v>
      </c>
      <c r="BV1004" t="s">
        <v>64</v>
      </c>
      <c r="BW1004" t="s">
        <v>64</v>
      </c>
      <c r="BX1004" t="s">
        <v>64</v>
      </c>
      <c r="BY1004" t="s">
        <v>64</v>
      </c>
      <c r="BZ1004" t="s">
        <v>64</v>
      </c>
      <c r="CA1004" t="s">
        <v>64</v>
      </c>
      <c r="CB1004" t="s">
        <v>64</v>
      </c>
      <c r="CC1004" t="s">
        <v>64</v>
      </c>
      <c r="CD1004" t="s">
        <v>64</v>
      </c>
      <c r="CE1004" t="s">
        <v>64</v>
      </c>
      <c r="CF1004" t="s">
        <v>64</v>
      </c>
      <c r="CG1004" t="s">
        <v>64</v>
      </c>
      <c r="CH1004" t="s">
        <v>64</v>
      </c>
      <c r="CI1004">
        <v>3.6231884057971002E-3</v>
      </c>
      <c r="CJ1004" t="s">
        <v>64</v>
      </c>
      <c r="CK1004" t="s">
        <v>64</v>
      </c>
      <c r="CL1004" t="s">
        <v>64</v>
      </c>
      <c r="CM1004">
        <v>3.7037037037036999E-3</v>
      </c>
      <c r="CN1004">
        <v>9.8039215686274508E-3</v>
      </c>
      <c r="CO1004" t="s">
        <v>64</v>
      </c>
      <c r="CP1004" t="s">
        <v>64</v>
      </c>
      <c r="CQ1004">
        <v>9.8039215686274508E-3</v>
      </c>
      <c r="CR1004" t="s">
        <v>64</v>
      </c>
      <c r="CS1004" t="s">
        <v>64</v>
      </c>
      <c r="CT1004" t="s">
        <v>64</v>
      </c>
    </row>
    <row r="1005" spans="1:98" x14ac:dyDescent="0.25">
      <c r="A1005" t="s">
        <v>64</v>
      </c>
      <c r="B1005" t="s">
        <v>64</v>
      </c>
      <c r="C1005" t="s">
        <v>64</v>
      </c>
      <c r="D1005">
        <v>1</v>
      </c>
      <c r="E1005" t="s">
        <v>64</v>
      </c>
      <c r="F1005" t="s">
        <v>64</v>
      </c>
      <c r="G1005" t="s">
        <v>64</v>
      </c>
      <c r="H1005" t="s">
        <v>64</v>
      </c>
      <c r="I1005">
        <v>1</v>
      </c>
      <c r="J1005">
        <v>0.82222222222222197</v>
      </c>
      <c r="K1005">
        <v>5.5555555555555601E-2</v>
      </c>
      <c r="L1005" t="s">
        <v>64</v>
      </c>
      <c r="M1005" t="s">
        <v>64</v>
      </c>
      <c r="N1005" t="s">
        <v>64</v>
      </c>
      <c r="O1005" t="s">
        <v>64</v>
      </c>
      <c r="P1005" t="s">
        <v>64</v>
      </c>
      <c r="Q1005" t="s">
        <v>64</v>
      </c>
      <c r="R1005">
        <v>1</v>
      </c>
      <c r="S1005" t="s">
        <v>64</v>
      </c>
      <c r="T1005" t="s">
        <v>64</v>
      </c>
      <c r="U1005">
        <v>1</v>
      </c>
      <c r="V1005">
        <v>0.80555555555555503</v>
      </c>
      <c r="W1005" t="s">
        <v>64</v>
      </c>
      <c r="X1005" t="s">
        <v>64</v>
      </c>
      <c r="Y1005" t="s">
        <v>64</v>
      </c>
      <c r="Z1005" t="s">
        <v>64</v>
      </c>
      <c r="AA1005" t="s">
        <v>64</v>
      </c>
      <c r="AB1005" t="s">
        <v>64</v>
      </c>
      <c r="AC1005" t="s">
        <v>64</v>
      </c>
      <c r="AD1005" t="s">
        <v>64</v>
      </c>
      <c r="AE1005" t="s">
        <v>64</v>
      </c>
      <c r="AF1005" t="s">
        <v>64</v>
      </c>
      <c r="AG1005" t="s">
        <v>64</v>
      </c>
      <c r="AH1005">
        <v>1</v>
      </c>
      <c r="AI1005" t="s">
        <v>64</v>
      </c>
      <c r="AJ1005" t="s">
        <v>64</v>
      </c>
      <c r="AK1005" t="s">
        <v>64</v>
      </c>
      <c r="AL1005" t="s">
        <v>64</v>
      </c>
      <c r="AM1005" t="s">
        <v>64</v>
      </c>
      <c r="AN1005" t="s">
        <v>64</v>
      </c>
      <c r="AO1005" t="s">
        <v>64</v>
      </c>
      <c r="AP1005" t="s">
        <v>64</v>
      </c>
      <c r="AQ1005" t="s">
        <v>64</v>
      </c>
      <c r="AR1005" t="s">
        <v>64</v>
      </c>
      <c r="AS1005" t="s">
        <v>64</v>
      </c>
      <c r="AT1005" t="s">
        <v>64</v>
      </c>
      <c r="AU1005" t="s">
        <v>64</v>
      </c>
      <c r="AV1005" t="s">
        <v>64</v>
      </c>
      <c r="AW1005" t="s">
        <v>64</v>
      </c>
      <c r="AX1005" t="s">
        <v>64</v>
      </c>
      <c r="AY1005" t="s">
        <v>64</v>
      </c>
      <c r="AZ1005" t="s">
        <v>64</v>
      </c>
      <c r="BA1005" t="s">
        <v>64</v>
      </c>
      <c r="BB1005" t="s">
        <v>64</v>
      </c>
      <c r="BC1005" t="s">
        <v>64</v>
      </c>
      <c r="BD1005" t="s">
        <v>64</v>
      </c>
      <c r="BE1005" t="s">
        <v>64</v>
      </c>
      <c r="BF1005" t="s">
        <v>64</v>
      </c>
      <c r="BG1005" t="s">
        <v>64</v>
      </c>
      <c r="BH1005" t="s">
        <v>64</v>
      </c>
      <c r="BI1005" t="s">
        <v>64</v>
      </c>
      <c r="BJ1005" t="s">
        <v>64</v>
      </c>
      <c r="BK1005" t="s">
        <v>64</v>
      </c>
      <c r="BL1005" t="s">
        <v>64</v>
      </c>
      <c r="BM1005" t="s">
        <v>64</v>
      </c>
      <c r="BN1005" t="s">
        <v>64</v>
      </c>
      <c r="BO1005" t="s">
        <v>64</v>
      </c>
      <c r="BP1005" t="s">
        <v>64</v>
      </c>
      <c r="BQ1005" t="s">
        <v>64</v>
      </c>
      <c r="BR1005" t="s">
        <v>64</v>
      </c>
      <c r="BS1005" t="s">
        <v>64</v>
      </c>
      <c r="BT1005" t="s">
        <v>64</v>
      </c>
      <c r="BU1005" t="s">
        <v>64</v>
      </c>
      <c r="BV1005" t="s">
        <v>64</v>
      </c>
      <c r="BW1005" t="s">
        <v>64</v>
      </c>
      <c r="BX1005">
        <v>9.8039215686274508E-3</v>
      </c>
      <c r="BY1005" t="s">
        <v>64</v>
      </c>
      <c r="BZ1005" t="s">
        <v>64</v>
      </c>
      <c r="CA1005" t="s">
        <v>64</v>
      </c>
      <c r="CB1005" t="s">
        <v>64</v>
      </c>
      <c r="CC1005" t="s">
        <v>64</v>
      </c>
      <c r="CD1005" t="s">
        <v>64</v>
      </c>
      <c r="CE1005" t="s">
        <v>64</v>
      </c>
      <c r="CF1005" t="s">
        <v>64</v>
      </c>
      <c r="CG1005" t="s">
        <v>64</v>
      </c>
      <c r="CH1005" t="s">
        <v>64</v>
      </c>
      <c r="CI1005" t="s">
        <v>64</v>
      </c>
      <c r="CJ1005">
        <v>7.9365079365079395E-3</v>
      </c>
      <c r="CK1005">
        <v>4.6296296296296302E-3</v>
      </c>
      <c r="CL1005">
        <v>5.0505050505050501E-3</v>
      </c>
      <c r="CM1005" t="s">
        <v>64</v>
      </c>
      <c r="CN1005" t="s">
        <v>64</v>
      </c>
      <c r="CO1005">
        <v>5.9523809523809503E-3</v>
      </c>
      <c r="CP1005" t="s">
        <v>64</v>
      </c>
      <c r="CQ1005" t="s">
        <v>64</v>
      </c>
      <c r="CR1005" t="s">
        <v>64</v>
      </c>
      <c r="CS1005">
        <v>2.4875621890547298E-3</v>
      </c>
      <c r="CT1005" t="s">
        <v>64</v>
      </c>
    </row>
    <row r="1006" spans="1:98" x14ac:dyDescent="0.25">
      <c r="A1006" t="s">
        <v>64</v>
      </c>
      <c r="B1006" t="s">
        <v>64</v>
      </c>
      <c r="C1006" t="s">
        <v>64</v>
      </c>
      <c r="D1006" t="s">
        <v>64</v>
      </c>
      <c r="E1006" t="s">
        <v>64</v>
      </c>
      <c r="F1006" t="s">
        <v>64</v>
      </c>
      <c r="G1006" t="s">
        <v>64</v>
      </c>
      <c r="H1006" t="s">
        <v>64</v>
      </c>
      <c r="I1006">
        <v>0.141666666666667</v>
      </c>
      <c r="J1006" t="s">
        <v>64</v>
      </c>
      <c r="K1006" t="s">
        <v>64</v>
      </c>
      <c r="L1006" t="s">
        <v>64</v>
      </c>
      <c r="M1006" t="s">
        <v>64</v>
      </c>
      <c r="N1006" t="s">
        <v>64</v>
      </c>
      <c r="O1006">
        <v>1</v>
      </c>
      <c r="P1006" t="s">
        <v>64</v>
      </c>
      <c r="Q1006" t="s">
        <v>64</v>
      </c>
      <c r="R1006" t="s">
        <v>64</v>
      </c>
      <c r="S1006" t="s">
        <v>64</v>
      </c>
      <c r="T1006" t="s">
        <v>64</v>
      </c>
      <c r="U1006" t="s">
        <v>64</v>
      </c>
      <c r="V1006">
        <v>1</v>
      </c>
      <c r="W1006" t="s">
        <v>64</v>
      </c>
      <c r="X1006" t="s">
        <v>64</v>
      </c>
      <c r="Y1006" t="s">
        <v>64</v>
      </c>
      <c r="Z1006" t="s">
        <v>64</v>
      </c>
      <c r="AA1006" t="s">
        <v>64</v>
      </c>
      <c r="AB1006" t="s">
        <v>64</v>
      </c>
      <c r="AC1006" t="s">
        <v>64</v>
      </c>
      <c r="AD1006" t="s">
        <v>64</v>
      </c>
      <c r="AE1006" t="s">
        <v>64</v>
      </c>
      <c r="AF1006" t="s">
        <v>64</v>
      </c>
      <c r="AG1006">
        <v>0.10899949723479101</v>
      </c>
      <c r="AH1006" t="s">
        <v>64</v>
      </c>
      <c r="AI1006">
        <v>1</v>
      </c>
      <c r="AJ1006" t="s">
        <v>64</v>
      </c>
      <c r="AK1006" t="s">
        <v>64</v>
      </c>
      <c r="AL1006" t="s">
        <v>64</v>
      </c>
      <c r="AM1006" t="s">
        <v>64</v>
      </c>
      <c r="AN1006" t="s">
        <v>64</v>
      </c>
      <c r="AO1006" t="s">
        <v>64</v>
      </c>
      <c r="AP1006" t="s">
        <v>64</v>
      </c>
      <c r="AQ1006" t="s">
        <v>64</v>
      </c>
      <c r="AR1006" t="s">
        <v>64</v>
      </c>
      <c r="AS1006" t="s">
        <v>64</v>
      </c>
      <c r="AT1006" t="s">
        <v>64</v>
      </c>
      <c r="AU1006" t="s">
        <v>64</v>
      </c>
      <c r="AV1006" t="s">
        <v>64</v>
      </c>
      <c r="AW1006" t="s">
        <v>64</v>
      </c>
      <c r="AX1006" t="s">
        <v>64</v>
      </c>
      <c r="AY1006" t="s">
        <v>64</v>
      </c>
      <c r="AZ1006" t="s">
        <v>64</v>
      </c>
      <c r="BA1006" t="s">
        <v>64</v>
      </c>
      <c r="BB1006" t="s">
        <v>64</v>
      </c>
      <c r="BC1006" t="s">
        <v>64</v>
      </c>
      <c r="BD1006" t="s">
        <v>64</v>
      </c>
      <c r="BE1006" t="s">
        <v>64</v>
      </c>
      <c r="BF1006" t="s">
        <v>64</v>
      </c>
      <c r="BG1006" t="s">
        <v>64</v>
      </c>
      <c r="BH1006" t="s">
        <v>64</v>
      </c>
      <c r="BI1006" t="s">
        <v>64</v>
      </c>
      <c r="BJ1006" t="s">
        <v>64</v>
      </c>
      <c r="BK1006" t="s">
        <v>64</v>
      </c>
      <c r="BL1006" t="s">
        <v>64</v>
      </c>
      <c r="BM1006" t="s">
        <v>64</v>
      </c>
      <c r="BN1006" t="s">
        <v>64</v>
      </c>
      <c r="BO1006">
        <v>2.5000000000000001E-3</v>
      </c>
      <c r="BP1006" t="s">
        <v>64</v>
      </c>
      <c r="BQ1006">
        <v>3.3333333333333301E-3</v>
      </c>
      <c r="BR1006" t="s">
        <v>64</v>
      </c>
      <c r="BS1006" t="s">
        <v>64</v>
      </c>
      <c r="BT1006">
        <v>2.7329192546583801E-2</v>
      </c>
      <c r="BU1006">
        <v>1.4705882352941201E-2</v>
      </c>
      <c r="BV1006" t="s">
        <v>64</v>
      </c>
      <c r="BW1006" t="s">
        <v>64</v>
      </c>
      <c r="BX1006" t="s">
        <v>64</v>
      </c>
      <c r="BY1006" t="s">
        <v>64</v>
      </c>
      <c r="BZ1006" t="s">
        <v>64</v>
      </c>
      <c r="CA1006">
        <v>0.170689655172414</v>
      </c>
      <c r="CB1006" t="s">
        <v>64</v>
      </c>
      <c r="CC1006">
        <v>1.9607843137254902E-3</v>
      </c>
      <c r="CD1006" t="s">
        <v>64</v>
      </c>
      <c r="CE1006">
        <v>1.05263157894737E-2</v>
      </c>
      <c r="CF1006" t="s">
        <v>64</v>
      </c>
      <c r="CG1006">
        <v>9.2948717948717896E-3</v>
      </c>
      <c r="CH1006">
        <v>3.4482758620689698E-3</v>
      </c>
      <c r="CI1006" t="s">
        <v>64</v>
      </c>
      <c r="CJ1006" t="s">
        <v>64</v>
      </c>
      <c r="CK1006">
        <v>2.2222222222222201E-3</v>
      </c>
      <c r="CL1006" t="s">
        <v>64</v>
      </c>
      <c r="CM1006">
        <v>2.4390243902438998E-3</v>
      </c>
      <c r="CN1006" t="s">
        <v>64</v>
      </c>
      <c r="CO1006">
        <v>4.1666666666666701E-3</v>
      </c>
      <c r="CP1006" t="s">
        <v>64</v>
      </c>
      <c r="CQ1006">
        <v>3.4482758620689698E-3</v>
      </c>
      <c r="CR1006" t="s">
        <v>64</v>
      </c>
      <c r="CS1006" t="s">
        <v>64</v>
      </c>
      <c r="CT1006">
        <v>5.5555555555555497E-3</v>
      </c>
    </row>
    <row r="1007" spans="1:98" x14ac:dyDescent="0.25">
      <c r="A1007" t="s">
        <v>64</v>
      </c>
      <c r="B1007" t="s">
        <v>64</v>
      </c>
      <c r="C1007">
        <v>1</v>
      </c>
      <c r="D1007" t="s">
        <v>64</v>
      </c>
      <c r="E1007">
        <v>1</v>
      </c>
      <c r="F1007" t="s">
        <v>64</v>
      </c>
      <c r="G1007" t="s">
        <v>64</v>
      </c>
      <c r="H1007" t="s">
        <v>64</v>
      </c>
      <c r="I1007">
        <v>0.55833333333333302</v>
      </c>
      <c r="J1007">
        <v>1</v>
      </c>
      <c r="K1007" t="s">
        <v>64</v>
      </c>
      <c r="L1007" t="s">
        <v>64</v>
      </c>
      <c r="M1007">
        <v>1</v>
      </c>
      <c r="N1007" t="s">
        <v>64</v>
      </c>
      <c r="O1007">
        <v>0.5</v>
      </c>
      <c r="P1007" t="s">
        <v>64</v>
      </c>
      <c r="Q1007">
        <v>0.95833333333333304</v>
      </c>
      <c r="R1007" t="s">
        <v>64</v>
      </c>
      <c r="S1007" t="s">
        <v>64</v>
      </c>
      <c r="T1007">
        <v>0.56863636363636405</v>
      </c>
      <c r="U1007" t="s">
        <v>64</v>
      </c>
      <c r="V1007" t="s">
        <v>64</v>
      </c>
      <c r="W1007" t="s">
        <v>64</v>
      </c>
      <c r="X1007" t="s">
        <v>64</v>
      </c>
      <c r="Y1007" t="s">
        <v>64</v>
      </c>
      <c r="Z1007" t="s">
        <v>64</v>
      </c>
      <c r="AA1007" t="s">
        <v>64</v>
      </c>
      <c r="AB1007" t="s">
        <v>64</v>
      </c>
      <c r="AC1007" t="s">
        <v>64</v>
      </c>
      <c r="AD1007" t="s">
        <v>64</v>
      </c>
      <c r="AE1007">
        <v>0.125</v>
      </c>
      <c r="AF1007" t="s">
        <v>64</v>
      </c>
      <c r="AG1007" t="s">
        <v>64</v>
      </c>
      <c r="AH1007">
        <v>1</v>
      </c>
      <c r="AI1007" t="s">
        <v>64</v>
      </c>
      <c r="AJ1007" t="s">
        <v>64</v>
      </c>
      <c r="AK1007" t="s">
        <v>64</v>
      </c>
      <c r="AL1007" t="s">
        <v>64</v>
      </c>
      <c r="AM1007" t="s">
        <v>64</v>
      </c>
      <c r="AN1007" t="s">
        <v>64</v>
      </c>
      <c r="AO1007" t="s">
        <v>64</v>
      </c>
      <c r="AP1007" t="s">
        <v>64</v>
      </c>
      <c r="AQ1007" t="s">
        <v>64</v>
      </c>
      <c r="AR1007" t="s">
        <v>64</v>
      </c>
      <c r="AS1007" t="s">
        <v>64</v>
      </c>
      <c r="AT1007" t="s">
        <v>64</v>
      </c>
      <c r="AU1007" t="s">
        <v>64</v>
      </c>
      <c r="AV1007" t="s">
        <v>64</v>
      </c>
      <c r="AW1007" t="s">
        <v>64</v>
      </c>
      <c r="AX1007" t="s">
        <v>64</v>
      </c>
      <c r="AY1007" t="s">
        <v>64</v>
      </c>
      <c r="AZ1007" t="s">
        <v>64</v>
      </c>
      <c r="BA1007">
        <v>6.2500000000000003E-3</v>
      </c>
      <c r="BB1007" t="s">
        <v>64</v>
      </c>
      <c r="BC1007" t="s">
        <v>64</v>
      </c>
      <c r="BD1007" t="s">
        <v>64</v>
      </c>
      <c r="BE1007" t="s">
        <v>64</v>
      </c>
      <c r="BF1007" t="s">
        <v>64</v>
      </c>
      <c r="BG1007" t="s">
        <v>64</v>
      </c>
      <c r="BH1007" t="s">
        <v>64</v>
      </c>
      <c r="BI1007" t="s">
        <v>64</v>
      </c>
      <c r="BJ1007" t="s">
        <v>64</v>
      </c>
      <c r="BK1007">
        <v>5.5555555555555497E-3</v>
      </c>
      <c r="BL1007" t="s">
        <v>64</v>
      </c>
      <c r="BM1007" t="s">
        <v>64</v>
      </c>
      <c r="BN1007" t="s">
        <v>64</v>
      </c>
      <c r="BO1007" t="s">
        <v>64</v>
      </c>
      <c r="BP1007" t="s">
        <v>64</v>
      </c>
      <c r="BQ1007" t="s">
        <v>64</v>
      </c>
      <c r="BR1007" t="s">
        <v>64</v>
      </c>
      <c r="BS1007" t="s">
        <v>64</v>
      </c>
      <c r="BT1007" t="s">
        <v>64</v>
      </c>
      <c r="BU1007">
        <v>2.7777777777777801E-3</v>
      </c>
      <c r="BV1007" t="s">
        <v>64</v>
      </c>
      <c r="BW1007" t="s">
        <v>64</v>
      </c>
      <c r="BX1007" t="s">
        <v>64</v>
      </c>
      <c r="BY1007" t="s">
        <v>64</v>
      </c>
      <c r="BZ1007" t="s">
        <v>64</v>
      </c>
      <c r="CA1007" t="s">
        <v>64</v>
      </c>
      <c r="CB1007" t="s">
        <v>64</v>
      </c>
      <c r="CC1007">
        <v>8.0000000000000002E-3</v>
      </c>
      <c r="CD1007" t="s">
        <v>64</v>
      </c>
      <c r="CE1007" t="s">
        <v>64</v>
      </c>
      <c r="CF1007" t="s">
        <v>64</v>
      </c>
      <c r="CG1007" t="s">
        <v>64</v>
      </c>
      <c r="CH1007">
        <v>1.1494252873563201E-3</v>
      </c>
      <c r="CI1007" t="s">
        <v>64</v>
      </c>
      <c r="CJ1007" t="s">
        <v>64</v>
      </c>
      <c r="CK1007" t="s">
        <v>64</v>
      </c>
      <c r="CL1007" t="s">
        <v>64</v>
      </c>
      <c r="CM1007" t="s">
        <v>64</v>
      </c>
      <c r="CN1007" t="s">
        <v>64</v>
      </c>
      <c r="CO1007" t="s">
        <v>64</v>
      </c>
      <c r="CP1007">
        <v>2.7027027027026998E-3</v>
      </c>
      <c r="CQ1007" t="s">
        <v>64</v>
      </c>
      <c r="CR1007" t="s">
        <v>64</v>
      </c>
      <c r="CS1007" t="s">
        <v>64</v>
      </c>
      <c r="CT1007" t="s">
        <v>64</v>
      </c>
    </row>
    <row r="1008" spans="1:98" x14ac:dyDescent="0.25">
      <c r="A1008" t="s">
        <v>64</v>
      </c>
      <c r="B1008" t="s">
        <v>64</v>
      </c>
      <c r="C1008" t="s">
        <v>64</v>
      </c>
      <c r="D1008">
        <v>0.66666666666666696</v>
      </c>
      <c r="E1008" t="s">
        <v>64</v>
      </c>
      <c r="F1008">
        <v>1</v>
      </c>
      <c r="G1008" t="s">
        <v>64</v>
      </c>
      <c r="H1008" t="s">
        <v>64</v>
      </c>
      <c r="I1008">
        <v>1</v>
      </c>
      <c r="J1008" t="s">
        <v>64</v>
      </c>
      <c r="K1008" t="s">
        <v>64</v>
      </c>
      <c r="L1008" t="s">
        <v>64</v>
      </c>
      <c r="M1008" t="s">
        <v>64</v>
      </c>
      <c r="N1008" t="s">
        <v>64</v>
      </c>
      <c r="O1008" t="s">
        <v>64</v>
      </c>
      <c r="P1008">
        <v>5.5555555555555601E-2</v>
      </c>
      <c r="Q1008" t="s">
        <v>64</v>
      </c>
      <c r="R1008" t="s">
        <v>64</v>
      </c>
      <c r="S1008" t="s">
        <v>64</v>
      </c>
      <c r="T1008">
        <v>0.5</v>
      </c>
      <c r="U1008" t="s">
        <v>64</v>
      </c>
      <c r="V1008" t="s">
        <v>64</v>
      </c>
      <c r="W1008" t="s">
        <v>64</v>
      </c>
      <c r="X1008" t="s">
        <v>64</v>
      </c>
      <c r="Y1008" t="s">
        <v>64</v>
      </c>
      <c r="Z1008" t="s">
        <v>64</v>
      </c>
      <c r="AA1008" t="s">
        <v>64</v>
      </c>
      <c r="AB1008" t="s">
        <v>64</v>
      </c>
      <c r="AC1008" t="s">
        <v>64</v>
      </c>
      <c r="AD1008" t="s">
        <v>64</v>
      </c>
      <c r="AE1008">
        <v>0.27777777777777801</v>
      </c>
      <c r="AF1008" t="s">
        <v>64</v>
      </c>
      <c r="AG1008">
        <v>1</v>
      </c>
      <c r="AH1008" t="s">
        <v>64</v>
      </c>
      <c r="AI1008" t="s">
        <v>64</v>
      </c>
      <c r="AJ1008" t="s">
        <v>64</v>
      </c>
      <c r="AK1008" t="s">
        <v>64</v>
      </c>
      <c r="AL1008" t="s">
        <v>64</v>
      </c>
      <c r="AM1008" t="s">
        <v>64</v>
      </c>
      <c r="AN1008" t="s">
        <v>64</v>
      </c>
      <c r="AO1008" t="s">
        <v>64</v>
      </c>
      <c r="AP1008" t="s">
        <v>64</v>
      </c>
      <c r="AQ1008" t="s">
        <v>64</v>
      </c>
      <c r="AR1008" t="s">
        <v>64</v>
      </c>
      <c r="AS1008" t="s">
        <v>64</v>
      </c>
      <c r="AT1008" t="s">
        <v>64</v>
      </c>
      <c r="AU1008" t="s">
        <v>64</v>
      </c>
      <c r="AV1008" t="s">
        <v>64</v>
      </c>
      <c r="AW1008" t="s">
        <v>64</v>
      </c>
      <c r="AX1008" t="s">
        <v>64</v>
      </c>
      <c r="AY1008">
        <v>1.85185185185185E-2</v>
      </c>
      <c r="AZ1008" t="s">
        <v>64</v>
      </c>
      <c r="BA1008" t="s">
        <v>64</v>
      </c>
      <c r="BB1008" t="s">
        <v>64</v>
      </c>
      <c r="BC1008" t="s">
        <v>64</v>
      </c>
      <c r="BD1008" t="s">
        <v>64</v>
      </c>
      <c r="BE1008" t="s">
        <v>64</v>
      </c>
      <c r="BF1008" t="s">
        <v>64</v>
      </c>
      <c r="BG1008" t="s">
        <v>64</v>
      </c>
      <c r="BH1008" t="s">
        <v>64</v>
      </c>
      <c r="BI1008" t="s">
        <v>64</v>
      </c>
      <c r="BJ1008" t="s">
        <v>64</v>
      </c>
      <c r="BK1008">
        <v>5.5555555555555601E-3</v>
      </c>
      <c r="BL1008" t="s">
        <v>64</v>
      </c>
      <c r="BM1008">
        <v>6.9444444444444397E-3</v>
      </c>
      <c r="BN1008" t="s">
        <v>64</v>
      </c>
      <c r="BO1008" t="s">
        <v>64</v>
      </c>
      <c r="BP1008" t="s">
        <v>64</v>
      </c>
      <c r="BQ1008" t="s">
        <v>64</v>
      </c>
      <c r="BR1008">
        <v>4.6948356807511703E-3</v>
      </c>
      <c r="BS1008">
        <v>2.0076628352490401E-2</v>
      </c>
      <c r="BT1008" t="s">
        <v>64</v>
      </c>
      <c r="BU1008">
        <v>1.5625E-2</v>
      </c>
      <c r="BV1008" t="s">
        <v>64</v>
      </c>
      <c r="BW1008" t="s">
        <v>64</v>
      </c>
      <c r="BX1008">
        <v>9.2592592592592605E-3</v>
      </c>
      <c r="BY1008" t="s">
        <v>64</v>
      </c>
      <c r="BZ1008" t="s">
        <v>64</v>
      </c>
      <c r="CA1008">
        <v>6.8027210884353704E-3</v>
      </c>
      <c r="CB1008">
        <v>4.5045045045045001E-3</v>
      </c>
      <c r="CC1008" t="s">
        <v>64</v>
      </c>
      <c r="CD1008" t="s">
        <v>64</v>
      </c>
      <c r="CE1008">
        <v>1.1904761904761901E-2</v>
      </c>
      <c r="CF1008" t="s">
        <v>64</v>
      </c>
      <c r="CG1008" t="s">
        <v>64</v>
      </c>
      <c r="CH1008">
        <v>2.1645021645021602E-3</v>
      </c>
      <c r="CI1008">
        <v>2.5510204081632699E-2</v>
      </c>
      <c r="CJ1008">
        <v>1.1904761904761901E-2</v>
      </c>
      <c r="CK1008" t="s">
        <v>64</v>
      </c>
      <c r="CL1008" t="s">
        <v>64</v>
      </c>
      <c r="CM1008" t="s">
        <v>64</v>
      </c>
      <c r="CN1008" t="s">
        <v>64</v>
      </c>
      <c r="CO1008" t="s">
        <v>64</v>
      </c>
      <c r="CP1008" t="s">
        <v>64</v>
      </c>
      <c r="CQ1008" t="s">
        <v>64</v>
      </c>
      <c r="CR1008">
        <v>2.2995283018867899E-2</v>
      </c>
      <c r="CS1008">
        <v>4.05529953917051E-2</v>
      </c>
      <c r="CT1008">
        <v>0.183068139589879</v>
      </c>
    </row>
    <row r="1009" spans="1:98" x14ac:dyDescent="0.25">
      <c r="A1009" t="s">
        <v>64</v>
      </c>
      <c r="B1009" t="s">
        <v>64</v>
      </c>
      <c r="C1009" t="s">
        <v>64</v>
      </c>
      <c r="D1009">
        <v>0.33333333333333298</v>
      </c>
      <c r="E1009">
        <v>1</v>
      </c>
      <c r="F1009">
        <v>0.5</v>
      </c>
      <c r="G1009">
        <v>1</v>
      </c>
      <c r="H1009" t="s">
        <v>64</v>
      </c>
      <c r="I1009">
        <v>1</v>
      </c>
      <c r="J1009" t="s">
        <v>64</v>
      </c>
      <c r="K1009" t="s">
        <v>64</v>
      </c>
      <c r="L1009" t="s">
        <v>64</v>
      </c>
      <c r="M1009">
        <v>1</v>
      </c>
      <c r="N1009">
        <v>0.5</v>
      </c>
      <c r="O1009">
        <v>0.5</v>
      </c>
      <c r="P1009">
        <v>0.37037037037037002</v>
      </c>
      <c r="Q1009">
        <v>0.66666666666666696</v>
      </c>
      <c r="R1009" t="s">
        <v>64</v>
      </c>
      <c r="S1009">
        <v>0.5</v>
      </c>
      <c r="T1009" t="s">
        <v>64</v>
      </c>
      <c r="U1009">
        <v>0.5</v>
      </c>
      <c r="V1009">
        <v>1</v>
      </c>
      <c r="W1009" t="s">
        <v>64</v>
      </c>
      <c r="X1009" t="s">
        <v>64</v>
      </c>
      <c r="Y1009" t="s">
        <v>64</v>
      </c>
      <c r="Z1009" t="s">
        <v>64</v>
      </c>
      <c r="AA1009" t="s">
        <v>64</v>
      </c>
      <c r="AB1009" t="s">
        <v>64</v>
      </c>
      <c r="AC1009" t="s">
        <v>64</v>
      </c>
      <c r="AD1009" t="s">
        <v>64</v>
      </c>
      <c r="AE1009">
        <v>0.37037037037037002</v>
      </c>
      <c r="AF1009" t="s">
        <v>64</v>
      </c>
      <c r="AG1009" t="s">
        <v>64</v>
      </c>
      <c r="AH1009">
        <v>0.75</v>
      </c>
      <c r="AI1009" t="s">
        <v>64</v>
      </c>
      <c r="AJ1009" t="s">
        <v>64</v>
      </c>
      <c r="AK1009" t="s">
        <v>64</v>
      </c>
      <c r="AL1009" t="s">
        <v>64</v>
      </c>
      <c r="AM1009" t="s">
        <v>64</v>
      </c>
      <c r="AN1009" t="s">
        <v>64</v>
      </c>
      <c r="AO1009" t="s">
        <v>64</v>
      </c>
      <c r="AP1009" t="s">
        <v>64</v>
      </c>
      <c r="AQ1009" t="s">
        <v>64</v>
      </c>
      <c r="AR1009" t="s">
        <v>64</v>
      </c>
      <c r="AS1009" t="s">
        <v>64</v>
      </c>
      <c r="AT1009" t="s">
        <v>64</v>
      </c>
      <c r="AU1009" t="s">
        <v>64</v>
      </c>
      <c r="AV1009" t="s">
        <v>64</v>
      </c>
      <c r="AW1009" t="s">
        <v>64</v>
      </c>
      <c r="AX1009" t="s">
        <v>64</v>
      </c>
      <c r="AY1009" t="s">
        <v>64</v>
      </c>
      <c r="AZ1009" t="s">
        <v>64</v>
      </c>
      <c r="BA1009" t="s">
        <v>64</v>
      </c>
      <c r="BB1009" t="s">
        <v>64</v>
      </c>
      <c r="BC1009" t="s">
        <v>64</v>
      </c>
      <c r="BD1009" t="s">
        <v>64</v>
      </c>
      <c r="BE1009" t="s">
        <v>64</v>
      </c>
      <c r="BF1009" t="s">
        <v>64</v>
      </c>
      <c r="BG1009" t="s">
        <v>64</v>
      </c>
      <c r="BH1009" t="s">
        <v>64</v>
      </c>
      <c r="BI1009" t="s">
        <v>64</v>
      </c>
      <c r="BJ1009" t="s">
        <v>64</v>
      </c>
      <c r="BK1009" t="s">
        <v>64</v>
      </c>
      <c r="BL1009" t="s">
        <v>64</v>
      </c>
      <c r="BM1009" t="s">
        <v>64</v>
      </c>
      <c r="BN1009">
        <v>2.7777777777777801E-2</v>
      </c>
      <c r="BO1009" t="s">
        <v>64</v>
      </c>
      <c r="BP1009" t="s">
        <v>64</v>
      </c>
      <c r="BQ1009">
        <v>8.7719298245613996E-3</v>
      </c>
      <c r="BR1009">
        <v>1.77304964539007E-3</v>
      </c>
      <c r="BS1009">
        <v>1.5151515151515199E-3</v>
      </c>
      <c r="BT1009" t="s">
        <v>64</v>
      </c>
      <c r="BU1009" t="s">
        <v>64</v>
      </c>
      <c r="BV1009" t="s">
        <v>64</v>
      </c>
      <c r="BW1009" t="s">
        <v>64</v>
      </c>
      <c r="BX1009">
        <v>9.7504025764895294E-2</v>
      </c>
      <c r="BY1009" t="s">
        <v>64</v>
      </c>
      <c r="BZ1009" t="s">
        <v>64</v>
      </c>
      <c r="CA1009">
        <v>1.77304964539007E-3</v>
      </c>
      <c r="CB1009" t="s">
        <v>64</v>
      </c>
      <c r="CC1009" t="s">
        <v>64</v>
      </c>
      <c r="CD1009" t="s">
        <v>64</v>
      </c>
      <c r="CE1009" t="s">
        <v>64</v>
      </c>
      <c r="CF1009" t="s">
        <v>64</v>
      </c>
      <c r="CG1009" t="s">
        <v>64</v>
      </c>
      <c r="CH1009" t="s">
        <v>64</v>
      </c>
      <c r="CI1009">
        <v>9.3193843193843193E-3</v>
      </c>
      <c r="CJ1009" t="s">
        <v>64</v>
      </c>
      <c r="CK1009">
        <v>4.0650406504065002E-3</v>
      </c>
      <c r="CL1009">
        <v>2.0833333333333298E-3</v>
      </c>
      <c r="CM1009" t="s">
        <v>64</v>
      </c>
      <c r="CN1009" t="s">
        <v>64</v>
      </c>
      <c r="CO1009" t="s">
        <v>64</v>
      </c>
      <c r="CP1009" t="s">
        <v>64</v>
      </c>
      <c r="CQ1009">
        <v>3.1024531024531E-2</v>
      </c>
      <c r="CR1009" t="s">
        <v>64</v>
      </c>
      <c r="CS1009">
        <v>3.5019157088122602E-2</v>
      </c>
      <c r="CT1009">
        <v>5.0505050505050501E-3</v>
      </c>
    </row>
    <row r="1010" spans="1:98" x14ac:dyDescent="0.25">
      <c r="A1010" t="s">
        <v>64</v>
      </c>
      <c r="B1010" t="s">
        <v>64</v>
      </c>
      <c r="C1010" t="s">
        <v>64</v>
      </c>
      <c r="D1010">
        <v>1</v>
      </c>
      <c r="E1010" t="s">
        <v>64</v>
      </c>
      <c r="F1010" t="s">
        <v>64</v>
      </c>
      <c r="G1010" t="s">
        <v>64</v>
      </c>
      <c r="H1010" t="s">
        <v>64</v>
      </c>
      <c r="I1010" t="s">
        <v>64</v>
      </c>
      <c r="J1010" t="s">
        <v>64</v>
      </c>
      <c r="K1010" t="s">
        <v>64</v>
      </c>
      <c r="L1010" t="s">
        <v>64</v>
      </c>
      <c r="M1010" t="s">
        <v>64</v>
      </c>
      <c r="N1010" t="s">
        <v>64</v>
      </c>
      <c r="O1010" t="s">
        <v>64</v>
      </c>
      <c r="P1010" t="s">
        <v>64</v>
      </c>
      <c r="Q1010">
        <v>1</v>
      </c>
      <c r="R1010">
        <v>1</v>
      </c>
      <c r="S1010" t="s">
        <v>64</v>
      </c>
      <c r="T1010" t="s">
        <v>64</v>
      </c>
      <c r="U1010" t="s">
        <v>64</v>
      </c>
      <c r="V1010" t="s">
        <v>64</v>
      </c>
      <c r="W1010" t="s">
        <v>64</v>
      </c>
      <c r="X1010" t="s">
        <v>64</v>
      </c>
      <c r="Y1010" t="s">
        <v>64</v>
      </c>
      <c r="Z1010" t="s">
        <v>64</v>
      </c>
      <c r="AA1010" t="s">
        <v>64</v>
      </c>
      <c r="AB1010" t="s">
        <v>64</v>
      </c>
      <c r="AC1010" t="s">
        <v>64</v>
      </c>
      <c r="AD1010" t="s">
        <v>64</v>
      </c>
      <c r="AE1010">
        <v>1</v>
      </c>
      <c r="AF1010" t="s">
        <v>64</v>
      </c>
      <c r="AG1010" t="s">
        <v>64</v>
      </c>
      <c r="AH1010" t="s">
        <v>64</v>
      </c>
      <c r="AI1010" t="s">
        <v>64</v>
      </c>
      <c r="AJ1010" t="s">
        <v>64</v>
      </c>
      <c r="AK1010" t="s">
        <v>64</v>
      </c>
      <c r="AL1010" t="s">
        <v>64</v>
      </c>
      <c r="AM1010" t="s">
        <v>64</v>
      </c>
      <c r="AN1010" t="s">
        <v>64</v>
      </c>
      <c r="AO1010" t="s">
        <v>64</v>
      </c>
      <c r="AP1010" t="s">
        <v>64</v>
      </c>
      <c r="AQ1010" t="s">
        <v>64</v>
      </c>
      <c r="AR1010" t="s">
        <v>64</v>
      </c>
      <c r="AS1010" t="s">
        <v>64</v>
      </c>
      <c r="AT1010" t="s">
        <v>64</v>
      </c>
      <c r="AU1010" t="s">
        <v>64</v>
      </c>
      <c r="AV1010" t="s">
        <v>64</v>
      </c>
      <c r="AW1010" t="s">
        <v>64</v>
      </c>
      <c r="AX1010" t="s">
        <v>64</v>
      </c>
      <c r="AY1010" t="s">
        <v>64</v>
      </c>
      <c r="AZ1010" t="s">
        <v>64</v>
      </c>
      <c r="BA1010" t="s">
        <v>64</v>
      </c>
      <c r="BB1010" t="s">
        <v>64</v>
      </c>
      <c r="BC1010" t="s">
        <v>64</v>
      </c>
      <c r="BD1010" t="s">
        <v>64</v>
      </c>
      <c r="BE1010" t="s">
        <v>64</v>
      </c>
      <c r="BF1010" t="s">
        <v>64</v>
      </c>
      <c r="BG1010" t="s">
        <v>64</v>
      </c>
      <c r="BH1010" t="s">
        <v>64</v>
      </c>
      <c r="BI1010" t="s">
        <v>64</v>
      </c>
      <c r="BJ1010" t="s">
        <v>64</v>
      </c>
      <c r="BK1010">
        <v>1.85185185185185E-3</v>
      </c>
      <c r="BL1010" t="s">
        <v>64</v>
      </c>
      <c r="BM1010" t="s">
        <v>64</v>
      </c>
      <c r="BN1010" t="s">
        <v>64</v>
      </c>
      <c r="BO1010">
        <v>1.36054421768707E-3</v>
      </c>
      <c r="BP1010">
        <v>3.3333333333333301E-3</v>
      </c>
      <c r="BQ1010" t="s">
        <v>64</v>
      </c>
      <c r="BR1010" t="s">
        <v>64</v>
      </c>
      <c r="BS1010" t="s">
        <v>64</v>
      </c>
      <c r="BT1010">
        <v>1.9047619047619E-3</v>
      </c>
      <c r="BU1010">
        <v>4.9304295220810599E-3</v>
      </c>
      <c r="BV1010" t="s">
        <v>64</v>
      </c>
      <c r="BW1010" t="s">
        <v>64</v>
      </c>
      <c r="BX1010" t="s">
        <v>64</v>
      </c>
      <c r="BY1010" t="s">
        <v>64</v>
      </c>
      <c r="BZ1010" t="s">
        <v>64</v>
      </c>
      <c r="CA1010">
        <v>1.05820105820106E-3</v>
      </c>
      <c r="CB1010" t="s">
        <v>64</v>
      </c>
      <c r="CC1010" t="s">
        <v>64</v>
      </c>
      <c r="CD1010" t="s">
        <v>64</v>
      </c>
      <c r="CE1010">
        <v>1.7543859649122801E-3</v>
      </c>
      <c r="CF1010" t="s">
        <v>64</v>
      </c>
      <c r="CG1010" t="s">
        <v>64</v>
      </c>
      <c r="CH1010">
        <v>2.2598870056497202E-3</v>
      </c>
      <c r="CI1010" t="s">
        <v>64</v>
      </c>
      <c r="CJ1010" t="s">
        <v>64</v>
      </c>
      <c r="CK1010" t="s">
        <v>64</v>
      </c>
      <c r="CL1010" t="s">
        <v>64</v>
      </c>
      <c r="CM1010" t="s">
        <v>64</v>
      </c>
      <c r="CN1010" t="s">
        <v>64</v>
      </c>
      <c r="CO1010">
        <v>1.5873015873015899E-3</v>
      </c>
      <c r="CP1010" t="s">
        <v>64</v>
      </c>
      <c r="CQ1010" t="s">
        <v>64</v>
      </c>
      <c r="CR1010" t="s">
        <v>64</v>
      </c>
      <c r="CS1010" t="s">
        <v>64</v>
      </c>
      <c r="CT1010">
        <v>4.1827541827541802E-3</v>
      </c>
    </row>
    <row r="1011" spans="1:98" x14ac:dyDescent="0.25">
      <c r="A1011" t="s">
        <v>64</v>
      </c>
      <c r="B1011" t="s">
        <v>64</v>
      </c>
      <c r="C1011">
        <v>5.5555555555555601E-2</v>
      </c>
      <c r="D1011">
        <v>1</v>
      </c>
      <c r="E1011" t="s">
        <v>64</v>
      </c>
      <c r="F1011" t="s">
        <v>64</v>
      </c>
      <c r="G1011">
        <v>1</v>
      </c>
      <c r="H1011" t="s">
        <v>64</v>
      </c>
      <c r="I1011" t="s">
        <v>64</v>
      </c>
      <c r="J1011" t="s">
        <v>64</v>
      </c>
      <c r="K1011" t="s">
        <v>64</v>
      </c>
      <c r="L1011" t="s">
        <v>64</v>
      </c>
      <c r="M1011" t="s">
        <v>64</v>
      </c>
      <c r="N1011">
        <v>0.5</v>
      </c>
      <c r="O1011">
        <v>1</v>
      </c>
      <c r="P1011" t="s">
        <v>64</v>
      </c>
      <c r="Q1011" t="s">
        <v>64</v>
      </c>
      <c r="R1011" t="s">
        <v>64</v>
      </c>
      <c r="S1011" t="s">
        <v>64</v>
      </c>
      <c r="T1011" t="s">
        <v>64</v>
      </c>
      <c r="U1011">
        <v>4.1666666666666699E-2</v>
      </c>
      <c r="V1011">
        <v>1</v>
      </c>
      <c r="W1011" t="s">
        <v>64</v>
      </c>
      <c r="X1011" t="s">
        <v>64</v>
      </c>
      <c r="Y1011" t="s">
        <v>64</v>
      </c>
      <c r="Z1011" t="s">
        <v>64</v>
      </c>
      <c r="AA1011" t="s">
        <v>64</v>
      </c>
      <c r="AB1011" t="s">
        <v>64</v>
      </c>
      <c r="AC1011" t="s">
        <v>64</v>
      </c>
      <c r="AD1011">
        <v>0.27777777777777801</v>
      </c>
      <c r="AE1011" t="s">
        <v>64</v>
      </c>
      <c r="AF1011" t="s">
        <v>64</v>
      </c>
      <c r="AG1011" t="s">
        <v>64</v>
      </c>
      <c r="AH1011">
        <v>1</v>
      </c>
      <c r="AI1011" t="s">
        <v>64</v>
      </c>
      <c r="AJ1011" t="s">
        <v>64</v>
      </c>
      <c r="AK1011" t="s">
        <v>64</v>
      </c>
      <c r="AL1011" t="s">
        <v>64</v>
      </c>
      <c r="AM1011" t="s">
        <v>64</v>
      </c>
      <c r="AN1011" t="s">
        <v>64</v>
      </c>
      <c r="AO1011">
        <v>1.85185185185185E-2</v>
      </c>
      <c r="AP1011" t="s">
        <v>64</v>
      </c>
      <c r="AQ1011" t="s">
        <v>64</v>
      </c>
      <c r="AR1011" t="s">
        <v>64</v>
      </c>
      <c r="AS1011" t="s">
        <v>64</v>
      </c>
      <c r="AT1011" t="s">
        <v>64</v>
      </c>
      <c r="AU1011" t="s">
        <v>64</v>
      </c>
      <c r="AV1011" t="s">
        <v>64</v>
      </c>
      <c r="AW1011" t="s">
        <v>64</v>
      </c>
      <c r="AX1011" t="s">
        <v>64</v>
      </c>
      <c r="AY1011" t="s">
        <v>64</v>
      </c>
      <c r="AZ1011" t="s">
        <v>64</v>
      </c>
      <c r="BA1011" t="s">
        <v>64</v>
      </c>
      <c r="BB1011" t="s">
        <v>64</v>
      </c>
      <c r="BC1011" t="s">
        <v>64</v>
      </c>
      <c r="BD1011">
        <v>2.7777777777777801E-2</v>
      </c>
      <c r="BE1011" t="s">
        <v>64</v>
      </c>
      <c r="BF1011" t="s">
        <v>64</v>
      </c>
      <c r="BG1011" t="s">
        <v>64</v>
      </c>
      <c r="BH1011" t="s">
        <v>64</v>
      </c>
      <c r="BI1011" t="s">
        <v>64</v>
      </c>
      <c r="BJ1011" t="s">
        <v>64</v>
      </c>
      <c r="BK1011" t="s">
        <v>64</v>
      </c>
      <c r="BL1011" t="s">
        <v>64</v>
      </c>
      <c r="BM1011" t="s">
        <v>64</v>
      </c>
      <c r="BN1011" t="s">
        <v>64</v>
      </c>
      <c r="BO1011" t="s">
        <v>64</v>
      </c>
      <c r="BP1011" t="s">
        <v>64</v>
      </c>
      <c r="BQ1011" t="s">
        <v>64</v>
      </c>
      <c r="BR1011" t="s">
        <v>64</v>
      </c>
      <c r="BS1011">
        <v>4.1666666666666699E-2</v>
      </c>
      <c r="BT1011" t="s">
        <v>64</v>
      </c>
      <c r="BU1011">
        <v>1.58730158730159E-2</v>
      </c>
      <c r="BV1011" t="s">
        <v>64</v>
      </c>
      <c r="BW1011" t="s">
        <v>64</v>
      </c>
      <c r="BX1011" t="s">
        <v>64</v>
      </c>
      <c r="BY1011" t="s">
        <v>64</v>
      </c>
      <c r="BZ1011" t="s">
        <v>64</v>
      </c>
      <c r="CA1011">
        <v>5.0505050505050501E-3</v>
      </c>
      <c r="CB1011" t="s">
        <v>64</v>
      </c>
      <c r="CC1011" t="s">
        <v>64</v>
      </c>
      <c r="CD1011" t="s">
        <v>64</v>
      </c>
      <c r="CE1011" t="s">
        <v>64</v>
      </c>
      <c r="CF1011" t="s">
        <v>64</v>
      </c>
      <c r="CG1011" t="s">
        <v>64</v>
      </c>
      <c r="CH1011" t="s">
        <v>64</v>
      </c>
      <c r="CI1011" t="s">
        <v>64</v>
      </c>
      <c r="CJ1011" t="s">
        <v>64</v>
      </c>
      <c r="CK1011">
        <v>0.02</v>
      </c>
      <c r="CL1011" t="s">
        <v>64</v>
      </c>
      <c r="CM1011" t="s">
        <v>64</v>
      </c>
      <c r="CN1011" t="s">
        <v>64</v>
      </c>
      <c r="CO1011" t="s">
        <v>64</v>
      </c>
      <c r="CP1011" t="s">
        <v>64</v>
      </c>
      <c r="CQ1011" t="s">
        <v>64</v>
      </c>
      <c r="CR1011">
        <v>4.3771043771043801E-2</v>
      </c>
      <c r="CS1011" t="s">
        <v>64</v>
      </c>
      <c r="CT1011" t="s">
        <v>64</v>
      </c>
    </row>
    <row r="1012" spans="1:98" x14ac:dyDescent="0.25">
      <c r="A1012" t="s">
        <v>64</v>
      </c>
      <c r="B1012" t="s">
        <v>64</v>
      </c>
      <c r="C1012" t="s">
        <v>64</v>
      </c>
      <c r="D1012">
        <v>4.1666666666666699E-2</v>
      </c>
      <c r="E1012">
        <v>1</v>
      </c>
      <c r="F1012" t="s">
        <v>64</v>
      </c>
      <c r="G1012" t="s">
        <v>64</v>
      </c>
      <c r="H1012">
        <v>1</v>
      </c>
      <c r="I1012">
        <v>4.1666666666666699E-2</v>
      </c>
      <c r="J1012" t="s">
        <v>64</v>
      </c>
      <c r="K1012" t="s">
        <v>64</v>
      </c>
      <c r="L1012" t="s">
        <v>64</v>
      </c>
      <c r="M1012" t="s">
        <v>64</v>
      </c>
      <c r="N1012">
        <v>1</v>
      </c>
      <c r="O1012">
        <v>4.1666666666666699E-2</v>
      </c>
      <c r="P1012">
        <v>6.6666666666666693E-2</v>
      </c>
      <c r="Q1012">
        <v>0.51190476190476197</v>
      </c>
      <c r="R1012" t="s">
        <v>64</v>
      </c>
      <c r="S1012" t="s">
        <v>64</v>
      </c>
      <c r="T1012" t="s">
        <v>64</v>
      </c>
      <c r="U1012" t="s">
        <v>64</v>
      </c>
      <c r="V1012">
        <v>1</v>
      </c>
      <c r="W1012" t="s">
        <v>64</v>
      </c>
      <c r="X1012" t="s">
        <v>64</v>
      </c>
      <c r="Y1012" t="s">
        <v>64</v>
      </c>
      <c r="Z1012" t="s">
        <v>64</v>
      </c>
      <c r="AA1012" t="s">
        <v>64</v>
      </c>
      <c r="AB1012" t="s">
        <v>64</v>
      </c>
      <c r="AC1012" t="s">
        <v>64</v>
      </c>
      <c r="AD1012" t="s">
        <v>64</v>
      </c>
      <c r="AE1012">
        <v>0.63888888888888895</v>
      </c>
      <c r="AF1012" t="s">
        <v>64</v>
      </c>
      <c r="AG1012" t="s">
        <v>64</v>
      </c>
      <c r="AH1012" t="s">
        <v>64</v>
      </c>
      <c r="AI1012" t="s">
        <v>64</v>
      </c>
      <c r="AJ1012" t="s">
        <v>64</v>
      </c>
      <c r="AK1012" t="s">
        <v>64</v>
      </c>
      <c r="AL1012" t="s">
        <v>64</v>
      </c>
      <c r="AM1012" t="s">
        <v>64</v>
      </c>
      <c r="AN1012" t="s">
        <v>64</v>
      </c>
      <c r="AO1012" t="s">
        <v>64</v>
      </c>
      <c r="AP1012" t="s">
        <v>64</v>
      </c>
      <c r="AQ1012" t="s">
        <v>64</v>
      </c>
      <c r="AR1012" t="s">
        <v>64</v>
      </c>
      <c r="AS1012" t="s">
        <v>64</v>
      </c>
      <c r="AT1012" t="s">
        <v>64</v>
      </c>
      <c r="AU1012" t="s">
        <v>64</v>
      </c>
      <c r="AV1012" t="s">
        <v>64</v>
      </c>
      <c r="AW1012" t="s">
        <v>64</v>
      </c>
      <c r="AX1012" t="s">
        <v>64</v>
      </c>
      <c r="AY1012" t="s">
        <v>64</v>
      </c>
      <c r="AZ1012" t="s">
        <v>64</v>
      </c>
      <c r="BA1012" t="s">
        <v>64</v>
      </c>
      <c r="BB1012" t="s">
        <v>64</v>
      </c>
      <c r="BC1012" t="s">
        <v>64</v>
      </c>
      <c r="BD1012" t="s">
        <v>64</v>
      </c>
      <c r="BE1012" t="s">
        <v>64</v>
      </c>
      <c r="BF1012" t="s">
        <v>64</v>
      </c>
      <c r="BG1012" t="s">
        <v>64</v>
      </c>
      <c r="BH1012" t="s">
        <v>64</v>
      </c>
      <c r="BI1012" t="s">
        <v>64</v>
      </c>
      <c r="BJ1012" t="s">
        <v>64</v>
      </c>
      <c r="BK1012" t="s">
        <v>64</v>
      </c>
      <c r="BL1012" t="s">
        <v>64</v>
      </c>
      <c r="BM1012">
        <v>1.2820512820512799E-2</v>
      </c>
      <c r="BN1012" t="s">
        <v>64</v>
      </c>
      <c r="BO1012" t="s">
        <v>64</v>
      </c>
      <c r="BP1012" t="s">
        <v>64</v>
      </c>
      <c r="BQ1012" t="s">
        <v>64</v>
      </c>
      <c r="BR1012">
        <v>6.9444444444444397E-3</v>
      </c>
      <c r="BS1012" t="s">
        <v>64</v>
      </c>
      <c r="BT1012" t="s">
        <v>64</v>
      </c>
      <c r="BU1012" t="s">
        <v>64</v>
      </c>
      <c r="BV1012" t="s">
        <v>64</v>
      </c>
      <c r="BW1012">
        <v>1.5151515151515201E-2</v>
      </c>
      <c r="BX1012" t="s">
        <v>64</v>
      </c>
      <c r="BY1012" t="s">
        <v>64</v>
      </c>
      <c r="BZ1012" t="s">
        <v>64</v>
      </c>
      <c r="CA1012">
        <v>3.8759689922480598E-3</v>
      </c>
      <c r="CB1012" t="s">
        <v>64</v>
      </c>
      <c r="CC1012" t="s">
        <v>64</v>
      </c>
      <c r="CD1012" t="s">
        <v>64</v>
      </c>
      <c r="CE1012" t="s">
        <v>64</v>
      </c>
      <c r="CF1012" t="s">
        <v>64</v>
      </c>
      <c r="CG1012" t="s">
        <v>64</v>
      </c>
      <c r="CH1012" t="s">
        <v>64</v>
      </c>
      <c r="CI1012" t="s">
        <v>64</v>
      </c>
      <c r="CJ1012">
        <v>3.1446540880503099E-3</v>
      </c>
      <c r="CK1012" t="s">
        <v>64</v>
      </c>
      <c r="CL1012" t="s">
        <v>64</v>
      </c>
      <c r="CM1012" t="s">
        <v>64</v>
      </c>
      <c r="CN1012" t="s">
        <v>64</v>
      </c>
      <c r="CO1012" t="s">
        <v>64</v>
      </c>
      <c r="CP1012" t="s">
        <v>64</v>
      </c>
      <c r="CQ1012" t="s">
        <v>64</v>
      </c>
      <c r="CR1012" t="s">
        <v>64</v>
      </c>
      <c r="CS1012" t="s">
        <v>64</v>
      </c>
      <c r="CT1012" t="s">
        <v>64</v>
      </c>
    </row>
    <row r="1013" spans="1:98" x14ac:dyDescent="0.25">
      <c r="A1013" t="s">
        <v>64</v>
      </c>
      <c r="B1013" t="s">
        <v>64</v>
      </c>
      <c r="C1013" t="s">
        <v>64</v>
      </c>
      <c r="D1013" t="s">
        <v>64</v>
      </c>
      <c r="E1013">
        <v>1</v>
      </c>
      <c r="F1013" t="s">
        <v>64</v>
      </c>
      <c r="G1013" t="s">
        <v>64</v>
      </c>
      <c r="H1013" t="s">
        <v>64</v>
      </c>
      <c r="I1013">
        <v>1</v>
      </c>
      <c r="J1013">
        <v>1</v>
      </c>
      <c r="K1013" t="s">
        <v>64</v>
      </c>
      <c r="L1013" t="s">
        <v>64</v>
      </c>
      <c r="M1013">
        <v>0.33333333333333298</v>
      </c>
      <c r="N1013" t="s">
        <v>64</v>
      </c>
      <c r="O1013" t="s">
        <v>64</v>
      </c>
      <c r="P1013">
        <v>0.55555555555555602</v>
      </c>
      <c r="Q1013" t="s">
        <v>64</v>
      </c>
      <c r="R1013" t="s">
        <v>64</v>
      </c>
      <c r="S1013" t="s">
        <v>64</v>
      </c>
      <c r="T1013" t="s">
        <v>64</v>
      </c>
      <c r="U1013" t="s">
        <v>64</v>
      </c>
      <c r="V1013">
        <v>1</v>
      </c>
      <c r="W1013" t="s">
        <v>64</v>
      </c>
      <c r="X1013" t="s">
        <v>64</v>
      </c>
      <c r="Y1013" t="s">
        <v>64</v>
      </c>
      <c r="Z1013" t="s">
        <v>64</v>
      </c>
      <c r="AA1013" t="s">
        <v>64</v>
      </c>
      <c r="AB1013" t="s">
        <v>64</v>
      </c>
      <c r="AC1013" t="s">
        <v>64</v>
      </c>
      <c r="AD1013" t="s">
        <v>64</v>
      </c>
      <c r="AE1013" t="s">
        <v>64</v>
      </c>
      <c r="AF1013" t="s">
        <v>64</v>
      </c>
      <c r="AG1013">
        <v>1</v>
      </c>
      <c r="AH1013">
        <v>1</v>
      </c>
      <c r="AI1013" t="s">
        <v>64</v>
      </c>
      <c r="AJ1013" t="s">
        <v>64</v>
      </c>
      <c r="AK1013" t="s">
        <v>64</v>
      </c>
      <c r="AL1013" t="s">
        <v>64</v>
      </c>
      <c r="AM1013" t="s">
        <v>64</v>
      </c>
      <c r="AN1013" t="s">
        <v>64</v>
      </c>
      <c r="AO1013" t="s">
        <v>64</v>
      </c>
      <c r="AP1013" t="s">
        <v>64</v>
      </c>
      <c r="AQ1013" t="s">
        <v>64</v>
      </c>
      <c r="AR1013" t="s">
        <v>64</v>
      </c>
      <c r="AS1013" t="s">
        <v>64</v>
      </c>
      <c r="AT1013" t="s">
        <v>64</v>
      </c>
      <c r="AU1013" t="s">
        <v>64</v>
      </c>
      <c r="AV1013" t="s">
        <v>64</v>
      </c>
      <c r="AW1013" t="s">
        <v>64</v>
      </c>
      <c r="AX1013" t="s">
        <v>64</v>
      </c>
      <c r="AY1013">
        <v>5.5555555555555601E-2</v>
      </c>
      <c r="AZ1013" t="s">
        <v>64</v>
      </c>
      <c r="BA1013" t="s">
        <v>64</v>
      </c>
      <c r="BB1013" t="s">
        <v>64</v>
      </c>
      <c r="BC1013" t="s">
        <v>64</v>
      </c>
      <c r="BD1013" t="s">
        <v>64</v>
      </c>
      <c r="BE1013" t="s">
        <v>64</v>
      </c>
      <c r="BF1013" t="s">
        <v>64</v>
      </c>
      <c r="BG1013" t="s">
        <v>64</v>
      </c>
      <c r="BH1013" t="s">
        <v>64</v>
      </c>
      <c r="BI1013" t="s">
        <v>64</v>
      </c>
      <c r="BJ1013" t="s">
        <v>64</v>
      </c>
      <c r="BK1013">
        <v>8.6151840990550704E-2</v>
      </c>
      <c r="BL1013" t="s">
        <v>64</v>
      </c>
      <c r="BM1013" t="s">
        <v>64</v>
      </c>
      <c r="BN1013" t="s">
        <v>64</v>
      </c>
      <c r="BO1013" t="s">
        <v>64</v>
      </c>
      <c r="BP1013" t="s">
        <v>64</v>
      </c>
      <c r="BQ1013" t="s">
        <v>64</v>
      </c>
      <c r="BR1013" t="s">
        <v>64</v>
      </c>
      <c r="BS1013" t="s">
        <v>64</v>
      </c>
      <c r="BT1013" t="s">
        <v>64</v>
      </c>
      <c r="BU1013" t="s">
        <v>64</v>
      </c>
      <c r="BV1013" t="s">
        <v>64</v>
      </c>
      <c r="BW1013">
        <v>6.6666666666666697E-3</v>
      </c>
      <c r="BX1013" t="s">
        <v>64</v>
      </c>
      <c r="BY1013">
        <v>3.9682539682539698E-3</v>
      </c>
      <c r="BZ1013">
        <v>3.7878787878787902E-3</v>
      </c>
      <c r="CA1013" t="s">
        <v>64</v>
      </c>
      <c r="CB1013" t="s">
        <v>64</v>
      </c>
      <c r="CC1013" t="s">
        <v>64</v>
      </c>
      <c r="CD1013" t="s">
        <v>64</v>
      </c>
      <c r="CE1013">
        <v>0.17669753086419801</v>
      </c>
      <c r="CF1013" t="s">
        <v>64</v>
      </c>
      <c r="CG1013" t="s">
        <v>64</v>
      </c>
      <c r="CH1013">
        <v>2.1097046413502099E-3</v>
      </c>
      <c r="CI1013" t="s">
        <v>64</v>
      </c>
      <c r="CJ1013">
        <v>7.7519379844961196E-3</v>
      </c>
      <c r="CK1013" t="s">
        <v>64</v>
      </c>
      <c r="CL1013">
        <v>5.74712643678161E-3</v>
      </c>
      <c r="CM1013" t="s">
        <v>64</v>
      </c>
      <c r="CN1013" t="s">
        <v>64</v>
      </c>
      <c r="CO1013" t="s">
        <v>64</v>
      </c>
      <c r="CP1013">
        <v>2.5641025641025602E-3</v>
      </c>
      <c r="CQ1013" t="s">
        <v>64</v>
      </c>
      <c r="CR1013" t="s">
        <v>64</v>
      </c>
      <c r="CS1013">
        <v>1.6025641025640999E-3</v>
      </c>
      <c r="CT1013" t="s">
        <v>64</v>
      </c>
    </row>
    <row r="1014" spans="1:98" x14ac:dyDescent="0.25">
      <c r="A1014" t="s">
        <v>64</v>
      </c>
      <c r="B1014" t="s">
        <v>64</v>
      </c>
      <c r="C1014" t="s">
        <v>64</v>
      </c>
      <c r="D1014">
        <v>1</v>
      </c>
      <c r="E1014">
        <v>1</v>
      </c>
      <c r="F1014">
        <v>1</v>
      </c>
      <c r="G1014" t="s">
        <v>64</v>
      </c>
      <c r="H1014" t="s">
        <v>64</v>
      </c>
      <c r="I1014">
        <v>1</v>
      </c>
      <c r="J1014">
        <v>1</v>
      </c>
      <c r="K1014" t="s">
        <v>64</v>
      </c>
      <c r="L1014" t="s">
        <v>64</v>
      </c>
      <c r="M1014" t="s">
        <v>64</v>
      </c>
      <c r="N1014">
        <v>1</v>
      </c>
      <c r="O1014" t="s">
        <v>64</v>
      </c>
      <c r="P1014" t="s">
        <v>64</v>
      </c>
      <c r="Q1014" t="s">
        <v>64</v>
      </c>
      <c r="R1014">
        <v>0.11111111111111099</v>
      </c>
      <c r="S1014" t="s">
        <v>64</v>
      </c>
      <c r="T1014">
        <v>0.95833333333333304</v>
      </c>
      <c r="U1014">
        <v>1</v>
      </c>
      <c r="V1014">
        <v>0.83333333333333304</v>
      </c>
      <c r="W1014" t="s">
        <v>64</v>
      </c>
      <c r="X1014" t="s">
        <v>64</v>
      </c>
      <c r="Y1014" t="s">
        <v>64</v>
      </c>
      <c r="Z1014" t="s">
        <v>64</v>
      </c>
      <c r="AA1014" t="s">
        <v>64</v>
      </c>
      <c r="AB1014" t="s">
        <v>64</v>
      </c>
      <c r="AC1014" t="s">
        <v>64</v>
      </c>
      <c r="AD1014" t="s">
        <v>64</v>
      </c>
      <c r="AE1014" t="s">
        <v>64</v>
      </c>
      <c r="AF1014" t="s">
        <v>64</v>
      </c>
      <c r="AG1014" t="s">
        <v>64</v>
      </c>
      <c r="AH1014">
        <v>0.58333333333333304</v>
      </c>
      <c r="AI1014" t="s">
        <v>64</v>
      </c>
      <c r="AJ1014" t="s">
        <v>64</v>
      </c>
      <c r="AK1014" t="s">
        <v>64</v>
      </c>
      <c r="AL1014" t="s">
        <v>64</v>
      </c>
      <c r="AM1014" t="s">
        <v>64</v>
      </c>
      <c r="AN1014" t="s">
        <v>64</v>
      </c>
      <c r="AO1014" t="s">
        <v>64</v>
      </c>
      <c r="AP1014" t="s">
        <v>64</v>
      </c>
      <c r="AQ1014" t="s">
        <v>64</v>
      </c>
      <c r="AR1014" t="s">
        <v>64</v>
      </c>
      <c r="AS1014" t="s">
        <v>64</v>
      </c>
      <c r="AT1014" t="s">
        <v>64</v>
      </c>
      <c r="AU1014" t="s">
        <v>64</v>
      </c>
      <c r="AV1014" t="s">
        <v>64</v>
      </c>
      <c r="AW1014" t="s">
        <v>64</v>
      </c>
      <c r="AX1014" t="s">
        <v>64</v>
      </c>
      <c r="AY1014" t="s">
        <v>64</v>
      </c>
      <c r="AZ1014" t="s">
        <v>64</v>
      </c>
      <c r="BA1014" t="s">
        <v>64</v>
      </c>
      <c r="BB1014" t="s">
        <v>64</v>
      </c>
      <c r="BC1014" t="s">
        <v>64</v>
      </c>
      <c r="BD1014" t="s">
        <v>64</v>
      </c>
      <c r="BE1014" t="s">
        <v>64</v>
      </c>
      <c r="BF1014" t="s">
        <v>64</v>
      </c>
      <c r="BG1014" t="s">
        <v>64</v>
      </c>
      <c r="BH1014" t="s">
        <v>64</v>
      </c>
      <c r="BI1014" t="s">
        <v>64</v>
      </c>
      <c r="BJ1014" t="s">
        <v>64</v>
      </c>
      <c r="BK1014">
        <v>3.2051282051282098E-3</v>
      </c>
      <c r="BL1014" t="s">
        <v>64</v>
      </c>
      <c r="BM1014" t="s">
        <v>64</v>
      </c>
      <c r="BN1014" t="s">
        <v>64</v>
      </c>
      <c r="BO1014" t="s">
        <v>64</v>
      </c>
      <c r="BP1014" t="s">
        <v>64</v>
      </c>
      <c r="BQ1014" t="s">
        <v>64</v>
      </c>
      <c r="BR1014" t="s">
        <v>64</v>
      </c>
      <c r="BS1014" t="s">
        <v>64</v>
      </c>
      <c r="BT1014" t="s">
        <v>64</v>
      </c>
      <c r="BU1014" t="s">
        <v>64</v>
      </c>
      <c r="BV1014" t="s">
        <v>64</v>
      </c>
      <c r="BW1014" t="s">
        <v>64</v>
      </c>
      <c r="BX1014" t="s">
        <v>64</v>
      </c>
      <c r="BY1014">
        <v>6.41025641025641E-3</v>
      </c>
      <c r="BZ1014" t="s">
        <v>64</v>
      </c>
      <c r="CA1014" t="s">
        <v>64</v>
      </c>
      <c r="CB1014" t="s">
        <v>64</v>
      </c>
      <c r="CC1014" t="s">
        <v>64</v>
      </c>
      <c r="CD1014" t="s">
        <v>64</v>
      </c>
      <c r="CE1014" t="s">
        <v>64</v>
      </c>
      <c r="CF1014" t="s">
        <v>64</v>
      </c>
      <c r="CG1014" t="s">
        <v>64</v>
      </c>
      <c r="CH1014">
        <v>1.6025641025640999E-3</v>
      </c>
      <c r="CI1014" t="s">
        <v>64</v>
      </c>
      <c r="CJ1014">
        <v>5.74712643678161E-3</v>
      </c>
      <c r="CK1014" t="s">
        <v>64</v>
      </c>
      <c r="CL1014" t="s">
        <v>64</v>
      </c>
      <c r="CM1014" t="s">
        <v>64</v>
      </c>
      <c r="CN1014">
        <v>2.92397660818713E-3</v>
      </c>
      <c r="CO1014">
        <v>4.9019607843137298E-3</v>
      </c>
      <c r="CP1014" t="s">
        <v>64</v>
      </c>
      <c r="CQ1014" t="s">
        <v>64</v>
      </c>
      <c r="CR1014" t="s">
        <v>64</v>
      </c>
      <c r="CS1014">
        <v>2.5833333333333298E-2</v>
      </c>
      <c r="CT1014" t="s">
        <v>64</v>
      </c>
    </row>
    <row r="1015" spans="1:98" x14ac:dyDescent="0.25">
      <c r="A1015" t="s">
        <v>64</v>
      </c>
      <c r="B1015" t="s">
        <v>64</v>
      </c>
      <c r="C1015" t="s">
        <v>64</v>
      </c>
      <c r="D1015">
        <v>0.44462962962962999</v>
      </c>
      <c r="E1015" t="s">
        <v>64</v>
      </c>
      <c r="F1015" t="s">
        <v>64</v>
      </c>
      <c r="G1015">
        <v>5.7777777777777803E-2</v>
      </c>
      <c r="H1015" t="s">
        <v>64</v>
      </c>
      <c r="I1015">
        <v>0.16094377663005099</v>
      </c>
      <c r="J1015">
        <v>2.0202020202020202E-3</v>
      </c>
      <c r="K1015" t="s">
        <v>64</v>
      </c>
      <c r="L1015">
        <v>1.66666666666667E-3</v>
      </c>
      <c r="M1015" t="s">
        <v>64</v>
      </c>
      <c r="N1015">
        <v>0.14438894438894401</v>
      </c>
      <c r="O1015">
        <v>3.4629629629629601E-2</v>
      </c>
      <c r="P1015">
        <v>5.0158730158730201E-2</v>
      </c>
      <c r="Q1015">
        <v>0.172879520749703</v>
      </c>
      <c r="R1015" t="s">
        <v>64</v>
      </c>
      <c r="S1015" t="s">
        <v>64</v>
      </c>
      <c r="T1015">
        <v>0.36379042526101402</v>
      </c>
      <c r="U1015" t="s">
        <v>64</v>
      </c>
      <c r="V1015">
        <v>0.23690499611215701</v>
      </c>
      <c r="W1015" t="s">
        <v>64</v>
      </c>
      <c r="X1015">
        <v>4.5555555555555599E-2</v>
      </c>
      <c r="Y1015" t="s">
        <v>64</v>
      </c>
      <c r="Z1015" t="s">
        <v>64</v>
      </c>
      <c r="AA1015" t="s">
        <v>64</v>
      </c>
      <c r="AB1015" t="s">
        <v>64</v>
      </c>
      <c r="AC1015" t="s">
        <v>64</v>
      </c>
      <c r="AD1015" t="s">
        <v>64</v>
      </c>
      <c r="AE1015" t="s">
        <v>64</v>
      </c>
      <c r="AF1015" t="s">
        <v>64</v>
      </c>
      <c r="AG1015" t="s">
        <v>64</v>
      </c>
      <c r="AH1015">
        <v>0.66651611449177395</v>
      </c>
      <c r="AI1015" t="s">
        <v>64</v>
      </c>
      <c r="AJ1015" t="s">
        <v>64</v>
      </c>
      <c r="AK1015" t="s">
        <v>64</v>
      </c>
      <c r="AL1015" t="s">
        <v>64</v>
      </c>
      <c r="AM1015" t="s">
        <v>64</v>
      </c>
      <c r="AN1015" t="s">
        <v>64</v>
      </c>
      <c r="AO1015" t="s">
        <v>64</v>
      </c>
      <c r="AP1015" t="s">
        <v>64</v>
      </c>
      <c r="AQ1015" t="s">
        <v>64</v>
      </c>
      <c r="AR1015" t="s">
        <v>64</v>
      </c>
      <c r="AS1015" t="s">
        <v>64</v>
      </c>
      <c r="AT1015" t="s">
        <v>64</v>
      </c>
      <c r="AU1015" t="s">
        <v>64</v>
      </c>
      <c r="AV1015" t="s">
        <v>64</v>
      </c>
      <c r="AW1015" t="s">
        <v>64</v>
      </c>
      <c r="AX1015" t="s">
        <v>64</v>
      </c>
      <c r="AY1015" t="s">
        <v>64</v>
      </c>
      <c r="AZ1015" t="s">
        <v>64</v>
      </c>
      <c r="BA1015" t="s">
        <v>64</v>
      </c>
      <c r="BB1015" t="s">
        <v>64</v>
      </c>
      <c r="BC1015" t="s">
        <v>64</v>
      </c>
      <c r="BD1015" t="s">
        <v>64</v>
      </c>
      <c r="BE1015" t="s">
        <v>64</v>
      </c>
      <c r="BF1015" t="s">
        <v>64</v>
      </c>
      <c r="BG1015" t="s">
        <v>64</v>
      </c>
      <c r="BH1015">
        <v>1.85185185185185E-3</v>
      </c>
      <c r="BI1015" t="s">
        <v>64</v>
      </c>
      <c r="BJ1015" t="s">
        <v>64</v>
      </c>
      <c r="BK1015" t="s">
        <v>64</v>
      </c>
      <c r="BL1015" t="s">
        <v>64</v>
      </c>
      <c r="BM1015" t="s">
        <v>64</v>
      </c>
      <c r="BN1015">
        <v>1.5151515151515199E-3</v>
      </c>
      <c r="BO1015" t="s">
        <v>64</v>
      </c>
      <c r="BP1015" t="s">
        <v>64</v>
      </c>
      <c r="BQ1015" t="s">
        <v>64</v>
      </c>
      <c r="BR1015" t="s">
        <v>64</v>
      </c>
      <c r="BS1015">
        <v>1.0928961748633899E-3</v>
      </c>
      <c r="BT1015" t="s">
        <v>64</v>
      </c>
      <c r="BU1015">
        <v>8.2304526748971203E-4</v>
      </c>
      <c r="BV1015">
        <v>7.5757575757575801E-4</v>
      </c>
      <c r="BW1015" t="s">
        <v>64</v>
      </c>
      <c r="BX1015">
        <v>1.4184397163120601E-3</v>
      </c>
      <c r="BY1015" t="s">
        <v>64</v>
      </c>
      <c r="BZ1015" t="s">
        <v>64</v>
      </c>
      <c r="CA1015">
        <v>5.7682577163096597E-3</v>
      </c>
      <c r="CB1015">
        <v>1.2944983818770201E-3</v>
      </c>
      <c r="CC1015" t="s">
        <v>64</v>
      </c>
      <c r="CD1015">
        <v>1.6260162601626001E-3</v>
      </c>
      <c r="CE1015">
        <v>1.21212121212121E-3</v>
      </c>
      <c r="CF1015" t="s">
        <v>64</v>
      </c>
      <c r="CG1015">
        <v>1.66666666666667E-3</v>
      </c>
      <c r="CH1015" t="s">
        <v>64</v>
      </c>
      <c r="CI1015" t="s">
        <v>64</v>
      </c>
      <c r="CJ1015" t="s">
        <v>64</v>
      </c>
      <c r="CK1015">
        <v>1.55038759689922E-3</v>
      </c>
      <c r="CL1015" t="s">
        <v>64</v>
      </c>
      <c r="CM1015" t="s">
        <v>64</v>
      </c>
      <c r="CN1015" t="s">
        <v>64</v>
      </c>
      <c r="CO1015" t="s">
        <v>64</v>
      </c>
      <c r="CP1015" t="s">
        <v>64</v>
      </c>
      <c r="CQ1015" t="s">
        <v>64</v>
      </c>
      <c r="CR1015" t="s">
        <v>64</v>
      </c>
      <c r="CS1015" t="s">
        <v>64</v>
      </c>
      <c r="CT1015" t="s">
        <v>64</v>
      </c>
    </row>
    <row r="1016" spans="1:98" x14ac:dyDescent="0.25">
      <c r="A1016" t="s">
        <v>64</v>
      </c>
      <c r="B1016" t="s">
        <v>64</v>
      </c>
      <c r="C1016">
        <v>1</v>
      </c>
      <c r="D1016">
        <v>1</v>
      </c>
      <c r="E1016">
        <v>1</v>
      </c>
      <c r="F1016">
        <v>1</v>
      </c>
      <c r="G1016" t="s">
        <v>64</v>
      </c>
      <c r="H1016">
        <v>1</v>
      </c>
      <c r="I1016" t="s">
        <v>64</v>
      </c>
      <c r="J1016">
        <v>4.8888888888888898E-2</v>
      </c>
      <c r="K1016">
        <v>1</v>
      </c>
      <c r="L1016" t="s">
        <v>64</v>
      </c>
      <c r="M1016" t="s">
        <v>64</v>
      </c>
      <c r="N1016">
        <v>1</v>
      </c>
      <c r="O1016" t="s">
        <v>64</v>
      </c>
      <c r="P1016" t="s">
        <v>64</v>
      </c>
      <c r="Q1016">
        <v>0.84047188106011606</v>
      </c>
      <c r="R1016" t="s">
        <v>64</v>
      </c>
      <c r="S1016">
        <v>1</v>
      </c>
      <c r="T1016">
        <v>1</v>
      </c>
      <c r="U1016">
        <v>1</v>
      </c>
      <c r="V1016" t="s">
        <v>64</v>
      </c>
      <c r="W1016" t="s">
        <v>64</v>
      </c>
      <c r="X1016" t="s">
        <v>64</v>
      </c>
      <c r="Y1016" t="s">
        <v>64</v>
      </c>
      <c r="Z1016" t="s">
        <v>64</v>
      </c>
      <c r="AA1016" t="s">
        <v>64</v>
      </c>
      <c r="AB1016" t="s">
        <v>64</v>
      </c>
      <c r="AC1016" t="s">
        <v>64</v>
      </c>
      <c r="AD1016" t="s">
        <v>64</v>
      </c>
      <c r="AE1016" t="s">
        <v>64</v>
      </c>
      <c r="AF1016" t="s">
        <v>64</v>
      </c>
      <c r="AG1016" t="s">
        <v>64</v>
      </c>
      <c r="AH1016">
        <v>0.97777777777777797</v>
      </c>
      <c r="AI1016" t="s">
        <v>64</v>
      </c>
      <c r="AJ1016" t="s">
        <v>64</v>
      </c>
      <c r="AK1016" t="s">
        <v>64</v>
      </c>
      <c r="AL1016" t="s">
        <v>64</v>
      </c>
      <c r="AM1016" t="s">
        <v>64</v>
      </c>
      <c r="AN1016" t="s">
        <v>64</v>
      </c>
      <c r="AO1016">
        <v>2.2222222222222199E-2</v>
      </c>
      <c r="AP1016" t="s">
        <v>64</v>
      </c>
      <c r="AQ1016" t="s">
        <v>64</v>
      </c>
      <c r="AR1016" t="s">
        <v>64</v>
      </c>
      <c r="AS1016" t="s">
        <v>64</v>
      </c>
      <c r="AT1016" t="s">
        <v>64</v>
      </c>
      <c r="AU1016" t="s">
        <v>64</v>
      </c>
      <c r="AV1016" t="s">
        <v>64</v>
      </c>
      <c r="AW1016">
        <v>1.1111111111111099E-2</v>
      </c>
      <c r="AX1016" t="s">
        <v>64</v>
      </c>
      <c r="AY1016" t="s">
        <v>64</v>
      </c>
      <c r="AZ1016" t="s">
        <v>64</v>
      </c>
      <c r="BA1016" t="s">
        <v>64</v>
      </c>
      <c r="BB1016" t="s">
        <v>64</v>
      </c>
      <c r="BC1016" t="s">
        <v>64</v>
      </c>
      <c r="BD1016" t="s">
        <v>64</v>
      </c>
      <c r="BE1016" t="s">
        <v>64</v>
      </c>
      <c r="BF1016" t="s">
        <v>64</v>
      </c>
      <c r="BG1016" t="s">
        <v>64</v>
      </c>
      <c r="BH1016" t="s">
        <v>64</v>
      </c>
      <c r="BI1016">
        <v>1.9415204678362601E-2</v>
      </c>
      <c r="BJ1016" t="s">
        <v>64</v>
      </c>
      <c r="BK1016" t="s">
        <v>64</v>
      </c>
      <c r="BL1016" t="s">
        <v>64</v>
      </c>
      <c r="BM1016" t="s">
        <v>64</v>
      </c>
      <c r="BN1016" t="s">
        <v>64</v>
      </c>
      <c r="BO1016" t="s">
        <v>64</v>
      </c>
      <c r="BP1016" t="s">
        <v>64</v>
      </c>
      <c r="BQ1016" t="s">
        <v>64</v>
      </c>
      <c r="BR1016" t="s">
        <v>64</v>
      </c>
      <c r="BS1016">
        <v>2.7777777777777801E-3</v>
      </c>
      <c r="BT1016" t="s">
        <v>64</v>
      </c>
      <c r="BU1016" t="s">
        <v>64</v>
      </c>
      <c r="BV1016" t="s">
        <v>64</v>
      </c>
      <c r="BW1016" t="s">
        <v>64</v>
      </c>
      <c r="BX1016" t="s">
        <v>64</v>
      </c>
      <c r="BY1016" t="s">
        <v>64</v>
      </c>
      <c r="BZ1016" t="s">
        <v>64</v>
      </c>
      <c r="CA1016" t="s">
        <v>64</v>
      </c>
      <c r="CB1016" t="s">
        <v>64</v>
      </c>
      <c r="CC1016">
        <v>8.2013047530288905E-3</v>
      </c>
      <c r="CD1016" t="s">
        <v>64</v>
      </c>
      <c r="CE1016" t="s">
        <v>64</v>
      </c>
      <c r="CF1016" t="s">
        <v>64</v>
      </c>
      <c r="CG1016" t="s">
        <v>64</v>
      </c>
      <c r="CH1016" t="s">
        <v>64</v>
      </c>
      <c r="CI1016" t="s">
        <v>64</v>
      </c>
      <c r="CJ1016" t="s">
        <v>64</v>
      </c>
      <c r="CK1016" t="s">
        <v>64</v>
      </c>
      <c r="CL1016" t="s">
        <v>64</v>
      </c>
      <c r="CM1016" t="s">
        <v>64</v>
      </c>
      <c r="CN1016" t="s">
        <v>64</v>
      </c>
      <c r="CO1016" t="s">
        <v>64</v>
      </c>
      <c r="CP1016">
        <v>1.9047619047619E-3</v>
      </c>
      <c r="CQ1016" t="s">
        <v>64</v>
      </c>
      <c r="CR1016">
        <v>1.23456790123457E-3</v>
      </c>
      <c r="CS1016" t="s">
        <v>64</v>
      </c>
      <c r="CT1016" t="s">
        <v>64</v>
      </c>
    </row>
    <row r="1017" spans="1:98" x14ac:dyDescent="0.25">
      <c r="A1017" t="s">
        <v>64</v>
      </c>
      <c r="B1017" t="s">
        <v>64</v>
      </c>
      <c r="C1017" t="s">
        <v>64</v>
      </c>
      <c r="D1017">
        <v>1</v>
      </c>
      <c r="E1017" t="s">
        <v>64</v>
      </c>
      <c r="F1017" t="s">
        <v>64</v>
      </c>
      <c r="G1017" t="s">
        <v>64</v>
      </c>
      <c r="H1017">
        <v>1</v>
      </c>
      <c r="I1017" t="s">
        <v>64</v>
      </c>
      <c r="J1017" t="s">
        <v>64</v>
      </c>
      <c r="K1017" t="s">
        <v>64</v>
      </c>
      <c r="L1017" t="s">
        <v>64</v>
      </c>
      <c r="M1017" t="s">
        <v>64</v>
      </c>
      <c r="N1017">
        <v>0.95833333333333304</v>
      </c>
      <c r="O1017" t="s">
        <v>64</v>
      </c>
      <c r="P1017">
        <v>0.33333333333333298</v>
      </c>
      <c r="Q1017" t="s">
        <v>64</v>
      </c>
      <c r="R1017" t="s">
        <v>64</v>
      </c>
      <c r="S1017" t="s">
        <v>64</v>
      </c>
      <c r="T1017" t="s">
        <v>64</v>
      </c>
      <c r="U1017" t="s">
        <v>64</v>
      </c>
      <c r="V1017">
        <v>4.1666666666666699E-2</v>
      </c>
      <c r="W1017" t="s">
        <v>64</v>
      </c>
      <c r="X1017" t="s">
        <v>64</v>
      </c>
      <c r="Y1017" t="s">
        <v>64</v>
      </c>
      <c r="Z1017" t="s">
        <v>64</v>
      </c>
      <c r="AA1017" t="s">
        <v>64</v>
      </c>
      <c r="AB1017" t="s">
        <v>64</v>
      </c>
      <c r="AC1017" t="s">
        <v>64</v>
      </c>
      <c r="AD1017" t="s">
        <v>64</v>
      </c>
      <c r="AE1017" t="s">
        <v>64</v>
      </c>
      <c r="AF1017">
        <v>1</v>
      </c>
      <c r="AG1017" t="s">
        <v>64</v>
      </c>
      <c r="AH1017" t="s">
        <v>64</v>
      </c>
      <c r="AI1017" t="s">
        <v>64</v>
      </c>
      <c r="AJ1017" t="s">
        <v>64</v>
      </c>
      <c r="AK1017" t="s">
        <v>64</v>
      </c>
      <c r="AL1017" t="s">
        <v>64</v>
      </c>
      <c r="AM1017" t="s">
        <v>64</v>
      </c>
      <c r="AN1017" t="s">
        <v>64</v>
      </c>
      <c r="AO1017" t="s">
        <v>64</v>
      </c>
      <c r="AP1017" t="s">
        <v>64</v>
      </c>
      <c r="AQ1017" t="s">
        <v>64</v>
      </c>
      <c r="AR1017" t="s">
        <v>64</v>
      </c>
      <c r="AS1017" t="s">
        <v>64</v>
      </c>
      <c r="AT1017" t="s">
        <v>64</v>
      </c>
      <c r="AU1017" t="s">
        <v>64</v>
      </c>
      <c r="AV1017" t="s">
        <v>64</v>
      </c>
      <c r="AW1017" t="s">
        <v>64</v>
      </c>
      <c r="AX1017" t="s">
        <v>64</v>
      </c>
      <c r="AY1017" t="s">
        <v>64</v>
      </c>
      <c r="AZ1017" t="s">
        <v>64</v>
      </c>
      <c r="BA1017" t="s">
        <v>64</v>
      </c>
      <c r="BB1017" t="s">
        <v>64</v>
      </c>
      <c r="BC1017" t="s">
        <v>64</v>
      </c>
      <c r="BD1017" t="s">
        <v>64</v>
      </c>
      <c r="BE1017" t="s">
        <v>64</v>
      </c>
      <c r="BF1017" t="s">
        <v>64</v>
      </c>
      <c r="BG1017" t="s">
        <v>64</v>
      </c>
      <c r="BH1017" t="s">
        <v>64</v>
      </c>
      <c r="BI1017" t="s">
        <v>64</v>
      </c>
      <c r="BJ1017" t="s">
        <v>64</v>
      </c>
      <c r="BK1017">
        <v>8.7719298245613996E-3</v>
      </c>
      <c r="BL1017" t="s">
        <v>64</v>
      </c>
      <c r="BM1017" t="s">
        <v>64</v>
      </c>
      <c r="BN1017" t="s">
        <v>64</v>
      </c>
      <c r="BO1017">
        <v>3.8759689922480598E-3</v>
      </c>
      <c r="BP1017" t="s">
        <v>64</v>
      </c>
      <c r="BQ1017" t="s">
        <v>64</v>
      </c>
      <c r="BR1017" t="s">
        <v>64</v>
      </c>
      <c r="BS1017">
        <v>3.40136054421769E-3</v>
      </c>
      <c r="BT1017" t="s">
        <v>64</v>
      </c>
      <c r="BU1017">
        <v>5.9523809523809503E-3</v>
      </c>
      <c r="BV1017" t="s">
        <v>64</v>
      </c>
      <c r="BW1017" t="s">
        <v>64</v>
      </c>
      <c r="BX1017" t="s">
        <v>64</v>
      </c>
      <c r="BY1017" t="s">
        <v>64</v>
      </c>
      <c r="BZ1017" t="s">
        <v>64</v>
      </c>
      <c r="CA1017" t="s">
        <v>64</v>
      </c>
      <c r="CB1017" t="s">
        <v>64</v>
      </c>
      <c r="CC1017" t="s">
        <v>64</v>
      </c>
      <c r="CD1017" t="s">
        <v>64</v>
      </c>
      <c r="CE1017" t="s">
        <v>64</v>
      </c>
      <c r="CF1017" t="s">
        <v>64</v>
      </c>
      <c r="CG1017" t="s">
        <v>64</v>
      </c>
      <c r="CH1017" t="s">
        <v>64</v>
      </c>
      <c r="CI1017" t="s">
        <v>64</v>
      </c>
      <c r="CJ1017" t="s">
        <v>64</v>
      </c>
      <c r="CK1017" t="s">
        <v>64</v>
      </c>
      <c r="CL1017">
        <v>4.3859649122806998E-3</v>
      </c>
      <c r="CM1017">
        <v>6.17283950617284E-3</v>
      </c>
      <c r="CN1017" t="s">
        <v>64</v>
      </c>
      <c r="CO1017">
        <v>6.0606060606060597E-3</v>
      </c>
      <c r="CP1017" t="s">
        <v>64</v>
      </c>
      <c r="CQ1017" t="s">
        <v>64</v>
      </c>
      <c r="CR1017">
        <v>7.9365079365079395E-3</v>
      </c>
      <c r="CS1017">
        <v>2.8735632183907998E-3</v>
      </c>
      <c r="CT1017" t="s">
        <v>64</v>
      </c>
    </row>
    <row r="1018" spans="1:98" x14ac:dyDescent="0.25">
      <c r="A1018" t="s">
        <v>64</v>
      </c>
      <c r="B1018" t="s">
        <v>64</v>
      </c>
      <c r="C1018">
        <v>1</v>
      </c>
      <c r="D1018" t="s">
        <v>64</v>
      </c>
      <c r="E1018">
        <v>1</v>
      </c>
      <c r="F1018">
        <v>1</v>
      </c>
      <c r="G1018" t="s">
        <v>64</v>
      </c>
      <c r="H1018">
        <v>1</v>
      </c>
      <c r="I1018">
        <v>0.11111111111111099</v>
      </c>
      <c r="J1018">
        <v>0.22222222222222199</v>
      </c>
      <c r="K1018">
        <v>1</v>
      </c>
      <c r="L1018" t="s">
        <v>64</v>
      </c>
      <c r="M1018" t="s">
        <v>64</v>
      </c>
      <c r="N1018">
        <v>1</v>
      </c>
      <c r="O1018" t="s">
        <v>64</v>
      </c>
      <c r="P1018">
        <v>1</v>
      </c>
      <c r="Q1018">
        <v>0.11111111111111099</v>
      </c>
      <c r="R1018">
        <v>0.11111111111111099</v>
      </c>
      <c r="S1018" t="s">
        <v>64</v>
      </c>
      <c r="T1018" t="s">
        <v>64</v>
      </c>
      <c r="U1018">
        <v>1</v>
      </c>
      <c r="V1018">
        <v>1</v>
      </c>
      <c r="W1018" t="s">
        <v>64</v>
      </c>
      <c r="X1018">
        <v>0.5</v>
      </c>
      <c r="Y1018" t="s">
        <v>64</v>
      </c>
      <c r="Z1018" t="s">
        <v>64</v>
      </c>
      <c r="AA1018" t="s">
        <v>64</v>
      </c>
      <c r="AB1018" t="s">
        <v>64</v>
      </c>
      <c r="AC1018" t="s">
        <v>64</v>
      </c>
      <c r="AD1018" t="s">
        <v>64</v>
      </c>
      <c r="AE1018" t="s">
        <v>64</v>
      </c>
      <c r="AF1018" t="s">
        <v>64</v>
      </c>
      <c r="AG1018" t="s">
        <v>64</v>
      </c>
      <c r="AH1018">
        <v>0.75</v>
      </c>
      <c r="AI1018" t="s">
        <v>64</v>
      </c>
      <c r="AJ1018" t="s">
        <v>64</v>
      </c>
      <c r="AK1018" t="s">
        <v>64</v>
      </c>
      <c r="AL1018" t="s">
        <v>64</v>
      </c>
      <c r="AM1018" t="s">
        <v>64</v>
      </c>
      <c r="AN1018" t="s">
        <v>64</v>
      </c>
      <c r="AO1018" t="s">
        <v>64</v>
      </c>
      <c r="AP1018" t="s">
        <v>64</v>
      </c>
      <c r="AQ1018" t="s">
        <v>64</v>
      </c>
      <c r="AR1018" t="s">
        <v>64</v>
      </c>
      <c r="AS1018" t="s">
        <v>64</v>
      </c>
      <c r="AT1018" t="s">
        <v>64</v>
      </c>
      <c r="AU1018" t="s">
        <v>64</v>
      </c>
      <c r="AV1018" t="s">
        <v>64</v>
      </c>
      <c r="AW1018" t="s">
        <v>64</v>
      </c>
      <c r="AX1018" t="s">
        <v>64</v>
      </c>
      <c r="AY1018" t="s">
        <v>64</v>
      </c>
      <c r="AZ1018" t="s">
        <v>64</v>
      </c>
      <c r="BA1018" t="s">
        <v>64</v>
      </c>
      <c r="BB1018" t="s">
        <v>64</v>
      </c>
      <c r="BC1018" t="s">
        <v>64</v>
      </c>
      <c r="BD1018" t="s">
        <v>64</v>
      </c>
      <c r="BE1018" t="s">
        <v>64</v>
      </c>
      <c r="BF1018" t="s">
        <v>64</v>
      </c>
      <c r="BG1018" t="s">
        <v>64</v>
      </c>
      <c r="BH1018" t="s">
        <v>64</v>
      </c>
      <c r="BI1018" t="s">
        <v>64</v>
      </c>
      <c r="BJ1018" t="s">
        <v>64</v>
      </c>
      <c r="BK1018" t="s">
        <v>64</v>
      </c>
      <c r="BL1018" t="s">
        <v>64</v>
      </c>
      <c r="BM1018" t="s">
        <v>64</v>
      </c>
      <c r="BN1018" t="s">
        <v>64</v>
      </c>
      <c r="BO1018">
        <v>3.2051282051282098E-3</v>
      </c>
      <c r="BP1018">
        <v>8.3333333333333297E-3</v>
      </c>
      <c r="BQ1018" t="s">
        <v>64</v>
      </c>
      <c r="BR1018" t="s">
        <v>64</v>
      </c>
      <c r="BS1018">
        <v>1.4285714285714301E-3</v>
      </c>
      <c r="BT1018" t="s">
        <v>64</v>
      </c>
      <c r="BU1018" t="s">
        <v>64</v>
      </c>
      <c r="BV1018" t="s">
        <v>64</v>
      </c>
      <c r="BW1018" t="s">
        <v>64</v>
      </c>
      <c r="BX1018">
        <v>2.6315789473684201E-3</v>
      </c>
      <c r="BY1018" t="s">
        <v>64</v>
      </c>
      <c r="BZ1018" t="s">
        <v>64</v>
      </c>
      <c r="CA1018">
        <v>4.1666666666666701E-3</v>
      </c>
      <c r="CB1018" t="s">
        <v>64</v>
      </c>
      <c r="CC1018" t="s">
        <v>64</v>
      </c>
      <c r="CD1018" t="s">
        <v>64</v>
      </c>
      <c r="CE1018" t="s">
        <v>64</v>
      </c>
      <c r="CF1018" t="s">
        <v>64</v>
      </c>
      <c r="CG1018" t="s">
        <v>64</v>
      </c>
      <c r="CH1018">
        <v>4.1666666666666701E-3</v>
      </c>
      <c r="CI1018">
        <v>6.5359477124183E-3</v>
      </c>
      <c r="CJ1018" t="s">
        <v>64</v>
      </c>
      <c r="CK1018" t="s">
        <v>64</v>
      </c>
      <c r="CL1018">
        <v>3.5087719298245602E-3</v>
      </c>
      <c r="CM1018" t="s">
        <v>64</v>
      </c>
      <c r="CN1018" t="s">
        <v>64</v>
      </c>
      <c r="CO1018" t="s">
        <v>64</v>
      </c>
      <c r="CP1018" t="s">
        <v>64</v>
      </c>
      <c r="CQ1018">
        <v>7.9365079365079395E-3</v>
      </c>
      <c r="CR1018" t="s">
        <v>64</v>
      </c>
      <c r="CS1018">
        <v>1.7746759720837502E-2</v>
      </c>
      <c r="CT1018">
        <v>4.7619047619047597E-3</v>
      </c>
    </row>
    <row r="1019" spans="1:98" x14ac:dyDescent="0.25">
      <c r="A1019" t="s">
        <v>64</v>
      </c>
      <c r="B1019" t="s">
        <v>64</v>
      </c>
      <c r="C1019">
        <v>5.5555555555555601E-2</v>
      </c>
      <c r="D1019">
        <v>1</v>
      </c>
      <c r="E1019" t="s">
        <v>64</v>
      </c>
      <c r="F1019" t="s">
        <v>64</v>
      </c>
      <c r="G1019" t="s">
        <v>64</v>
      </c>
      <c r="H1019" t="s">
        <v>64</v>
      </c>
      <c r="I1019">
        <v>1</v>
      </c>
      <c r="J1019" t="s">
        <v>64</v>
      </c>
      <c r="K1019" t="s">
        <v>64</v>
      </c>
      <c r="L1019" t="s">
        <v>64</v>
      </c>
      <c r="M1019" t="s">
        <v>64</v>
      </c>
      <c r="N1019" t="s">
        <v>64</v>
      </c>
      <c r="O1019" t="s">
        <v>64</v>
      </c>
      <c r="P1019" t="s">
        <v>64</v>
      </c>
      <c r="Q1019">
        <v>0.66666666666666696</v>
      </c>
      <c r="R1019" t="s">
        <v>64</v>
      </c>
      <c r="S1019" t="s">
        <v>64</v>
      </c>
      <c r="T1019">
        <v>1</v>
      </c>
      <c r="U1019" t="s">
        <v>64</v>
      </c>
      <c r="V1019" t="s">
        <v>64</v>
      </c>
      <c r="W1019" t="s">
        <v>64</v>
      </c>
      <c r="X1019" t="s">
        <v>64</v>
      </c>
      <c r="Y1019" t="s">
        <v>64</v>
      </c>
      <c r="Z1019" t="s">
        <v>64</v>
      </c>
      <c r="AA1019" t="s">
        <v>64</v>
      </c>
      <c r="AB1019" t="s">
        <v>64</v>
      </c>
      <c r="AC1019">
        <v>0.27777777777777801</v>
      </c>
      <c r="AD1019" t="s">
        <v>64</v>
      </c>
      <c r="AE1019">
        <v>5.5555555555555601E-2</v>
      </c>
      <c r="AF1019" t="s">
        <v>64</v>
      </c>
      <c r="AG1019" t="s">
        <v>64</v>
      </c>
      <c r="AH1019">
        <v>1</v>
      </c>
      <c r="AI1019" t="s">
        <v>64</v>
      </c>
      <c r="AJ1019" t="s">
        <v>64</v>
      </c>
      <c r="AK1019" t="s">
        <v>64</v>
      </c>
      <c r="AL1019" t="s">
        <v>64</v>
      </c>
      <c r="AM1019" t="s">
        <v>64</v>
      </c>
      <c r="AN1019" t="s">
        <v>64</v>
      </c>
      <c r="AO1019" t="s">
        <v>64</v>
      </c>
      <c r="AP1019" t="s">
        <v>64</v>
      </c>
      <c r="AQ1019" t="s">
        <v>64</v>
      </c>
      <c r="AR1019">
        <v>2.7777777777777801E-2</v>
      </c>
      <c r="AS1019" t="s">
        <v>64</v>
      </c>
      <c r="AT1019" t="s">
        <v>64</v>
      </c>
      <c r="AU1019" t="s">
        <v>64</v>
      </c>
      <c r="AV1019" t="s">
        <v>64</v>
      </c>
      <c r="AW1019" t="s">
        <v>64</v>
      </c>
      <c r="AX1019" t="s">
        <v>64</v>
      </c>
      <c r="AY1019" t="s">
        <v>64</v>
      </c>
      <c r="AZ1019" t="s">
        <v>64</v>
      </c>
      <c r="BA1019" t="s">
        <v>64</v>
      </c>
      <c r="BB1019" t="s">
        <v>64</v>
      </c>
      <c r="BC1019" t="s">
        <v>64</v>
      </c>
      <c r="BD1019" t="s">
        <v>64</v>
      </c>
      <c r="BE1019" t="s">
        <v>64</v>
      </c>
      <c r="BF1019" t="s">
        <v>64</v>
      </c>
      <c r="BG1019">
        <v>5.5555555555555601E-2</v>
      </c>
      <c r="BH1019" t="s">
        <v>64</v>
      </c>
      <c r="BI1019" t="s">
        <v>64</v>
      </c>
      <c r="BJ1019" t="s">
        <v>64</v>
      </c>
      <c r="BK1019" t="s">
        <v>64</v>
      </c>
      <c r="BL1019">
        <v>1.1904761904761901E-2</v>
      </c>
      <c r="BM1019" t="s">
        <v>64</v>
      </c>
      <c r="BN1019" t="s">
        <v>64</v>
      </c>
      <c r="BO1019" t="s">
        <v>64</v>
      </c>
      <c r="BP1019" t="s">
        <v>64</v>
      </c>
      <c r="BQ1019" t="s">
        <v>64</v>
      </c>
      <c r="BR1019" t="s">
        <v>64</v>
      </c>
      <c r="BS1019" t="s">
        <v>64</v>
      </c>
      <c r="BT1019" t="s">
        <v>64</v>
      </c>
      <c r="BU1019">
        <v>1.6666666666666701E-2</v>
      </c>
      <c r="BV1019" t="s">
        <v>64</v>
      </c>
      <c r="BW1019" t="s">
        <v>64</v>
      </c>
      <c r="BX1019" t="s">
        <v>64</v>
      </c>
      <c r="BY1019" t="s">
        <v>64</v>
      </c>
      <c r="BZ1019" t="s">
        <v>64</v>
      </c>
      <c r="CA1019" t="s">
        <v>64</v>
      </c>
      <c r="CB1019" t="s">
        <v>64</v>
      </c>
      <c r="CC1019" t="s">
        <v>64</v>
      </c>
      <c r="CD1019" t="s">
        <v>64</v>
      </c>
      <c r="CE1019" t="s">
        <v>64</v>
      </c>
      <c r="CF1019" t="s">
        <v>64</v>
      </c>
      <c r="CG1019">
        <v>4.7619047619047597E-3</v>
      </c>
      <c r="CH1019">
        <v>4.6296296296296302E-3</v>
      </c>
      <c r="CI1019" t="s">
        <v>64</v>
      </c>
      <c r="CJ1019" t="s">
        <v>64</v>
      </c>
      <c r="CK1019">
        <v>4.1666666666666701E-3</v>
      </c>
      <c r="CL1019" t="s">
        <v>64</v>
      </c>
      <c r="CM1019" t="s">
        <v>64</v>
      </c>
      <c r="CN1019" t="s">
        <v>64</v>
      </c>
      <c r="CO1019">
        <v>6.41025641025641E-3</v>
      </c>
      <c r="CP1019" t="s">
        <v>64</v>
      </c>
      <c r="CQ1019" t="s">
        <v>64</v>
      </c>
      <c r="CR1019" t="s">
        <v>64</v>
      </c>
      <c r="CS1019" t="s">
        <v>64</v>
      </c>
      <c r="CT1019" t="s">
        <v>64</v>
      </c>
    </row>
    <row r="1020" spans="1:98" x14ac:dyDescent="0.25">
      <c r="A1020" t="s">
        <v>64</v>
      </c>
      <c r="B1020">
        <v>2.2222222222222199E-2</v>
      </c>
      <c r="C1020">
        <v>1</v>
      </c>
      <c r="D1020">
        <v>9.1428571428571401E-2</v>
      </c>
      <c r="E1020" t="s">
        <v>64</v>
      </c>
      <c r="F1020">
        <v>0.91666666666666696</v>
      </c>
      <c r="G1020" t="s">
        <v>64</v>
      </c>
      <c r="H1020">
        <v>1</v>
      </c>
      <c r="I1020" t="s">
        <v>64</v>
      </c>
      <c r="J1020" t="s">
        <v>64</v>
      </c>
      <c r="K1020" t="s">
        <v>64</v>
      </c>
      <c r="L1020" t="s">
        <v>64</v>
      </c>
      <c r="M1020">
        <v>0.74433862433862397</v>
      </c>
      <c r="N1020">
        <v>0.116666666666667</v>
      </c>
      <c r="O1020">
        <v>1</v>
      </c>
      <c r="P1020" t="s">
        <v>64</v>
      </c>
      <c r="Q1020" t="s">
        <v>64</v>
      </c>
      <c r="R1020">
        <v>1</v>
      </c>
      <c r="S1020">
        <v>1.3333333333333299E-2</v>
      </c>
      <c r="T1020">
        <v>1</v>
      </c>
      <c r="U1020" t="s">
        <v>64</v>
      </c>
      <c r="V1020">
        <v>1</v>
      </c>
      <c r="W1020" t="s">
        <v>64</v>
      </c>
      <c r="X1020" t="s">
        <v>64</v>
      </c>
      <c r="Y1020" t="s">
        <v>64</v>
      </c>
      <c r="Z1020" t="s">
        <v>64</v>
      </c>
      <c r="AA1020" t="s">
        <v>64</v>
      </c>
      <c r="AB1020" t="s">
        <v>64</v>
      </c>
      <c r="AC1020" t="s">
        <v>64</v>
      </c>
      <c r="AD1020" t="s">
        <v>64</v>
      </c>
      <c r="AE1020" t="s">
        <v>64</v>
      </c>
      <c r="AF1020" t="s">
        <v>64</v>
      </c>
      <c r="AG1020" t="s">
        <v>64</v>
      </c>
      <c r="AH1020">
        <v>1</v>
      </c>
      <c r="AI1020">
        <v>1.2244897959183701E-2</v>
      </c>
      <c r="AJ1020" t="s">
        <v>64</v>
      </c>
      <c r="AK1020" t="s">
        <v>64</v>
      </c>
      <c r="AL1020" t="s">
        <v>64</v>
      </c>
      <c r="AM1020">
        <v>7.0622710622710597E-2</v>
      </c>
      <c r="AN1020" t="s">
        <v>64</v>
      </c>
      <c r="AO1020">
        <v>8.8888888888888906E-3</v>
      </c>
      <c r="AP1020" t="s">
        <v>64</v>
      </c>
      <c r="AQ1020" t="s">
        <v>64</v>
      </c>
      <c r="AR1020" t="s">
        <v>64</v>
      </c>
      <c r="AS1020" t="s">
        <v>64</v>
      </c>
      <c r="AT1020" t="s">
        <v>64</v>
      </c>
      <c r="AU1020" t="s">
        <v>64</v>
      </c>
      <c r="AV1020" t="s">
        <v>64</v>
      </c>
      <c r="AW1020" t="s">
        <v>64</v>
      </c>
      <c r="AX1020" t="s">
        <v>64</v>
      </c>
      <c r="AY1020" t="s">
        <v>64</v>
      </c>
      <c r="AZ1020" t="s">
        <v>64</v>
      </c>
      <c r="BA1020">
        <v>5.3333333333333297E-3</v>
      </c>
      <c r="BB1020" t="s">
        <v>64</v>
      </c>
      <c r="BC1020" t="s">
        <v>64</v>
      </c>
      <c r="BD1020" t="s">
        <v>64</v>
      </c>
      <c r="BE1020" t="s">
        <v>64</v>
      </c>
      <c r="BF1020" t="s">
        <v>64</v>
      </c>
      <c r="BG1020" t="s">
        <v>64</v>
      </c>
      <c r="BH1020" t="s">
        <v>64</v>
      </c>
      <c r="BI1020" t="s">
        <v>64</v>
      </c>
      <c r="BJ1020">
        <v>3.9215686274509803E-3</v>
      </c>
      <c r="BK1020" t="s">
        <v>64</v>
      </c>
      <c r="BL1020" t="s">
        <v>64</v>
      </c>
      <c r="BM1020" t="s">
        <v>64</v>
      </c>
      <c r="BN1020" t="s">
        <v>64</v>
      </c>
      <c r="BO1020" t="s">
        <v>64</v>
      </c>
      <c r="BP1020" t="s">
        <v>64</v>
      </c>
      <c r="BQ1020" t="s">
        <v>64</v>
      </c>
      <c r="BR1020">
        <v>2.3391812865497098E-3</v>
      </c>
      <c r="BS1020">
        <v>1.0416666666666699E-3</v>
      </c>
      <c r="BT1020">
        <v>6.6666666666666697E-3</v>
      </c>
      <c r="BU1020" t="s">
        <v>64</v>
      </c>
      <c r="BV1020">
        <v>1.85185185185185E-3</v>
      </c>
      <c r="BW1020" t="s">
        <v>64</v>
      </c>
      <c r="BX1020" t="s">
        <v>64</v>
      </c>
      <c r="BY1020" t="s">
        <v>64</v>
      </c>
      <c r="BZ1020" t="s">
        <v>64</v>
      </c>
      <c r="CA1020">
        <v>1.9607843137254902E-3</v>
      </c>
      <c r="CB1020">
        <v>1.11111111111111E-3</v>
      </c>
      <c r="CC1020" t="s">
        <v>64</v>
      </c>
      <c r="CD1020">
        <v>7.14285714285714E-3</v>
      </c>
      <c r="CE1020" t="s">
        <v>64</v>
      </c>
      <c r="CF1020" t="s">
        <v>64</v>
      </c>
      <c r="CG1020">
        <v>7.8911564625850292E-3</v>
      </c>
      <c r="CH1020" t="s">
        <v>64</v>
      </c>
      <c r="CI1020">
        <v>9.9567099567099606E-3</v>
      </c>
      <c r="CJ1020" t="s">
        <v>64</v>
      </c>
      <c r="CK1020" t="s">
        <v>64</v>
      </c>
      <c r="CL1020">
        <v>1.33333333333333E-3</v>
      </c>
      <c r="CM1020">
        <v>5.3763440860214997E-3</v>
      </c>
      <c r="CN1020" t="s">
        <v>64</v>
      </c>
      <c r="CO1020" t="s">
        <v>64</v>
      </c>
      <c r="CP1020" t="s">
        <v>64</v>
      </c>
      <c r="CQ1020" t="s">
        <v>64</v>
      </c>
      <c r="CR1020">
        <v>2.7777777777777801E-3</v>
      </c>
      <c r="CS1020" t="s">
        <v>64</v>
      </c>
      <c r="CT1020" t="s">
        <v>64</v>
      </c>
    </row>
    <row r="1021" spans="1:98" x14ac:dyDescent="0.25">
      <c r="A1021" t="s">
        <v>64</v>
      </c>
      <c r="B1021" t="s">
        <v>64</v>
      </c>
      <c r="C1021">
        <v>0.73809523809523803</v>
      </c>
      <c r="D1021">
        <v>0.86904761904761896</v>
      </c>
      <c r="E1021" t="s">
        <v>64</v>
      </c>
      <c r="F1021" t="s">
        <v>64</v>
      </c>
      <c r="G1021" t="s">
        <v>64</v>
      </c>
      <c r="H1021">
        <v>0.5</v>
      </c>
      <c r="I1021" t="s">
        <v>64</v>
      </c>
      <c r="J1021" t="s">
        <v>64</v>
      </c>
      <c r="K1021" t="s">
        <v>64</v>
      </c>
      <c r="L1021" t="s">
        <v>64</v>
      </c>
      <c r="M1021" t="s">
        <v>64</v>
      </c>
      <c r="N1021">
        <v>0.82222222222222197</v>
      </c>
      <c r="O1021" t="s">
        <v>64</v>
      </c>
      <c r="P1021">
        <v>0.73809523809523803</v>
      </c>
      <c r="Q1021">
        <v>0.86904761904761896</v>
      </c>
      <c r="R1021" t="s">
        <v>64</v>
      </c>
      <c r="S1021" t="s">
        <v>64</v>
      </c>
      <c r="T1021">
        <v>0.82222222222222197</v>
      </c>
      <c r="U1021">
        <v>3.3333333333333298E-2</v>
      </c>
      <c r="V1021">
        <v>0.13095238095238099</v>
      </c>
      <c r="W1021" t="s">
        <v>64</v>
      </c>
      <c r="X1021" t="s">
        <v>64</v>
      </c>
      <c r="Y1021" t="s">
        <v>64</v>
      </c>
      <c r="Z1021" t="s">
        <v>64</v>
      </c>
      <c r="AA1021" t="s">
        <v>64</v>
      </c>
      <c r="AB1021" t="s">
        <v>64</v>
      </c>
      <c r="AC1021" t="s">
        <v>64</v>
      </c>
      <c r="AD1021" t="s">
        <v>64</v>
      </c>
      <c r="AE1021" t="s">
        <v>64</v>
      </c>
      <c r="AF1021" t="s">
        <v>64</v>
      </c>
      <c r="AG1021">
        <v>5.5555555555555601E-2</v>
      </c>
      <c r="AH1021" t="s">
        <v>64</v>
      </c>
      <c r="AI1021">
        <v>1</v>
      </c>
      <c r="AJ1021" t="s">
        <v>64</v>
      </c>
      <c r="AK1021" t="s">
        <v>64</v>
      </c>
      <c r="AL1021" t="s">
        <v>64</v>
      </c>
      <c r="AM1021" t="s">
        <v>64</v>
      </c>
      <c r="AN1021" t="s">
        <v>64</v>
      </c>
      <c r="AO1021" t="s">
        <v>64</v>
      </c>
      <c r="AP1021" t="s">
        <v>64</v>
      </c>
      <c r="AQ1021" t="s">
        <v>64</v>
      </c>
      <c r="AR1021" t="s">
        <v>64</v>
      </c>
      <c r="AS1021" t="s">
        <v>64</v>
      </c>
      <c r="AT1021" t="s">
        <v>64</v>
      </c>
      <c r="AU1021" t="s">
        <v>64</v>
      </c>
      <c r="AV1021" t="s">
        <v>64</v>
      </c>
      <c r="AW1021" t="s">
        <v>64</v>
      </c>
      <c r="AX1021" t="s">
        <v>64</v>
      </c>
      <c r="AY1021" t="s">
        <v>64</v>
      </c>
      <c r="AZ1021" t="s">
        <v>64</v>
      </c>
      <c r="BA1021" t="s">
        <v>64</v>
      </c>
      <c r="BB1021" t="s">
        <v>64</v>
      </c>
      <c r="BC1021" t="s">
        <v>64</v>
      </c>
      <c r="BD1021" t="s">
        <v>64</v>
      </c>
      <c r="BE1021" t="s">
        <v>64</v>
      </c>
      <c r="BF1021" t="s">
        <v>64</v>
      </c>
      <c r="BG1021" t="s">
        <v>64</v>
      </c>
      <c r="BH1021" t="s">
        <v>64</v>
      </c>
      <c r="BI1021" t="s">
        <v>64</v>
      </c>
      <c r="BJ1021" t="s">
        <v>64</v>
      </c>
      <c r="BK1021" t="s">
        <v>64</v>
      </c>
      <c r="BL1021" t="s">
        <v>64</v>
      </c>
      <c r="BM1021" t="s">
        <v>64</v>
      </c>
      <c r="BN1021" t="s">
        <v>64</v>
      </c>
      <c r="BO1021" t="s">
        <v>64</v>
      </c>
      <c r="BP1021" t="s">
        <v>64</v>
      </c>
      <c r="BQ1021" t="s">
        <v>64</v>
      </c>
      <c r="BR1021" t="s">
        <v>64</v>
      </c>
      <c r="BS1021" t="s">
        <v>64</v>
      </c>
      <c r="BT1021">
        <v>6.6666666666666693E-2</v>
      </c>
      <c r="BU1021">
        <v>6.6666666666666697E-3</v>
      </c>
      <c r="BV1021" t="s">
        <v>64</v>
      </c>
      <c r="BW1021" t="s">
        <v>64</v>
      </c>
      <c r="BX1021" t="s">
        <v>64</v>
      </c>
      <c r="BY1021" t="s">
        <v>64</v>
      </c>
      <c r="BZ1021" t="s">
        <v>64</v>
      </c>
      <c r="CA1021" t="s">
        <v>64</v>
      </c>
      <c r="CB1021" t="s">
        <v>64</v>
      </c>
      <c r="CC1021" t="s">
        <v>64</v>
      </c>
      <c r="CD1021" t="s">
        <v>64</v>
      </c>
      <c r="CE1021">
        <v>3.4848484848484899E-2</v>
      </c>
      <c r="CF1021" t="s">
        <v>64</v>
      </c>
      <c r="CG1021">
        <v>7.14285714285714E-3</v>
      </c>
      <c r="CH1021">
        <v>2.94117647058824E-3</v>
      </c>
      <c r="CI1021" t="s">
        <v>64</v>
      </c>
      <c r="CJ1021" t="s">
        <v>64</v>
      </c>
      <c r="CK1021">
        <v>6.2500000000000003E-3</v>
      </c>
      <c r="CL1021" t="s">
        <v>64</v>
      </c>
      <c r="CM1021" t="s">
        <v>64</v>
      </c>
      <c r="CN1021" t="s">
        <v>64</v>
      </c>
      <c r="CO1021">
        <v>9.0909090909090905E-3</v>
      </c>
      <c r="CP1021" t="s">
        <v>64</v>
      </c>
      <c r="CQ1021" t="s">
        <v>64</v>
      </c>
      <c r="CR1021" t="s">
        <v>64</v>
      </c>
      <c r="CS1021" t="s">
        <v>64</v>
      </c>
      <c r="CT1021" t="s">
        <v>64</v>
      </c>
    </row>
    <row r="1022" spans="1:98" x14ac:dyDescent="0.25">
      <c r="A1022">
        <v>6.6666666666666693E-2</v>
      </c>
      <c r="B1022" t="s">
        <v>64</v>
      </c>
      <c r="C1022">
        <v>0.17714285714285699</v>
      </c>
      <c r="D1022" t="s">
        <v>64</v>
      </c>
      <c r="E1022" t="s">
        <v>64</v>
      </c>
      <c r="F1022">
        <v>3.8333333333333303E-2</v>
      </c>
      <c r="G1022">
        <v>0.88888888888888895</v>
      </c>
      <c r="H1022" t="s">
        <v>64</v>
      </c>
      <c r="I1022">
        <v>1</v>
      </c>
      <c r="J1022" t="s">
        <v>64</v>
      </c>
      <c r="K1022" t="s">
        <v>64</v>
      </c>
      <c r="L1022" t="s">
        <v>64</v>
      </c>
      <c r="M1022" t="s">
        <v>64</v>
      </c>
      <c r="N1022" t="s">
        <v>64</v>
      </c>
      <c r="O1022" t="s">
        <v>64</v>
      </c>
      <c r="P1022">
        <v>0.62302308802308803</v>
      </c>
      <c r="Q1022">
        <v>0.59047619047619004</v>
      </c>
      <c r="R1022">
        <v>0.94444444444444398</v>
      </c>
      <c r="S1022">
        <v>0.58333333333333304</v>
      </c>
      <c r="T1022">
        <v>3.2051282051282097E-2</v>
      </c>
      <c r="U1022">
        <v>1</v>
      </c>
      <c r="V1022" t="s">
        <v>64</v>
      </c>
      <c r="W1022" t="s">
        <v>64</v>
      </c>
      <c r="X1022">
        <v>0.88888888888888895</v>
      </c>
      <c r="Y1022" t="s">
        <v>64</v>
      </c>
      <c r="Z1022" t="s">
        <v>64</v>
      </c>
      <c r="AA1022" t="s">
        <v>64</v>
      </c>
      <c r="AB1022" t="s">
        <v>64</v>
      </c>
      <c r="AC1022" t="s">
        <v>64</v>
      </c>
      <c r="AD1022" t="s">
        <v>64</v>
      </c>
      <c r="AE1022" t="s">
        <v>64</v>
      </c>
      <c r="AF1022" t="s">
        <v>64</v>
      </c>
      <c r="AG1022">
        <v>1.2820512820512799E-2</v>
      </c>
      <c r="AH1022" t="s">
        <v>64</v>
      </c>
      <c r="AI1022">
        <v>1</v>
      </c>
      <c r="AJ1022" t="s">
        <v>64</v>
      </c>
      <c r="AK1022" t="s">
        <v>64</v>
      </c>
      <c r="AL1022" t="s">
        <v>64</v>
      </c>
      <c r="AM1022" t="s">
        <v>64</v>
      </c>
      <c r="AN1022" t="s">
        <v>64</v>
      </c>
      <c r="AO1022" t="s">
        <v>64</v>
      </c>
      <c r="AP1022" t="s">
        <v>64</v>
      </c>
      <c r="AQ1022" t="s">
        <v>64</v>
      </c>
      <c r="AR1022" t="s">
        <v>64</v>
      </c>
      <c r="AS1022" t="s">
        <v>64</v>
      </c>
      <c r="AT1022" t="s">
        <v>64</v>
      </c>
      <c r="AU1022" t="s">
        <v>64</v>
      </c>
      <c r="AV1022" t="s">
        <v>64</v>
      </c>
      <c r="AW1022" t="s">
        <v>64</v>
      </c>
      <c r="AX1022" t="s">
        <v>64</v>
      </c>
      <c r="AY1022" t="s">
        <v>64</v>
      </c>
      <c r="AZ1022">
        <v>1.85185185185185E-2</v>
      </c>
      <c r="BA1022" t="s">
        <v>64</v>
      </c>
      <c r="BB1022" t="s">
        <v>64</v>
      </c>
      <c r="BC1022" t="s">
        <v>64</v>
      </c>
      <c r="BD1022" t="s">
        <v>64</v>
      </c>
      <c r="BE1022" t="s">
        <v>64</v>
      </c>
      <c r="BF1022" t="s">
        <v>64</v>
      </c>
      <c r="BG1022" t="s">
        <v>64</v>
      </c>
      <c r="BH1022" t="s">
        <v>64</v>
      </c>
      <c r="BI1022" t="s">
        <v>64</v>
      </c>
      <c r="BJ1022" t="s">
        <v>64</v>
      </c>
      <c r="BK1022" t="s">
        <v>64</v>
      </c>
      <c r="BL1022" t="s">
        <v>64</v>
      </c>
      <c r="BM1022" t="s">
        <v>64</v>
      </c>
      <c r="BN1022" t="s">
        <v>64</v>
      </c>
      <c r="BO1022" t="s">
        <v>64</v>
      </c>
      <c r="BP1022" t="s">
        <v>64</v>
      </c>
      <c r="BQ1022" t="s">
        <v>64</v>
      </c>
      <c r="BR1022" t="s">
        <v>64</v>
      </c>
      <c r="BS1022" t="s">
        <v>64</v>
      </c>
      <c r="BT1022" t="s">
        <v>64</v>
      </c>
      <c r="BU1022" t="s">
        <v>64</v>
      </c>
      <c r="BV1022" t="s">
        <v>64</v>
      </c>
      <c r="BW1022" t="s">
        <v>64</v>
      </c>
      <c r="BX1022">
        <v>3.8461538461538498E-3</v>
      </c>
      <c r="BY1022" t="s">
        <v>64</v>
      </c>
      <c r="BZ1022" t="s">
        <v>64</v>
      </c>
      <c r="CA1022">
        <v>8.8888888888888906E-3</v>
      </c>
      <c r="CB1022" t="s">
        <v>64</v>
      </c>
      <c r="CC1022" t="s">
        <v>64</v>
      </c>
      <c r="CD1022" t="s">
        <v>64</v>
      </c>
      <c r="CE1022" t="s">
        <v>64</v>
      </c>
      <c r="CF1022" t="s">
        <v>64</v>
      </c>
      <c r="CG1022">
        <v>2E-3</v>
      </c>
      <c r="CH1022">
        <v>2.1978021978022E-3</v>
      </c>
      <c r="CI1022" t="s">
        <v>64</v>
      </c>
      <c r="CJ1022" t="s">
        <v>64</v>
      </c>
      <c r="CK1022">
        <v>4.2553191489361703E-3</v>
      </c>
      <c r="CL1022" t="s">
        <v>64</v>
      </c>
      <c r="CM1022" t="s">
        <v>64</v>
      </c>
      <c r="CN1022">
        <v>2.2222222222222201E-3</v>
      </c>
      <c r="CO1022">
        <v>8.1632653061224497E-3</v>
      </c>
      <c r="CP1022">
        <v>3.0303030303030299E-3</v>
      </c>
      <c r="CQ1022" t="s">
        <v>64</v>
      </c>
      <c r="CR1022" t="s">
        <v>64</v>
      </c>
      <c r="CS1022" t="s">
        <v>64</v>
      </c>
      <c r="CT1022" t="s">
        <v>64</v>
      </c>
    </row>
    <row r="1023" spans="1:98" x14ac:dyDescent="0.25">
      <c r="A1023" t="s">
        <v>64</v>
      </c>
      <c r="B1023" t="s">
        <v>64</v>
      </c>
      <c r="C1023" t="s">
        <v>64</v>
      </c>
      <c r="D1023" t="s">
        <v>64</v>
      </c>
      <c r="E1023" t="s">
        <v>64</v>
      </c>
      <c r="F1023" t="s">
        <v>64</v>
      </c>
      <c r="G1023" t="s">
        <v>64</v>
      </c>
      <c r="H1023" t="s">
        <v>64</v>
      </c>
      <c r="I1023" t="s">
        <v>64</v>
      </c>
      <c r="J1023" t="s">
        <v>64</v>
      </c>
      <c r="K1023" t="s">
        <v>64</v>
      </c>
      <c r="L1023" t="s">
        <v>64</v>
      </c>
      <c r="M1023" t="s">
        <v>64</v>
      </c>
      <c r="N1023" t="s">
        <v>64</v>
      </c>
      <c r="O1023" t="s">
        <v>64</v>
      </c>
      <c r="P1023" t="s">
        <v>64</v>
      </c>
      <c r="Q1023" t="s">
        <v>64</v>
      </c>
      <c r="R1023" t="s">
        <v>64</v>
      </c>
      <c r="S1023" t="s">
        <v>64</v>
      </c>
      <c r="T1023" t="s">
        <v>64</v>
      </c>
      <c r="U1023" t="s">
        <v>64</v>
      </c>
      <c r="V1023" t="s">
        <v>64</v>
      </c>
      <c r="W1023" t="s">
        <v>64</v>
      </c>
      <c r="X1023" t="s">
        <v>64</v>
      </c>
      <c r="Y1023" t="s">
        <v>64</v>
      </c>
      <c r="Z1023" t="s">
        <v>64</v>
      </c>
      <c r="AA1023" t="s">
        <v>64</v>
      </c>
      <c r="AB1023" t="s">
        <v>64</v>
      </c>
      <c r="AC1023" t="s">
        <v>64</v>
      </c>
      <c r="AD1023" t="s">
        <v>64</v>
      </c>
      <c r="AE1023" t="s">
        <v>64</v>
      </c>
      <c r="AF1023" t="s">
        <v>64</v>
      </c>
      <c r="AG1023">
        <v>1</v>
      </c>
      <c r="AH1023" t="s">
        <v>64</v>
      </c>
      <c r="AI1023" t="s">
        <v>64</v>
      </c>
      <c r="AJ1023" t="s">
        <v>64</v>
      </c>
      <c r="AK1023">
        <v>0.203703703703704</v>
      </c>
      <c r="AL1023" t="s">
        <v>64</v>
      </c>
      <c r="AM1023">
        <v>5.5555555555555601E-2</v>
      </c>
      <c r="AN1023" t="s">
        <v>64</v>
      </c>
      <c r="AO1023">
        <v>5.5555555555555601E-2</v>
      </c>
      <c r="AP1023" t="s">
        <v>64</v>
      </c>
      <c r="AQ1023" t="s">
        <v>64</v>
      </c>
      <c r="AR1023" t="s">
        <v>64</v>
      </c>
      <c r="AS1023" t="s">
        <v>64</v>
      </c>
      <c r="AT1023" t="s">
        <v>64</v>
      </c>
      <c r="AU1023" t="s">
        <v>64</v>
      </c>
      <c r="AV1023" t="s">
        <v>64</v>
      </c>
      <c r="AW1023" t="s">
        <v>64</v>
      </c>
      <c r="AX1023" t="s">
        <v>64</v>
      </c>
      <c r="AY1023" t="s">
        <v>64</v>
      </c>
      <c r="AZ1023" t="s">
        <v>64</v>
      </c>
      <c r="BA1023" t="s">
        <v>64</v>
      </c>
      <c r="BB1023" t="s">
        <v>64</v>
      </c>
      <c r="BC1023" t="s">
        <v>64</v>
      </c>
      <c r="BD1023" t="s">
        <v>64</v>
      </c>
      <c r="BE1023" t="s">
        <v>64</v>
      </c>
      <c r="BF1023" t="s">
        <v>64</v>
      </c>
      <c r="BG1023">
        <v>5.5555555555555601E-2</v>
      </c>
      <c r="BH1023" t="s">
        <v>64</v>
      </c>
      <c r="BI1023" t="s">
        <v>64</v>
      </c>
      <c r="BJ1023" t="s">
        <v>64</v>
      </c>
      <c r="BK1023" t="s">
        <v>64</v>
      </c>
      <c r="BL1023" t="s">
        <v>64</v>
      </c>
      <c r="BM1023">
        <v>0.14017094017094001</v>
      </c>
      <c r="BN1023">
        <v>9.2592592592592605E-3</v>
      </c>
      <c r="BO1023" t="s">
        <v>64</v>
      </c>
      <c r="BP1023" t="s">
        <v>64</v>
      </c>
      <c r="BQ1023">
        <v>0.15734265734265701</v>
      </c>
      <c r="BR1023">
        <v>3.7878787878787902E-3</v>
      </c>
      <c r="BS1023" t="s">
        <v>64</v>
      </c>
      <c r="BT1023" t="s">
        <v>64</v>
      </c>
      <c r="BU1023">
        <v>2.9577932868062502E-2</v>
      </c>
      <c r="BV1023" t="s">
        <v>64</v>
      </c>
      <c r="BW1023" t="s">
        <v>64</v>
      </c>
      <c r="BX1023">
        <v>5.9523809523809503E-3</v>
      </c>
      <c r="BY1023" t="s">
        <v>64</v>
      </c>
      <c r="BZ1023" t="s">
        <v>64</v>
      </c>
      <c r="CA1023" t="s">
        <v>64</v>
      </c>
      <c r="CB1023">
        <v>3.3333333333333301E-3</v>
      </c>
      <c r="CC1023">
        <v>5.74712643678161E-3</v>
      </c>
      <c r="CD1023" t="s">
        <v>64</v>
      </c>
      <c r="CE1023">
        <v>2.3809523809523801E-2</v>
      </c>
      <c r="CF1023" t="s">
        <v>64</v>
      </c>
      <c r="CG1023" t="s">
        <v>64</v>
      </c>
      <c r="CH1023" t="s">
        <v>64</v>
      </c>
      <c r="CI1023">
        <v>9.0909090909090905E-3</v>
      </c>
      <c r="CJ1023" t="s">
        <v>64</v>
      </c>
      <c r="CK1023" t="s">
        <v>64</v>
      </c>
      <c r="CL1023">
        <v>8.5470085470085496E-3</v>
      </c>
      <c r="CM1023" t="s">
        <v>64</v>
      </c>
      <c r="CN1023" t="s">
        <v>64</v>
      </c>
      <c r="CO1023">
        <v>7.2463768115942004E-3</v>
      </c>
      <c r="CP1023" t="s">
        <v>64</v>
      </c>
      <c r="CQ1023" t="s">
        <v>64</v>
      </c>
      <c r="CR1023">
        <v>1.6025641025641E-2</v>
      </c>
      <c r="CS1023">
        <v>5.3763440860214997E-3</v>
      </c>
      <c r="CT1023">
        <v>5.3763440860214997E-3</v>
      </c>
    </row>
    <row r="1024" spans="1:98" x14ac:dyDescent="0.25">
      <c r="A1024" t="s">
        <v>64</v>
      </c>
      <c r="B1024" t="s">
        <v>64</v>
      </c>
      <c r="C1024">
        <v>0.5</v>
      </c>
      <c r="D1024">
        <v>1</v>
      </c>
      <c r="E1024" t="s">
        <v>64</v>
      </c>
      <c r="F1024" t="s">
        <v>64</v>
      </c>
      <c r="G1024" t="s">
        <v>64</v>
      </c>
      <c r="H1024" t="s">
        <v>64</v>
      </c>
      <c r="I1024" t="s">
        <v>64</v>
      </c>
      <c r="J1024" t="s">
        <v>64</v>
      </c>
      <c r="K1024" t="s">
        <v>64</v>
      </c>
      <c r="L1024" t="s">
        <v>64</v>
      </c>
      <c r="M1024" t="s">
        <v>64</v>
      </c>
      <c r="N1024" t="s">
        <v>64</v>
      </c>
      <c r="O1024" t="s">
        <v>64</v>
      </c>
      <c r="P1024">
        <v>1</v>
      </c>
      <c r="Q1024">
        <v>0.66666666666666696</v>
      </c>
      <c r="R1024">
        <v>1</v>
      </c>
      <c r="S1024" t="s">
        <v>64</v>
      </c>
      <c r="T1024" t="s">
        <v>64</v>
      </c>
      <c r="U1024">
        <v>0.33333333333333298</v>
      </c>
      <c r="V1024" t="s">
        <v>64</v>
      </c>
      <c r="W1024" t="s">
        <v>64</v>
      </c>
      <c r="X1024">
        <v>1</v>
      </c>
      <c r="Y1024" t="s">
        <v>64</v>
      </c>
      <c r="Z1024" t="s">
        <v>64</v>
      </c>
      <c r="AA1024" t="s">
        <v>64</v>
      </c>
      <c r="AB1024">
        <v>2.7777777777777801E-2</v>
      </c>
      <c r="AC1024">
        <v>5.5555555555555601E-2</v>
      </c>
      <c r="AD1024" t="s">
        <v>64</v>
      </c>
      <c r="AE1024" t="s">
        <v>64</v>
      </c>
      <c r="AF1024" t="s">
        <v>64</v>
      </c>
      <c r="AG1024" t="s">
        <v>64</v>
      </c>
      <c r="AH1024">
        <v>1</v>
      </c>
      <c r="AI1024">
        <v>0.190017825311943</v>
      </c>
      <c r="AJ1024" t="s">
        <v>64</v>
      </c>
      <c r="AK1024" t="s">
        <v>64</v>
      </c>
      <c r="AL1024" t="s">
        <v>64</v>
      </c>
      <c r="AM1024" t="s">
        <v>64</v>
      </c>
      <c r="AN1024" t="s">
        <v>64</v>
      </c>
      <c r="AO1024" t="s">
        <v>64</v>
      </c>
      <c r="AP1024" t="s">
        <v>64</v>
      </c>
      <c r="AQ1024" t="s">
        <v>64</v>
      </c>
      <c r="AR1024" t="s">
        <v>64</v>
      </c>
      <c r="AS1024" t="s">
        <v>64</v>
      </c>
      <c r="AT1024" t="s">
        <v>64</v>
      </c>
      <c r="AU1024" t="s">
        <v>64</v>
      </c>
      <c r="AV1024" t="s">
        <v>64</v>
      </c>
      <c r="AW1024" t="s">
        <v>64</v>
      </c>
      <c r="AX1024" t="s">
        <v>64</v>
      </c>
      <c r="AY1024" t="s">
        <v>64</v>
      </c>
      <c r="AZ1024" t="s">
        <v>64</v>
      </c>
      <c r="BA1024" t="s">
        <v>64</v>
      </c>
      <c r="BB1024" t="s">
        <v>64</v>
      </c>
      <c r="BC1024">
        <v>1.85185185185185E-2</v>
      </c>
      <c r="BD1024" t="s">
        <v>64</v>
      </c>
      <c r="BE1024" t="s">
        <v>64</v>
      </c>
      <c r="BF1024" t="s">
        <v>64</v>
      </c>
      <c r="BG1024" t="s">
        <v>64</v>
      </c>
      <c r="BH1024" t="s">
        <v>64</v>
      </c>
      <c r="BI1024">
        <v>2.7777777777777801E-2</v>
      </c>
      <c r="BJ1024" t="s">
        <v>64</v>
      </c>
      <c r="BK1024" t="s">
        <v>64</v>
      </c>
      <c r="BL1024" t="s">
        <v>64</v>
      </c>
      <c r="BM1024" t="s">
        <v>64</v>
      </c>
      <c r="BN1024" t="s">
        <v>64</v>
      </c>
      <c r="BO1024" t="s">
        <v>64</v>
      </c>
      <c r="BP1024">
        <v>1.2820512820512799E-2</v>
      </c>
      <c r="BQ1024" t="s">
        <v>64</v>
      </c>
      <c r="BR1024">
        <v>1.53497296354439E-2</v>
      </c>
      <c r="BS1024" t="s">
        <v>64</v>
      </c>
      <c r="BT1024" t="s">
        <v>64</v>
      </c>
      <c r="BU1024" t="s">
        <v>64</v>
      </c>
      <c r="BV1024" t="s">
        <v>64</v>
      </c>
      <c r="BW1024" t="s">
        <v>64</v>
      </c>
      <c r="BX1024" t="s">
        <v>64</v>
      </c>
      <c r="BY1024" t="s">
        <v>64</v>
      </c>
      <c r="BZ1024" t="s">
        <v>64</v>
      </c>
      <c r="CA1024">
        <v>2.60416666666667E-3</v>
      </c>
      <c r="CB1024">
        <v>1.3923352633030101E-2</v>
      </c>
      <c r="CC1024" t="s">
        <v>64</v>
      </c>
      <c r="CD1024" t="s">
        <v>64</v>
      </c>
      <c r="CE1024" t="s">
        <v>64</v>
      </c>
      <c r="CF1024" t="s">
        <v>64</v>
      </c>
      <c r="CG1024" t="s">
        <v>64</v>
      </c>
      <c r="CH1024">
        <v>1.6025641025640999E-3</v>
      </c>
      <c r="CI1024">
        <v>8.7719298245613996E-3</v>
      </c>
      <c r="CJ1024">
        <v>1.8981481481481498E-2</v>
      </c>
      <c r="CK1024">
        <v>4.2735042735042696E-3</v>
      </c>
      <c r="CL1024">
        <v>3.08641975308642E-3</v>
      </c>
      <c r="CM1024" t="s">
        <v>64</v>
      </c>
      <c r="CN1024">
        <v>2.1666666666666699E-2</v>
      </c>
      <c r="CO1024" t="s">
        <v>64</v>
      </c>
      <c r="CP1024" t="s">
        <v>64</v>
      </c>
      <c r="CQ1024" t="s">
        <v>64</v>
      </c>
      <c r="CR1024" t="s">
        <v>64</v>
      </c>
      <c r="CS1024">
        <v>2.2222222222222201E-3</v>
      </c>
      <c r="CT1024">
        <v>0.104040404040404</v>
      </c>
    </row>
    <row r="1025" spans="1:98" x14ac:dyDescent="0.25">
      <c r="A1025" t="s">
        <v>64</v>
      </c>
      <c r="B1025" t="s">
        <v>64</v>
      </c>
      <c r="C1025">
        <v>0.5</v>
      </c>
      <c r="D1025">
        <v>0.66666666666666696</v>
      </c>
      <c r="E1025" t="s">
        <v>64</v>
      </c>
      <c r="F1025" t="s">
        <v>64</v>
      </c>
      <c r="G1025" t="s">
        <v>64</v>
      </c>
      <c r="H1025">
        <v>1</v>
      </c>
      <c r="I1025" t="s">
        <v>64</v>
      </c>
      <c r="J1025">
        <v>1</v>
      </c>
      <c r="K1025">
        <v>0.5</v>
      </c>
      <c r="L1025" t="s">
        <v>64</v>
      </c>
      <c r="M1025" t="s">
        <v>64</v>
      </c>
      <c r="N1025" t="s">
        <v>64</v>
      </c>
      <c r="O1025" t="s">
        <v>64</v>
      </c>
      <c r="P1025">
        <v>0.66666666666666696</v>
      </c>
      <c r="Q1025" t="s">
        <v>64</v>
      </c>
      <c r="R1025" t="s">
        <v>64</v>
      </c>
      <c r="S1025" t="s">
        <v>64</v>
      </c>
      <c r="T1025" t="s">
        <v>64</v>
      </c>
      <c r="U1025">
        <v>1</v>
      </c>
      <c r="V1025" t="s">
        <v>64</v>
      </c>
      <c r="W1025" t="s">
        <v>64</v>
      </c>
      <c r="X1025" t="s">
        <v>64</v>
      </c>
      <c r="Y1025" t="s">
        <v>64</v>
      </c>
      <c r="Z1025" t="s">
        <v>64</v>
      </c>
      <c r="AA1025" t="s">
        <v>64</v>
      </c>
      <c r="AB1025" t="s">
        <v>64</v>
      </c>
      <c r="AC1025" t="s">
        <v>64</v>
      </c>
      <c r="AD1025" t="s">
        <v>64</v>
      </c>
      <c r="AE1025" t="s">
        <v>64</v>
      </c>
      <c r="AF1025" t="s">
        <v>64</v>
      </c>
      <c r="AG1025" t="s">
        <v>64</v>
      </c>
      <c r="AH1025">
        <v>1</v>
      </c>
      <c r="AI1025" t="s">
        <v>64</v>
      </c>
      <c r="AJ1025" t="s">
        <v>64</v>
      </c>
      <c r="AK1025" t="s">
        <v>64</v>
      </c>
      <c r="AL1025" t="s">
        <v>64</v>
      </c>
      <c r="AM1025" t="s">
        <v>64</v>
      </c>
      <c r="AN1025" t="s">
        <v>64</v>
      </c>
      <c r="AO1025" t="s">
        <v>64</v>
      </c>
      <c r="AP1025" t="s">
        <v>64</v>
      </c>
      <c r="AQ1025" t="s">
        <v>64</v>
      </c>
      <c r="AR1025" t="s">
        <v>64</v>
      </c>
      <c r="AS1025" t="s">
        <v>64</v>
      </c>
      <c r="AT1025" t="s">
        <v>64</v>
      </c>
      <c r="AU1025" t="s">
        <v>64</v>
      </c>
      <c r="AV1025" t="s">
        <v>64</v>
      </c>
      <c r="AW1025" t="s">
        <v>64</v>
      </c>
      <c r="AX1025" t="s">
        <v>64</v>
      </c>
      <c r="AY1025" t="s">
        <v>64</v>
      </c>
      <c r="AZ1025" t="s">
        <v>64</v>
      </c>
      <c r="BA1025" t="s">
        <v>64</v>
      </c>
      <c r="BB1025" t="s">
        <v>64</v>
      </c>
      <c r="BC1025" t="s">
        <v>64</v>
      </c>
      <c r="BD1025" t="s">
        <v>64</v>
      </c>
      <c r="BE1025" t="s">
        <v>64</v>
      </c>
      <c r="BF1025" t="s">
        <v>64</v>
      </c>
      <c r="BG1025" t="s">
        <v>64</v>
      </c>
      <c r="BH1025" t="s">
        <v>64</v>
      </c>
      <c r="BI1025" t="s">
        <v>64</v>
      </c>
      <c r="BJ1025" t="s">
        <v>64</v>
      </c>
      <c r="BK1025" t="s">
        <v>64</v>
      </c>
      <c r="BL1025" t="s">
        <v>64</v>
      </c>
      <c r="BM1025" t="s">
        <v>64</v>
      </c>
      <c r="BN1025" t="s">
        <v>64</v>
      </c>
      <c r="BO1025">
        <v>4.42992011619463E-2</v>
      </c>
      <c r="BP1025" t="s">
        <v>64</v>
      </c>
      <c r="BQ1025" t="s">
        <v>64</v>
      </c>
      <c r="BR1025">
        <v>1.9700891573195298E-2</v>
      </c>
      <c r="BS1025">
        <v>2.92397660818713E-3</v>
      </c>
      <c r="BT1025" t="s">
        <v>64</v>
      </c>
      <c r="BU1025" t="s">
        <v>64</v>
      </c>
      <c r="BV1025" t="s">
        <v>64</v>
      </c>
      <c r="BW1025" t="s">
        <v>64</v>
      </c>
      <c r="BX1025" t="s">
        <v>64</v>
      </c>
      <c r="BY1025" t="s">
        <v>64</v>
      </c>
      <c r="BZ1025" t="s">
        <v>64</v>
      </c>
      <c r="CA1025">
        <v>4.6296296296296301E-2</v>
      </c>
      <c r="CB1025">
        <v>3.0020703933747402E-2</v>
      </c>
      <c r="CC1025" t="s">
        <v>64</v>
      </c>
      <c r="CD1025" t="s">
        <v>64</v>
      </c>
      <c r="CE1025" t="s">
        <v>64</v>
      </c>
      <c r="CF1025" t="s">
        <v>64</v>
      </c>
      <c r="CG1025">
        <v>7.2463768115942004E-3</v>
      </c>
      <c r="CH1025" t="s">
        <v>64</v>
      </c>
      <c r="CI1025">
        <v>3.1759906759906802E-2</v>
      </c>
      <c r="CJ1025">
        <v>3.7142857142857102E-2</v>
      </c>
      <c r="CK1025" t="s">
        <v>64</v>
      </c>
      <c r="CL1025">
        <v>3.7037037037037E-2</v>
      </c>
      <c r="CM1025" t="s">
        <v>64</v>
      </c>
      <c r="CN1025" t="s">
        <v>64</v>
      </c>
      <c r="CO1025" t="s">
        <v>64</v>
      </c>
      <c r="CP1025" t="s">
        <v>64</v>
      </c>
      <c r="CQ1025" t="s">
        <v>64</v>
      </c>
      <c r="CR1025">
        <v>2.0308444037257602E-2</v>
      </c>
      <c r="CS1025" t="s">
        <v>64</v>
      </c>
      <c r="CT1025" t="s">
        <v>64</v>
      </c>
    </row>
    <row r="1026" spans="1:98" x14ac:dyDescent="0.25">
      <c r="A1026" t="s">
        <v>64</v>
      </c>
      <c r="B1026" t="s">
        <v>64</v>
      </c>
      <c r="C1026">
        <v>1</v>
      </c>
      <c r="D1026">
        <v>8.3333333333333301E-2</v>
      </c>
      <c r="E1026">
        <v>1</v>
      </c>
      <c r="F1026" t="s">
        <v>64</v>
      </c>
      <c r="G1026" t="s">
        <v>64</v>
      </c>
      <c r="H1026">
        <v>1</v>
      </c>
      <c r="I1026">
        <v>1</v>
      </c>
      <c r="J1026" t="s">
        <v>64</v>
      </c>
      <c r="K1026" t="s">
        <v>64</v>
      </c>
      <c r="L1026" t="s">
        <v>64</v>
      </c>
      <c r="M1026" t="s">
        <v>64</v>
      </c>
      <c r="N1026" t="s">
        <v>64</v>
      </c>
      <c r="O1026" t="s">
        <v>64</v>
      </c>
      <c r="P1026">
        <v>1</v>
      </c>
      <c r="Q1026">
        <v>1</v>
      </c>
      <c r="R1026" t="s">
        <v>64</v>
      </c>
      <c r="S1026" t="s">
        <v>64</v>
      </c>
      <c r="T1026" t="s">
        <v>64</v>
      </c>
      <c r="U1026" t="s">
        <v>64</v>
      </c>
      <c r="V1026" t="s">
        <v>64</v>
      </c>
      <c r="W1026" t="s">
        <v>64</v>
      </c>
      <c r="X1026" t="s">
        <v>64</v>
      </c>
      <c r="Y1026" t="s">
        <v>64</v>
      </c>
      <c r="Z1026" t="s">
        <v>64</v>
      </c>
      <c r="AA1026" t="s">
        <v>64</v>
      </c>
      <c r="AB1026" t="s">
        <v>64</v>
      </c>
      <c r="AC1026" t="s">
        <v>64</v>
      </c>
      <c r="AD1026" t="s">
        <v>64</v>
      </c>
      <c r="AE1026" t="s">
        <v>64</v>
      </c>
      <c r="AF1026">
        <v>1</v>
      </c>
      <c r="AG1026" t="s">
        <v>64</v>
      </c>
      <c r="AH1026" t="s">
        <v>64</v>
      </c>
      <c r="AI1026" t="s">
        <v>64</v>
      </c>
      <c r="AJ1026" t="s">
        <v>64</v>
      </c>
      <c r="AK1026" t="s">
        <v>64</v>
      </c>
      <c r="AL1026" t="s">
        <v>64</v>
      </c>
      <c r="AM1026" t="s">
        <v>64</v>
      </c>
      <c r="AN1026" t="s">
        <v>64</v>
      </c>
      <c r="AO1026" t="s">
        <v>64</v>
      </c>
      <c r="AP1026" t="s">
        <v>64</v>
      </c>
      <c r="AQ1026" t="s">
        <v>64</v>
      </c>
      <c r="AR1026" t="s">
        <v>64</v>
      </c>
      <c r="AS1026" t="s">
        <v>64</v>
      </c>
      <c r="AT1026" t="s">
        <v>64</v>
      </c>
      <c r="AU1026" t="s">
        <v>64</v>
      </c>
      <c r="AV1026" t="s">
        <v>64</v>
      </c>
      <c r="AW1026" t="s">
        <v>64</v>
      </c>
      <c r="AX1026" t="s">
        <v>64</v>
      </c>
      <c r="AY1026" t="s">
        <v>64</v>
      </c>
      <c r="AZ1026" t="s">
        <v>64</v>
      </c>
      <c r="BA1026">
        <v>4.1666666666666699E-2</v>
      </c>
      <c r="BB1026" t="s">
        <v>64</v>
      </c>
      <c r="BC1026" t="s">
        <v>64</v>
      </c>
      <c r="BD1026" t="s">
        <v>64</v>
      </c>
      <c r="BE1026" t="s">
        <v>64</v>
      </c>
      <c r="BF1026" t="s">
        <v>64</v>
      </c>
      <c r="BG1026" t="s">
        <v>64</v>
      </c>
      <c r="BH1026" t="s">
        <v>64</v>
      </c>
      <c r="BI1026" t="s">
        <v>64</v>
      </c>
      <c r="BJ1026" t="s">
        <v>64</v>
      </c>
      <c r="BK1026" t="s">
        <v>64</v>
      </c>
      <c r="BL1026" t="s">
        <v>64</v>
      </c>
      <c r="BM1026" t="s">
        <v>64</v>
      </c>
      <c r="BN1026" t="s">
        <v>64</v>
      </c>
      <c r="BO1026" t="s">
        <v>64</v>
      </c>
      <c r="BP1026" t="s">
        <v>64</v>
      </c>
      <c r="BQ1026" t="s">
        <v>64</v>
      </c>
      <c r="BR1026" t="s">
        <v>64</v>
      </c>
      <c r="BS1026" t="s">
        <v>64</v>
      </c>
      <c r="BT1026" t="s">
        <v>64</v>
      </c>
      <c r="BU1026" t="s">
        <v>64</v>
      </c>
      <c r="BV1026" t="s">
        <v>64</v>
      </c>
      <c r="BW1026" t="s">
        <v>64</v>
      </c>
      <c r="BX1026" t="s">
        <v>64</v>
      </c>
      <c r="BY1026">
        <v>5.0000000000000001E-3</v>
      </c>
      <c r="BZ1026" t="s">
        <v>64</v>
      </c>
      <c r="CA1026" t="s">
        <v>64</v>
      </c>
      <c r="CB1026" t="s">
        <v>64</v>
      </c>
      <c r="CC1026">
        <v>0.01</v>
      </c>
      <c r="CD1026" t="s">
        <v>64</v>
      </c>
      <c r="CE1026" t="s">
        <v>64</v>
      </c>
      <c r="CF1026" t="s">
        <v>64</v>
      </c>
      <c r="CG1026" t="s">
        <v>64</v>
      </c>
      <c r="CH1026" t="s">
        <v>64</v>
      </c>
      <c r="CI1026" t="s">
        <v>64</v>
      </c>
      <c r="CJ1026" t="s">
        <v>64</v>
      </c>
      <c r="CK1026" t="s">
        <v>64</v>
      </c>
      <c r="CL1026" t="s">
        <v>64</v>
      </c>
      <c r="CM1026" t="s">
        <v>64</v>
      </c>
      <c r="CN1026" t="s">
        <v>64</v>
      </c>
      <c r="CO1026" t="s">
        <v>64</v>
      </c>
      <c r="CP1026" t="s">
        <v>64</v>
      </c>
      <c r="CQ1026" t="s">
        <v>64</v>
      </c>
      <c r="CR1026" t="s">
        <v>64</v>
      </c>
      <c r="CS1026">
        <v>2.2222222222222201E-3</v>
      </c>
      <c r="CT1026" t="s">
        <v>64</v>
      </c>
    </row>
    <row r="1027" spans="1:98" x14ac:dyDescent="0.25">
      <c r="A1027" t="s">
        <v>64</v>
      </c>
      <c r="B1027" t="s">
        <v>64</v>
      </c>
      <c r="C1027" t="s">
        <v>64</v>
      </c>
      <c r="D1027">
        <v>0.96613756613756596</v>
      </c>
      <c r="E1027">
        <v>0.84793650793650799</v>
      </c>
      <c r="F1027" t="s">
        <v>64</v>
      </c>
      <c r="G1027" t="s">
        <v>64</v>
      </c>
      <c r="H1027" t="s">
        <v>64</v>
      </c>
      <c r="I1027" t="s">
        <v>64</v>
      </c>
      <c r="J1027" t="s">
        <v>64</v>
      </c>
      <c r="K1027" t="s">
        <v>64</v>
      </c>
      <c r="L1027" t="s">
        <v>64</v>
      </c>
      <c r="M1027" t="s">
        <v>64</v>
      </c>
      <c r="N1027">
        <v>1</v>
      </c>
      <c r="O1027">
        <v>0.29166666666666702</v>
      </c>
      <c r="P1027">
        <v>1</v>
      </c>
      <c r="Q1027" t="s">
        <v>64</v>
      </c>
      <c r="R1027">
        <v>9.6428571428571405E-2</v>
      </c>
      <c r="S1027" t="s">
        <v>64</v>
      </c>
      <c r="T1027">
        <v>0.25047619047619002</v>
      </c>
      <c r="U1027">
        <v>1</v>
      </c>
      <c r="V1027">
        <v>0.923617123617124</v>
      </c>
      <c r="W1027" t="s">
        <v>64</v>
      </c>
      <c r="X1027">
        <v>7.63828763828764E-2</v>
      </c>
      <c r="Y1027" t="s">
        <v>64</v>
      </c>
      <c r="Z1027" t="s">
        <v>64</v>
      </c>
      <c r="AA1027" t="s">
        <v>64</v>
      </c>
      <c r="AB1027" t="s">
        <v>64</v>
      </c>
      <c r="AC1027" t="s">
        <v>64</v>
      </c>
      <c r="AD1027" t="s">
        <v>64</v>
      </c>
      <c r="AE1027" t="s">
        <v>64</v>
      </c>
      <c r="AF1027" t="s">
        <v>64</v>
      </c>
      <c r="AG1027" t="s">
        <v>64</v>
      </c>
      <c r="AH1027">
        <v>0.57242590316759101</v>
      </c>
      <c r="AI1027" t="s">
        <v>64</v>
      </c>
      <c r="AJ1027" t="s">
        <v>64</v>
      </c>
      <c r="AK1027" t="s">
        <v>64</v>
      </c>
      <c r="AL1027" t="s">
        <v>64</v>
      </c>
      <c r="AM1027" t="s">
        <v>64</v>
      </c>
      <c r="AN1027" t="s">
        <v>64</v>
      </c>
      <c r="AO1027" t="s">
        <v>64</v>
      </c>
      <c r="AP1027" t="s">
        <v>64</v>
      </c>
      <c r="AQ1027" t="s">
        <v>64</v>
      </c>
      <c r="AR1027" t="s">
        <v>64</v>
      </c>
      <c r="AS1027" t="s">
        <v>64</v>
      </c>
      <c r="AT1027" t="s">
        <v>64</v>
      </c>
      <c r="AU1027" t="s">
        <v>64</v>
      </c>
      <c r="AV1027" t="s">
        <v>64</v>
      </c>
      <c r="AW1027" t="s">
        <v>64</v>
      </c>
      <c r="AX1027" t="s">
        <v>64</v>
      </c>
      <c r="AY1027" t="s">
        <v>64</v>
      </c>
      <c r="AZ1027">
        <v>7.4074074074074103E-3</v>
      </c>
      <c r="BA1027" t="s">
        <v>64</v>
      </c>
      <c r="BB1027" t="s">
        <v>64</v>
      </c>
      <c r="BC1027" t="s">
        <v>64</v>
      </c>
      <c r="BD1027" t="s">
        <v>64</v>
      </c>
      <c r="BE1027" t="s">
        <v>64</v>
      </c>
      <c r="BF1027">
        <v>2.7777777777777801E-3</v>
      </c>
      <c r="BG1027" t="s">
        <v>64</v>
      </c>
      <c r="BH1027" t="s">
        <v>64</v>
      </c>
      <c r="BI1027" t="s">
        <v>64</v>
      </c>
      <c r="BJ1027" t="s">
        <v>64</v>
      </c>
      <c r="BK1027" t="s">
        <v>64</v>
      </c>
      <c r="BL1027" t="s">
        <v>64</v>
      </c>
      <c r="BM1027" t="s">
        <v>64</v>
      </c>
      <c r="BN1027" t="s">
        <v>64</v>
      </c>
      <c r="BO1027" t="s">
        <v>64</v>
      </c>
      <c r="BP1027" t="s">
        <v>64</v>
      </c>
      <c r="BQ1027" t="s">
        <v>64</v>
      </c>
      <c r="BR1027">
        <v>1.3468013468013499E-3</v>
      </c>
      <c r="BS1027" t="s">
        <v>64</v>
      </c>
      <c r="BT1027" t="s">
        <v>64</v>
      </c>
      <c r="BU1027">
        <v>6.3804575699571604E-3</v>
      </c>
      <c r="BV1027" t="s">
        <v>64</v>
      </c>
      <c r="BW1027" t="s">
        <v>64</v>
      </c>
      <c r="BX1027" t="s">
        <v>64</v>
      </c>
      <c r="BY1027" t="s">
        <v>64</v>
      </c>
      <c r="BZ1027" t="s">
        <v>64</v>
      </c>
      <c r="CA1027">
        <v>2.8571428571428602E-3</v>
      </c>
      <c r="CB1027" t="s">
        <v>64</v>
      </c>
      <c r="CC1027" t="s">
        <v>64</v>
      </c>
      <c r="CD1027" t="s">
        <v>64</v>
      </c>
      <c r="CE1027">
        <v>4.3939393939393903E-2</v>
      </c>
      <c r="CF1027">
        <v>3.0303030303030299E-3</v>
      </c>
      <c r="CG1027">
        <v>1.4981273408239701E-3</v>
      </c>
      <c r="CH1027" t="s">
        <v>64</v>
      </c>
      <c r="CI1027" t="s">
        <v>64</v>
      </c>
      <c r="CJ1027" t="s">
        <v>64</v>
      </c>
      <c r="CK1027">
        <v>3.6363636363636398E-3</v>
      </c>
      <c r="CL1027" t="s">
        <v>64</v>
      </c>
      <c r="CM1027" t="s">
        <v>64</v>
      </c>
      <c r="CN1027" t="s">
        <v>64</v>
      </c>
      <c r="CO1027">
        <v>8.0321285140562296E-4</v>
      </c>
      <c r="CP1027" t="s">
        <v>64</v>
      </c>
      <c r="CQ1027" t="s">
        <v>64</v>
      </c>
      <c r="CR1027">
        <v>8.6580086580086602E-4</v>
      </c>
      <c r="CS1027">
        <v>1.2698412698412701E-3</v>
      </c>
      <c r="CT1027" t="s">
        <v>64</v>
      </c>
    </row>
    <row r="1028" spans="1:98" x14ac:dyDescent="0.25">
      <c r="A1028" t="s">
        <v>64</v>
      </c>
      <c r="B1028" t="s">
        <v>64</v>
      </c>
      <c r="C1028" t="s">
        <v>64</v>
      </c>
      <c r="D1028">
        <v>1</v>
      </c>
      <c r="E1028" t="s">
        <v>64</v>
      </c>
      <c r="F1028" t="s">
        <v>64</v>
      </c>
      <c r="G1028">
        <v>0.17777777777777801</v>
      </c>
      <c r="H1028" t="s">
        <v>64</v>
      </c>
      <c r="I1028" t="s">
        <v>64</v>
      </c>
      <c r="J1028" t="s">
        <v>64</v>
      </c>
      <c r="K1028" t="s">
        <v>64</v>
      </c>
      <c r="L1028" t="s">
        <v>64</v>
      </c>
      <c r="M1028" t="s">
        <v>64</v>
      </c>
      <c r="N1028">
        <v>1</v>
      </c>
      <c r="O1028" t="s">
        <v>64</v>
      </c>
      <c r="P1028" t="s">
        <v>64</v>
      </c>
      <c r="Q1028" t="s">
        <v>64</v>
      </c>
      <c r="R1028" t="s">
        <v>64</v>
      </c>
      <c r="S1028" t="s">
        <v>64</v>
      </c>
      <c r="T1028" t="s">
        <v>64</v>
      </c>
      <c r="U1028">
        <v>1</v>
      </c>
      <c r="V1028" t="s">
        <v>64</v>
      </c>
      <c r="W1028" t="s">
        <v>64</v>
      </c>
      <c r="X1028" t="s">
        <v>64</v>
      </c>
      <c r="Y1028" t="s">
        <v>64</v>
      </c>
      <c r="Z1028" t="s">
        <v>64</v>
      </c>
      <c r="AA1028" t="s">
        <v>64</v>
      </c>
      <c r="AB1028" t="s">
        <v>64</v>
      </c>
      <c r="AC1028" t="s">
        <v>64</v>
      </c>
      <c r="AD1028" t="s">
        <v>64</v>
      </c>
      <c r="AE1028">
        <v>1</v>
      </c>
      <c r="AF1028" t="s">
        <v>64</v>
      </c>
      <c r="AG1028" t="s">
        <v>64</v>
      </c>
      <c r="AH1028" t="s">
        <v>64</v>
      </c>
      <c r="AI1028" t="s">
        <v>64</v>
      </c>
      <c r="AJ1028" t="s">
        <v>64</v>
      </c>
      <c r="AK1028">
        <v>4.5362318840579702E-2</v>
      </c>
      <c r="AL1028" t="s">
        <v>64</v>
      </c>
      <c r="AM1028" t="s">
        <v>64</v>
      </c>
      <c r="AN1028" t="s">
        <v>64</v>
      </c>
      <c r="AO1028">
        <v>3.1746031746031698E-3</v>
      </c>
      <c r="AP1028" t="s">
        <v>64</v>
      </c>
      <c r="AQ1028" t="s">
        <v>64</v>
      </c>
      <c r="AR1028" t="s">
        <v>64</v>
      </c>
      <c r="AS1028" t="s">
        <v>64</v>
      </c>
      <c r="AT1028" t="s">
        <v>64</v>
      </c>
      <c r="AU1028" t="s">
        <v>64</v>
      </c>
      <c r="AV1028" t="s">
        <v>64</v>
      </c>
      <c r="AW1028" t="s">
        <v>64</v>
      </c>
      <c r="AX1028" t="s">
        <v>64</v>
      </c>
      <c r="AY1028" t="s">
        <v>64</v>
      </c>
      <c r="AZ1028" t="s">
        <v>64</v>
      </c>
      <c r="BA1028" t="s">
        <v>64</v>
      </c>
      <c r="BB1028" t="s">
        <v>64</v>
      </c>
      <c r="BC1028" t="s">
        <v>64</v>
      </c>
      <c r="BD1028" t="s">
        <v>64</v>
      </c>
      <c r="BE1028" t="s">
        <v>64</v>
      </c>
      <c r="BF1028" t="s">
        <v>64</v>
      </c>
      <c r="BG1028" t="s">
        <v>64</v>
      </c>
      <c r="BH1028" t="s">
        <v>64</v>
      </c>
      <c r="BI1028" t="s">
        <v>64</v>
      </c>
      <c r="BJ1028">
        <v>0.140740740740741</v>
      </c>
      <c r="BK1028" t="s">
        <v>64</v>
      </c>
      <c r="BL1028" t="s">
        <v>64</v>
      </c>
      <c r="BM1028" t="s">
        <v>64</v>
      </c>
      <c r="BN1028" t="s">
        <v>64</v>
      </c>
      <c r="BO1028" t="s">
        <v>64</v>
      </c>
      <c r="BP1028" t="s">
        <v>64</v>
      </c>
      <c r="BQ1028" t="s">
        <v>64</v>
      </c>
      <c r="BR1028" t="s">
        <v>64</v>
      </c>
      <c r="BS1028">
        <v>1.5873015873015899E-3</v>
      </c>
      <c r="BT1028" t="s">
        <v>64</v>
      </c>
      <c r="BU1028" t="s">
        <v>64</v>
      </c>
      <c r="BV1028" t="s">
        <v>64</v>
      </c>
      <c r="BW1028" t="s">
        <v>64</v>
      </c>
      <c r="BX1028">
        <v>1.1111111111111099E-2</v>
      </c>
      <c r="BY1028" t="s">
        <v>64</v>
      </c>
      <c r="BZ1028">
        <v>0.2</v>
      </c>
      <c r="CA1028">
        <v>3.0303030303030299E-3</v>
      </c>
      <c r="CB1028" t="s">
        <v>64</v>
      </c>
      <c r="CC1028" t="s">
        <v>64</v>
      </c>
      <c r="CD1028" t="s">
        <v>64</v>
      </c>
      <c r="CE1028" t="s">
        <v>64</v>
      </c>
      <c r="CF1028" t="s">
        <v>64</v>
      </c>
      <c r="CG1028">
        <v>5.1282051282051299E-3</v>
      </c>
      <c r="CH1028">
        <v>3.2520325203252002E-3</v>
      </c>
      <c r="CI1028" t="s">
        <v>64</v>
      </c>
      <c r="CJ1028" t="s">
        <v>64</v>
      </c>
      <c r="CK1028" t="s">
        <v>64</v>
      </c>
      <c r="CL1028">
        <v>4.4444444444444401E-3</v>
      </c>
      <c r="CM1028" t="s">
        <v>64</v>
      </c>
      <c r="CN1028">
        <v>3.0303030303030299E-3</v>
      </c>
      <c r="CO1028" t="s">
        <v>64</v>
      </c>
      <c r="CP1028" t="s">
        <v>64</v>
      </c>
      <c r="CQ1028" t="s">
        <v>64</v>
      </c>
      <c r="CR1028">
        <v>4.1666666666666701E-3</v>
      </c>
      <c r="CS1028" t="s">
        <v>64</v>
      </c>
      <c r="CT1028" t="s">
        <v>64</v>
      </c>
    </row>
    <row r="1029" spans="1:98" x14ac:dyDescent="0.25">
      <c r="A1029" t="s">
        <v>64</v>
      </c>
      <c r="B1029" t="s">
        <v>64</v>
      </c>
      <c r="C1029">
        <v>1</v>
      </c>
      <c r="D1029">
        <v>0.8</v>
      </c>
      <c r="E1029" t="s">
        <v>64</v>
      </c>
      <c r="F1029" t="s">
        <v>64</v>
      </c>
      <c r="G1029" t="s">
        <v>64</v>
      </c>
      <c r="H1029">
        <v>5.5555555555555601E-2</v>
      </c>
      <c r="I1029" t="s">
        <v>64</v>
      </c>
      <c r="J1029">
        <v>1</v>
      </c>
      <c r="K1029">
        <v>1</v>
      </c>
      <c r="L1029" t="s">
        <v>64</v>
      </c>
      <c r="M1029" t="s">
        <v>64</v>
      </c>
      <c r="N1029" t="s">
        <v>64</v>
      </c>
      <c r="O1029">
        <v>0.95833333333333304</v>
      </c>
      <c r="P1029">
        <v>0.5</v>
      </c>
      <c r="Q1029" t="s">
        <v>64</v>
      </c>
      <c r="R1029" t="s">
        <v>64</v>
      </c>
      <c r="S1029">
        <v>0.25</v>
      </c>
      <c r="T1029" t="s">
        <v>64</v>
      </c>
      <c r="U1029" t="s">
        <v>64</v>
      </c>
      <c r="V1029" t="s">
        <v>64</v>
      </c>
      <c r="W1029" t="s">
        <v>64</v>
      </c>
      <c r="X1029">
        <v>0.33333333333333298</v>
      </c>
      <c r="Y1029" t="s">
        <v>64</v>
      </c>
      <c r="Z1029" t="s">
        <v>64</v>
      </c>
      <c r="AA1029" t="s">
        <v>64</v>
      </c>
      <c r="AB1029" t="s">
        <v>64</v>
      </c>
      <c r="AC1029" t="s">
        <v>64</v>
      </c>
      <c r="AD1029" t="s">
        <v>64</v>
      </c>
      <c r="AE1029" t="s">
        <v>64</v>
      </c>
      <c r="AF1029" t="s">
        <v>64</v>
      </c>
      <c r="AG1029">
        <v>2.7777777777777801E-2</v>
      </c>
      <c r="AH1029">
        <v>1</v>
      </c>
      <c r="AI1029" t="s">
        <v>64</v>
      </c>
      <c r="AJ1029" t="s">
        <v>64</v>
      </c>
      <c r="AK1029">
        <v>1.85185185185185E-2</v>
      </c>
      <c r="AL1029" t="s">
        <v>64</v>
      </c>
      <c r="AM1029" t="s">
        <v>64</v>
      </c>
      <c r="AN1029" t="s">
        <v>64</v>
      </c>
      <c r="AO1029" t="s">
        <v>64</v>
      </c>
      <c r="AP1029" t="s">
        <v>64</v>
      </c>
      <c r="AQ1029" t="s">
        <v>64</v>
      </c>
      <c r="AR1029" t="s">
        <v>64</v>
      </c>
      <c r="AS1029" t="s">
        <v>64</v>
      </c>
      <c r="AT1029" t="s">
        <v>64</v>
      </c>
      <c r="AU1029" t="s">
        <v>64</v>
      </c>
      <c r="AV1029" t="s">
        <v>64</v>
      </c>
      <c r="AW1029" t="s">
        <v>64</v>
      </c>
      <c r="AX1029" t="s">
        <v>64</v>
      </c>
      <c r="AY1029" t="s">
        <v>64</v>
      </c>
      <c r="AZ1029" t="s">
        <v>64</v>
      </c>
      <c r="BA1029" t="s">
        <v>64</v>
      </c>
      <c r="BB1029" t="s">
        <v>64</v>
      </c>
      <c r="BC1029" t="s">
        <v>64</v>
      </c>
      <c r="BD1029" t="s">
        <v>64</v>
      </c>
      <c r="BE1029" t="s">
        <v>64</v>
      </c>
      <c r="BF1029" t="s">
        <v>64</v>
      </c>
      <c r="BG1029" t="s">
        <v>64</v>
      </c>
      <c r="BH1029" t="s">
        <v>64</v>
      </c>
      <c r="BI1029" t="s">
        <v>64</v>
      </c>
      <c r="BJ1029" t="s">
        <v>64</v>
      </c>
      <c r="BK1029" t="s">
        <v>64</v>
      </c>
      <c r="BL1029" t="s">
        <v>64</v>
      </c>
      <c r="BM1029" t="s">
        <v>64</v>
      </c>
      <c r="BN1029" t="s">
        <v>64</v>
      </c>
      <c r="BO1029" t="s">
        <v>64</v>
      </c>
      <c r="BP1029" t="s">
        <v>64</v>
      </c>
      <c r="BQ1029" t="s">
        <v>64</v>
      </c>
      <c r="BR1029" t="s">
        <v>64</v>
      </c>
      <c r="BS1029" t="s">
        <v>64</v>
      </c>
      <c r="BT1029" t="s">
        <v>64</v>
      </c>
      <c r="BU1029" t="s">
        <v>64</v>
      </c>
      <c r="BV1029" t="s">
        <v>64</v>
      </c>
      <c r="BW1029" t="s">
        <v>64</v>
      </c>
      <c r="BX1029" t="s">
        <v>64</v>
      </c>
      <c r="BY1029" t="s">
        <v>64</v>
      </c>
      <c r="BZ1029" t="s">
        <v>64</v>
      </c>
      <c r="CA1029" t="s">
        <v>64</v>
      </c>
      <c r="CB1029" t="s">
        <v>64</v>
      </c>
      <c r="CC1029" t="s">
        <v>64</v>
      </c>
      <c r="CD1029" t="s">
        <v>64</v>
      </c>
      <c r="CE1029" t="s">
        <v>64</v>
      </c>
      <c r="CF1029" t="s">
        <v>64</v>
      </c>
      <c r="CG1029" t="s">
        <v>64</v>
      </c>
      <c r="CH1029" t="s">
        <v>64</v>
      </c>
      <c r="CI1029">
        <v>2.5641025641025602E-3</v>
      </c>
      <c r="CJ1029" t="s">
        <v>64</v>
      </c>
      <c r="CK1029" t="s">
        <v>64</v>
      </c>
      <c r="CL1029" t="s">
        <v>64</v>
      </c>
      <c r="CM1029">
        <v>4.1666666666666701E-3</v>
      </c>
      <c r="CN1029" t="s">
        <v>64</v>
      </c>
      <c r="CO1029" t="s">
        <v>64</v>
      </c>
      <c r="CP1029" t="s">
        <v>64</v>
      </c>
      <c r="CQ1029" t="s">
        <v>64</v>
      </c>
      <c r="CR1029" t="s">
        <v>64</v>
      </c>
      <c r="CS1029">
        <v>8.5470085470085496E-3</v>
      </c>
      <c r="CT1029" t="s">
        <v>64</v>
      </c>
    </row>
    <row r="1030" spans="1:98" x14ac:dyDescent="0.25">
      <c r="A1030" t="s">
        <v>64</v>
      </c>
      <c r="B1030" t="s">
        <v>64</v>
      </c>
      <c r="C1030" t="s">
        <v>64</v>
      </c>
      <c r="D1030">
        <v>0.52777777777777801</v>
      </c>
      <c r="E1030" t="s">
        <v>64</v>
      </c>
      <c r="F1030" t="s">
        <v>64</v>
      </c>
      <c r="G1030" t="s">
        <v>64</v>
      </c>
      <c r="H1030" t="s">
        <v>64</v>
      </c>
      <c r="I1030">
        <v>0.11111111111111099</v>
      </c>
      <c r="J1030" t="s">
        <v>64</v>
      </c>
      <c r="K1030">
        <v>1</v>
      </c>
      <c r="L1030" t="s">
        <v>64</v>
      </c>
      <c r="M1030" t="s">
        <v>64</v>
      </c>
      <c r="N1030" t="s">
        <v>64</v>
      </c>
      <c r="O1030" t="s">
        <v>64</v>
      </c>
      <c r="P1030">
        <v>1</v>
      </c>
      <c r="Q1030">
        <v>1</v>
      </c>
      <c r="R1030" t="s">
        <v>64</v>
      </c>
      <c r="S1030" t="s">
        <v>64</v>
      </c>
      <c r="T1030">
        <v>1</v>
      </c>
      <c r="U1030">
        <v>0.52777777777777801</v>
      </c>
      <c r="V1030" t="s">
        <v>64</v>
      </c>
      <c r="W1030" t="s">
        <v>64</v>
      </c>
      <c r="X1030" t="s">
        <v>64</v>
      </c>
      <c r="Y1030">
        <v>2.7777777777777801E-2</v>
      </c>
      <c r="Z1030" t="s">
        <v>64</v>
      </c>
      <c r="AA1030" t="s">
        <v>64</v>
      </c>
      <c r="AB1030" t="s">
        <v>64</v>
      </c>
      <c r="AC1030" t="s">
        <v>64</v>
      </c>
      <c r="AD1030" t="s">
        <v>64</v>
      </c>
      <c r="AE1030" t="s">
        <v>64</v>
      </c>
      <c r="AF1030" t="s">
        <v>64</v>
      </c>
      <c r="AG1030" t="s">
        <v>64</v>
      </c>
      <c r="AH1030">
        <v>1</v>
      </c>
      <c r="AI1030" t="s">
        <v>64</v>
      </c>
      <c r="AJ1030" t="s">
        <v>64</v>
      </c>
      <c r="AK1030" t="s">
        <v>64</v>
      </c>
      <c r="AL1030" t="s">
        <v>64</v>
      </c>
      <c r="AM1030" t="s">
        <v>64</v>
      </c>
      <c r="AN1030" t="s">
        <v>64</v>
      </c>
      <c r="AO1030" t="s">
        <v>64</v>
      </c>
      <c r="AP1030" t="s">
        <v>64</v>
      </c>
      <c r="AQ1030" t="s">
        <v>64</v>
      </c>
      <c r="AR1030">
        <v>5.5555555555555601E-2</v>
      </c>
      <c r="AS1030" t="s">
        <v>64</v>
      </c>
      <c r="AT1030" t="s">
        <v>64</v>
      </c>
      <c r="AU1030" t="s">
        <v>64</v>
      </c>
      <c r="AV1030" t="s">
        <v>64</v>
      </c>
      <c r="AW1030" t="s">
        <v>64</v>
      </c>
      <c r="AX1030" t="s">
        <v>64</v>
      </c>
      <c r="AY1030" t="s">
        <v>64</v>
      </c>
      <c r="AZ1030" t="s">
        <v>64</v>
      </c>
      <c r="BA1030" t="s">
        <v>64</v>
      </c>
      <c r="BB1030">
        <v>5.5555555555555601E-2</v>
      </c>
      <c r="BC1030" t="s">
        <v>64</v>
      </c>
      <c r="BD1030" t="s">
        <v>64</v>
      </c>
      <c r="BE1030" t="s">
        <v>64</v>
      </c>
      <c r="BF1030" t="s">
        <v>64</v>
      </c>
      <c r="BG1030" t="s">
        <v>64</v>
      </c>
      <c r="BH1030" t="s">
        <v>64</v>
      </c>
      <c r="BI1030" t="s">
        <v>64</v>
      </c>
      <c r="BJ1030" t="s">
        <v>64</v>
      </c>
      <c r="BK1030">
        <v>1.1904761904761901E-2</v>
      </c>
      <c r="BL1030">
        <v>1.2820512820512799E-2</v>
      </c>
      <c r="BM1030" t="s">
        <v>64</v>
      </c>
      <c r="BN1030">
        <v>1.38888888888889E-2</v>
      </c>
      <c r="BO1030" t="s">
        <v>64</v>
      </c>
      <c r="BP1030" t="s">
        <v>64</v>
      </c>
      <c r="BQ1030" t="s">
        <v>64</v>
      </c>
      <c r="BR1030" t="s">
        <v>64</v>
      </c>
      <c r="BS1030" t="s">
        <v>64</v>
      </c>
      <c r="BT1030" t="s">
        <v>64</v>
      </c>
      <c r="BU1030" t="s">
        <v>64</v>
      </c>
      <c r="BV1030">
        <v>1.9230769230769201E-2</v>
      </c>
      <c r="BW1030">
        <v>1.6666666666666701E-2</v>
      </c>
      <c r="BX1030" t="s">
        <v>64</v>
      </c>
      <c r="BY1030" t="s">
        <v>64</v>
      </c>
      <c r="BZ1030" t="s">
        <v>64</v>
      </c>
      <c r="CA1030" t="s">
        <v>64</v>
      </c>
      <c r="CB1030" t="s">
        <v>64</v>
      </c>
      <c r="CC1030" t="s">
        <v>64</v>
      </c>
      <c r="CD1030" t="s">
        <v>64</v>
      </c>
      <c r="CE1030" t="s">
        <v>64</v>
      </c>
      <c r="CF1030" t="s">
        <v>64</v>
      </c>
      <c r="CG1030" t="s">
        <v>64</v>
      </c>
      <c r="CH1030">
        <v>2.5252525252525298E-3</v>
      </c>
      <c r="CI1030" t="s">
        <v>64</v>
      </c>
      <c r="CJ1030" t="s">
        <v>64</v>
      </c>
      <c r="CK1030" t="s">
        <v>64</v>
      </c>
      <c r="CL1030">
        <v>1.2820512820512799E-2</v>
      </c>
      <c r="CM1030" t="s">
        <v>64</v>
      </c>
      <c r="CN1030" t="s">
        <v>64</v>
      </c>
      <c r="CO1030">
        <v>1.95920558239399E-2</v>
      </c>
      <c r="CP1030">
        <v>5.2083333333333296E-3</v>
      </c>
      <c r="CQ1030" t="s">
        <v>64</v>
      </c>
      <c r="CR1030" t="s">
        <v>64</v>
      </c>
      <c r="CS1030">
        <v>7.2463768115942004E-3</v>
      </c>
      <c r="CT1030" t="s">
        <v>64</v>
      </c>
    </row>
    <row r="1031" spans="1:98" x14ac:dyDescent="0.25">
      <c r="A1031" t="s">
        <v>64</v>
      </c>
      <c r="B1031" t="s">
        <v>64</v>
      </c>
      <c r="C1031" t="s">
        <v>64</v>
      </c>
      <c r="D1031" t="s">
        <v>64</v>
      </c>
      <c r="E1031">
        <v>1</v>
      </c>
      <c r="F1031" t="s">
        <v>64</v>
      </c>
      <c r="G1031" t="s">
        <v>64</v>
      </c>
      <c r="H1031">
        <v>0.5</v>
      </c>
      <c r="I1031" t="s">
        <v>64</v>
      </c>
      <c r="J1031" t="s">
        <v>64</v>
      </c>
      <c r="K1031" t="s">
        <v>64</v>
      </c>
      <c r="L1031" t="s">
        <v>64</v>
      </c>
      <c r="M1031" t="s">
        <v>64</v>
      </c>
      <c r="N1031" t="s">
        <v>64</v>
      </c>
      <c r="O1031" t="s">
        <v>64</v>
      </c>
      <c r="P1031" t="s">
        <v>64</v>
      </c>
      <c r="Q1031" t="s">
        <v>64</v>
      </c>
      <c r="R1031" t="s">
        <v>64</v>
      </c>
      <c r="S1031" t="s">
        <v>64</v>
      </c>
      <c r="T1031" t="s">
        <v>64</v>
      </c>
      <c r="U1031" t="s">
        <v>64</v>
      </c>
      <c r="V1031" t="s">
        <v>64</v>
      </c>
      <c r="W1031" t="s">
        <v>64</v>
      </c>
      <c r="X1031" t="s">
        <v>64</v>
      </c>
      <c r="Y1031" t="s">
        <v>64</v>
      </c>
      <c r="Z1031" t="s">
        <v>64</v>
      </c>
      <c r="AA1031" t="s">
        <v>64</v>
      </c>
      <c r="AB1031" t="s">
        <v>64</v>
      </c>
      <c r="AC1031" t="s">
        <v>64</v>
      </c>
      <c r="AD1031" t="s">
        <v>64</v>
      </c>
      <c r="AE1031" t="s">
        <v>64</v>
      </c>
      <c r="AF1031" t="s">
        <v>64</v>
      </c>
      <c r="AG1031" t="s">
        <v>64</v>
      </c>
      <c r="AH1031">
        <v>0.6</v>
      </c>
      <c r="AI1031" t="s">
        <v>64</v>
      </c>
      <c r="AJ1031" t="s">
        <v>64</v>
      </c>
      <c r="AK1031" t="s">
        <v>64</v>
      </c>
      <c r="AL1031" t="s">
        <v>64</v>
      </c>
      <c r="AM1031" t="s">
        <v>64</v>
      </c>
      <c r="AN1031" t="s">
        <v>64</v>
      </c>
      <c r="AO1031" t="s">
        <v>64</v>
      </c>
      <c r="AP1031" t="s">
        <v>64</v>
      </c>
      <c r="AQ1031" t="s">
        <v>64</v>
      </c>
      <c r="AR1031" t="s">
        <v>64</v>
      </c>
      <c r="AS1031" t="s">
        <v>64</v>
      </c>
      <c r="AT1031" t="s">
        <v>64</v>
      </c>
      <c r="AU1031" t="s">
        <v>64</v>
      </c>
      <c r="AV1031" t="s">
        <v>64</v>
      </c>
      <c r="AW1031" t="s">
        <v>64</v>
      </c>
      <c r="AX1031" t="s">
        <v>64</v>
      </c>
      <c r="AY1031" t="s">
        <v>64</v>
      </c>
      <c r="AZ1031" t="s">
        <v>64</v>
      </c>
      <c r="BA1031" t="s">
        <v>64</v>
      </c>
      <c r="BB1031" t="s">
        <v>64</v>
      </c>
      <c r="BC1031" t="s">
        <v>64</v>
      </c>
      <c r="BD1031" t="s">
        <v>64</v>
      </c>
      <c r="BE1031" t="s">
        <v>64</v>
      </c>
      <c r="BF1031" t="s">
        <v>64</v>
      </c>
      <c r="BG1031" t="s">
        <v>64</v>
      </c>
      <c r="BH1031" t="s">
        <v>64</v>
      </c>
      <c r="BI1031" t="s">
        <v>64</v>
      </c>
      <c r="BJ1031" t="s">
        <v>64</v>
      </c>
      <c r="BK1031">
        <v>7.2463768115942004E-3</v>
      </c>
      <c r="BL1031" t="s">
        <v>64</v>
      </c>
      <c r="BM1031" t="s">
        <v>64</v>
      </c>
      <c r="BN1031" t="s">
        <v>64</v>
      </c>
      <c r="BO1031" t="s">
        <v>64</v>
      </c>
      <c r="BP1031" t="s">
        <v>64</v>
      </c>
      <c r="BQ1031" t="s">
        <v>64</v>
      </c>
      <c r="BR1031">
        <v>2.3148148148148099E-3</v>
      </c>
      <c r="BS1031">
        <v>2.5252525252525298E-3</v>
      </c>
      <c r="BT1031" t="s">
        <v>64</v>
      </c>
      <c r="BU1031" t="s">
        <v>64</v>
      </c>
      <c r="BV1031" t="s">
        <v>64</v>
      </c>
      <c r="BW1031" t="s">
        <v>64</v>
      </c>
      <c r="BX1031" t="s">
        <v>64</v>
      </c>
      <c r="BY1031" t="s">
        <v>64</v>
      </c>
      <c r="BZ1031" t="s">
        <v>64</v>
      </c>
      <c r="CA1031" t="s">
        <v>64</v>
      </c>
      <c r="CB1031" t="s">
        <v>64</v>
      </c>
      <c r="CC1031" t="s">
        <v>64</v>
      </c>
      <c r="CD1031" t="s">
        <v>64</v>
      </c>
      <c r="CE1031" t="s">
        <v>64</v>
      </c>
      <c r="CF1031" t="s">
        <v>64</v>
      </c>
      <c r="CG1031" t="s">
        <v>64</v>
      </c>
      <c r="CH1031" t="s">
        <v>64</v>
      </c>
      <c r="CI1031">
        <v>7.2463768115942004E-3</v>
      </c>
      <c r="CJ1031">
        <v>6.9444444444444397E-3</v>
      </c>
      <c r="CK1031" t="s">
        <v>64</v>
      </c>
      <c r="CL1031" t="s">
        <v>64</v>
      </c>
      <c r="CM1031">
        <v>6.9444444444444397E-3</v>
      </c>
      <c r="CN1031" t="s">
        <v>64</v>
      </c>
      <c r="CO1031" t="s">
        <v>64</v>
      </c>
      <c r="CP1031" t="s">
        <v>64</v>
      </c>
      <c r="CQ1031" t="s">
        <v>64</v>
      </c>
      <c r="CR1031" t="s">
        <v>64</v>
      </c>
      <c r="CS1031" t="s">
        <v>64</v>
      </c>
      <c r="CT1031" t="s">
        <v>64</v>
      </c>
    </row>
    <row r="1032" spans="1:98" x14ac:dyDescent="0.25">
      <c r="A1032" t="s">
        <v>64</v>
      </c>
      <c r="B1032" t="s">
        <v>64</v>
      </c>
      <c r="C1032">
        <v>1</v>
      </c>
      <c r="D1032">
        <v>1</v>
      </c>
      <c r="E1032">
        <v>0.625</v>
      </c>
      <c r="F1032">
        <v>0.2</v>
      </c>
      <c r="G1032" t="s">
        <v>64</v>
      </c>
      <c r="H1032">
        <v>1</v>
      </c>
      <c r="I1032" t="s">
        <v>64</v>
      </c>
      <c r="J1032" t="s">
        <v>64</v>
      </c>
      <c r="K1032" t="s">
        <v>64</v>
      </c>
      <c r="L1032" t="s">
        <v>64</v>
      </c>
      <c r="M1032" t="s">
        <v>64</v>
      </c>
      <c r="N1032">
        <v>1</v>
      </c>
      <c r="O1032">
        <v>1</v>
      </c>
      <c r="P1032">
        <v>1</v>
      </c>
      <c r="Q1032">
        <v>1</v>
      </c>
      <c r="R1032">
        <v>1</v>
      </c>
      <c r="S1032">
        <v>1</v>
      </c>
      <c r="T1032" t="s">
        <v>64</v>
      </c>
      <c r="U1032">
        <v>1</v>
      </c>
      <c r="V1032" t="s">
        <v>64</v>
      </c>
      <c r="W1032" t="s">
        <v>64</v>
      </c>
      <c r="X1032">
        <v>1</v>
      </c>
      <c r="Y1032" t="s">
        <v>64</v>
      </c>
      <c r="Z1032" t="s">
        <v>64</v>
      </c>
      <c r="AA1032" t="s">
        <v>64</v>
      </c>
      <c r="AB1032" t="s">
        <v>64</v>
      </c>
      <c r="AC1032" t="s">
        <v>64</v>
      </c>
      <c r="AD1032" t="s">
        <v>64</v>
      </c>
      <c r="AE1032" t="s">
        <v>64</v>
      </c>
      <c r="AF1032" t="s">
        <v>64</v>
      </c>
      <c r="AG1032" t="s">
        <v>64</v>
      </c>
      <c r="AH1032" t="s">
        <v>64</v>
      </c>
      <c r="AI1032">
        <v>0.50555555555555598</v>
      </c>
      <c r="AJ1032" t="s">
        <v>64</v>
      </c>
      <c r="AK1032" t="s">
        <v>64</v>
      </c>
      <c r="AL1032" t="s">
        <v>64</v>
      </c>
      <c r="AM1032">
        <v>8.3333333333333297E-3</v>
      </c>
      <c r="AN1032" t="s">
        <v>64</v>
      </c>
      <c r="AO1032" t="s">
        <v>64</v>
      </c>
      <c r="AP1032" t="s">
        <v>64</v>
      </c>
      <c r="AQ1032" t="s">
        <v>64</v>
      </c>
      <c r="AR1032" t="s">
        <v>64</v>
      </c>
      <c r="AS1032" t="s">
        <v>64</v>
      </c>
      <c r="AT1032" t="s">
        <v>64</v>
      </c>
      <c r="AU1032" t="s">
        <v>64</v>
      </c>
      <c r="AV1032" t="s">
        <v>64</v>
      </c>
      <c r="AW1032" t="s">
        <v>64</v>
      </c>
      <c r="AX1032" t="s">
        <v>64</v>
      </c>
      <c r="AY1032" t="s">
        <v>64</v>
      </c>
      <c r="AZ1032" t="s">
        <v>64</v>
      </c>
      <c r="BA1032" t="s">
        <v>64</v>
      </c>
      <c r="BB1032" t="s">
        <v>64</v>
      </c>
      <c r="BC1032" t="s">
        <v>64</v>
      </c>
      <c r="BD1032" t="s">
        <v>64</v>
      </c>
      <c r="BE1032" t="s">
        <v>64</v>
      </c>
      <c r="BF1032" t="s">
        <v>64</v>
      </c>
      <c r="BG1032" t="s">
        <v>64</v>
      </c>
      <c r="BH1032" t="s">
        <v>64</v>
      </c>
      <c r="BI1032" t="s">
        <v>64</v>
      </c>
      <c r="BJ1032" t="s">
        <v>64</v>
      </c>
      <c r="BK1032">
        <v>1.8018018018018001E-3</v>
      </c>
      <c r="BL1032" t="s">
        <v>64</v>
      </c>
      <c r="BM1032" t="s">
        <v>64</v>
      </c>
      <c r="BN1032" t="s">
        <v>64</v>
      </c>
      <c r="BO1032" t="s">
        <v>64</v>
      </c>
      <c r="BP1032" t="s">
        <v>64</v>
      </c>
      <c r="BQ1032" t="s">
        <v>64</v>
      </c>
      <c r="BR1032">
        <v>1.0752688172043E-3</v>
      </c>
      <c r="BS1032" t="s">
        <v>64</v>
      </c>
      <c r="BT1032">
        <v>3.77358490566038E-3</v>
      </c>
      <c r="BU1032" t="s">
        <v>64</v>
      </c>
      <c r="BV1032" t="s">
        <v>64</v>
      </c>
      <c r="BW1032" t="s">
        <v>64</v>
      </c>
      <c r="BX1032" t="s">
        <v>64</v>
      </c>
      <c r="BY1032" t="s">
        <v>64</v>
      </c>
      <c r="BZ1032" t="s">
        <v>64</v>
      </c>
      <c r="CA1032">
        <v>5.92592592592593E-3</v>
      </c>
      <c r="CB1032">
        <v>2.8985507246376799E-3</v>
      </c>
      <c r="CC1032" t="s">
        <v>64</v>
      </c>
      <c r="CD1032">
        <v>0.19121667805878301</v>
      </c>
      <c r="CE1032" t="s">
        <v>64</v>
      </c>
      <c r="CF1032" t="s">
        <v>64</v>
      </c>
      <c r="CG1032" t="s">
        <v>64</v>
      </c>
      <c r="CH1032" t="s">
        <v>64</v>
      </c>
      <c r="CI1032" t="s">
        <v>64</v>
      </c>
      <c r="CJ1032">
        <v>2.7210884353741499E-3</v>
      </c>
      <c r="CK1032">
        <v>0.111412920744973</v>
      </c>
      <c r="CL1032">
        <v>1.6877637130801699E-3</v>
      </c>
      <c r="CM1032" t="s">
        <v>64</v>
      </c>
      <c r="CN1032" t="s">
        <v>64</v>
      </c>
      <c r="CO1032" t="s">
        <v>64</v>
      </c>
      <c r="CP1032" t="s">
        <v>64</v>
      </c>
      <c r="CQ1032">
        <v>0.29126984126984101</v>
      </c>
      <c r="CR1032">
        <v>6.59090909090909E-3</v>
      </c>
      <c r="CS1032">
        <v>3.3898305084745801E-3</v>
      </c>
      <c r="CT1032" t="s">
        <v>64</v>
      </c>
    </row>
    <row r="1033" spans="1:98" x14ac:dyDescent="0.25">
      <c r="A1033" t="s">
        <v>64</v>
      </c>
      <c r="B1033" t="s">
        <v>64</v>
      </c>
      <c r="C1033">
        <v>1</v>
      </c>
      <c r="D1033">
        <v>0.50468478889531498</v>
      </c>
      <c r="E1033">
        <v>1</v>
      </c>
      <c r="F1033">
        <v>1</v>
      </c>
      <c r="G1033">
        <v>0.17777777777777801</v>
      </c>
      <c r="H1033">
        <v>1</v>
      </c>
      <c r="I1033" t="s">
        <v>64</v>
      </c>
      <c r="J1033">
        <v>0.82692307692307698</v>
      </c>
      <c r="K1033" t="s">
        <v>64</v>
      </c>
      <c r="L1033" t="s">
        <v>64</v>
      </c>
      <c r="M1033" t="s">
        <v>64</v>
      </c>
      <c r="N1033">
        <v>1</v>
      </c>
      <c r="O1033">
        <v>0.17777777777777801</v>
      </c>
      <c r="P1033">
        <v>0.8</v>
      </c>
      <c r="Q1033">
        <v>0.8</v>
      </c>
      <c r="R1033">
        <v>1</v>
      </c>
      <c r="S1033">
        <v>0.89166666666666705</v>
      </c>
      <c r="T1033">
        <v>0.77714285714285702</v>
      </c>
      <c r="U1033">
        <v>0.28952380952381002</v>
      </c>
      <c r="V1033">
        <v>1</v>
      </c>
      <c r="W1033" t="s">
        <v>64</v>
      </c>
      <c r="X1033">
        <v>1</v>
      </c>
      <c r="Y1033" t="s">
        <v>64</v>
      </c>
      <c r="Z1033" t="s">
        <v>64</v>
      </c>
      <c r="AA1033">
        <v>1.4285714285714299E-2</v>
      </c>
      <c r="AB1033" t="s">
        <v>64</v>
      </c>
      <c r="AC1033" t="s">
        <v>64</v>
      </c>
      <c r="AD1033" t="s">
        <v>64</v>
      </c>
      <c r="AE1033" t="s">
        <v>64</v>
      </c>
      <c r="AF1033" t="s">
        <v>64</v>
      </c>
      <c r="AG1033">
        <v>0.233333333333333</v>
      </c>
      <c r="AH1033">
        <v>1</v>
      </c>
      <c r="AI1033" t="s">
        <v>64</v>
      </c>
      <c r="AJ1033" t="s">
        <v>64</v>
      </c>
      <c r="AK1033" t="s">
        <v>64</v>
      </c>
      <c r="AL1033" t="s">
        <v>64</v>
      </c>
      <c r="AM1033" t="s">
        <v>64</v>
      </c>
      <c r="AN1033" t="s">
        <v>64</v>
      </c>
      <c r="AO1033" t="s">
        <v>64</v>
      </c>
      <c r="AP1033" t="s">
        <v>64</v>
      </c>
      <c r="AQ1033" t="s">
        <v>64</v>
      </c>
      <c r="AR1033">
        <v>1.38888888888889E-2</v>
      </c>
      <c r="AS1033" t="s">
        <v>64</v>
      </c>
      <c r="AT1033" t="s">
        <v>64</v>
      </c>
      <c r="AU1033" t="s">
        <v>64</v>
      </c>
      <c r="AV1033" t="s">
        <v>64</v>
      </c>
      <c r="AW1033" t="s">
        <v>64</v>
      </c>
      <c r="AX1033" t="s">
        <v>64</v>
      </c>
      <c r="AY1033" t="s">
        <v>64</v>
      </c>
      <c r="AZ1033" t="s">
        <v>64</v>
      </c>
      <c r="BA1033" t="s">
        <v>64</v>
      </c>
      <c r="BB1033" t="s">
        <v>64</v>
      </c>
      <c r="BC1033" t="s">
        <v>64</v>
      </c>
      <c r="BD1033" t="s">
        <v>64</v>
      </c>
      <c r="BE1033" t="s">
        <v>64</v>
      </c>
      <c r="BF1033" t="s">
        <v>64</v>
      </c>
      <c r="BG1033" t="s">
        <v>64</v>
      </c>
      <c r="BH1033" t="s">
        <v>64</v>
      </c>
      <c r="BI1033" t="s">
        <v>64</v>
      </c>
      <c r="BJ1033" t="s">
        <v>64</v>
      </c>
      <c r="BK1033" t="s">
        <v>64</v>
      </c>
      <c r="BL1033" t="s">
        <v>64</v>
      </c>
      <c r="BM1033" t="s">
        <v>64</v>
      </c>
      <c r="BN1033" t="s">
        <v>64</v>
      </c>
      <c r="BO1033" t="s">
        <v>64</v>
      </c>
      <c r="BP1033" t="s">
        <v>64</v>
      </c>
      <c r="BQ1033" t="s">
        <v>64</v>
      </c>
      <c r="BR1033" t="s">
        <v>64</v>
      </c>
      <c r="BS1033" t="s">
        <v>64</v>
      </c>
      <c r="BT1033" t="s">
        <v>64</v>
      </c>
      <c r="BU1033">
        <v>1.9607843137254902E-3</v>
      </c>
      <c r="BV1033" t="s">
        <v>64</v>
      </c>
      <c r="BW1033" t="s">
        <v>64</v>
      </c>
      <c r="BX1033" t="s">
        <v>64</v>
      </c>
      <c r="BY1033" t="s">
        <v>64</v>
      </c>
      <c r="BZ1033" t="s">
        <v>64</v>
      </c>
      <c r="CA1033">
        <v>1.30718954248366E-3</v>
      </c>
      <c r="CB1033" t="s">
        <v>64</v>
      </c>
      <c r="CC1033" t="s">
        <v>64</v>
      </c>
      <c r="CD1033" t="s">
        <v>64</v>
      </c>
      <c r="CE1033" t="s">
        <v>64</v>
      </c>
      <c r="CF1033" t="s">
        <v>64</v>
      </c>
      <c r="CG1033" t="s">
        <v>64</v>
      </c>
      <c r="CH1033">
        <v>2.7027027027026998E-3</v>
      </c>
      <c r="CI1033" t="s">
        <v>64</v>
      </c>
      <c r="CJ1033" t="s">
        <v>64</v>
      </c>
      <c r="CK1033">
        <v>4.3478260869565201E-3</v>
      </c>
      <c r="CL1033" t="s">
        <v>64</v>
      </c>
      <c r="CM1033" t="s">
        <v>64</v>
      </c>
      <c r="CN1033" t="s">
        <v>64</v>
      </c>
      <c r="CO1033" t="s">
        <v>64</v>
      </c>
      <c r="CP1033" t="s">
        <v>64</v>
      </c>
      <c r="CQ1033">
        <v>7.9629629629629606E-2</v>
      </c>
      <c r="CR1033" t="s">
        <v>64</v>
      </c>
      <c r="CS1033" t="s">
        <v>64</v>
      </c>
      <c r="CT1033" t="s">
        <v>64</v>
      </c>
    </row>
    <row r="1034" spans="1:98" x14ac:dyDescent="0.25">
      <c r="A1034" t="s">
        <v>64</v>
      </c>
      <c r="B1034" t="s">
        <v>64</v>
      </c>
      <c r="C1034">
        <v>1</v>
      </c>
      <c r="D1034" t="s">
        <v>64</v>
      </c>
      <c r="E1034" t="s">
        <v>64</v>
      </c>
      <c r="F1034">
        <v>1</v>
      </c>
      <c r="G1034" t="s">
        <v>64</v>
      </c>
      <c r="H1034" t="s">
        <v>64</v>
      </c>
      <c r="I1034" t="s">
        <v>64</v>
      </c>
      <c r="J1034" t="s">
        <v>64</v>
      </c>
      <c r="K1034">
        <v>1</v>
      </c>
      <c r="L1034" t="s">
        <v>64</v>
      </c>
      <c r="M1034" t="s">
        <v>64</v>
      </c>
      <c r="N1034" t="s">
        <v>64</v>
      </c>
      <c r="O1034">
        <v>0.69125217266393701</v>
      </c>
      <c r="P1034" t="s">
        <v>64</v>
      </c>
      <c r="Q1034" t="s">
        <v>64</v>
      </c>
      <c r="R1034" t="s">
        <v>64</v>
      </c>
      <c r="S1034">
        <v>1</v>
      </c>
      <c r="T1034">
        <v>1</v>
      </c>
      <c r="U1034" t="s">
        <v>64</v>
      </c>
      <c r="V1034" t="s">
        <v>64</v>
      </c>
      <c r="W1034" t="s">
        <v>64</v>
      </c>
      <c r="X1034" t="s">
        <v>64</v>
      </c>
      <c r="Y1034" t="s">
        <v>64</v>
      </c>
      <c r="Z1034" t="s">
        <v>64</v>
      </c>
      <c r="AA1034" t="s">
        <v>64</v>
      </c>
      <c r="AB1034" t="s">
        <v>64</v>
      </c>
      <c r="AC1034" t="s">
        <v>64</v>
      </c>
      <c r="AD1034" t="s">
        <v>64</v>
      </c>
      <c r="AE1034" t="s">
        <v>64</v>
      </c>
      <c r="AF1034" t="s">
        <v>64</v>
      </c>
      <c r="AG1034" t="s">
        <v>64</v>
      </c>
      <c r="AH1034" t="s">
        <v>64</v>
      </c>
      <c r="AI1034">
        <v>0.51047619047618997</v>
      </c>
      <c r="AJ1034" t="s">
        <v>64</v>
      </c>
      <c r="AK1034" t="s">
        <v>64</v>
      </c>
      <c r="AL1034" t="s">
        <v>64</v>
      </c>
      <c r="AM1034" t="s">
        <v>64</v>
      </c>
      <c r="AN1034" t="s">
        <v>64</v>
      </c>
      <c r="AO1034" t="s">
        <v>64</v>
      </c>
      <c r="AP1034" t="s">
        <v>64</v>
      </c>
      <c r="AQ1034" t="s">
        <v>64</v>
      </c>
      <c r="AR1034" t="s">
        <v>64</v>
      </c>
      <c r="AS1034" t="s">
        <v>64</v>
      </c>
      <c r="AT1034" t="s">
        <v>64</v>
      </c>
      <c r="AU1034" t="s">
        <v>64</v>
      </c>
      <c r="AV1034" t="s">
        <v>64</v>
      </c>
      <c r="AW1034" t="s">
        <v>64</v>
      </c>
      <c r="AX1034" t="s">
        <v>64</v>
      </c>
      <c r="AY1034" t="s">
        <v>64</v>
      </c>
      <c r="AZ1034" t="s">
        <v>64</v>
      </c>
      <c r="BA1034" t="s">
        <v>64</v>
      </c>
      <c r="BB1034" t="s">
        <v>64</v>
      </c>
      <c r="BC1034" t="s">
        <v>64</v>
      </c>
      <c r="BD1034" t="s">
        <v>64</v>
      </c>
      <c r="BE1034" t="s">
        <v>64</v>
      </c>
      <c r="BF1034" t="s">
        <v>64</v>
      </c>
      <c r="BG1034" t="s">
        <v>64</v>
      </c>
      <c r="BH1034" t="s">
        <v>64</v>
      </c>
      <c r="BI1034" t="s">
        <v>64</v>
      </c>
      <c r="BJ1034" t="s">
        <v>64</v>
      </c>
      <c r="BK1034" t="s">
        <v>64</v>
      </c>
      <c r="BL1034" t="s">
        <v>64</v>
      </c>
      <c r="BM1034" t="s">
        <v>64</v>
      </c>
      <c r="BN1034" t="s">
        <v>64</v>
      </c>
      <c r="BO1034" t="s">
        <v>64</v>
      </c>
      <c r="BP1034" t="s">
        <v>64</v>
      </c>
      <c r="BQ1034" t="s">
        <v>64</v>
      </c>
      <c r="BR1034" t="s">
        <v>64</v>
      </c>
      <c r="BS1034" t="s">
        <v>64</v>
      </c>
      <c r="BT1034" t="s">
        <v>64</v>
      </c>
      <c r="BU1034" t="s">
        <v>64</v>
      </c>
      <c r="BV1034" t="s">
        <v>64</v>
      </c>
      <c r="BW1034" t="s">
        <v>64</v>
      </c>
      <c r="BX1034" t="s">
        <v>64</v>
      </c>
      <c r="BY1034" t="s">
        <v>64</v>
      </c>
      <c r="BZ1034" t="s">
        <v>64</v>
      </c>
      <c r="CA1034">
        <v>5.6354144318100496E-3</v>
      </c>
      <c r="CB1034" t="s">
        <v>64</v>
      </c>
      <c r="CC1034" t="s">
        <v>64</v>
      </c>
      <c r="CD1034" t="s">
        <v>64</v>
      </c>
      <c r="CE1034" t="s">
        <v>64</v>
      </c>
      <c r="CF1034" t="s">
        <v>64</v>
      </c>
      <c r="CG1034" t="s">
        <v>64</v>
      </c>
      <c r="CH1034" t="s">
        <v>64</v>
      </c>
      <c r="CI1034">
        <v>3.9215686274509803E-3</v>
      </c>
      <c r="CJ1034" t="s">
        <v>64</v>
      </c>
      <c r="CK1034">
        <v>2.1505376344086E-3</v>
      </c>
      <c r="CL1034" t="s">
        <v>64</v>
      </c>
      <c r="CM1034" t="s">
        <v>64</v>
      </c>
      <c r="CN1034" t="s">
        <v>64</v>
      </c>
      <c r="CO1034" t="s">
        <v>64</v>
      </c>
      <c r="CP1034">
        <v>1.23456790123457E-3</v>
      </c>
      <c r="CQ1034">
        <v>4.0384615384615401E-2</v>
      </c>
      <c r="CR1034" t="s">
        <v>64</v>
      </c>
      <c r="CS1034">
        <v>6.0606060606060597E-3</v>
      </c>
      <c r="CT1034" t="s">
        <v>64</v>
      </c>
    </row>
    <row r="1035" spans="1:98" x14ac:dyDescent="0.25">
      <c r="A1035" t="s">
        <v>64</v>
      </c>
      <c r="B1035">
        <v>3.3333333333333298E-2</v>
      </c>
      <c r="C1035" t="s">
        <v>64</v>
      </c>
      <c r="D1035">
        <v>1</v>
      </c>
      <c r="E1035">
        <v>0.85555555555555596</v>
      </c>
      <c r="F1035" t="s">
        <v>64</v>
      </c>
      <c r="G1035">
        <v>1</v>
      </c>
      <c r="H1035" t="s">
        <v>64</v>
      </c>
      <c r="I1035" t="s">
        <v>64</v>
      </c>
      <c r="J1035">
        <v>1</v>
      </c>
      <c r="K1035" t="s">
        <v>64</v>
      </c>
      <c r="L1035" t="s">
        <v>64</v>
      </c>
      <c r="M1035" t="s">
        <v>64</v>
      </c>
      <c r="N1035" t="s">
        <v>64</v>
      </c>
      <c r="O1035">
        <v>1</v>
      </c>
      <c r="P1035" t="s">
        <v>64</v>
      </c>
      <c r="Q1035">
        <v>1</v>
      </c>
      <c r="R1035" t="s">
        <v>64</v>
      </c>
      <c r="S1035" t="s">
        <v>64</v>
      </c>
      <c r="T1035" t="s">
        <v>64</v>
      </c>
      <c r="U1035">
        <v>0.5</v>
      </c>
      <c r="V1035" t="s">
        <v>64</v>
      </c>
      <c r="W1035" t="s">
        <v>64</v>
      </c>
      <c r="X1035" t="s">
        <v>64</v>
      </c>
      <c r="Y1035" t="s">
        <v>64</v>
      </c>
      <c r="Z1035">
        <v>2.0833333333333301E-2</v>
      </c>
      <c r="AA1035" t="s">
        <v>64</v>
      </c>
      <c r="AB1035">
        <v>1.85185185185185E-2</v>
      </c>
      <c r="AC1035" t="s">
        <v>64</v>
      </c>
      <c r="AD1035" t="s">
        <v>64</v>
      </c>
      <c r="AE1035" t="s">
        <v>64</v>
      </c>
      <c r="AF1035" t="s">
        <v>64</v>
      </c>
      <c r="AG1035">
        <v>1</v>
      </c>
      <c r="AH1035" t="s">
        <v>64</v>
      </c>
      <c r="AI1035" t="s">
        <v>64</v>
      </c>
      <c r="AJ1035" t="s">
        <v>64</v>
      </c>
      <c r="AK1035">
        <v>5.5555555555555601E-2</v>
      </c>
      <c r="AL1035" t="s">
        <v>64</v>
      </c>
      <c r="AM1035" t="s">
        <v>64</v>
      </c>
      <c r="AN1035" t="s">
        <v>64</v>
      </c>
      <c r="AO1035" t="s">
        <v>64</v>
      </c>
      <c r="AP1035" t="s">
        <v>64</v>
      </c>
      <c r="AQ1035" t="s">
        <v>64</v>
      </c>
      <c r="AR1035">
        <v>6.25E-2</v>
      </c>
      <c r="AS1035" t="s">
        <v>64</v>
      </c>
      <c r="AT1035" t="s">
        <v>64</v>
      </c>
      <c r="AU1035" t="s">
        <v>64</v>
      </c>
      <c r="AV1035" t="s">
        <v>64</v>
      </c>
      <c r="AW1035" t="s">
        <v>64</v>
      </c>
      <c r="AX1035" t="s">
        <v>64</v>
      </c>
      <c r="AY1035" t="s">
        <v>64</v>
      </c>
      <c r="AZ1035" t="s">
        <v>64</v>
      </c>
      <c r="BA1035" t="s">
        <v>64</v>
      </c>
      <c r="BB1035" t="s">
        <v>64</v>
      </c>
      <c r="BC1035" t="s">
        <v>64</v>
      </c>
      <c r="BD1035" t="s">
        <v>64</v>
      </c>
      <c r="BE1035" t="s">
        <v>64</v>
      </c>
      <c r="BF1035">
        <v>4.7619047619047603E-2</v>
      </c>
      <c r="BG1035" t="s">
        <v>64</v>
      </c>
      <c r="BH1035" t="s">
        <v>64</v>
      </c>
      <c r="BI1035" t="s">
        <v>64</v>
      </c>
      <c r="BJ1035" t="s">
        <v>64</v>
      </c>
      <c r="BK1035" t="s">
        <v>64</v>
      </c>
      <c r="BL1035" t="s">
        <v>64</v>
      </c>
      <c r="BM1035" t="s">
        <v>64</v>
      </c>
      <c r="BN1035" t="s">
        <v>64</v>
      </c>
      <c r="BO1035">
        <v>1.38888888888889E-2</v>
      </c>
      <c r="BP1035" t="s">
        <v>64</v>
      </c>
      <c r="BQ1035">
        <v>1.6666666666666701E-2</v>
      </c>
      <c r="BR1035" t="s">
        <v>64</v>
      </c>
      <c r="BS1035" t="s">
        <v>64</v>
      </c>
      <c r="BT1035">
        <v>7.9365079365079395E-3</v>
      </c>
      <c r="BU1035">
        <v>1.7857142857142901E-2</v>
      </c>
      <c r="BV1035" t="s">
        <v>64</v>
      </c>
      <c r="BW1035" t="s">
        <v>64</v>
      </c>
      <c r="BX1035" t="s">
        <v>64</v>
      </c>
      <c r="BY1035">
        <v>5.74712643678161E-3</v>
      </c>
      <c r="BZ1035" t="s">
        <v>64</v>
      </c>
      <c r="CA1035">
        <v>8.6580086580086597E-3</v>
      </c>
      <c r="CB1035" t="s">
        <v>64</v>
      </c>
      <c r="CC1035" t="s">
        <v>64</v>
      </c>
      <c r="CD1035" t="s">
        <v>64</v>
      </c>
      <c r="CE1035" t="s">
        <v>64</v>
      </c>
      <c r="CF1035" t="s">
        <v>64</v>
      </c>
      <c r="CG1035">
        <v>5.0505050505050501E-3</v>
      </c>
      <c r="CH1035">
        <v>7.12250712250712E-3</v>
      </c>
      <c r="CI1035" t="s">
        <v>64</v>
      </c>
      <c r="CJ1035" t="s">
        <v>64</v>
      </c>
      <c r="CK1035">
        <v>6.41025641025641E-3</v>
      </c>
      <c r="CL1035" t="s">
        <v>64</v>
      </c>
      <c r="CM1035">
        <v>2.3237179487179498E-2</v>
      </c>
      <c r="CN1035" t="s">
        <v>64</v>
      </c>
      <c r="CO1035">
        <v>5.6497175141242903E-3</v>
      </c>
      <c r="CP1035" t="s">
        <v>64</v>
      </c>
      <c r="CQ1035">
        <v>4.8793859649122799E-2</v>
      </c>
      <c r="CR1035" t="s">
        <v>64</v>
      </c>
      <c r="CS1035" t="s">
        <v>64</v>
      </c>
      <c r="CT1035">
        <v>6.19047619047619E-2</v>
      </c>
    </row>
    <row r="1036" spans="1:98" x14ac:dyDescent="0.25">
      <c r="A1036" t="s">
        <v>64</v>
      </c>
      <c r="B1036" t="s">
        <v>64</v>
      </c>
      <c r="C1036">
        <v>1</v>
      </c>
      <c r="D1036" t="s">
        <v>64</v>
      </c>
      <c r="E1036">
        <v>1</v>
      </c>
      <c r="F1036">
        <v>1</v>
      </c>
      <c r="G1036" t="s">
        <v>64</v>
      </c>
      <c r="H1036" t="s">
        <v>64</v>
      </c>
      <c r="I1036">
        <v>1</v>
      </c>
      <c r="J1036" t="s">
        <v>64</v>
      </c>
      <c r="K1036" t="s">
        <v>64</v>
      </c>
      <c r="L1036" t="s">
        <v>64</v>
      </c>
      <c r="M1036" t="s">
        <v>64</v>
      </c>
      <c r="N1036">
        <v>1</v>
      </c>
      <c r="O1036">
        <v>0.116666666666667</v>
      </c>
      <c r="P1036">
        <v>0.67916666666666703</v>
      </c>
      <c r="Q1036">
        <v>1</v>
      </c>
      <c r="R1036" t="s">
        <v>64</v>
      </c>
      <c r="S1036" t="s">
        <v>64</v>
      </c>
      <c r="T1036">
        <v>1</v>
      </c>
      <c r="U1036" t="s">
        <v>64</v>
      </c>
      <c r="V1036" t="s">
        <v>64</v>
      </c>
      <c r="W1036" t="s">
        <v>64</v>
      </c>
      <c r="X1036" t="s">
        <v>64</v>
      </c>
      <c r="Y1036" t="s">
        <v>64</v>
      </c>
      <c r="Z1036" t="s">
        <v>64</v>
      </c>
      <c r="AA1036" t="s">
        <v>64</v>
      </c>
      <c r="AB1036" t="s">
        <v>64</v>
      </c>
      <c r="AC1036" t="s">
        <v>64</v>
      </c>
      <c r="AD1036" t="s">
        <v>64</v>
      </c>
      <c r="AE1036">
        <v>0.431363636363636</v>
      </c>
      <c r="AF1036">
        <v>1</v>
      </c>
      <c r="AG1036" t="s">
        <v>64</v>
      </c>
      <c r="AH1036" t="s">
        <v>64</v>
      </c>
      <c r="AI1036" t="s">
        <v>64</v>
      </c>
      <c r="AJ1036" t="s">
        <v>64</v>
      </c>
      <c r="AK1036" t="s">
        <v>64</v>
      </c>
      <c r="AL1036" t="s">
        <v>64</v>
      </c>
      <c r="AM1036" t="s">
        <v>64</v>
      </c>
      <c r="AN1036" t="s">
        <v>64</v>
      </c>
      <c r="AO1036" t="s">
        <v>64</v>
      </c>
      <c r="AP1036" t="s">
        <v>64</v>
      </c>
      <c r="AQ1036" t="s">
        <v>64</v>
      </c>
      <c r="AR1036" t="s">
        <v>64</v>
      </c>
      <c r="AS1036" t="s">
        <v>64</v>
      </c>
      <c r="AT1036" t="s">
        <v>64</v>
      </c>
      <c r="AU1036" t="s">
        <v>64</v>
      </c>
      <c r="AV1036" t="s">
        <v>64</v>
      </c>
      <c r="AW1036" t="s">
        <v>64</v>
      </c>
      <c r="AX1036" t="s">
        <v>64</v>
      </c>
      <c r="AY1036" t="s">
        <v>64</v>
      </c>
      <c r="AZ1036" t="s">
        <v>64</v>
      </c>
      <c r="BA1036" t="s">
        <v>64</v>
      </c>
      <c r="BB1036" t="s">
        <v>64</v>
      </c>
      <c r="BC1036" t="s">
        <v>64</v>
      </c>
      <c r="BD1036" t="s">
        <v>64</v>
      </c>
      <c r="BE1036" t="s">
        <v>64</v>
      </c>
      <c r="BF1036" t="s">
        <v>64</v>
      </c>
      <c r="BG1036" t="s">
        <v>64</v>
      </c>
      <c r="BH1036" t="s">
        <v>64</v>
      </c>
      <c r="BI1036" t="s">
        <v>64</v>
      </c>
      <c r="BJ1036" t="s">
        <v>64</v>
      </c>
      <c r="BK1036" t="s">
        <v>64</v>
      </c>
      <c r="BL1036" t="s">
        <v>64</v>
      </c>
      <c r="BM1036" t="s">
        <v>64</v>
      </c>
      <c r="BN1036" t="s">
        <v>64</v>
      </c>
      <c r="BO1036" t="s">
        <v>64</v>
      </c>
      <c r="BP1036" t="s">
        <v>64</v>
      </c>
      <c r="BQ1036" t="s">
        <v>64</v>
      </c>
      <c r="BR1036" t="s">
        <v>64</v>
      </c>
      <c r="BS1036" t="s">
        <v>64</v>
      </c>
      <c r="BT1036">
        <v>7.6923076923076901E-3</v>
      </c>
      <c r="BU1036" t="s">
        <v>64</v>
      </c>
      <c r="BV1036" t="s">
        <v>64</v>
      </c>
      <c r="BW1036" t="s">
        <v>64</v>
      </c>
      <c r="BX1036" t="s">
        <v>64</v>
      </c>
      <c r="BY1036" t="s">
        <v>64</v>
      </c>
      <c r="BZ1036" t="s">
        <v>64</v>
      </c>
      <c r="CA1036" t="s">
        <v>64</v>
      </c>
      <c r="CB1036" t="s">
        <v>64</v>
      </c>
      <c r="CC1036" t="s">
        <v>64</v>
      </c>
      <c r="CD1036" t="s">
        <v>64</v>
      </c>
      <c r="CE1036" t="s">
        <v>64</v>
      </c>
      <c r="CF1036" t="s">
        <v>64</v>
      </c>
      <c r="CG1036" t="s">
        <v>64</v>
      </c>
      <c r="CH1036" t="s">
        <v>64</v>
      </c>
      <c r="CI1036" t="s">
        <v>64</v>
      </c>
      <c r="CJ1036" t="s">
        <v>64</v>
      </c>
      <c r="CK1036">
        <v>3.7037037037036999E-3</v>
      </c>
      <c r="CL1036" t="s">
        <v>64</v>
      </c>
      <c r="CM1036" t="s">
        <v>64</v>
      </c>
      <c r="CN1036" t="s">
        <v>64</v>
      </c>
      <c r="CO1036" t="s">
        <v>64</v>
      </c>
      <c r="CP1036" t="s">
        <v>64</v>
      </c>
      <c r="CQ1036" t="s">
        <v>64</v>
      </c>
      <c r="CR1036" t="s">
        <v>64</v>
      </c>
      <c r="CS1036" t="s">
        <v>64</v>
      </c>
      <c r="CT1036" t="s">
        <v>64</v>
      </c>
    </row>
    <row r="1037" spans="1:98" x14ac:dyDescent="0.25">
      <c r="A1037" t="s">
        <v>64</v>
      </c>
      <c r="B1037" t="s">
        <v>64</v>
      </c>
      <c r="C1037" t="s">
        <v>64</v>
      </c>
      <c r="D1037" t="s">
        <v>64</v>
      </c>
      <c r="E1037" t="s">
        <v>64</v>
      </c>
      <c r="F1037" t="s">
        <v>64</v>
      </c>
      <c r="G1037">
        <v>1</v>
      </c>
      <c r="H1037" t="s">
        <v>64</v>
      </c>
      <c r="I1037" t="s">
        <v>64</v>
      </c>
      <c r="J1037" t="s">
        <v>64</v>
      </c>
      <c r="K1037" t="s">
        <v>64</v>
      </c>
      <c r="L1037" t="s">
        <v>64</v>
      </c>
      <c r="M1037">
        <v>1</v>
      </c>
      <c r="N1037">
        <v>1</v>
      </c>
      <c r="O1037" t="s">
        <v>64</v>
      </c>
      <c r="P1037" t="s">
        <v>64</v>
      </c>
      <c r="Q1037" t="s">
        <v>64</v>
      </c>
      <c r="R1037" t="s">
        <v>64</v>
      </c>
      <c r="S1037" t="s">
        <v>64</v>
      </c>
      <c r="T1037" t="s">
        <v>64</v>
      </c>
      <c r="U1037" t="s">
        <v>64</v>
      </c>
      <c r="V1037" t="s">
        <v>64</v>
      </c>
      <c r="W1037" t="s">
        <v>64</v>
      </c>
      <c r="X1037" t="s">
        <v>64</v>
      </c>
      <c r="Y1037" t="s">
        <v>64</v>
      </c>
      <c r="Z1037" t="s">
        <v>64</v>
      </c>
      <c r="AA1037">
        <v>2.7777777777777801E-2</v>
      </c>
      <c r="AB1037" t="s">
        <v>64</v>
      </c>
      <c r="AC1037" t="s">
        <v>64</v>
      </c>
      <c r="AD1037" t="s">
        <v>64</v>
      </c>
      <c r="AE1037" t="s">
        <v>64</v>
      </c>
      <c r="AF1037" t="s">
        <v>64</v>
      </c>
      <c r="AG1037" t="s">
        <v>64</v>
      </c>
      <c r="AH1037">
        <v>1</v>
      </c>
      <c r="AI1037" t="s">
        <v>64</v>
      </c>
      <c r="AJ1037" t="s">
        <v>64</v>
      </c>
      <c r="AK1037" t="s">
        <v>64</v>
      </c>
      <c r="AL1037" t="s">
        <v>64</v>
      </c>
      <c r="AM1037" t="s">
        <v>64</v>
      </c>
      <c r="AN1037" t="s">
        <v>64</v>
      </c>
      <c r="AO1037" t="s">
        <v>64</v>
      </c>
      <c r="AP1037" t="s">
        <v>64</v>
      </c>
      <c r="AQ1037" t="s">
        <v>64</v>
      </c>
      <c r="AR1037" t="s">
        <v>64</v>
      </c>
      <c r="AS1037" t="s">
        <v>64</v>
      </c>
      <c r="AT1037" t="s">
        <v>64</v>
      </c>
      <c r="AU1037" t="s">
        <v>64</v>
      </c>
      <c r="AV1037" t="s">
        <v>64</v>
      </c>
      <c r="AW1037" t="s">
        <v>64</v>
      </c>
      <c r="AX1037" t="s">
        <v>64</v>
      </c>
      <c r="AY1037" t="s">
        <v>64</v>
      </c>
      <c r="AZ1037">
        <v>5.5555555555555601E-2</v>
      </c>
      <c r="BA1037" t="s">
        <v>64</v>
      </c>
      <c r="BB1037" t="s">
        <v>64</v>
      </c>
      <c r="BC1037" t="s">
        <v>64</v>
      </c>
      <c r="BD1037" t="s">
        <v>64</v>
      </c>
      <c r="BE1037" t="s">
        <v>64</v>
      </c>
      <c r="BF1037" t="s">
        <v>64</v>
      </c>
      <c r="BG1037" t="s">
        <v>64</v>
      </c>
      <c r="BH1037" t="s">
        <v>64</v>
      </c>
      <c r="BI1037" t="s">
        <v>64</v>
      </c>
      <c r="BJ1037" t="s">
        <v>64</v>
      </c>
      <c r="BK1037" t="s">
        <v>64</v>
      </c>
      <c r="BL1037" t="s">
        <v>64</v>
      </c>
      <c r="BM1037" t="s">
        <v>64</v>
      </c>
      <c r="BN1037">
        <v>1.0416666666666701E-2</v>
      </c>
      <c r="BO1037" t="s">
        <v>64</v>
      </c>
      <c r="BP1037" t="s">
        <v>64</v>
      </c>
      <c r="BQ1037" t="s">
        <v>64</v>
      </c>
      <c r="BR1037" t="s">
        <v>64</v>
      </c>
      <c r="BS1037" t="s">
        <v>64</v>
      </c>
      <c r="BT1037" t="s">
        <v>64</v>
      </c>
      <c r="BU1037">
        <v>2.73132664437012E-2</v>
      </c>
      <c r="BV1037">
        <v>8.7719298245613996E-3</v>
      </c>
      <c r="BW1037" t="s">
        <v>64</v>
      </c>
      <c r="BX1037" t="s">
        <v>64</v>
      </c>
      <c r="BY1037" t="s">
        <v>64</v>
      </c>
      <c r="BZ1037">
        <v>1.5151515151515201E-2</v>
      </c>
      <c r="CA1037">
        <v>2.8837209302325601E-2</v>
      </c>
      <c r="CB1037" t="s">
        <v>64</v>
      </c>
      <c r="CC1037">
        <v>8.3333333333333297E-3</v>
      </c>
      <c r="CD1037" t="s">
        <v>64</v>
      </c>
      <c r="CE1037">
        <v>7.9166666666666705E-2</v>
      </c>
      <c r="CF1037" t="s">
        <v>64</v>
      </c>
      <c r="CG1037" t="s">
        <v>64</v>
      </c>
      <c r="CH1037">
        <v>1.8939393939393901E-3</v>
      </c>
      <c r="CI1037">
        <v>7.7139037433155103E-2</v>
      </c>
      <c r="CJ1037" t="s">
        <v>64</v>
      </c>
      <c r="CK1037" t="s">
        <v>64</v>
      </c>
      <c r="CL1037" t="s">
        <v>64</v>
      </c>
      <c r="CM1037">
        <v>9.61004273504273E-2</v>
      </c>
      <c r="CN1037" t="s">
        <v>64</v>
      </c>
      <c r="CO1037" t="s">
        <v>64</v>
      </c>
      <c r="CP1037" t="s">
        <v>64</v>
      </c>
      <c r="CQ1037">
        <v>3.3333333333333298E-2</v>
      </c>
      <c r="CR1037">
        <v>6.0606060606060597E-3</v>
      </c>
      <c r="CS1037" t="s">
        <v>64</v>
      </c>
      <c r="CT1037" t="s">
        <v>64</v>
      </c>
    </row>
    <row r="1038" spans="1:98" x14ac:dyDescent="0.25">
      <c r="A1038" t="s">
        <v>64</v>
      </c>
      <c r="B1038" t="s">
        <v>64</v>
      </c>
      <c r="C1038" t="s">
        <v>64</v>
      </c>
      <c r="D1038" t="s">
        <v>64</v>
      </c>
      <c r="E1038" t="s">
        <v>64</v>
      </c>
      <c r="F1038" t="s">
        <v>64</v>
      </c>
      <c r="G1038">
        <v>1</v>
      </c>
      <c r="H1038" t="s">
        <v>64</v>
      </c>
      <c r="I1038" t="s">
        <v>64</v>
      </c>
      <c r="J1038" t="s">
        <v>64</v>
      </c>
      <c r="K1038" t="s">
        <v>64</v>
      </c>
      <c r="L1038" t="s">
        <v>64</v>
      </c>
      <c r="M1038" t="s">
        <v>64</v>
      </c>
      <c r="N1038" t="s">
        <v>64</v>
      </c>
      <c r="O1038" t="s">
        <v>64</v>
      </c>
      <c r="P1038" t="s">
        <v>64</v>
      </c>
      <c r="Q1038" t="s">
        <v>64</v>
      </c>
      <c r="R1038" t="s">
        <v>64</v>
      </c>
      <c r="S1038" t="s">
        <v>64</v>
      </c>
      <c r="T1038" t="s">
        <v>64</v>
      </c>
      <c r="U1038" t="s">
        <v>64</v>
      </c>
      <c r="V1038" t="s">
        <v>64</v>
      </c>
      <c r="W1038" t="s">
        <v>64</v>
      </c>
      <c r="X1038" t="s">
        <v>64</v>
      </c>
      <c r="Y1038" t="s">
        <v>64</v>
      </c>
      <c r="Z1038" t="s">
        <v>64</v>
      </c>
      <c r="AA1038" t="s">
        <v>64</v>
      </c>
      <c r="AB1038" t="s">
        <v>64</v>
      </c>
      <c r="AC1038" t="s">
        <v>64</v>
      </c>
      <c r="AD1038" t="s">
        <v>64</v>
      </c>
      <c r="AE1038" t="s">
        <v>64</v>
      </c>
      <c r="AF1038" t="s">
        <v>64</v>
      </c>
      <c r="AG1038">
        <v>1</v>
      </c>
      <c r="AH1038" t="s">
        <v>64</v>
      </c>
      <c r="AI1038" t="s">
        <v>64</v>
      </c>
      <c r="AJ1038" t="s">
        <v>64</v>
      </c>
      <c r="AK1038" t="s">
        <v>64</v>
      </c>
      <c r="AL1038" t="s">
        <v>64</v>
      </c>
      <c r="AM1038" t="s">
        <v>64</v>
      </c>
      <c r="AN1038" t="s">
        <v>64</v>
      </c>
      <c r="AO1038" t="s">
        <v>64</v>
      </c>
      <c r="AP1038" t="s">
        <v>64</v>
      </c>
      <c r="AQ1038" t="s">
        <v>64</v>
      </c>
      <c r="AR1038" t="s">
        <v>64</v>
      </c>
      <c r="AS1038" t="s">
        <v>64</v>
      </c>
      <c r="AT1038" t="s">
        <v>64</v>
      </c>
      <c r="AU1038" t="s">
        <v>64</v>
      </c>
      <c r="AV1038" t="s">
        <v>64</v>
      </c>
      <c r="AW1038" t="s">
        <v>64</v>
      </c>
      <c r="AX1038" t="s">
        <v>64</v>
      </c>
      <c r="AY1038" t="s">
        <v>64</v>
      </c>
      <c r="AZ1038" t="s">
        <v>64</v>
      </c>
      <c r="BA1038" t="s">
        <v>64</v>
      </c>
      <c r="BB1038" t="s">
        <v>64</v>
      </c>
      <c r="BC1038" t="s">
        <v>64</v>
      </c>
      <c r="BD1038" t="s">
        <v>64</v>
      </c>
      <c r="BE1038" t="s">
        <v>64</v>
      </c>
      <c r="BF1038" t="s">
        <v>64</v>
      </c>
      <c r="BG1038" t="s">
        <v>64</v>
      </c>
      <c r="BH1038" t="s">
        <v>64</v>
      </c>
      <c r="BI1038" t="s">
        <v>64</v>
      </c>
      <c r="BJ1038" t="s">
        <v>64</v>
      </c>
      <c r="BK1038" t="s">
        <v>64</v>
      </c>
      <c r="BL1038" t="s">
        <v>64</v>
      </c>
      <c r="BM1038" t="s">
        <v>64</v>
      </c>
      <c r="BN1038" t="s">
        <v>64</v>
      </c>
      <c r="BO1038" t="s">
        <v>64</v>
      </c>
      <c r="BP1038" t="s">
        <v>64</v>
      </c>
      <c r="BQ1038" t="s">
        <v>64</v>
      </c>
      <c r="BR1038" t="s">
        <v>64</v>
      </c>
      <c r="BS1038" t="s">
        <v>64</v>
      </c>
      <c r="BT1038" t="s">
        <v>64</v>
      </c>
      <c r="BU1038" t="s">
        <v>64</v>
      </c>
      <c r="BV1038" t="s">
        <v>64</v>
      </c>
      <c r="BW1038" t="s">
        <v>64</v>
      </c>
      <c r="BX1038" t="s">
        <v>64</v>
      </c>
      <c r="BY1038" t="s">
        <v>64</v>
      </c>
      <c r="BZ1038">
        <v>1.2500000000000001E-2</v>
      </c>
      <c r="CA1038">
        <v>2.06535947712418E-2</v>
      </c>
      <c r="CB1038" t="s">
        <v>64</v>
      </c>
      <c r="CC1038" t="s">
        <v>64</v>
      </c>
      <c r="CD1038" t="s">
        <v>64</v>
      </c>
      <c r="CE1038" t="s">
        <v>64</v>
      </c>
      <c r="CF1038" t="s">
        <v>64</v>
      </c>
      <c r="CG1038">
        <v>2.6315789473684201E-3</v>
      </c>
      <c r="CH1038" t="s">
        <v>64</v>
      </c>
      <c r="CI1038">
        <v>3.1516404029966402E-2</v>
      </c>
      <c r="CJ1038" t="s">
        <v>64</v>
      </c>
      <c r="CK1038">
        <v>3.1250000000000002E-3</v>
      </c>
      <c r="CL1038" t="s">
        <v>64</v>
      </c>
      <c r="CM1038" t="s">
        <v>64</v>
      </c>
      <c r="CN1038">
        <v>2.94117647058824E-3</v>
      </c>
      <c r="CO1038" t="s">
        <v>64</v>
      </c>
      <c r="CP1038">
        <v>3.0303030303030299E-3</v>
      </c>
      <c r="CQ1038" t="s">
        <v>64</v>
      </c>
      <c r="CR1038" t="s">
        <v>64</v>
      </c>
      <c r="CS1038">
        <v>1.8181818181818199E-3</v>
      </c>
      <c r="CT1038" t="s">
        <v>64</v>
      </c>
    </row>
    <row r="1039" spans="1:98" x14ac:dyDescent="0.25">
      <c r="A1039" t="s">
        <v>64</v>
      </c>
      <c r="B1039" t="s">
        <v>64</v>
      </c>
      <c r="C1039" t="s">
        <v>64</v>
      </c>
      <c r="D1039" t="s">
        <v>64</v>
      </c>
      <c r="E1039">
        <v>0.89583333333333304</v>
      </c>
      <c r="F1039" t="s">
        <v>64</v>
      </c>
      <c r="G1039" t="s">
        <v>64</v>
      </c>
      <c r="H1039" t="s">
        <v>64</v>
      </c>
      <c r="I1039" t="s">
        <v>64</v>
      </c>
      <c r="J1039">
        <v>0.93333333333333302</v>
      </c>
      <c r="K1039" t="s">
        <v>64</v>
      </c>
      <c r="L1039" t="s">
        <v>64</v>
      </c>
      <c r="M1039">
        <v>0.16666666666666699</v>
      </c>
      <c r="N1039" t="s">
        <v>64</v>
      </c>
      <c r="O1039" t="s">
        <v>64</v>
      </c>
      <c r="P1039" t="s">
        <v>64</v>
      </c>
      <c r="Q1039" t="s">
        <v>64</v>
      </c>
      <c r="R1039" t="s">
        <v>64</v>
      </c>
      <c r="S1039" t="s">
        <v>64</v>
      </c>
      <c r="T1039" t="s">
        <v>64</v>
      </c>
      <c r="U1039">
        <v>0.85555555555555596</v>
      </c>
      <c r="V1039" t="s">
        <v>64</v>
      </c>
      <c r="W1039" t="s">
        <v>64</v>
      </c>
      <c r="X1039">
        <v>0.95833333333333304</v>
      </c>
      <c r="Y1039" t="s">
        <v>64</v>
      </c>
      <c r="Z1039" t="s">
        <v>64</v>
      </c>
      <c r="AA1039">
        <v>0.5</v>
      </c>
      <c r="AB1039" t="s">
        <v>64</v>
      </c>
      <c r="AC1039">
        <v>0.125</v>
      </c>
      <c r="AD1039" t="s">
        <v>64</v>
      </c>
      <c r="AE1039">
        <v>0.375</v>
      </c>
      <c r="AF1039" t="s">
        <v>64</v>
      </c>
      <c r="AG1039" t="s">
        <v>64</v>
      </c>
      <c r="AH1039">
        <v>0.83333333333333304</v>
      </c>
      <c r="AI1039" t="s">
        <v>64</v>
      </c>
      <c r="AJ1039" t="s">
        <v>64</v>
      </c>
      <c r="AK1039" t="s">
        <v>64</v>
      </c>
      <c r="AL1039" t="s">
        <v>64</v>
      </c>
      <c r="AM1039" t="s">
        <v>64</v>
      </c>
      <c r="AN1039" t="s">
        <v>64</v>
      </c>
      <c r="AO1039" t="s">
        <v>64</v>
      </c>
      <c r="AP1039" t="s">
        <v>64</v>
      </c>
      <c r="AQ1039" t="s">
        <v>64</v>
      </c>
      <c r="AR1039" t="s">
        <v>64</v>
      </c>
      <c r="AS1039" t="s">
        <v>64</v>
      </c>
      <c r="AT1039" t="s">
        <v>64</v>
      </c>
      <c r="AU1039" t="s">
        <v>64</v>
      </c>
      <c r="AV1039" t="s">
        <v>64</v>
      </c>
      <c r="AW1039" t="s">
        <v>64</v>
      </c>
      <c r="AX1039" t="s">
        <v>64</v>
      </c>
      <c r="AY1039">
        <v>4.1666666666666699E-2</v>
      </c>
      <c r="AZ1039" t="s">
        <v>64</v>
      </c>
      <c r="BA1039" t="s">
        <v>64</v>
      </c>
      <c r="BB1039" t="s">
        <v>64</v>
      </c>
      <c r="BC1039" t="s">
        <v>64</v>
      </c>
      <c r="BD1039" t="s">
        <v>64</v>
      </c>
      <c r="BE1039" t="s">
        <v>64</v>
      </c>
      <c r="BF1039" t="s">
        <v>64</v>
      </c>
      <c r="BG1039" t="s">
        <v>64</v>
      </c>
      <c r="BH1039" t="s">
        <v>64</v>
      </c>
      <c r="BI1039" t="s">
        <v>64</v>
      </c>
      <c r="BJ1039" t="s">
        <v>64</v>
      </c>
      <c r="BK1039" t="s">
        <v>64</v>
      </c>
      <c r="BL1039" t="s">
        <v>64</v>
      </c>
      <c r="BM1039" t="s">
        <v>64</v>
      </c>
      <c r="BN1039" t="s">
        <v>64</v>
      </c>
      <c r="BO1039" t="s">
        <v>64</v>
      </c>
      <c r="BP1039" t="s">
        <v>64</v>
      </c>
      <c r="BQ1039">
        <v>4.0000000000000001E-3</v>
      </c>
      <c r="BR1039" t="s">
        <v>64</v>
      </c>
      <c r="BS1039">
        <v>5.2968077474892399E-2</v>
      </c>
      <c r="BT1039">
        <v>3.3333333333333301E-3</v>
      </c>
      <c r="BU1039">
        <v>6.9767441860465098E-3</v>
      </c>
      <c r="BV1039" t="s">
        <v>64</v>
      </c>
      <c r="BW1039" t="s">
        <v>64</v>
      </c>
      <c r="BX1039">
        <v>3.2467532467532499E-2</v>
      </c>
      <c r="BY1039" t="s">
        <v>64</v>
      </c>
      <c r="BZ1039">
        <v>1.6977928692699502E-2</v>
      </c>
      <c r="CA1039">
        <v>2.30263157894737E-2</v>
      </c>
      <c r="CB1039" t="s">
        <v>64</v>
      </c>
      <c r="CC1039" t="s">
        <v>64</v>
      </c>
      <c r="CD1039" t="s">
        <v>64</v>
      </c>
      <c r="CE1039">
        <v>6.1363636363636398E-2</v>
      </c>
      <c r="CF1039" t="s">
        <v>64</v>
      </c>
      <c r="CG1039">
        <v>4.0000000000000001E-3</v>
      </c>
      <c r="CH1039">
        <v>1.2048192771084299E-3</v>
      </c>
      <c r="CI1039" t="s">
        <v>64</v>
      </c>
      <c r="CJ1039" t="s">
        <v>64</v>
      </c>
      <c r="CK1039">
        <v>6.0606060606060597E-3</v>
      </c>
      <c r="CL1039" t="s">
        <v>64</v>
      </c>
      <c r="CM1039" t="s">
        <v>64</v>
      </c>
      <c r="CN1039" t="s">
        <v>64</v>
      </c>
      <c r="CO1039">
        <v>2.8985507246376799E-3</v>
      </c>
      <c r="CP1039" t="s">
        <v>64</v>
      </c>
      <c r="CQ1039" t="s">
        <v>64</v>
      </c>
      <c r="CR1039" t="s">
        <v>64</v>
      </c>
      <c r="CS1039" t="s">
        <v>64</v>
      </c>
      <c r="CT1039" t="s">
        <v>64</v>
      </c>
    </row>
    <row r="1040" spans="1:98" x14ac:dyDescent="0.25">
      <c r="A1040" t="s">
        <v>64</v>
      </c>
      <c r="B1040" t="s">
        <v>64</v>
      </c>
      <c r="C1040" t="s">
        <v>64</v>
      </c>
      <c r="D1040" t="s">
        <v>64</v>
      </c>
      <c r="E1040" t="s">
        <v>64</v>
      </c>
      <c r="F1040" t="s">
        <v>64</v>
      </c>
      <c r="G1040" t="s">
        <v>64</v>
      </c>
      <c r="H1040">
        <v>0.33333333333333298</v>
      </c>
      <c r="I1040">
        <v>1</v>
      </c>
      <c r="J1040" t="s">
        <v>64</v>
      </c>
      <c r="K1040" t="s">
        <v>64</v>
      </c>
      <c r="L1040" t="s">
        <v>64</v>
      </c>
      <c r="M1040" t="s">
        <v>64</v>
      </c>
      <c r="N1040" t="s">
        <v>64</v>
      </c>
      <c r="O1040" t="s">
        <v>64</v>
      </c>
      <c r="P1040">
        <v>0.35185185185185203</v>
      </c>
      <c r="Q1040">
        <v>1</v>
      </c>
      <c r="R1040">
        <v>5.5555555555555601E-2</v>
      </c>
      <c r="S1040" t="s">
        <v>64</v>
      </c>
      <c r="T1040" t="s">
        <v>64</v>
      </c>
      <c r="U1040">
        <v>1</v>
      </c>
      <c r="V1040" t="s">
        <v>64</v>
      </c>
      <c r="W1040" t="s">
        <v>64</v>
      </c>
      <c r="X1040" t="s">
        <v>64</v>
      </c>
      <c r="Y1040" t="s">
        <v>64</v>
      </c>
      <c r="Z1040" t="s">
        <v>64</v>
      </c>
      <c r="AA1040" t="s">
        <v>64</v>
      </c>
      <c r="AB1040" t="s">
        <v>64</v>
      </c>
      <c r="AC1040" t="s">
        <v>64</v>
      </c>
      <c r="AD1040" t="s">
        <v>64</v>
      </c>
      <c r="AE1040">
        <v>1</v>
      </c>
      <c r="AF1040" t="s">
        <v>64</v>
      </c>
      <c r="AG1040" t="s">
        <v>64</v>
      </c>
      <c r="AH1040">
        <v>1</v>
      </c>
      <c r="AI1040" t="s">
        <v>64</v>
      </c>
      <c r="AJ1040" t="s">
        <v>64</v>
      </c>
      <c r="AK1040" t="s">
        <v>64</v>
      </c>
      <c r="AL1040" t="s">
        <v>64</v>
      </c>
      <c r="AM1040" t="s">
        <v>64</v>
      </c>
      <c r="AN1040" t="s">
        <v>64</v>
      </c>
      <c r="AO1040" t="s">
        <v>64</v>
      </c>
      <c r="AP1040" t="s">
        <v>64</v>
      </c>
      <c r="AQ1040" t="s">
        <v>64</v>
      </c>
      <c r="AR1040" t="s">
        <v>64</v>
      </c>
      <c r="AS1040" t="s">
        <v>64</v>
      </c>
      <c r="AT1040" t="s">
        <v>64</v>
      </c>
      <c r="AU1040" t="s">
        <v>64</v>
      </c>
      <c r="AV1040" t="s">
        <v>64</v>
      </c>
      <c r="AW1040" t="s">
        <v>64</v>
      </c>
      <c r="AX1040" t="s">
        <v>64</v>
      </c>
      <c r="AY1040" t="s">
        <v>64</v>
      </c>
      <c r="AZ1040" t="s">
        <v>64</v>
      </c>
      <c r="BA1040" t="s">
        <v>64</v>
      </c>
      <c r="BB1040" t="s">
        <v>64</v>
      </c>
      <c r="BC1040" t="s">
        <v>64</v>
      </c>
      <c r="BD1040">
        <v>1.1111111111111099E-2</v>
      </c>
      <c r="BE1040" t="s">
        <v>64</v>
      </c>
      <c r="BF1040" t="s">
        <v>64</v>
      </c>
      <c r="BG1040" t="s">
        <v>64</v>
      </c>
      <c r="BH1040" t="s">
        <v>64</v>
      </c>
      <c r="BI1040" t="s">
        <v>64</v>
      </c>
      <c r="BJ1040" t="s">
        <v>64</v>
      </c>
      <c r="BK1040" t="s">
        <v>64</v>
      </c>
      <c r="BL1040" t="s">
        <v>64</v>
      </c>
      <c r="BM1040" t="s">
        <v>64</v>
      </c>
      <c r="BN1040" t="s">
        <v>64</v>
      </c>
      <c r="BO1040">
        <v>3.7878787878787902E-3</v>
      </c>
      <c r="BP1040" t="s">
        <v>64</v>
      </c>
      <c r="BQ1040" t="s">
        <v>64</v>
      </c>
      <c r="BR1040" t="s">
        <v>64</v>
      </c>
      <c r="BS1040" t="s">
        <v>64</v>
      </c>
      <c r="BT1040">
        <v>4.5548654244306402E-2</v>
      </c>
      <c r="BU1040">
        <v>1.9047619047619001E-2</v>
      </c>
      <c r="BV1040" t="s">
        <v>64</v>
      </c>
      <c r="BW1040">
        <v>1.38888888888889E-2</v>
      </c>
      <c r="BX1040" t="s">
        <v>64</v>
      </c>
      <c r="BY1040" t="s">
        <v>64</v>
      </c>
      <c r="BZ1040" t="s">
        <v>64</v>
      </c>
      <c r="CA1040" t="s">
        <v>64</v>
      </c>
      <c r="CB1040" t="s">
        <v>64</v>
      </c>
      <c r="CC1040" t="s">
        <v>64</v>
      </c>
      <c r="CD1040" t="s">
        <v>64</v>
      </c>
      <c r="CE1040" t="s">
        <v>64</v>
      </c>
      <c r="CF1040" t="s">
        <v>64</v>
      </c>
      <c r="CG1040" t="s">
        <v>64</v>
      </c>
      <c r="CH1040" t="s">
        <v>64</v>
      </c>
      <c r="CI1040">
        <v>4.2735042735042696E-3</v>
      </c>
      <c r="CJ1040">
        <v>6.8027210884353704E-3</v>
      </c>
      <c r="CK1040">
        <v>6.8027210884353704E-3</v>
      </c>
      <c r="CL1040" t="s">
        <v>64</v>
      </c>
      <c r="CM1040" t="s">
        <v>64</v>
      </c>
      <c r="CN1040" t="s">
        <v>64</v>
      </c>
      <c r="CO1040" t="s">
        <v>64</v>
      </c>
      <c r="CP1040" t="s">
        <v>64</v>
      </c>
      <c r="CQ1040" t="s">
        <v>64</v>
      </c>
      <c r="CR1040" t="s">
        <v>64</v>
      </c>
      <c r="CS1040" t="s">
        <v>64</v>
      </c>
      <c r="CT1040">
        <v>3.9682539682539698E-3</v>
      </c>
    </row>
    <row r="1041" spans="1:98" x14ac:dyDescent="0.25">
      <c r="A1041" t="s">
        <v>64</v>
      </c>
      <c r="B1041">
        <v>2.5000000000000001E-2</v>
      </c>
      <c r="C1041" t="s">
        <v>64</v>
      </c>
      <c r="D1041" t="s">
        <v>64</v>
      </c>
      <c r="E1041" t="s">
        <v>64</v>
      </c>
      <c r="F1041">
        <v>1</v>
      </c>
      <c r="G1041" t="s">
        <v>64</v>
      </c>
      <c r="H1041">
        <v>1</v>
      </c>
      <c r="I1041" t="s">
        <v>64</v>
      </c>
      <c r="J1041" t="s">
        <v>64</v>
      </c>
      <c r="K1041" t="s">
        <v>64</v>
      </c>
      <c r="L1041" t="s">
        <v>64</v>
      </c>
      <c r="M1041" t="s">
        <v>64</v>
      </c>
      <c r="N1041" t="s">
        <v>64</v>
      </c>
      <c r="O1041" t="s">
        <v>64</v>
      </c>
      <c r="P1041" t="s">
        <v>64</v>
      </c>
      <c r="Q1041" t="s">
        <v>64</v>
      </c>
      <c r="R1041">
        <v>1</v>
      </c>
      <c r="S1041">
        <v>1</v>
      </c>
      <c r="T1041" t="s">
        <v>64</v>
      </c>
      <c r="U1041" t="s">
        <v>64</v>
      </c>
      <c r="V1041" t="s">
        <v>64</v>
      </c>
      <c r="W1041" t="s">
        <v>64</v>
      </c>
      <c r="X1041" t="s">
        <v>64</v>
      </c>
      <c r="Y1041" t="s">
        <v>64</v>
      </c>
      <c r="Z1041" t="s">
        <v>64</v>
      </c>
      <c r="AA1041" t="s">
        <v>64</v>
      </c>
      <c r="AB1041" t="s">
        <v>64</v>
      </c>
      <c r="AC1041" t="s">
        <v>64</v>
      </c>
      <c r="AD1041" t="s">
        <v>64</v>
      </c>
      <c r="AE1041" t="s">
        <v>64</v>
      </c>
      <c r="AF1041" t="s">
        <v>64</v>
      </c>
      <c r="AG1041" t="s">
        <v>64</v>
      </c>
      <c r="AH1041">
        <v>1</v>
      </c>
      <c r="AI1041" t="s">
        <v>64</v>
      </c>
      <c r="AJ1041" t="s">
        <v>64</v>
      </c>
      <c r="AK1041" t="s">
        <v>64</v>
      </c>
      <c r="AL1041" t="s">
        <v>64</v>
      </c>
      <c r="AM1041" t="s">
        <v>64</v>
      </c>
      <c r="AN1041" t="s">
        <v>64</v>
      </c>
      <c r="AO1041" t="s">
        <v>64</v>
      </c>
      <c r="AP1041" t="s">
        <v>64</v>
      </c>
      <c r="AQ1041" t="s">
        <v>64</v>
      </c>
      <c r="AR1041" t="s">
        <v>64</v>
      </c>
      <c r="AS1041" t="s">
        <v>64</v>
      </c>
      <c r="AT1041" t="s">
        <v>64</v>
      </c>
      <c r="AU1041" t="s">
        <v>64</v>
      </c>
      <c r="AV1041" t="s">
        <v>64</v>
      </c>
      <c r="AW1041" t="s">
        <v>64</v>
      </c>
      <c r="AX1041" t="s">
        <v>64</v>
      </c>
      <c r="AY1041" t="s">
        <v>64</v>
      </c>
      <c r="AZ1041">
        <v>1.2500000000000001E-2</v>
      </c>
      <c r="BA1041" t="s">
        <v>64</v>
      </c>
      <c r="BB1041" t="s">
        <v>64</v>
      </c>
      <c r="BC1041" t="s">
        <v>64</v>
      </c>
      <c r="BD1041" t="s">
        <v>64</v>
      </c>
      <c r="BE1041" t="s">
        <v>64</v>
      </c>
      <c r="BF1041" t="s">
        <v>64</v>
      </c>
      <c r="BG1041" t="s">
        <v>64</v>
      </c>
      <c r="BH1041" t="s">
        <v>64</v>
      </c>
      <c r="BI1041" t="s">
        <v>64</v>
      </c>
      <c r="BJ1041" t="s">
        <v>64</v>
      </c>
      <c r="BK1041" t="s">
        <v>64</v>
      </c>
      <c r="BL1041" t="s">
        <v>64</v>
      </c>
      <c r="BM1041" t="s">
        <v>64</v>
      </c>
      <c r="BN1041" t="s">
        <v>64</v>
      </c>
      <c r="BO1041" t="s">
        <v>64</v>
      </c>
      <c r="BP1041" t="s">
        <v>64</v>
      </c>
      <c r="BQ1041" t="s">
        <v>64</v>
      </c>
      <c r="BR1041" t="s">
        <v>64</v>
      </c>
      <c r="BS1041">
        <v>1.1764705882352899E-2</v>
      </c>
      <c r="BT1041" t="s">
        <v>64</v>
      </c>
      <c r="BU1041">
        <v>1.2500000000000001E-2</v>
      </c>
      <c r="BV1041" t="s">
        <v>64</v>
      </c>
      <c r="BW1041" t="s">
        <v>64</v>
      </c>
      <c r="BX1041">
        <v>2.7777777777777801E-2</v>
      </c>
      <c r="BY1041" t="s">
        <v>64</v>
      </c>
      <c r="BZ1041" t="s">
        <v>64</v>
      </c>
      <c r="CA1041">
        <v>4.2553191489361703E-3</v>
      </c>
      <c r="CB1041" t="s">
        <v>64</v>
      </c>
      <c r="CC1041">
        <v>1.3333333333333299E-2</v>
      </c>
      <c r="CD1041" t="s">
        <v>64</v>
      </c>
      <c r="CE1041" t="s">
        <v>64</v>
      </c>
      <c r="CF1041" t="s">
        <v>64</v>
      </c>
      <c r="CG1041">
        <v>8.0000000000000002E-3</v>
      </c>
      <c r="CH1041">
        <v>5.7692307692307704E-3</v>
      </c>
      <c r="CI1041" t="s">
        <v>64</v>
      </c>
      <c r="CJ1041" t="s">
        <v>64</v>
      </c>
      <c r="CK1041">
        <v>2.0871143375680599E-2</v>
      </c>
      <c r="CL1041">
        <v>4.7619047619047597E-3</v>
      </c>
      <c r="CM1041" t="s">
        <v>64</v>
      </c>
      <c r="CN1041" t="s">
        <v>64</v>
      </c>
      <c r="CO1041">
        <v>0.14807692307692299</v>
      </c>
      <c r="CP1041">
        <v>5.8823529411764696E-3</v>
      </c>
      <c r="CQ1041" t="s">
        <v>64</v>
      </c>
      <c r="CR1041">
        <v>0.17090488369260701</v>
      </c>
      <c r="CS1041" t="s">
        <v>64</v>
      </c>
      <c r="CT1041" t="s">
        <v>64</v>
      </c>
    </row>
    <row r="1042" spans="1:98" x14ac:dyDescent="0.25">
      <c r="A1042" t="s">
        <v>64</v>
      </c>
      <c r="B1042" t="s">
        <v>64</v>
      </c>
      <c r="C1042" t="s">
        <v>64</v>
      </c>
      <c r="D1042" t="s">
        <v>64</v>
      </c>
      <c r="E1042" t="s">
        <v>64</v>
      </c>
      <c r="F1042" t="s">
        <v>64</v>
      </c>
      <c r="G1042">
        <v>1</v>
      </c>
      <c r="H1042" t="s">
        <v>64</v>
      </c>
      <c r="I1042" t="s">
        <v>64</v>
      </c>
      <c r="J1042" t="s">
        <v>64</v>
      </c>
      <c r="K1042" t="s">
        <v>64</v>
      </c>
      <c r="L1042" t="s">
        <v>64</v>
      </c>
      <c r="M1042" t="s">
        <v>64</v>
      </c>
      <c r="N1042" t="s">
        <v>64</v>
      </c>
      <c r="O1042" t="s">
        <v>64</v>
      </c>
      <c r="P1042" t="s">
        <v>64</v>
      </c>
      <c r="Q1042" t="s">
        <v>64</v>
      </c>
      <c r="R1042">
        <v>6.6666666666666693E-2</v>
      </c>
      <c r="S1042" t="s">
        <v>64</v>
      </c>
      <c r="T1042">
        <v>0.5</v>
      </c>
      <c r="U1042" t="s">
        <v>64</v>
      </c>
      <c r="V1042" t="s">
        <v>64</v>
      </c>
      <c r="W1042" t="s">
        <v>64</v>
      </c>
      <c r="X1042" t="s">
        <v>64</v>
      </c>
      <c r="Y1042" t="s">
        <v>64</v>
      </c>
      <c r="Z1042" t="s">
        <v>64</v>
      </c>
      <c r="AA1042" t="s">
        <v>64</v>
      </c>
      <c r="AB1042" t="s">
        <v>64</v>
      </c>
      <c r="AC1042" t="s">
        <v>64</v>
      </c>
      <c r="AD1042" t="s">
        <v>64</v>
      </c>
      <c r="AE1042" t="s">
        <v>64</v>
      </c>
      <c r="AF1042">
        <v>0.75</v>
      </c>
      <c r="AG1042">
        <v>0.33333333333333298</v>
      </c>
      <c r="AH1042" t="s">
        <v>64</v>
      </c>
      <c r="AI1042" t="s">
        <v>64</v>
      </c>
      <c r="AJ1042" t="s">
        <v>64</v>
      </c>
      <c r="AK1042" t="s">
        <v>64</v>
      </c>
      <c r="AL1042" t="s">
        <v>64</v>
      </c>
      <c r="AM1042" t="s">
        <v>64</v>
      </c>
      <c r="AN1042" t="s">
        <v>64</v>
      </c>
      <c r="AO1042" t="s">
        <v>64</v>
      </c>
      <c r="AP1042" t="s">
        <v>64</v>
      </c>
      <c r="AQ1042" t="s">
        <v>64</v>
      </c>
      <c r="AR1042" t="s">
        <v>64</v>
      </c>
      <c r="AS1042" t="s">
        <v>64</v>
      </c>
      <c r="AT1042" t="s">
        <v>64</v>
      </c>
      <c r="AU1042" t="s">
        <v>64</v>
      </c>
      <c r="AV1042" t="s">
        <v>64</v>
      </c>
      <c r="AW1042" t="s">
        <v>64</v>
      </c>
      <c r="AX1042" t="s">
        <v>64</v>
      </c>
      <c r="AY1042" t="s">
        <v>64</v>
      </c>
      <c r="AZ1042" t="s">
        <v>64</v>
      </c>
      <c r="BA1042" t="s">
        <v>64</v>
      </c>
      <c r="BB1042" t="s">
        <v>64</v>
      </c>
      <c r="BC1042" t="s">
        <v>64</v>
      </c>
      <c r="BD1042" t="s">
        <v>64</v>
      </c>
      <c r="BE1042" t="s">
        <v>64</v>
      </c>
      <c r="BF1042" t="s">
        <v>64</v>
      </c>
      <c r="BG1042" t="s">
        <v>64</v>
      </c>
      <c r="BH1042" t="s">
        <v>64</v>
      </c>
      <c r="BI1042" t="s">
        <v>64</v>
      </c>
      <c r="BJ1042" t="s">
        <v>64</v>
      </c>
      <c r="BK1042">
        <v>6.17283950617284E-3</v>
      </c>
      <c r="BL1042" t="s">
        <v>64</v>
      </c>
      <c r="BM1042" t="s">
        <v>64</v>
      </c>
      <c r="BN1042">
        <v>7.2549019607843102E-2</v>
      </c>
      <c r="BO1042" t="s">
        <v>64</v>
      </c>
      <c r="BP1042">
        <v>0.148809523809524</v>
      </c>
      <c r="BQ1042" t="s">
        <v>64</v>
      </c>
      <c r="BR1042" t="s">
        <v>64</v>
      </c>
      <c r="BS1042" t="s">
        <v>64</v>
      </c>
      <c r="BT1042">
        <v>0.13746867167919799</v>
      </c>
      <c r="BU1042" t="s">
        <v>64</v>
      </c>
      <c r="BV1042">
        <v>0.14338235294117599</v>
      </c>
      <c r="BW1042">
        <v>3.5714285714285698E-2</v>
      </c>
      <c r="BX1042">
        <v>9.2592592592592605E-3</v>
      </c>
      <c r="BY1042">
        <v>5.74712643678161E-3</v>
      </c>
      <c r="BZ1042" t="s">
        <v>64</v>
      </c>
      <c r="CA1042" t="s">
        <v>64</v>
      </c>
      <c r="CB1042">
        <v>1.4900153609830999E-2</v>
      </c>
      <c r="CC1042" t="s">
        <v>64</v>
      </c>
      <c r="CD1042" t="s">
        <v>64</v>
      </c>
      <c r="CE1042">
        <v>5.9523809523809503E-3</v>
      </c>
      <c r="CF1042">
        <v>8.7719298245613996E-3</v>
      </c>
      <c r="CG1042" t="s">
        <v>64</v>
      </c>
      <c r="CH1042">
        <v>9.2592592592592605E-3</v>
      </c>
      <c r="CI1042" t="s">
        <v>64</v>
      </c>
      <c r="CJ1042">
        <v>7.9365079365079395E-3</v>
      </c>
      <c r="CK1042">
        <v>1.38888888888889E-2</v>
      </c>
      <c r="CL1042">
        <v>8.5470085470085496E-3</v>
      </c>
      <c r="CM1042" t="s">
        <v>64</v>
      </c>
      <c r="CN1042">
        <v>0.24037032653436999</v>
      </c>
      <c r="CO1042">
        <v>1.5151515151515201E-2</v>
      </c>
      <c r="CP1042">
        <v>3.25396825396825E-2</v>
      </c>
      <c r="CQ1042" t="s">
        <v>64</v>
      </c>
      <c r="CR1042" t="s">
        <v>64</v>
      </c>
      <c r="CS1042">
        <v>9.4339622641509396E-3</v>
      </c>
      <c r="CT1042" t="s">
        <v>64</v>
      </c>
    </row>
    <row r="1043" spans="1:98" x14ac:dyDescent="0.25">
      <c r="A1043" t="s">
        <v>64</v>
      </c>
      <c r="B1043" t="s">
        <v>64</v>
      </c>
      <c r="C1043" t="s">
        <v>64</v>
      </c>
      <c r="D1043">
        <v>0.5</v>
      </c>
      <c r="E1043">
        <v>1</v>
      </c>
      <c r="F1043" t="s">
        <v>64</v>
      </c>
      <c r="G1043">
        <v>1</v>
      </c>
      <c r="H1043">
        <v>0.91666666666666696</v>
      </c>
      <c r="I1043">
        <v>1</v>
      </c>
      <c r="J1043">
        <v>1</v>
      </c>
      <c r="K1043">
        <v>1</v>
      </c>
      <c r="L1043" t="s">
        <v>64</v>
      </c>
      <c r="M1043">
        <v>0.33333333333333298</v>
      </c>
      <c r="N1043">
        <v>0.93333333333333302</v>
      </c>
      <c r="O1043" t="s">
        <v>64</v>
      </c>
      <c r="P1043">
        <v>5.5555555555555601E-2</v>
      </c>
      <c r="Q1043">
        <v>0.240740740740741</v>
      </c>
      <c r="R1043" t="s">
        <v>64</v>
      </c>
      <c r="S1043" t="s">
        <v>64</v>
      </c>
      <c r="T1043" t="s">
        <v>64</v>
      </c>
      <c r="U1043" t="s">
        <v>64</v>
      </c>
      <c r="V1043">
        <v>1</v>
      </c>
      <c r="W1043" t="s">
        <v>64</v>
      </c>
      <c r="X1043" t="s">
        <v>64</v>
      </c>
      <c r="Y1043" t="s">
        <v>64</v>
      </c>
      <c r="Z1043" t="s">
        <v>64</v>
      </c>
      <c r="AA1043" t="s">
        <v>64</v>
      </c>
      <c r="AB1043" t="s">
        <v>64</v>
      </c>
      <c r="AC1043">
        <v>0.11111111111111099</v>
      </c>
      <c r="AD1043" t="s">
        <v>64</v>
      </c>
      <c r="AE1043" t="s">
        <v>64</v>
      </c>
      <c r="AF1043" t="s">
        <v>64</v>
      </c>
      <c r="AG1043">
        <v>8.3333333333333301E-2</v>
      </c>
      <c r="AH1043">
        <v>1</v>
      </c>
      <c r="AI1043" t="s">
        <v>64</v>
      </c>
      <c r="AJ1043" t="s">
        <v>64</v>
      </c>
      <c r="AK1043" t="s">
        <v>64</v>
      </c>
      <c r="AL1043" t="s">
        <v>64</v>
      </c>
      <c r="AM1043" t="s">
        <v>64</v>
      </c>
      <c r="AN1043" t="s">
        <v>64</v>
      </c>
      <c r="AO1043" t="s">
        <v>64</v>
      </c>
      <c r="AP1043" t="s">
        <v>64</v>
      </c>
      <c r="AQ1043" t="s">
        <v>64</v>
      </c>
      <c r="AR1043" t="s">
        <v>64</v>
      </c>
      <c r="AS1043" t="s">
        <v>64</v>
      </c>
      <c r="AT1043" t="s">
        <v>64</v>
      </c>
      <c r="AU1043" t="s">
        <v>64</v>
      </c>
      <c r="AV1043" t="s">
        <v>64</v>
      </c>
      <c r="AW1043" t="s">
        <v>64</v>
      </c>
      <c r="AX1043" t="s">
        <v>64</v>
      </c>
      <c r="AY1043" t="s">
        <v>64</v>
      </c>
      <c r="AZ1043" t="s">
        <v>64</v>
      </c>
      <c r="BA1043" t="s">
        <v>64</v>
      </c>
      <c r="BB1043" t="s">
        <v>64</v>
      </c>
      <c r="BC1043" t="s">
        <v>64</v>
      </c>
      <c r="BD1043" t="s">
        <v>64</v>
      </c>
      <c r="BE1043" t="s">
        <v>64</v>
      </c>
      <c r="BF1043" t="s">
        <v>64</v>
      </c>
      <c r="BG1043" t="s">
        <v>64</v>
      </c>
      <c r="BH1043" t="s">
        <v>64</v>
      </c>
      <c r="BI1043" t="s">
        <v>64</v>
      </c>
      <c r="BJ1043" t="s">
        <v>64</v>
      </c>
      <c r="BK1043" t="s">
        <v>64</v>
      </c>
      <c r="BL1043" t="s">
        <v>64</v>
      </c>
      <c r="BM1043" t="s">
        <v>64</v>
      </c>
      <c r="BN1043" t="s">
        <v>64</v>
      </c>
      <c r="BO1043" t="s">
        <v>64</v>
      </c>
      <c r="BP1043" t="s">
        <v>64</v>
      </c>
      <c r="BQ1043" t="s">
        <v>64</v>
      </c>
      <c r="BR1043" t="s">
        <v>64</v>
      </c>
      <c r="BS1043" t="s">
        <v>64</v>
      </c>
      <c r="BT1043" t="s">
        <v>64</v>
      </c>
      <c r="BU1043" t="s">
        <v>64</v>
      </c>
      <c r="BV1043" t="s">
        <v>64</v>
      </c>
      <c r="BW1043">
        <v>7.5757575757575803E-3</v>
      </c>
      <c r="BX1043" t="s">
        <v>64</v>
      </c>
      <c r="BY1043" t="s">
        <v>64</v>
      </c>
      <c r="BZ1043" t="s">
        <v>64</v>
      </c>
      <c r="CA1043" t="s">
        <v>64</v>
      </c>
      <c r="CB1043" t="s">
        <v>64</v>
      </c>
      <c r="CC1043" t="s">
        <v>64</v>
      </c>
      <c r="CD1043" t="s">
        <v>64</v>
      </c>
      <c r="CE1043" t="s">
        <v>64</v>
      </c>
      <c r="CF1043" t="s">
        <v>64</v>
      </c>
      <c r="CG1043" t="s">
        <v>64</v>
      </c>
      <c r="CH1043" t="s">
        <v>64</v>
      </c>
      <c r="CI1043">
        <v>4.1666666666666701E-3</v>
      </c>
      <c r="CJ1043" t="s">
        <v>64</v>
      </c>
      <c r="CK1043" t="s">
        <v>64</v>
      </c>
      <c r="CL1043">
        <v>6.17283950617284E-3</v>
      </c>
      <c r="CM1043" t="s">
        <v>64</v>
      </c>
      <c r="CN1043" t="s">
        <v>64</v>
      </c>
      <c r="CO1043" t="s">
        <v>64</v>
      </c>
      <c r="CP1043" t="s">
        <v>64</v>
      </c>
      <c r="CQ1043">
        <v>1.5151515151515201E-2</v>
      </c>
      <c r="CR1043">
        <v>2.2660818713450302E-2</v>
      </c>
      <c r="CS1043" t="s">
        <v>64</v>
      </c>
      <c r="CT1043" t="s">
        <v>64</v>
      </c>
    </row>
    <row r="1044" spans="1:98" x14ac:dyDescent="0.25">
      <c r="A1044" t="s">
        <v>64</v>
      </c>
      <c r="B1044" t="s">
        <v>64</v>
      </c>
      <c r="C1044">
        <v>1</v>
      </c>
      <c r="D1044" t="s">
        <v>64</v>
      </c>
      <c r="E1044">
        <v>1</v>
      </c>
      <c r="F1044">
        <v>1</v>
      </c>
      <c r="G1044">
        <v>1</v>
      </c>
      <c r="H1044" t="s">
        <v>64</v>
      </c>
      <c r="I1044" t="s">
        <v>64</v>
      </c>
      <c r="J1044">
        <v>1</v>
      </c>
      <c r="K1044">
        <v>1</v>
      </c>
      <c r="L1044" t="s">
        <v>64</v>
      </c>
      <c r="M1044" t="s">
        <v>64</v>
      </c>
      <c r="N1044">
        <v>1</v>
      </c>
      <c r="O1044" t="s">
        <v>64</v>
      </c>
      <c r="P1044" t="s">
        <v>64</v>
      </c>
      <c r="Q1044" t="s">
        <v>64</v>
      </c>
      <c r="R1044">
        <v>1</v>
      </c>
      <c r="S1044" t="s">
        <v>64</v>
      </c>
      <c r="T1044" t="s">
        <v>64</v>
      </c>
      <c r="U1044" t="s">
        <v>64</v>
      </c>
      <c r="V1044" t="s">
        <v>64</v>
      </c>
      <c r="W1044" t="s">
        <v>64</v>
      </c>
      <c r="X1044" t="s">
        <v>64</v>
      </c>
      <c r="Y1044" t="s">
        <v>64</v>
      </c>
      <c r="Z1044" t="s">
        <v>64</v>
      </c>
      <c r="AA1044" t="s">
        <v>64</v>
      </c>
      <c r="AB1044" t="s">
        <v>64</v>
      </c>
      <c r="AC1044" t="s">
        <v>64</v>
      </c>
      <c r="AD1044" t="s">
        <v>64</v>
      </c>
      <c r="AE1044">
        <v>1</v>
      </c>
      <c r="AF1044" t="s">
        <v>64</v>
      </c>
      <c r="AG1044" t="s">
        <v>64</v>
      </c>
      <c r="AH1044" t="s">
        <v>64</v>
      </c>
      <c r="AI1044" t="s">
        <v>64</v>
      </c>
      <c r="AJ1044" t="s">
        <v>64</v>
      </c>
      <c r="AK1044" t="s">
        <v>64</v>
      </c>
      <c r="AL1044" t="s">
        <v>64</v>
      </c>
      <c r="AM1044" t="s">
        <v>64</v>
      </c>
      <c r="AN1044" t="s">
        <v>64</v>
      </c>
      <c r="AO1044">
        <v>3.1746031746031698E-3</v>
      </c>
      <c r="AP1044" t="s">
        <v>64</v>
      </c>
      <c r="AQ1044" t="s">
        <v>64</v>
      </c>
      <c r="AR1044" t="s">
        <v>64</v>
      </c>
      <c r="AS1044" t="s">
        <v>64</v>
      </c>
      <c r="AT1044" t="s">
        <v>64</v>
      </c>
      <c r="AU1044" t="s">
        <v>64</v>
      </c>
      <c r="AV1044" t="s">
        <v>64</v>
      </c>
      <c r="AW1044" t="s">
        <v>64</v>
      </c>
      <c r="AX1044" t="s">
        <v>64</v>
      </c>
      <c r="AY1044" t="s">
        <v>64</v>
      </c>
      <c r="AZ1044" t="s">
        <v>64</v>
      </c>
      <c r="BA1044" t="s">
        <v>64</v>
      </c>
      <c r="BB1044" t="s">
        <v>64</v>
      </c>
      <c r="BC1044" t="s">
        <v>64</v>
      </c>
      <c r="BD1044" t="s">
        <v>64</v>
      </c>
      <c r="BE1044" t="s">
        <v>64</v>
      </c>
      <c r="BF1044" t="s">
        <v>64</v>
      </c>
      <c r="BG1044" t="s">
        <v>64</v>
      </c>
      <c r="BH1044" t="s">
        <v>64</v>
      </c>
      <c r="BI1044" t="s">
        <v>64</v>
      </c>
      <c r="BJ1044" t="s">
        <v>64</v>
      </c>
      <c r="BK1044" t="s">
        <v>64</v>
      </c>
      <c r="BL1044">
        <v>2.1505376344086E-3</v>
      </c>
      <c r="BM1044" t="s">
        <v>64</v>
      </c>
      <c r="BN1044" t="s">
        <v>64</v>
      </c>
      <c r="BO1044" t="s">
        <v>64</v>
      </c>
      <c r="BP1044">
        <v>1.55038759689922E-3</v>
      </c>
      <c r="BQ1044" t="s">
        <v>64</v>
      </c>
      <c r="BR1044" t="s">
        <v>64</v>
      </c>
      <c r="BS1044" t="s">
        <v>64</v>
      </c>
      <c r="BT1044">
        <v>3.5087719298245602E-3</v>
      </c>
      <c r="BU1044" t="s">
        <v>64</v>
      </c>
      <c r="BV1044" t="s">
        <v>64</v>
      </c>
      <c r="BW1044" t="s">
        <v>64</v>
      </c>
      <c r="BX1044">
        <v>3.7037037037036999E-3</v>
      </c>
      <c r="BY1044" t="s">
        <v>64</v>
      </c>
      <c r="BZ1044" t="s">
        <v>64</v>
      </c>
      <c r="CA1044" t="s">
        <v>64</v>
      </c>
      <c r="CB1044">
        <v>1.1299435028248601E-3</v>
      </c>
      <c r="CC1044" t="s">
        <v>64</v>
      </c>
      <c r="CD1044" t="s">
        <v>64</v>
      </c>
      <c r="CE1044" t="s">
        <v>64</v>
      </c>
      <c r="CF1044">
        <v>1.09469074986316E-2</v>
      </c>
      <c r="CG1044" t="s">
        <v>64</v>
      </c>
      <c r="CH1044" t="s">
        <v>64</v>
      </c>
      <c r="CI1044" t="s">
        <v>64</v>
      </c>
      <c r="CJ1044" t="s">
        <v>64</v>
      </c>
      <c r="CK1044">
        <v>2.0202020202020202E-3</v>
      </c>
      <c r="CL1044">
        <v>2.7210884353741499E-3</v>
      </c>
      <c r="CM1044" t="s">
        <v>64</v>
      </c>
      <c r="CN1044" t="s">
        <v>64</v>
      </c>
      <c r="CO1044" t="s">
        <v>64</v>
      </c>
      <c r="CP1044" t="s">
        <v>64</v>
      </c>
      <c r="CQ1044" t="s">
        <v>64</v>
      </c>
      <c r="CR1044" t="s">
        <v>64</v>
      </c>
      <c r="CS1044">
        <v>1.1695906432748499E-3</v>
      </c>
      <c r="CT1044" t="s">
        <v>64</v>
      </c>
    </row>
    <row r="1045" spans="1:98" x14ac:dyDescent="0.25">
      <c r="A1045" t="s">
        <v>64</v>
      </c>
      <c r="B1045" t="s">
        <v>64</v>
      </c>
      <c r="C1045" t="s">
        <v>64</v>
      </c>
      <c r="D1045" t="s">
        <v>64</v>
      </c>
      <c r="E1045" t="s">
        <v>64</v>
      </c>
      <c r="F1045" t="s">
        <v>64</v>
      </c>
      <c r="G1045" t="s">
        <v>64</v>
      </c>
      <c r="H1045" t="s">
        <v>64</v>
      </c>
      <c r="I1045" t="s">
        <v>64</v>
      </c>
      <c r="J1045" t="s">
        <v>64</v>
      </c>
      <c r="K1045" t="s">
        <v>64</v>
      </c>
      <c r="L1045" t="s">
        <v>64</v>
      </c>
      <c r="M1045" t="s">
        <v>64</v>
      </c>
      <c r="N1045" t="s">
        <v>64</v>
      </c>
      <c r="O1045">
        <v>0.17777777777777801</v>
      </c>
      <c r="P1045">
        <v>0.52777777777777801</v>
      </c>
      <c r="Q1045" t="s">
        <v>64</v>
      </c>
      <c r="R1045">
        <v>0.44583333333333303</v>
      </c>
      <c r="S1045" t="s">
        <v>64</v>
      </c>
      <c r="T1045" t="s">
        <v>64</v>
      </c>
      <c r="U1045" t="s">
        <v>64</v>
      </c>
      <c r="V1045" t="s">
        <v>64</v>
      </c>
      <c r="W1045" t="s">
        <v>64</v>
      </c>
      <c r="X1045">
        <v>1</v>
      </c>
      <c r="Y1045" t="s">
        <v>64</v>
      </c>
      <c r="Z1045" t="s">
        <v>64</v>
      </c>
      <c r="AA1045" t="s">
        <v>64</v>
      </c>
      <c r="AB1045" t="s">
        <v>64</v>
      </c>
      <c r="AC1045" t="s">
        <v>64</v>
      </c>
      <c r="AD1045" t="s">
        <v>64</v>
      </c>
      <c r="AE1045" t="s">
        <v>64</v>
      </c>
      <c r="AF1045">
        <v>1</v>
      </c>
      <c r="AG1045" t="s">
        <v>64</v>
      </c>
      <c r="AH1045" t="s">
        <v>64</v>
      </c>
      <c r="AI1045">
        <v>5.5555555555555601E-2</v>
      </c>
      <c r="AJ1045" t="s">
        <v>64</v>
      </c>
      <c r="AK1045" t="s">
        <v>64</v>
      </c>
      <c r="AL1045" t="s">
        <v>64</v>
      </c>
      <c r="AM1045" t="s">
        <v>64</v>
      </c>
      <c r="AN1045" t="s">
        <v>64</v>
      </c>
      <c r="AO1045" t="s">
        <v>64</v>
      </c>
      <c r="AP1045" t="s">
        <v>64</v>
      </c>
      <c r="AQ1045" t="s">
        <v>64</v>
      </c>
      <c r="AR1045" t="s">
        <v>64</v>
      </c>
      <c r="AS1045" t="s">
        <v>64</v>
      </c>
      <c r="AT1045" t="s">
        <v>64</v>
      </c>
      <c r="AU1045" t="s">
        <v>64</v>
      </c>
      <c r="AV1045" t="s">
        <v>64</v>
      </c>
      <c r="AW1045" t="s">
        <v>64</v>
      </c>
      <c r="AX1045" t="s">
        <v>64</v>
      </c>
      <c r="AY1045" t="s">
        <v>64</v>
      </c>
      <c r="AZ1045" t="s">
        <v>64</v>
      </c>
      <c r="BA1045" t="s">
        <v>64</v>
      </c>
      <c r="BB1045" t="s">
        <v>64</v>
      </c>
      <c r="BC1045" t="s">
        <v>64</v>
      </c>
      <c r="BD1045" t="s">
        <v>64</v>
      </c>
      <c r="BE1045" t="s">
        <v>64</v>
      </c>
      <c r="BF1045" t="s">
        <v>64</v>
      </c>
      <c r="BG1045" t="s">
        <v>64</v>
      </c>
      <c r="BH1045" t="s">
        <v>64</v>
      </c>
      <c r="BI1045" t="s">
        <v>64</v>
      </c>
      <c r="BJ1045" t="s">
        <v>64</v>
      </c>
      <c r="BK1045" t="s">
        <v>64</v>
      </c>
      <c r="BL1045" t="s">
        <v>64</v>
      </c>
      <c r="BM1045" t="s">
        <v>64</v>
      </c>
      <c r="BN1045" t="s">
        <v>64</v>
      </c>
      <c r="BO1045" t="s">
        <v>64</v>
      </c>
      <c r="BP1045" t="s">
        <v>64</v>
      </c>
      <c r="BQ1045" t="s">
        <v>64</v>
      </c>
      <c r="BR1045" t="s">
        <v>64</v>
      </c>
      <c r="BS1045">
        <v>5.2083333333333296E-3</v>
      </c>
      <c r="BT1045" t="s">
        <v>64</v>
      </c>
      <c r="BU1045">
        <v>3.5042735042735002E-2</v>
      </c>
      <c r="BV1045" t="s">
        <v>64</v>
      </c>
      <c r="BW1045" t="s">
        <v>64</v>
      </c>
      <c r="BX1045" t="s">
        <v>64</v>
      </c>
      <c r="BY1045">
        <v>1.1111111111111099E-2</v>
      </c>
      <c r="BZ1045" t="s">
        <v>64</v>
      </c>
      <c r="CA1045" t="s">
        <v>64</v>
      </c>
      <c r="CB1045" t="s">
        <v>64</v>
      </c>
      <c r="CC1045" t="s">
        <v>64</v>
      </c>
      <c r="CD1045" t="s">
        <v>64</v>
      </c>
      <c r="CE1045" t="s">
        <v>64</v>
      </c>
      <c r="CF1045" t="s">
        <v>64</v>
      </c>
      <c r="CG1045" t="s">
        <v>64</v>
      </c>
      <c r="CH1045">
        <v>8.7719298245613996E-3</v>
      </c>
      <c r="CI1045" t="s">
        <v>64</v>
      </c>
      <c r="CJ1045" t="s">
        <v>64</v>
      </c>
      <c r="CK1045" t="s">
        <v>64</v>
      </c>
      <c r="CL1045" t="s">
        <v>64</v>
      </c>
      <c r="CM1045">
        <v>7.4074074074074103E-3</v>
      </c>
      <c r="CN1045" t="s">
        <v>64</v>
      </c>
      <c r="CO1045">
        <v>4.2735042735042696E-3</v>
      </c>
      <c r="CP1045" t="s">
        <v>64</v>
      </c>
      <c r="CQ1045" t="s">
        <v>64</v>
      </c>
      <c r="CR1045" t="s">
        <v>64</v>
      </c>
      <c r="CS1045">
        <v>3.54609929078014E-3</v>
      </c>
      <c r="CT1045" t="s">
        <v>64</v>
      </c>
    </row>
    <row r="1046" spans="1:98" x14ac:dyDescent="0.25">
      <c r="A1046">
        <v>1</v>
      </c>
      <c r="B1046" t="s">
        <v>64</v>
      </c>
      <c r="C1046" t="s">
        <v>64</v>
      </c>
      <c r="D1046">
        <v>0.38888888888888901</v>
      </c>
      <c r="E1046" t="s">
        <v>64</v>
      </c>
      <c r="F1046" t="s">
        <v>64</v>
      </c>
      <c r="G1046" t="s">
        <v>64</v>
      </c>
      <c r="H1046">
        <v>1</v>
      </c>
      <c r="I1046">
        <v>1</v>
      </c>
      <c r="J1046" t="s">
        <v>64</v>
      </c>
      <c r="K1046">
        <v>0.55555555555555503</v>
      </c>
      <c r="L1046" t="s">
        <v>64</v>
      </c>
      <c r="M1046" t="s">
        <v>64</v>
      </c>
      <c r="N1046" t="s">
        <v>64</v>
      </c>
      <c r="O1046" t="s">
        <v>64</v>
      </c>
      <c r="P1046" t="s">
        <v>64</v>
      </c>
      <c r="Q1046">
        <v>0.66666666666666696</v>
      </c>
      <c r="R1046">
        <v>0.66666666666666696</v>
      </c>
      <c r="S1046">
        <v>0.13095238095238099</v>
      </c>
      <c r="T1046" t="s">
        <v>64</v>
      </c>
      <c r="U1046">
        <v>0.5</v>
      </c>
      <c r="V1046">
        <v>0.17777777777777801</v>
      </c>
      <c r="W1046" t="s">
        <v>64</v>
      </c>
      <c r="X1046">
        <v>1</v>
      </c>
      <c r="Y1046" t="s">
        <v>64</v>
      </c>
      <c r="Z1046" t="s">
        <v>64</v>
      </c>
      <c r="AA1046" t="s">
        <v>64</v>
      </c>
      <c r="AB1046" t="s">
        <v>64</v>
      </c>
      <c r="AC1046" t="s">
        <v>64</v>
      </c>
      <c r="AD1046" t="s">
        <v>64</v>
      </c>
      <c r="AE1046" t="s">
        <v>64</v>
      </c>
      <c r="AF1046" t="s">
        <v>64</v>
      </c>
      <c r="AG1046">
        <v>1</v>
      </c>
      <c r="AH1046" t="s">
        <v>64</v>
      </c>
      <c r="AI1046" t="s">
        <v>64</v>
      </c>
      <c r="AJ1046" t="s">
        <v>64</v>
      </c>
      <c r="AK1046">
        <v>5.5555555555555601E-2</v>
      </c>
      <c r="AL1046" t="s">
        <v>64</v>
      </c>
      <c r="AM1046" t="s">
        <v>64</v>
      </c>
      <c r="AN1046" t="s">
        <v>64</v>
      </c>
      <c r="AO1046" t="s">
        <v>64</v>
      </c>
      <c r="AP1046" t="s">
        <v>64</v>
      </c>
      <c r="AQ1046" t="s">
        <v>64</v>
      </c>
      <c r="AR1046" t="s">
        <v>64</v>
      </c>
      <c r="AS1046" t="s">
        <v>64</v>
      </c>
      <c r="AT1046" t="s">
        <v>64</v>
      </c>
      <c r="AU1046" t="s">
        <v>64</v>
      </c>
      <c r="AV1046" t="s">
        <v>64</v>
      </c>
      <c r="AW1046" t="s">
        <v>64</v>
      </c>
      <c r="AX1046" t="s">
        <v>64</v>
      </c>
      <c r="AY1046" t="s">
        <v>64</v>
      </c>
      <c r="AZ1046">
        <v>0.16666666666666699</v>
      </c>
      <c r="BA1046" t="s">
        <v>64</v>
      </c>
      <c r="BB1046" t="s">
        <v>64</v>
      </c>
      <c r="BC1046" t="s">
        <v>64</v>
      </c>
      <c r="BD1046" t="s">
        <v>64</v>
      </c>
      <c r="BE1046" t="s">
        <v>64</v>
      </c>
      <c r="BF1046" t="s">
        <v>64</v>
      </c>
      <c r="BG1046" t="s">
        <v>64</v>
      </c>
      <c r="BH1046" t="s">
        <v>64</v>
      </c>
      <c r="BI1046">
        <v>0.16666666666666699</v>
      </c>
      <c r="BJ1046" t="s">
        <v>64</v>
      </c>
      <c r="BK1046">
        <v>2.5733525733525699E-2</v>
      </c>
      <c r="BL1046">
        <v>8.3333333333333297E-3</v>
      </c>
      <c r="BM1046">
        <v>3.4920634920634901E-2</v>
      </c>
      <c r="BN1046">
        <v>8.3333333333333297E-3</v>
      </c>
      <c r="BO1046">
        <v>1.6025641025641E-2</v>
      </c>
      <c r="BP1046" t="s">
        <v>64</v>
      </c>
      <c r="BQ1046" t="s">
        <v>64</v>
      </c>
      <c r="BR1046">
        <v>3.1728256812243401E-2</v>
      </c>
      <c r="BS1046">
        <v>3.60093390804598E-2</v>
      </c>
      <c r="BT1046">
        <v>4.8629531388152097E-2</v>
      </c>
      <c r="BU1046">
        <v>5.0505050505050501E-3</v>
      </c>
      <c r="BV1046">
        <v>6.6534914361001299E-2</v>
      </c>
      <c r="BW1046" t="s">
        <v>64</v>
      </c>
      <c r="BX1046">
        <v>2.3809523809523801E-2</v>
      </c>
      <c r="BY1046" t="s">
        <v>64</v>
      </c>
      <c r="BZ1046" t="s">
        <v>64</v>
      </c>
      <c r="CA1046">
        <v>1.22549019607843E-2</v>
      </c>
      <c r="CB1046">
        <v>8.3333333333333297E-3</v>
      </c>
      <c r="CC1046" t="s">
        <v>64</v>
      </c>
      <c r="CD1046">
        <v>6.41025641025641E-3</v>
      </c>
      <c r="CE1046" t="s">
        <v>64</v>
      </c>
      <c r="CF1046" t="s">
        <v>64</v>
      </c>
      <c r="CG1046" t="s">
        <v>64</v>
      </c>
      <c r="CH1046">
        <v>4.8049645390070901E-2</v>
      </c>
      <c r="CI1046">
        <v>4.8774509803921597E-2</v>
      </c>
      <c r="CJ1046">
        <v>4.5742753623188401E-2</v>
      </c>
      <c r="CK1046">
        <v>4.9019607843137298E-3</v>
      </c>
      <c r="CL1046">
        <v>3.7614955525403303E-2</v>
      </c>
      <c r="CM1046">
        <v>5.8897243107769399E-2</v>
      </c>
      <c r="CN1046">
        <v>1.9455690508322101E-2</v>
      </c>
      <c r="CO1046" t="s">
        <v>64</v>
      </c>
      <c r="CP1046">
        <v>5.9294871794871799E-2</v>
      </c>
      <c r="CQ1046" t="s">
        <v>64</v>
      </c>
      <c r="CR1046">
        <v>4.1328780765400502E-2</v>
      </c>
      <c r="CS1046">
        <v>1.0582010582010601E-2</v>
      </c>
      <c r="CT1046" t="s">
        <v>64</v>
      </c>
    </row>
    <row r="1047" spans="1:98" x14ac:dyDescent="0.25">
      <c r="A1047" t="s">
        <v>64</v>
      </c>
      <c r="B1047" t="s">
        <v>64</v>
      </c>
      <c r="C1047">
        <v>1</v>
      </c>
      <c r="D1047">
        <v>0.36379042526101402</v>
      </c>
      <c r="E1047">
        <v>0.17777777777777801</v>
      </c>
      <c r="F1047">
        <v>0.74433862433862397</v>
      </c>
      <c r="G1047">
        <v>0.39305435305435299</v>
      </c>
      <c r="H1047" t="s">
        <v>64</v>
      </c>
      <c r="I1047">
        <v>0.16698412698412701</v>
      </c>
      <c r="J1047">
        <v>1.6666666666666701E-2</v>
      </c>
      <c r="K1047">
        <v>0.82869047619047598</v>
      </c>
      <c r="L1047" t="s">
        <v>64</v>
      </c>
      <c r="M1047">
        <v>1</v>
      </c>
      <c r="N1047">
        <v>0.45164557664557697</v>
      </c>
      <c r="O1047">
        <v>0.39305435305435299</v>
      </c>
      <c r="P1047" t="s">
        <v>64</v>
      </c>
      <c r="Q1047">
        <v>1</v>
      </c>
      <c r="R1047">
        <v>0.42860028860028898</v>
      </c>
      <c r="S1047" t="s">
        <v>64</v>
      </c>
      <c r="T1047" t="s">
        <v>64</v>
      </c>
      <c r="U1047">
        <v>1</v>
      </c>
      <c r="V1047">
        <v>1</v>
      </c>
      <c r="W1047" t="s">
        <v>64</v>
      </c>
      <c r="X1047">
        <v>0.80920816805946605</v>
      </c>
      <c r="Y1047" t="s">
        <v>64</v>
      </c>
      <c r="Z1047" t="s">
        <v>64</v>
      </c>
      <c r="AA1047" t="s">
        <v>64</v>
      </c>
      <c r="AB1047" t="s">
        <v>64</v>
      </c>
      <c r="AC1047" t="s">
        <v>64</v>
      </c>
      <c r="AD1047" t="s">
        <v>64</v>
      </c>
      <c r="AE1047" t="s">
        <v>64</v>
      </c>
      <c r="AF1047">
        <v>1</v>
      </c>
      <c r="AG1047">
        <v>4.1666666666666701E-3</v>
      </c>
      <c r="AH1047" t="s">
        <v>64</v>
      </c>
      <c r="AI1047" t="s">
        <v>64</v>
      </c>
      <c r="AJ1047" t="s">
        <v>64</v>
      </c>
      <c r="AK1047" t="s">
        <v>64</v>
      </c>
      <c r="AL1047">
        <v>4.7619047619047597E-3</v>
      </c>
      <c r="AM1047" t="s">
        <v>64</v>
      </c>
      <c r="AN1047">
        <v>6.6666666666666697E-3</v>
      </c>
      <c r="AO1047" t="s">
        <v>64</v>
      </c>
      <c r="AP1047">
        <v>0.11111111111111099</v>
      </c>
      <c r="AQ1047" t="s">
        <v>64</v>
      </c>
      <c r="AR1047" t="s">
        <v>64</v>
      </c>
      <c r="AS1047" t="s">
        <v>64</v>
      </c>
      <c r="AT1047" t="s">
        <v>64</v>
      </c>
      <c r="AU1047" t="s">
        <v>64</v>
      </c>
      <c r="AV1047" t="s">
        <v>64</v>
      </c>
      <c r="AW1047" t="s">
        <v>64</v>
      </c>
      <c r="AX1047" t="s">
        <v>64</v>
      </c>
      <c r="AY1047" t="s">
        <v>64</v>
      </c>
      <c r="AZ1047" t="s">
        <v>64</v>
      </c>
      <c r="BA1047" t="s">
        <v>64</v>
      </c>
      <c r="BB1047" t="s">
        <v>64</v>
      </c>
      <c r="BC1047" t="s">
        <v>64</v>
      </c>
      <c r="BD1047">
        <v>1.36054421768707E-3</v>
      </c>
      <c r="BE1047" t="s">
        <v>64</v>
      </c>
      <c r="BF1047" t="s">
        <v>64</v>
      </c>
      <c r="BG1047" t="s">
        <v>64</v>
      </c>
      <c r="BH1047" t="s">
        <v>64</v>
      </c>
      <c r="BI1047" t="s">
        <v>64</v>
      </c>
      <c r="BJ1047" t="s">
        <v>64</v>
      </c>
      <c r="BK1047" t="s">
        <v>64</v>
      </c>
      <c r="BL1047">
        <v>1.4814814814814801E-3</v>
      </c>
      <c r="BM1047">
        <v>2.5974025974026E-3</v>
      </c>
      <c r="BN1047">
        <v>9.1324200913241995E-4</v>
      </c>
      <c r="BO1047">
        <v>6.2893081761006297E-4</v>
      </c>
      <c r="BP1047" t="s">
        <v>64</v>
      </c>
      <c r="BQ1047">
        <v>9.3896713615023504E-4</v>
      </c>
      <c r="BR1047">
        <v>1.30718954248366E-3</v>
      </c>
      <c r="BS1047" t="s">
        <v>64</v>
      </c>
      <c r="BT1047">
        <v>2.2792022792022799E-3</v>
      </c>
      <c r="BU1047">
        <v>4.4943820224719096E-3</v>
      </c>
      <c r="BV1047" t="s">
        <v>64</v>
      </c>
      <c r="BW1047">
        <v>1.30718954248366E-3</v>
      </c>
      <c r="BX1047">
        <v>9.5238095238095195E-4</v>
      </c>
      <c r="BY1047" t="s">
        <v>64</v>
      </c>
      <c r="BZ1047" t="s">
        <v>64</v>
      </c>
      <c r="CA1047" t="s">
        <v>64</v>
      </c>
      <c r="CB1047">
        <v>2.2408963585434198E-3</v>
      </c>
      <c r="CC1047" t="s">
        <v>64</v>
      </c>
      <c r="CD1047">
        <v>2.3809523809523799E-3</v>
      </c>
      <c r="CE1047" t="s">
        <v>64</v>
      </c>
      <c r="CF1047" t="s">
        <v>64</v>
      </c>
      <c r="CG1047" t="s">
        <v>64</v>
      </c>
      <c r="CH1047" t="s">
        <v>64</v>
      </c>
      <c r="CI1047">
        <v>1.4184397163120601E-3</v>
      </c>
      <c r="CJ1047" t="s">
        <v>64</v>
      </c>
      <c r="CK1047" t="s">
        <v>64</v>
      </c>
      <c r="CL1047">
        <v>4.0160642570281103E-3</v>
      </c>
      <c r="CM1047" t="s">
        <v>64</v>
      </c>
      <c r="CN1047">
        <v>8.1686983326327602E-3</v>
      </c>
      <c r="CO1047">
        <v>2.4330900243308999E-3</v>
      </c>
      <c r="CP1047" t="s">
        <v>64</v>
      </c>
      <c r="CQ1047" t="s">
        <v>64</v>
      </c>
      <c r="CR1047">
        <v>5.1282051282051304E-4</v>
      </c>
      <c r="CS1047">
        <v>3.9789500705942797E-3</v>
      </c>
      <c r="CT1047">
        <v>6.3492063492063503E-4</v>
      </c>
    </row>
    <row r="1048" spans="1:98" x14ac:dyDescent="0.25">
      <c r="A1048" t="s">
        <v>64</v>
      </c>
      <c r="B1048" t="s">
        <v>64</v>
      </c>
      <c r="C1048">
        <v>1</v>
      </c>
      <c r="D1048" t="s">
        <v>64</v>
      </c>
      <c r="E1048" t="s">
        <v>64</v>
      </c>
      <c r="F1048" t="s">
        <v>64</v>
      </c>
      <c r="G1048">
        <v>1</v>
      </c>
      <c r="H1048" t="s">
        <v>64</v>
      </c>
      <c r="I1048" t="s">
        <v>64</v>
      </c>
      <c r="J1048" t="s">
        <v>64</v>
      </c>
      <c r="K1048" t="s">
        <v>64</v>
      </c>
      <c r="L1048" t="s">
        <v>64</v>
      </c>
      <c r="M1048" t="s">
        <v>64</v>
      </c>
      <c r="N1048" t="s">
        <v>64</v>
      </c>
      <c r="O1048" t="s">
        <v>64</v>
      </c>
      <c r="P1048" t="s">
        <v>64</v>
      </c>
      <c r="Q1048">
        <v>0.52777777777777801</v>
      </c>
      <c r="R1048">
        <v>0.5</v>
      </c>
      <c r="S1048" t="s">
        <v>64</v>
      </c>
      <c r="T1048" t="s">
        <v>64</v>
      </c>
      <c r="U1048" t="s">
        <v>64</v>
      </c>
      <c r="V1048">
        <v>1</v>
      </c>
      <c r="W1048" t="s">
        <v>64</v>
      </c>
      <c r="X1048" t="s">
        <v>64</v>
      </c>
      <c r="Y1048" t="s">
        <v>64</v>
      </c>
      <c r="Z1048" t="s">
        <v>64</v>
      </c>
      <c r="AA1048" t="s">
        <v>64</v>
      </c>
      <c r="AB1048" t="s">
        <v>64</v>
      </c>
      <c r="AC1048" t="s">
        <v>64</v>
      </c>
      <c r="AD1048" t="s">
        <v>64</v>
      </c>
      <c r="AE1048">
        <v>1</v>
      </c>
      <c r="AF1048">
        <v>5.5555555555555601E-2</v>
      </c>
      <c r="AG1048">
        <v>0.71428571428571397</v>
      </c>
      <c r="AH1048">
        <v>0.75925925925925897</v>
      </c>
      <c r="AI1048" t="s">
        <v>64</v>
      </c>
      <c r="AJ1048" t="s">
        <v>64</v>
      </c>
      <c r="AK1048" t="s">
        <v>64</v>
      </c>
      <c r="AL1048" t="s">
        <v>64</v>
      </c>
      <c r="AM1048" t="s">
        <v>64</v>
      </c>
      <c r="AN1048" t="s">
        <v>64</v>
      </c>
      <c r="AO1048" t="s">
        <v>64</v>
      </c>
      <c r="AP1048" t="s">
        <v>64</v>
      </c>
      <c r="AQ1048" t="s">
        <v>64</v>
      </c>
      <c r="AR1048" t="s">
        <v>64</v>
      </c>
      <c r="AS1048" t="s">
        <v>64</v>
      </c>
      <c r="AT1048" t="s">
        <v>64</v>
      </c>
      <c r="AU1048" t="s">
        <v>64</v>
      </c>
      <c r="AV1048" t="s">
        <v>64</v>
      </c>
      <c r="AW1048" t="s">
        <v>64</v>
      </c>
      <c r="AX1048" t="s">
        <v>64</v>
      </c>
      <c r="AY1048" t="s">
        <v>64</v>
      </c>
      <c r="AZ1048" t="s">
        <v>64</v>
      </c>
      <c r="BA1048" t="s">
        <v>64</v>
      </c>
      <c r="BB1048" t="s">
        <v>64</v>
      </c>
      <c r="BC1048" t="s">
        <v>64</v>
      </c>
      <c r="BD1048" t="s">
        <v>64</v>
      </c>
      <c r="BE1048" t="s">
        <v>64</v>
      </c>
      <c r="BF1048" t="s">
        <v>64</v>
      </c>
      <c r="BG1048" t="s">
        <v>64</v>
      </c>
      <c r="BH1048" t="s">
        <v>64</v>
      </c>
      <c r="BI1048" t="s">
        <v>64</v>
      </c>
      <c r="BJ1048" t="s">
        <v>64</v>
      </c>
      <c r="BK1048">
        <v>1.9230769230769201E-2</v>
      </c>
      <c r="BL1048" t="s">
        <v>64</v>
      </c>
      <c r="BM1048" t="s">
        <v>64</v>
      </c>
      <c r="BN1048" t="s">
        <v>64</v>
      </c>
      <c r="BO1048" t="s">
        <v>64</v>
      </c>
      <c r="BP1048">
        <v>8.7719298245613996E-3</v>
      </c>
      <c r="BQ1048" t="s">
        <v>64</v>
      </c>
      <c r="BR1048" t="s">
        <v>64</v>
      </c>
      <c r="BS1048">
        <v>1.9841269841269801E-3</v>
      </c>
      <c r="BT1048" t="s">
        <v>64</v>
      </c>
      <c r="BU1048" t="s">
        <v>64</v>
      </c>
      <c r="BV1048" t="s">
        <v>64</v>
      </c>
      <c r="BW1048" t="s">
        <v>64</v>
      </c>
      <c r="BX1048" t="s">
        <v>64</v>
      </c>
      <c r="BY1048" t="s">
        <v>64</v>
      </c>
      <c r="BZ1048" t="s">
        <v>64</v>
      </c>
      <c r="CA1048" t="s">
        <v>64</v>
      </c>
      <c r="CB1048" t="s">
        <v>64</v>
      </c>
      <c r="CC1048">
        <v>1.85185185185185E-2</v>
      </c>
      <c r="CD1048">
        <v>7.9365079365079395E-3</v>
      </c>
      <c r="CE1048" t="s">
        <v>64</v>
      </c>
      <c r="CF1048" t="s">
        <v>64</v>
      </c>
      <c r="CG1048">
        <v>5.5555555555555601E-3</v>
      </c>
      <c r="CH1048" t="s">
        <v>64</v>
      </c>
      <c r="CI1048" t="s">
        <v>64</v>
      </c>
      <c r="CJ1048" t="s">
        <v>64</v>
      </c>
      <c r="CK1048" t="s">
        <v>64</v>
      </c>
      <c r="CL1048" t="s">
        <v>64</v>
      </c>
      <c r="CM1048" t="s">
        <v>64</v>
      </c>
      <c r="CN1048" t="s">
        <v>64</v>
      </c>
      <c r="CO1048">
        <v>2.4955436720142599E-2</v>
      </c>
      <c r="CP1048">
        <v>1.68269230769231E-2</v>
      </c>
      <c r="CQ1048" t="s">
        <v>64</v>
      </c>
      <c r="CR1048">
        <v>0.24180672268907599</v>
      </c>
      <c r="CS1048" t="s">
        <v>64</v>
      </c>
      <c r="CT1048" t="s">
        <v>64</v>
      </c>
    </row>
    <row r="1049" spans="1:98" x14ac:dyDescent="0.25">
      <c r="A1049" t="s">
        <v>64</v>
      </c>
      <c r="B1049" t="s">
        <v>64</v>
      </c>
      <c r="C1049" t="s">
        <v>64</v>
      </c>
      <c r="D1049" t="s">
        <v>64</v>
      </c>
      <c r="E1049" t="s">
        <v>64</v>
      </c>
      <c r="F1049" t="s">
        <v>64</v>
      </c>
      <c r="G1049" t="s">
        <v>64</v>
      </c>
      <c r="H1049" t="s">
        <v>64</v>
      </c>
      <c r="I1049" t="s">
        <v>64</v>
      </c>
      <c r="J1049">
        <v>0.15666666666666701</v>
      </c>
      <c r="K1049" t="s">
        <v>64</v>
      </c>
      <c r="L1049" t="s">
        <v>64</v>
      </c>
      <c r="M1049">
        <v>1</v>
      </c>
      <c r="N1049" t="s">
        <v>64</v>
      </c>
      <c r="O1049" t="s">
        <v>64</v>
      </c>
      <c r="P1049" t="s">
        <v>64</v>
      </c>
      <c r="Q1049" t="s">
        <v>64</v>
      </c>
      <c r="R1049" t="s">
        <v>64</v>
      </c>
      <c r="S1049" t="s">
        <v>64</v>
      </c>
      <c r="T1049" t="s">
        <v>64</v>
      </c>
      <c r="U1049">
        <v>1</v>
      </c>
      <c r="V1049" t="s">
        <v>64</v>
      </c>
      <c r="W1049" t="s">
        <v>64</v>
      </c>
      <c r="X1049" t="s">
        <v>64</v>
      </c>
      <c r="Y1049" t="s">
        <v>64</v>
      </c>
      <c r="Z1049" t="s">
        <v>64</v>
      </c>
      <c r="AA1049" t="s">
        <v>64</v>
      </c>
      <c r="AB1049" t="s">
        <v>64</v>
      </c>
      <c r="AC1049" t="s">
        <v>64</v>
      </c>
      <c r="AD1049" t="s">
        <v>64</v>
      </c>
      <c r="AE1049">
        <v>1</v>
      </c>
      <c r="AF1049" t="s">
        <v>64</v>
      </c>
      <c r="AG1049" t="s">
        <v>64</v>
      </c>
      <c r="AH1049" t="s">
        <v>64</v>
      </c>
      <c r="AI1049" t="s">
        <v>64</v>
      </c>
      <c r="AJ1049" t="s">
        <v>64</v>
      </c>
      <c r="AK1049" t="s">
        <v>64</v>
      </c>
      <c r="AL1049" t="s">
        <v>64</v>
      </c>
      <c r="AM1049" t="s">
        <v>64</v>
      </c>
      <c r="AN1049" t="s">
        <v>64</v>
      </c>
      <c r="AO1049" t="s">
        <v>64</v>
      </c>
      <c r="AP1049">
        <v>1.1111111111111099E-2</v>
      </c>
      <c r="AQ1049" t="s">
        <v>64</v>
      </c>
      <c r="AR1049" t="s">
        <v>64</v>
      </c>
      <c r="AS1049" t="s">
        <v>64</v>
      </c>
      <c r="AT1049" t="s">
        <v>64</v>
      </c>
      <c r="AU1049" t="s">
        <v>64</v>
      </c>
      <c r="AV1049" t="s">
        <v>64</v>
      </c>
      <c r="AW1049" t="s">
        <v>64</v>
      </c>
      <c r="AX1049" t="s">
        <v>64</v>
      </c>
      <c r="AY1049" t="s">
        <v>64</v>
      </c>
      <c r="AZ1049" t="s">
        <v>64</v>
      </c>
      <c r="BA1049" t="s">
        <v>64</v>
      </c>
      <c r="BB1049" t="s">
        <v>64</v>
      </c>
      <c r="BC1049" t="s">
        <v>64</v>
      </c>
      <c r="BD1049" t="s">
        <v>64</v>
      </c>
      <c r="BE1049" t="s">
        <v>64</v>
      </c>
      <c r="BF1049" t="s">
        <v>64</v>
      </c>
      <c r="BG1049" t="s">
        <v>64</v>
      </c>
      <c r="BH1049" t="s">
        <v>64</v>
      </c>
      <c r="BI1049" t="s">
        <v>64</v>
      </c>
      <c r="BJ1049" t="s">
        <v>64</v>
      </c>
      <c r="BK1049">
        <v>9.1324200913241995E-4</v>
      </c>
      <c r="BL1049" t="s">
        <v>64</v>
      </c>
      <c r="BM1049">
        <v>1.5873015873015899E-3</v>
      </c>
      <c r="BN1049" t="s">
        <v>64</v>
      </c>
      <c r="BO1049" t="s">
        <v>64</v>
      </c>
      <c r="BP1049" t="s">
        <v>64</v>
      </c>
      <c r="BQ1049" t="s">
        <v>64</v>
      </c>
      <c r="BR1049" t="s">
        <v>64</v>
      </c>
      <c r="BS1049" t="s">
        <v>64</v>
      </c>
      <c r="BT1049" t="s">
        <v>64</v>
      </c>
      <c r="BU1049" t="s">
        <v>64</v>
      </c>
      <c r="BV1049" t="s">
        <v>64</v>
      </c>
      <c r="BW1049" t="s">
        <v>64</v>
      </c>
      <c r="BX1049" t="s">
        <v>64</v>
      </c>
      <c r="BY1049" t="s">
        <v>64</v>
      </c>
      <c r="BZ1049" t="s">
        <v>64</v>
      </c>
      <c r="CA1049">
        <v>1.0101010101010101E-3</v>
      </c>
      <c r="CB1049">
        <v>1.1494252873563201E-3</v>
      </c>
      <c r="CC1049" t="s">
        <v>64</v>
      </c>
      <c r="CD1049">
        <v>2.0202020202020202E-3</v>
      </c>
      <c r="CE1049" t="s">
        <v>64</v>
      </c>
      <c r="CF1049" t="s">
        <v>64</v>
      </c>
      <c r="CG1049" t="s">
        <v>64</v>
      </c>
      <c r="CH1049">
        <v>2.05128205128205E-3</v>
      </c>
      <c r="CI1049">
        <v>2.1505376344086E-3</v>
      </c>
      <c r="CJ1049" t="s">
        <v>64</v>
      </c>
      <c r="CK1049">
        <v>2.0202020202020202E-3</v>
      </c>
      <c r="CL1049" t="s">
        <v>64</v>
      </c>
      <c r="CM1049">
        <v>1.4492753623188399E-3</v>
      </c>
      <c r="CN1049">
        <v>1.30718954248366E-3</v>
      </c>
      <c r="CO1049" t="s">
        <v>64</v>
      </c>
      <c r="CP1049" t="s">
        <v>64</v>
      </c>
      <c r="CQ1049" t="s">
        <v>64</v>
      </c>
      <c r="CR1049" t="s">
        <v>64</v>
      </c>
      <c r="CS1049" t="s">
        <v>64</v>
      </c>
      <c r="CT1049" t="s">
        <v>64</v>
      </c>
    </row>
    <row r="1050" spans="1:98" x14ac:dyDescent="0.25">
      <c r="A1050" t="s">
        <v>64</v>
      </c>
      <c r="B1050" t="s">
        <v>64</v>
      </c>
      <c r="C1050">
        <v>0.133333333333333</v>
      </c>
      <c r="D1050">
        <v>1</v>
      </c>
      <c r="E1050">
        <v>0.5</v>
      </c>
      <c r="F1050">
        <v>1</v>
      </c>
      <c r="G1050" t="s">
        <v>64</v>
      </c>
      <c r="H1050">
        <v>0.5</v>
      </c>
      <c r="I1050" t="s">
        <v>64</v>
      </c>
      <c r="J1050" t="s">
        <v>64</v>
      </c>
      <c r="K1050">
        <v>1</v>
      </c>
      <c r="L1050" t="s">
        <v>64</v>
      </c>
      <c r="M1050" t="s">
        <v>64</v>
      </c>
      <c r="N1050">
        <v>0.16666666666666699</v>
      </c>
      <c r="O1050">
        <v>6.6666666666666693E-2</v>
      </c>
      <c r="P1050">
        <v>0.33333333333333298</v>
      </c>
      <c r="Q1050" t="s">
        <v>64</v>
      </c>
      <c r="R1050">
        <v>1</v>
      </c>
      <c r="S1050">
        <v>1</v>
      </c>
      <c r="T1050">
        <v>0.5</v>
      </c>
      <c r="U1050">
        <v>8.3333333333333301E-2</v>
      </c>
      <c r="V1050">
        <v>0.33333333333333298</v>
      </c>
      <c r="W1050" t="s">
        <v>64</v>
      </c>
      <c r="X1050">
        <v>0.5</v>
      </c>
      <c r="Y1050" t="s">
        <v>64</v>
      </c>
      <c r="Z1050" t="s">
        <v>64</v>
      </c>
      <c r="AA1050" t="s">
        <v>64</v>
      </c>
      <c r="AB1050" t="s">
        <v>64</v>
      </c>
      <c r="AC1050" t="s">
        <v>64</v>
      </c>
      <c r="AD1050" t="s">
        <v>64</v>
      </c>
      <c r="AE1050">
        <v>0.33333333333333298</v>
      </c>
      <c r="AF1050" t="s">
        <v>64</v>
      </c>
      <c r="AG1050" t="s">
        <v>64</v>
      </c>
      <c r="AH1050">
        <v>0.86666666666666703</v>
      </c>
      <c r="AI1050" t="s">
        <v>64</v>
      </c>
      <c r="AJ1050" t="s">
        <v>64</v>
      </c>
      <c r="AK1050" t="s">
        <v>64</v>
      </c>
      <c r="AL1050" t="s">
        <v>64</v>
      </c>
      <c r="AM1050" t="s">
        <v>64</v>
      </c>
      <c r="AN1050" t="s">
        <v>64</v>
      </c>
      <c r="AO1050" t="s">
        <v>64</v>
      </c>
      <c r="AP1050" t="s">
        <v>64</v>
      </c>
      <c r="AQ1050" t="s">
        <v>64</v>
      </c>
      <c r="AR1050" t="s">
        <v>64</v>
      </c>
      <c r="AS1050">
        <v>0.11111111111111099</v>
      </c>
      <c r="AT1050" t="s">
        <v>64</v>
      </c>
      <c r="AU1050" t="s">
        <v>64</v>
      </c>
      <c r="AV1050" t="s">
        <v>64</v>
      </c>
      <c r="AW1050" t="s">
        <v>64</v>
      </c>
      <c r="AX1050" t="s">
        <v>64</v>
      </c>
      <c r="AY1050" t="s">
        <v>64</v>
      </c>
      <c r="AZ1050" t="s">
        <v>64</v>
      </c>
      <c r="BA1050" t="s">
        <v>64</v>
      </c>
      <c r="BB1050" t="s">
        <v>64</v>
      </c>
      <c r="BC1050" t="s">
        <v>64</v>
      </c>
      <c r="BD1050" t="s">
        <v>64</v>
      </c>
      <c r="BE1050" t="s">
        <v>64</v>
      </c>
      <c r="BF1050">
        <v>2.3809523809523801E-2</v>
      </c>
      <c r="BG1050" t="s">
        <v>64</v>
      </c>
      <c r="BH1050" t="s">
        <v>64</v>
      </c>
      <c r="BI1050" t="s">
        <v>64</v>
      </c>
      <c r="BJ1050" t="s">
        <v>64</v>
      </c>
      <c r="BK1050" t="s">
        <v>64</v>
      </c>
      <c r="BL1050" t="s">
        <v>64</v>
      </c>
      <c r="BM1050" t="s">
        <v>64</v>
      </c>
      <c r="BN1050" t="s">
        <v>64</v>
      </c>
      <c r="BO1050" t="s">
        <v>64</v>
      </c>
      <c r="BP1050" t="s">
        <v>64</v>
      </c>
      <c r="BQ1050" t="s">
        <v>64</v>
      </c>
      <c r="BR1050" t="s">
        <v>64</v>
      </c>
      <c r="BS1050">
        <v>1.8939393939393901E-3</v>
      </c>
      <c r="BT1050">
        <v>6.17283950617284E-3</v>
      </c>
      <c r="BU1050">
        <v>7.4074074074074103E-3</v>
      </c>
      <c r="BV1050" t="s">
        <v>64</v>
      </c>
      <c r="BW1050" t="s">
        <v>64</v>
      </c>
      <c r="BX1050">
        <v>7.2463768115942004E-3</v>
      </c>
      <c r="BY1050" t="s">
        <v>64</v>
      </c>
      <c r="BZ1050" t="s">
        <v>64</v>
      </c>
      <c r="CA1050" t="s">
        <v>64</v>
      </c>
      <c r="CB1050" t="s">
        <v>64</v>
      </c>
      <c r="CC1050" t="s">
        <v>64</v>
      </c>
      <c r="CD1050" t="s">
        <v>64</v>
      </c>
      <c r="CE1050">
        <v>7.5757575757575803E-3</v>
      </c>
      <c r="CF1050" t="s">
        <v>64</v>
      </c>
      <c r="CG1050" t="s">
        <v>64</v>
      </c>
      <c r="CH1050">
        <v>4.8309178743961402E-3</v>
      </c>
      <c r="CI1050">
        <v>5.47195622435021E-2</v>
      </c>
      <c r="CJ1050">
        <v>5.5555555555555601E-3</v>
      </c>
      <c r="CK1050" t="s">
        <v>64</v>
      </c>
      <c r="CL1050" t="s">
        <v>64</v>
      </c>
      <c r="CM1050">
        <v>4.1666666666666701E-3</v>
      </c>
      <c r="CN1050">
        <v>4.3859649122806998E-3</v>
      </c>
      <c r="CO1050" t="s">
        <v>64</v>
      </c>
      <c r="CP1050" t="s">
        <v>64</v>
      </c>
      <c r="CQ1050" t="s">
        <v>64</v>
      </c>
      <c r="CR1050">
        <v>3.26797385620915E-3</v>
      </c>
      <c r="CS1050">
        <v>2.7188328912466801E-2</v>
      </c>
      <c r="CT1050">
        <v>3.8759689922480598E-3</v>
      </c>
    </row>
    <row r="1051" spans="1:98" x14ac:dyDescent="0.25">
      <c r="A1051" t="s">
        <v>64</v>
      </c>
      <c r="B1051" t="s">
        <v>64</v>
      </c>
      <c r="C1051">
        <v>1</v>
      </c>
      <c r="D1051">
        <v>1</v>
      </c>
      <c r="E1051" t="s">
        <v>64</v>
      </c>
      <c r="F1051" t="s">
        <v>64</v>
      </c>
      <c r="G1051" t="s">
        <v>64</v>
      </c>
      <c r="H1051" t="s">
        <v>64</v>
      </c>
      <c r="I1051" t="s">
        <v>64</v>
      </c>
      <c r="J1051">
        <v>5.5555555555555601E-2</v>
      </c>
      <c r="K1051">
        <v>1</v>
      </c>
      <c r="L1051" t="s">
        <v>64</v>
      </c>
      <c r="M1051" t="s">
        <v>64</v>
      </c>
      <c r="N1051">
        <v>0.92937728937728903</v>
      </c>
      <c r="O1051" t="s">
        <v>64</v>
      </c>
      <c r="P1051">
        <v>1</v>
      </c>
      <c r="Q1051">
        <v>0.77714285714285702</v>
      </c>
      <c r="R1051">
        <v>0.77714285714285702</v>
      </c>
      <c r="S1051">
        <v>1</v>
      </c>
      <c r="T1051">
        <v>1</v>
      </c>
      <c r="U1051" t="s">
        <v>64</v>
      </c>
      <c r="V1051">
        <v>0.77714285714285702</v>
      </c>
      <c r="W1051" t="s">
        <v>64</v>
      </c>
      <c r="X1051" t="s">
        <v>64</v>
      </c>
      <c r="Y1051" t="s">
        <v>64</v>
      </c>
      <c r="Z1051" t="s">
        <v>64</v>
      </c>
      <c r="AA1051" t="s">
        <v>64</v>
      </c>
      <c r="AB1051" t="s">
        <v>64</v>
      </c>
      <c r="AC1051" t="s">
        <v>64</v>
      </c>
      <c r="AD1051" t="s">
        <v>64</v>
      </c>
      <c r="AE1051" t="s">
        <v>64</v>
      </c>
      <c r="AF1051" t="s">
        <v>64</v>
      </c>
      <c r="AG1051" t="s">
        <v>64</v>
      </c>
      <c r="AH1051">
        <v>0.63135531135531098</v>
      </c>
      <c r="AI1051" t="s">
        <v>64</v>
      </c>
      <c r="AJ1051" t="s">
        <v>64</v>
      </c>
      <c r="AK1051" t="s">
        <v>64</v>
      </c>
      <c r="AL1051" t="s">
        <v>64</v>
      </c>
      <c r="AM1051" t="s">
        <v>64</v>
      </c>
      <c r="AN1051" t="s">
        <v>64</v>
      </c>
      <c r="AO1051" t="s">
        <v>64</v>
      </c>
      <c r="AP1051" t="s">
        <v>64</v>
      </c>
      <c r="AQ1051" t="s">
        <v>64</v>
      </c>
      <c r="AR1051" t="s">
        <v>64</v>
      </c>
      <c r="AS1051" t="s">
        <v>64</v>
      </c>
      <c r="AT1051" t="s">
        <v>64</v>
      </c>
      <c r="AU1051" t="s">
        <v>64</v>
      </c>
      <c r="AV1051" t="s">
        <v>64</v>
      </c>
      <c r="AW1051" t="s">
        <v>64</v>
      </c>
      <c r="AX1051" t="s">
        <v>64</v>
      </c>
      <c r="AY1051">
        <v>1.2500000000000001E-2</v>
      </c>
      <c r="AZ1051" t="s">
        <v>64</v>
      </c>
      <c r="BA1051" t="s">
        <v>64</v>
      </c>
      <c r="BB1051" t="s">
        <v>64</v>
      </c>
      <c r="BC1051" t="s">
        <v>64</v>
      </c>
      <c r="BD1051" t="s">
        <v>64</v>
      </c>
      <c r="BE1051" t="s">
        <v>64</v>
      </c>
      <c r="BF1051" t="s">
        <v>64</v>
      </c>
      <c r="BG1051" t="s">
        <v>64</v>
      </c>
      <c r="BH1051" t="s">
        <v>64</v>
      </c>
      <c r="BI1051" t="s">
        <v>64</v>
      </c>
      <c r="BJ1051" t="s">
        <v>64</v>
      </c>
      <c r="BK1051" t="s">
        <v>64</v>
      </c>
      <c r="BL1051" t="s">
        <v>64</v>
      </c>
      <c r="BM1051" t="s">
        <v>64</v>
      </c>
      <c r="BN1051" t="s">
        <v>64</v>
      </c>
      <c r="BO1051" t="s">
        <v>64</v>
      </c>
      <c r="BP1051" t="s">
        <v>64</v>
      </c>
      <c r="BQ1051" t="s">
        <v>64</v>
      </c>
      <c r="BR1051">
        <v>1.36054421768707E-3</v>
      </c>
      <c r="BS1051" t="s">
        <v>64</v>
      </c>
      <c r="BT1051">
        <v>4.3010752688172E-3</v>
      </c>
      <c r="BU1051">
        <v>2.9629629629629602E-3</v>
      </c>
      <c r="BV1051" t="s">
        <v>64</v>
      </c>
      <c r="BW1051" t="s">
        <v>64</v>
      </c>
      <c r="BX1051" t="s">
        <v>64</v>
      </c>
      <c r="BY1051" t="s">
        <v>64</v>
      </c>
      <c r="BZ1051" t="s">
        <v>64</v>
      </c>
      <c r="CA1051">
        <v>1.11111111111111E-3</v>
      </c>
      <c r="CB1051" t="s">
        <v>64</v>
      </c>
      <c r="CC1051" t="s">
        <v>64</v>
      </c>
      <c r="CD1051" t="s">
        <v>64</v>
      </c>
      <c r="CE1051" t="s">
        <v>64</v>
      </c>
      <c r="CF1051" t="s">
        <v>64</v>
      </c>
      <c r="CG1051" t="s">
        <v>64</v>
      </c>
      <c r="CH1051" t="s">
        <v>64</v>
      </c>
      <c r="CI1051" t="s">
        <v>64</v>
      </c>
      <c r="CJ1051">
        <v>1.55038759689922E-3</v>
      </c>
      <c r="CK1051" t="s">
        <v>64</v>
      </c>
      <c r="CL1051" t="s">
        <v>64</v>
      </c>
      <c r="CM1051" t="s">
        <v>64</v>
      </c>
      <c r="CN1051" t="s">
        <v>64</v>
      </c>
      <c r="CO1051" t="s">
        <v>64</v>
      </c>
      <c r="CP1051" t="s">
        <v>64</v>
      </c>
      <c r="CQ1051" t="s">
        <v>64</v>
      </c>
      <c r="CR1051">
        <v>1.1494252873563201E-3</v>
      </c>
      <c r="CS1051">
        <v>6.5365025466893002E-3</v>
      </c>
      <c r="CT1051" t="s">
        <v>64</v>
      </c>
    </row>
    <row r="1052" spans="1:98" x14ac:dyDescent="0.25">
      <c r="A1052" t="s">
        <v>64</v>
      </c>
      <c r="B1052" t="s">
        <v>64</v>
      </c>
      <c r="C1052" t="s">
        <v>64</v>
      </c>
      <c r="D1052" t="s">
        <v>64</v>
      </c>
      <c r="E1052" t="s">
        <v>64</v>
      </c>
      <c r="F1052" t="s">
        <v>64</v>
      </c>
      <c r="G1052">
        <v>1</v>
      </c>
      <c r="H1052" t="s">
        <v>64</v>
      </c>
      <c r="I1052" t="s">
        <v>64</v>
      </c>
      <c r="J1052">
        <v>1</v>
      </c>
      <c r="K1052" t="s">
        <v>64</v>
      </c>
      <c r="L1052" t="s">
        <v>64</v>
      </c>
      <c r="M1052" t="s">
        <v>64</v>
      </c>
      <c r="N1052">
        <v>0.88888888888888895</v>
      </c>
      <c r="O1052">
        <v>1</v>
      </c>
      <c r="P1052" t="s">
        <v>64</v>
      </c>
      <c r="Q1052" t="s">
        <v>64</v>
      </c>
      <c r="R1052">
        <v>1</v>
      </c>
      <c r="S1052">
        <v>4.1666666666666699E-2</v>
      </c>
      <c r="T1052" t="s">
        <v>64</v>
      </c>
      <c r="U1052" t="s">
        <v>64</v>
      </c>
      <c r="V1052">
        <v>1</v>
      </c>
      <c r="W1052" t="s">
        <v>64</v>
      </c>
      <c r="X1052">
        <v>1</v>
      </c>
      <c r="Y1052" t="s">
        <v>64</v>
      </c>
      <c r="Z1052" t="s">
        <v>64</v>
      </c>
      <c r="AA1052" t="s">
        <v>64</v>
      </c>
      <c r="AB1052" t="s">
        <v>64</v>
      </c>
      <c r="AC1052" t="s">
        <v>64</v>
      </c>
      <c r="AD1052" t="s">
        <v>64</v>
      </c>
      <c r="AE1052">
        <v>1</v>
      </c>
      <c r="AF1052" t="s">
        <v>64</v>
      </c>
      <c r="AG1052" t="s">
        <v>64</v>
      </c>
      <c r="AH1052" t="s">
        <v>64</v>
      </c>
      <c r="AI1052" t="s">
        <v>64</v>
      </c>
      <c r="AJ1052" t="s">
        <v>64</v>
      </c>
      <c r="AK1052" t="s">
        <v>64</v>
      </c>
      <c r="AL1052">
        <v>5.5555555555555601E-2</v>
      </c>
      <c r="AM1052" t="s">
        <v>64</v>
      </c>
      <c r="AN1052" t="s">
        <v>64</v>
      </c>
      <c r="AO1052" t="s">
        <v>64</v>
      </c>
      <c r="AP1052" t="s">
        <v>64</v>
      </c>
      <c r="AQ1052">
        <v>9.8039215686274508E-3</v>
      </c>
      <c r="AR1052" t="s">
        <v>64</v>
      </c>
      <c r="AS1052" t="s">
        <v>64</v>
      </c>
      <c r="AT1052" t="s">
        <v>64</v>
      </c>
      <c r="AU1052" t="s">
        <v>64</v>
      </c>
      <c r="AV1052" t="s">
        <v>64</v>
      </c>
      <c r="AW1052" t="s">
        <v>64</v>
      </c>
      <c r="AX1052" t="s">
        <v>64</v>
      </c>
      <c r="AY1052" t="s">
        <v>64</v>
      </c>
      <c r="AZ1052" t="s">
        <v>64</v>
      </c>
      <c r="BA1052" t="s">
        <v>64</v>
      </c>
      <c r="BB1052" t="s">
        <v>64</v>
      </c>
      <c r="BC1052" t="s">
        <v>64</v>
      </c>
      <c r="BD1052" t="s">
        <v>64</v>
      </c>
      <c r="BE1052" t="s">
        <v>64</v>
      </c>
      <c r="BF1052" t="s">
        <v>64</v>
      </c>
      <c r="BG1052" t="s">
        <v>64</v>
      </c>
      <c r="BH1052" t="s">
        <v>64</v>
      </c>
      <c r="BI1052" t="s">
        <v>64</v>
      </c>
      <c r="BJ1052" t="s">
        <v>64</v>
      </c>
      <c r="BK1052" t="s">
        <v>64</v>
      </c>
      <c r="BL1052" t="s">
        <v>64</v>
      </c>
      <c r="BM1052">
        <v>4.1666666666666699E-2</v>
      </c>
      <c r="BN1052" t="s">
        <v>64</v>
      </c>
      <c r="BO1052" t="s">
        <v>64</v>
      </c>
      <c r="BP1052" t="s">
        <v>64</v>
      </c>
      <c r="BQ1052" t="s">
        <v>64</v>
      </c>
      <c r="BR1052">
        <v>4.5045045045045001E-3</v>
      </c>
      <c r="BS1052">
        <v>2.0833333333333298E-3</v>
      </c>
      <c r="BT1052">
        <v>7.5757575757575803E-3</v>
      </c>
      <c r="BU1052" t="s">
        <v>64</v>
      </c>
      <c r="BV1052">
        <v>8.3333333333333297E-3</v>
      </c>
      <c r="BW1052" t="s">
        <v>64</v>
      </c>
      <c r="BX1052" t="s">
        <v>64</v>
      </c>
      <c r="BY1052" t="s">
        <v>64</v>
      </c>
      <c r="BZ1052" t="s">
        <v>64</v>
      </c>
      <c r="CA1052">
        <v>5.2910052910052898E-3</v>
      </c>
      <c r="CB1052">
        <v>5.3763440860214997E-3</v>
      </c>
      <c r="CC1052">
        <v>1.2820512820512799E-2</v>
      </c>
      <c r="CD1052" t="s">
        <v>64</v>
      </c>
      <c r="CE1052" t="s">
        <v>64</v>
      </c>
      <c r="CF1052" t="s">
        <v>64</v>
      </c>
      <c r="CG1052">
        <v>2.8756957328385901E-2</v>
      </c>
      <c r="CH1052" t="s">
        <v>64</v>
      </c>
      <c r="CI1052">
        <v>2.3148148148148099E-3</v>
      </c>
      <c r="CJ1052" t="s">
        <v>64</v>
      </c>
      <c r="CK1052" t="s">
        <v>64</v>
      </c>
      <c r="CL1052" t="s">
        <v>64</v>
      </c>
      <c r="CM1052">
        <v>3.4722222222222199E-3</v>
      </c>
      <c r="CN1052" t="s">
        <v>64</v>
      </c>
      <c r="CO1052" t="s">
        <v>64</v>
      </c>
      <c r="CP1052" t="s">
        <v>64</v>
      </c>
      <c r="CQ1052" t="s">
        <v>64</v>
      </c>
      <c r="CR1052">
        <v>3.2051282051282098E-3</v>
      </c>
      <c r="CS1052" t="s">
        <v>64</v>
      </c>
      <c r="CT1052" t="s">
        <v>64</v>
      </c>
    </row>
    <row r="1053" spans="1:98" x14ac:dyDescent="0.25">
      <c r="A1053" t="s">
        <v>64</v>
      </c>
      <c r="B1053" t="s">
        <v>64</v>
      </c>
      <c r="C1053">
        <v>1</v>
      </c>
      <c r="D1053" t="s">
        <v>64</v>
      </c>
      <c r="E1053">
        <v>1</v>
      </c>
      <c r="F1053">
        <v>1</v>
      </c>
      <c r="G1053" t="s">
        <v>64</v>
      </c>
      <c r="H1053">
        <v>1</v>
      </c>
      <c r="I1053" t="s">
        <v>64</v>
      </c>
      <c r="J1053" t="s">
        <v>64</v>
      </c>
      <c r="K1053" t="s">
        <v>64</v>
      </c>
      <c r="L1053" t="s">
        <v>64</v>
      </c>
      <c r="M1053" t="s">
        <v>64</v>
      </c>
      <c r="N1053" t="s">
        <v>64</v>
      </c>
      <c r="O1053" t="s">
        <v>64</v>
      </c>
      <c r="P1053" t="s">
        <v>64</v>
      </c>
      <c r="Q1053" t="s">
        <v>64</v>
      </c>
      <c r="R1053">
        <v>1</v>
      </c>
      <c r="S1053">
        <v>1</v>
      </c>
      <c r="T1053" t="s">
        <v>64</v>
      </c>
      <c r="U1053">
        <v>1</v>
      </c>
      <c r="V1053">
        <v>1</v>
      </c>
      <c r="W1053" t="s">
        <v>64</v>
      </c>
      <c r="X1053" t="s">
        <v>64</v>
      </c>
      <c r="Y1053" t="s">
        <v>64</v>
      </c>
      <c r="Z1053" t="s">
        <v>64</v>
      </c>
      <c r="AA1053" t="s">
        <v>64</v>
      </c>
      <c r="AB1053" t="s">
        <v>64</v>
      </c>
      <c r="AC1053" t="s">
        <v>64</v>
      </c>
      <c r="AD1053" t="s">
        <v>64</v>
      </c>
      <c r="AE1053" t="s">
        <v>64</v>
      </c>
      <c r="AF1053">
        <v>1</v>
      </c>
      <c r="AG1053" t="s">
        <v>64</v>
      </c>
      <c r="AH1053" t="s">
        <v>64</v>
      </c>
      <c r="AI1053" t="s">
        <v>64</v>
      </c>
      <c r="AJ1053" t="s">
        <v>64</v>
      </c>
      <c r="AK1053" t="s">
        <v>64</v>
      </c>
      <c r="AL1053" t="s">
        <v>64</v>
      </c>
      <c r="AM1053" t="s">
        <v>64</v>
      </c>
      <c r="AN1053" t="s">
        <v>64</v>
      </c>
      <c r="AO1053" t="s">
        <v>64</v>
      </c>
      <c r="AP1053" t="s">
        <v>64</v>
      </c>
      <c r="AQ1053" t="s">
        <v>64</v>
      </c>
      <c r="AR1053" t="s">
        <v>64</v>
      </c>
      <c r="AS1053" t="s">
        <v>64</v>
      </c>
      <c r="AT1053" t="s">
        <v>64</v>
      </c>
      <c r="AU1053" t="s">
        <v>64</v>
      </c>
      <c r="AV1053" t="s">
        <v>64</v>
      </c>
      <c r="AW1053" t="s">
        <v>64</v>
      </c>
      <c r="AX1053" t="s">
        <v>64</v>
      </c>
      <c r="AY1053" t="s">
        <v>64</v>
      </c>
      <c r="AZ1053" t="s">
        <v>64</v>
      </c>
      <c r="BA1053" t="s">
        <v>64</v>
      </c>
      <c r="BB1053" t="s">
        <v>64</v>
      </c>
      <c r="BC1053" t="s">
        <v>64</v>
      </c>
      <c r="BD1053" t="s">
        <v>64</v>
      </c>
      <c r="BE1053" t="s">
        <v>64</v>
      </c>
      <c r="BF1053" t="s">
        <v>64</v>
      </c>
      <c r="BG1053" t="s">
        <v>64</v>
      </c>
      <c r="BH1053" t="s">
        <v>64</v>
      </c>
      <c r="BI1053" t="s">
        <v>64</v>
      </c>
      <c r="BJ1053" t="s">
        <v>64</v>
      </c>
      <c r="BK1053" t="s">
        <v>64</v>
      </c>
      <c r="BL1053" t="s">
        <v>64</v>
      </c>
      <c r="BM1053" t="s">
        <v>64</v>
      </c>
      <c r="BN1053" t="s">
        <v>64</v>
      </c>
      <c r="BO1053" t="s">
        <v>64</v>
      </c>
      <c r="BP1053" t="s">
        <v>64</v>
      </c>
      <c r="BQ1053" t="s">
        <v>64</v>
      </c>
      <c r="BR1053" t="s">
        <v>64</v>
      </c>
      <c r="BS1053">
        <v>2.5641025641025602E-3</v>
      </c>
      <c r="BT1053">
        <v>9.8039215686274508E-4</v>
      </c>
      <c r="BU1053">
        <v>2.7777777777777801E-3</v>
      </c>
      <c r="BV1053" t="s">
        <v>64</v>
      </c>
      <c r="BW1053" t="s">
        <v>64</v>
      </c>
      <c r="BX1053" t="s">
        <v>64</v>
      </c>
      <c r="BY1053" t="s">
        <v>64</v>
      </c>
      <c r="BZ1053" t="s">
        <v>64</v>
      </c>
      <c r="CA1053" t="s">
        <v>64</v>
      </c>
      <c r="CB1053" t="s">
        <v>64</v>
      </c>
      <c r="CC1053" t="s">
        <v>64</v>
      </c>
      <c r="CD1053" t="s">
        <v>64</v>
      </c>
      <c r="CE1053">
        <v>2.2988505747126402E-3</v>
      </c>
      <c r="CF1053" t="s">
        <v>64</v>
      </c>
      <c r="CG1053">
        <v>1.2820512820512801E-3</v>
      </c>
      <c r="CH1053" t="s">
        <v>64</v>
      </c>
      <c r="CI1053" t="s">
        <v>64</v>
      </c>
      <c r="CJ1053" t="s">
        <v>64</v>
      </c>
      <c r="CK1053">
        <v>7.4906367041198505E-4</v>
      </c>
      <c r="CL1053" t="s">
        <v>64</v>
      </c>
      <c r="CM1053" t="s">
        <v>64</v>
      </c>
      <c r="CN1053" t="s">
        <v>64</v>
      </c>
      <c r="CO1053">
        <v>1.36054421768707E-3</v>
      </c>
      <c r="CP1053" t="s">
        <v>64</v>
      </c>
      <c r="CQ1053" t="s">
        <v>64</v>
      </c>
      <c r="CR1053" t="s">
        <v>64</v>
      </c>
      <c r="CS1053" t="s">
        <v>64</v>
      </c>
      <c r="CT1053" t="s">
        <v>64</v>
      </c>
    </row>
    <row r="1054" spans="1:98" x14ac:dyDescent="0.25">
      <c r="A1054" t="s">
        <v>64</v>
      </c>
      <c r="B1054" t="s">
        <v>64</v>
      </c>
      <c r="C1054">
        <v>1</v>
      </c>
      <c r="D1054" t="s">
        <v>64</v>
      </c>
      <c r="E1054" t="s">
        <v>64</v>
      </c>
      <c r="F1054" t="s">
        <v>64</v>
      </c>
      <c r="G1054" t="s">
        <v>64</v>
      </c>
      <c r="H1054" t="s">
        <v>64</v>
      </c>
      <c r="I1054" t="s">
        <v>64</v>
      </c>
      <c r="J1054" t="s">
        <v>64</v>
      </c>
      <c r="K1054" t="s">
        <v>64</v>
      </c>
      <c r="L1054" t="s">
        <v>64</v>
      </c>
      <c r="M1054" t="s">
        <v>64</v>
      </c>
      <c r="N1054">
        <v>1</v>
      </c>
      <c r="O1054" t="s">
        <v>64</v>
      </c>
      <c r="P1054" t="s">
        <v>64</v>
      </c>
      <c r="Q1054" t="s">
        <v>64</v>
      </c>
      <c r="R1054" t="s">
        <v>64</v>
      </c>
      <c r="S1054" t="s">
        <v>64</v>
      </c>
      <c r="T1054" t="s">
        <v>64</v>
      </c>
      <c r="U1054" t="s">
        <v>64</v>
      </c>
      <c r="V1054" t="s">
        <v>64</v>
      </c>
      <c r="W1054" t="s">
        <v>64</v>
      </c>
      <c r="X1054" t="s">
        <v>64</v>
      </c>
      <c r="Y1054" t="s">
        <v>64</v>
      </c>
      <c r="Z1054" t="s">
        <v>64</v>
      </c>
      <c r="AA1054" t="s">
        <v>64</v>
      </c>
      <c r="AB1054" t="s">
        <v>64</v>
      </c>
      <c r="AC1054" t="s">
        <v>64</v>
      </c>
      <c r="AD1054" t="s">
        <v>64</v>
      </c>
      <c r="AE1054" t="s">
        <v>64</v>
      </c>
      <c r="AF1054" t="s">
        <v>64</v>
      </c>
      <c r="AG1054">
        <v>1</v>
      </c>
      <c r="AH1054" t="s">
        <v>64</v>
      </c>
      <c r="AI1054" t="s">
        <v>64</v>
      </c>
      <c r="AJ1054" t="s">
        <v>64</v>
      </c>
      <c r="AK1054" t="s">
        <v>64</v>
      </c>
      <c r="AL1054" t="s">
        <v>64</v>
      </c>
      <c r="AM1054">
        <v>0.16666666666666699</v>
      </c>
      <c r="AN1054" t="s">
        <v>64</v>
      </c>
      <c r="AO1054" t="s">
        <v>64</v>
      </c>
      <c r="AP1054" t="s">
        <v>64</v>
      </c>
      <c r="AQ1054">
        <v>8.3333333333333301E-2</v>
      </c>
      <c r="AR1054" t="s">
        <v>64</v>
      </c>
      <c r="AS1054" t="s">
        <v>64</v>
      </c>
      <c r="AT1054" t="s">
        <v>64</v>
      </c>
      <c r="AU1054" t="s">
        <v>64</v>
      </c>
      <c r="AV1054" t="s">
        <v>64</v>
      </c>
      <c r="AW1054" t="s">
        <v>64</v>
      </c>
      <c r="AX1054" t="s">
        <v>64</v>
      </c>
      <c r="AY1054" t="s">
        <v>64</v>
      </c>
      <c r="AZ1054" t="s">
        <v>64</v>
      </c>
      <c r="BA1054" t="s">
        <v>64</v>
      </c>
      <c r="BB1054" t="s">
        <v>64</v>
      </c>
      <c r="BC1054" t="s">
        <v>64</v>
      </c>
      <c r="BD1054" t="s">
        <v>64</v>
      </c>
      <c r="BE1054" t="s">
        <v>64</v>
      </c>
      <c r="BF1054" t="s">
        <v>64</v>
      </c>
      <c r="BG1054" t="s">
        <v>64</v>
      </c>
      <c r="BH1054" t="s">
        <v>64</v>
      </c>
      <c r="BI1054" t="s">
        <v>64</v>
      </c>
      <c r="BJ1054" t="s">
        <v>64</v>
      </c>
      <c r="BK1054" t="s">
        <v>64</v>
      </c>
      <c r="BL1054" t="s">
        <v>64</v>
      </c>
      <c r="BM1054">
        <v>4.3478260869565201E-3</v>
      </c>
      <c r="BN1054" t="s">
        <v>64</v>
      </c>
      <c r="BO1054" t="s">
        <v>64</v>
      </c>
      <c r="BP1054" t="s">
        <v>64</v>
      </c>
      <c r="BQ1054" t="s">
        <v>64</v>
      </c>
      <c r="BR1054" t="s">
        <v>64</v>
      </c>
      <c r="BS1054">
        <v>4.1666666666666701E-3</v>
      </c>
      <c r="BT1054" t="s">
        <v>64</v>
      </c>
      <c r="BU1054">
        <v>1.5151515151515201E-2</v>
      </c>
      <c r="BV1054" t="s">
        <v>64</v>
      </c>
      <c r="BW1054" t="s">
        <v>64</v>
      </c>
      <c r="BX1054" t="s">
        <v>64</v>
      </c>
      <c r="BY1054">
        <v>5.8823529411764696E-3</v>
      </c>
      <c r="BZ1054" t="s">
        <v>64</v>
      </c>
      <c r="CA1054" t="s">
        <v>64</v>
      </c>
      <c r="CB1054">
        <v>2.94117647058824E-3</v>
      </c>
      <c r="CC1054" t="s">
        <v>64</v>
      </c>
      <c r="CD1054" t="s">
        <v>64</v>
      </c>
      <c r="CE1054" t="s">
        <v>64</v>
      </c>
      <c r="CF1054" t="s">
        <v>64</v>
      </c>
      <c r="CG1054" t="s">
        <v>64</v>
      </c>
      <c r="CH1054" t="s">
        <v>64</v>
      </c>
      <c r="CI1054" t="s">
        <v>64</v>
      </c>
      <c r="CJ1054" t="s">
        <v>64</v>
      </c>
      <c r="CK1054" t="s">
        <v>64</v>
      </c>
      <c r="CL1054" t="s">
        <v>64</v>
      </c>
      <c r="CM1054" t="s">
        <v>64</v>
      </c>
      <c r="CN1054">
        <v>6.6666666666666697E-3</v>
      </c>
      <c r="CO1054" t="s">
        <v>64</v>
      </c>
      <c r="CP1054" t="s">
        <v>64</v>
      </c>
      <c r="CQ1054" t="s">
        <v>64</v>
      </c>
      <c r="CR1054">
        <v>3.1250000000000002E-3</v>
      </c>
      <c r="CS1054" t="s">
        <v>64</v>
      </c>
      <c r="CT1054" t="s">
        <v>64</v>
      </c>
    </row>
    <row r="1055" spans="1:98" x14ac:dyDescent="0.25">
      <c r="A1055" t="s">
        <v>64</v>
      </c>
      <c r="B1055" t="s">
        <v>64</v>
      </c>
      <c r="C1055">
        <v>0.10666666666666701</v>
      </c>
      <c r="D1055">
        <v>1</v>
      </c>
      <c r="E1055">
        <v>0.97619047619047605</v>
      </c>
      <c r="F1055">
        <v>0.32428571428571401</v>
      </c>
      <c r="G1055">
        <v>1</v>
      </c>
      <c r="H1055" t="s">
        <v>64</v>
      </c>
      <c r="I1055">
        <v>1</v>
      </c>
      <c r="J1055" t="s">
        <v>64</v>
      </c>
      <c r="K1055">
        <v>0.95833333333333304</v>
      </c>
      <c r="L1055" t="s">
        <v>64</v>
      </c>
      <c r="M1055" t="s">
        <v>64</v>
      </c>
      <c r="N1055">
        <v>1</v>
      </c>
      <c r="O1055" t="s">
        <v>64</v>
      </c>
      <c r="P1055" t="s">
        <v>64</v>
      </c>
      <c r="Q1055">
        <v>1</v>
      </c>
      <c r="R1055">
        <v>1</v>
      </c>
      <c r="S1055" t="s">
        <v>64</v>
      </c>
      <c r="T1055" t="s">
        <v>64</v>
      </c>
      <c r="U1055">
        <v>0.95833333333333304</v>
      </c>
      <c r="V1055">
        <v>0.88666666666666705</v>
      </c>
      <c r="W1055">
        <v>0.03</v>
      </c>
      <c r="X1055" t="s">
        <v>64</v>
      </c>
      <c r="Y1055">
        <v>0.28000000000000003</v>
      </c>
      <c r="Z1055" t="s">
        <v>64</v>
      </c>
      <c r="AA1055" t="s">
        <v>64</v>
      </c>
      <c r="AB1055" t="s">
        <v>64</v>
      </c>
      <c r="AC1055" t="s">
        <v>64</v>
      </c>
      <c r="AD1055" t="s">
        <v>64</v>
      </c>
      <c r="AE1055" t="s">
        <v>64</v>
      </c>
      <c r="AF1055" t="s">
        <v>64</v>
      </c>
      <c r="AG1055">
        <v>0.15576923076923099</v>
      </c>
      <c r="AH1055" t="s">
        <v>64</v>
      </c>
      <c r="AI1055">
        <v>1</v>
      </c>
      <c r="AJ1055" t="s">
        <v>64</v>
      </c>
      <c r="AK1055">
        <v>1.2500000000000001E-2</v>
      </c>
      <c r="AL1055" t="s">
        <v>64</v>
      </c>
      <c r="AM1055" t="s">
        <v>64</v>
      </c>
      <c r="AN1055" t="s">
        <v>64</v>
      </c>
      <c r="AO1055" t="s">
        <v>64</v>
      </c>
      <c r="AP1055" t="s">
        <v>64</v>
      </c>
      <c r="AQ1055" t="s">
        <v>64</v>
      </c>
      <c r="AR1055" t="s">
        <v>64</v>
      </c>
      <c r="AS1055" t="s">
        <v>64</v>
      </c>
      <c r="AT1055" t="s">
        <v>64</v>
      </c>
      <c r="AU1055" t="s">
        <v>64</v>
      </c>
      <c r="AV1055" t="s">
        <v>64</v>
      </c>
      <c r="AW1055" t="s">
        <v>64</v>
      </c>
      <c r="AX1055" t="s">
        <v>64</v>
      </c>
      <c r="AY1055" t="s">
        <v>64</v>
      </c>
      <c r="AZ1055" t="s">
        <v>64</v>
      </c>
      <c r="BA1055" t="s">
        <v>64</v>
      </c>
      <c r="BB1055" t="s">
        <v>64</v>
      </c>
      <c r="BC1055" t="s">
        <v>64</v>
      </c>
      <c r="BD1055" t="s">
        <v>64</v>
      </c>
      <c r="BE1055" t="s">
        <v>64</v>
      </c>
      <c r="BF1055" t="s">
        <v>64</v>
      </c>
      <c r="BG1055" t="s">
        <v>64</v>
      </c>
      <c r="BH1055" t="s">
        <v>64</v>
      </c>
      <c r="BI1055" t="s">
        <v>64</v>
      </c>
      <c r="BJ1055" t="s">
        <v>64</v>
      </c>
      <c r="BK1055">
        <v>5.0000000000000001E-3</v>
      </c>
      <c r="BL1055" t="s">
        <v>64</v>
      </c>
      <c r="BM1055" t="s">
        <v>64</v>
      </c>
      <c r="BN1055">
        <v>1.7647058823529401E-2</v>
      </c>
      <c r="BO1055" t="s">
        <v>64</v>
      </c>
      <c r="BP1055" t="s">
        <v>64</v>
      </c>
      <c r="BQ1055" t="s">
        <v>64</v>
      </c>
      <c r="BR1055" t="s">
        <v>64</v>
      </c>
      <c r="BS1055">
        <v>1.5151515151515201E-2</v>
      </c>
      <c r="BT1055" t="s">
        <v>64</v>
      </c>
      <c r="BU1055" t="s">
        <v>64</v>
      </c>
      <c r="BV1055" t="s">
        <v>64</v>
      </c>
      <c r="BW1055" t="s">
        <v>64</v>
      </c>
      <c r="BX1055">
        <v>3.7037037037037E-2</v>
      </c>
      <c r="BY1055">
        <v>6.6666666666666693E-2</v>
      </c>
      <c r="BZ1055">
        <v>5.5555555555555497E-3</v>
      </c>
      <c r="CA1055">
        <v>5.5555555555555497E-3</v>
      </c>
      <c r="CB1055">
        <v>6.4516129032258099E-3</v>
      </c>
      <c r="CC1055" t="s">
        <v>64</v>
      </c>
      <c r="CD1055">
        <v>4.1666666666666699E-2</v>
      </c>
      <c r="CE1055" t="s">
        <v>64</v>
      </c>
      <c r="CF1055" t="s">
        <v>64</v>
      </c>
      <c r="CG1055">
        <v>3.4482758620689698E-3</v>
      </c>
      <c r="CH1055" t="s">
        <v>64</v>
      </c>
      <c r="CI1055">
        <v>1.0810810810810799E-2</v>
      </c>
      <c r="CJ1055">
        <v>1.4285714285714299E-2</v>
      </c>
      <c r="CK1055">
        <v>8.5714285714285701E-3</v>
      </c>
      <c r="CL1055">
        <v>8.6956521739130401E-3</v>
      </c>
      <c r="CM1055">
        <v>3.4896810506566601E-2</v>
      </c>
      <c r="CN1055" t="s">
        <v>64</v>
      </c>
      <c r="CO1055">
        <v>2.3809523809523799E-3</v>
      </c>
      <c r="CP1055" t="s">
        <v>64</v>
      </c>
      <c r="CQ1055">
        <v>2.7777777777777801E-2</v>
      </c>
      <c r="CR1055" t="s">
        <v>64</v>
      </c>
      <c r="CS1055">
        <v>2.7314814814814799E-2</v>
      </c>
      <c r="CT1055">
        <v>6.6666666666666697E-3</v>
      </c>
    </row>
    <row r="1056" spans="1:98" x14ac:dyDescent="0.25">
      <c r="A1056" t="s">
        <v>64</v>
      </c>
      <c r="B1056" t="s">
        <v>64</v>
      </c>
      <c r="C1056" t="s">
        <v>64</v>
      </c>
      <c r="D1056" t="s">
        <v>64</v>
      </c>
      <c r="E1056">
        <v>0.46666666666666701</v>
      </c>
      <c r="F1056" t="s">
        <v>64</v>
      </c>
      <c r="G1056" t="s">
        <v>64</v>
      </c>
      <c r="H1056" t="s">
        <v>64</v>
      </c>
      <c r="I1056" t="s">
        <v>64</v>
      </c>
      <c r="J1056">
        <v>1</v>
      </c>
      <c r="K1056">
        <v>1</v>
      </c>
      <c r="L1056" t="s">
        <v>64</v>
      </c>
      <c r="M1056">
        <v>0.66666666666666696</v>
      </c>
      <c r="N1056" t="s">
        <v>64</v>
      </c>
      <c r="O1056" t="s">
        <v>64</v>
      </c>
      <c r="P1056">
        <v>1</v>
      </c>
      <c r="Q1056" t="s">
        <v>64</v>
      </c>
      <c r="R1056" t="s">
        <v>64</v>
      </c>
      <c r="S1056" t="s">
        <v>64</v>
      </c>
      <c r="T1056">
        <v>0.88888888888888895</v>
      </c>
      <c r="U1056" t="s">
        <v>64</v>
      </c>
      <c r="V1056">
        <v>1</v>
      </c>
      <c r="W1056" t="s">
        <v>64</v>
      </c>
      <c r="X1056" t="s">
        <v>64</v>
      </c>
      <c r="Y1056" t="s">
        <v>64</v>
      </c>
      <c r="Z1056" t="s">
        <v>64</v>
      </c>
      <c r="AA1056" t="s">
        <v>64</v>
      </c>
      <c r="AB1056" t="s">
        <v>64</v>
      </c>
      <c r="AC1056" t="s">
        <v>64</v>
      </c>
      <c r="AD1056" t="s">
        <v>64</v>
      </c>
      <c r="AE1056" t="s">
        <v>64</v>
      </c>
      <c r="AF1056" t="s">
        <v>64</v>
      </c>
      <c r="AG1056">
        <v>0.95833333333333304</v>
      </c>
      <c r="AH1056" t="s">
        <v>64</v>
      </c>
      <c r="AI1056" t="s">
        <v>64</v>
      </c>
      <c r="AJ1056" t="s">
        <v>64</v>
      </c>
      <c r="AK1056" t="s">
        <v>64</v>
      </c>
      <c r="AL1056" t="s">
        <v>64</v>
      </c>
      <c r="AM1056" t="s">
        <v>64</v>
      </c>
      <c r="AN1056">
        <v>1.38888888888889E-2</v>
      </c>
      <c r="AO1056" t="s">
        <v>64</v>
      </c>
      <c r="AP1056" t="s">
        <v>64</v>
      </c>
      <c r="AQ1056" t="s">
        <v>64</v>
      </c>
      <c r="AR1056" t="s">
        <v>64</v>
      </c>
      <c r="AS1056" t="s">
        <v>64</v>
      </c>
      <c r="AT1056" t="s">
        <v>64</v>
      </c>
      <c r="AU1056" t="s">
        <v>64</v>
      </c>
      <c r="AV1056" t="s">
        <v>64</v>
      </c>
      <c r="AW1056" t="s">
        <v>64</v>
      </c>
      <c r="AX1056" t="s">
        <v>64</v>
      </c>
      <c r="AY1056" t="s">
        <v>64</v>
      </c>
      <c r="AZ1056" t="s">
        <v>64</v>
      </c>
      <c r="BA1056" t="s">
        <v>64</v>
      </c>
      <c r="BB1056" t="s">
        <v>64</v>
      </c>
      <c r="BC1056" t="s">
        <v>64</v>
      </c>
      <c r="BD1056" t="s">
        <v>64</v>
      </c>
      <c r="BE1056" t="s">
        <v>64</v>
      </c>
      <c r="BF1056" t="s">
        <v>64</v>
      </c>
      <c r="BG1056" t="s">
        <v>64</v>
      </c>
      <c r="BH1056" t="s">
        <v>64</v>
      </c>
      <c r="BI1056" t="s">
        <v>64</v>
      </c>
      <c r="BJ1056" t="s">
        <v>64</v>
      </c>
      <c r="BK1056">
        <v>4.3859649122806998E-3</v>
      </c>
      <c r="BL1056" t="s">
        <v>64</v>
      </c>
      <c r="BM1056" t="s">
        <v>64</v>
      </c>
      <c r="BN1056" t="s">
        <v>64</v>
      </c>
      <c r="BO1056" t="s">
        <v>64</v>
      </c>
      <c r="BP1056" t="s">
        <v>64</v>
      </c>
      <c r="BQ1056" t="s">
        <v>64</v>
      </c>
      <c r="BR1056" t="s">
        <v>64</v>
      </c>
      <c r="BS1056" t="s">
        <v>64</v>
      </c>
      <c r="BT1056" t="s">
        <v>64</v>
      </c>
      <c r="BU1056" t="s">
        <v>64</v>
      </c>
      <c r="BV1056" t="s">
        <v>64</v>
      </c>
      <c r="BW1056" t="s">
        <v>64</v>
      </c>
      <c r="BX1056" t="s">
        <v>64</v>
      </c>
      <c r="BY1056" t="s">
        <v>64</v>
      </c>
      <c r="BZ1056" t="s">
        <v>64</v>
      </c>
      <c r="CA1056" t="s">
        <v>64</v>
      </c>
      <c r="CB1056" t="s">
        <v>64</v>
      </c>
      <c r="CC1056" t="s">
        <v>64</v>
      </c>
      <c r="CD1056" t="s">
        <v>64</v>
      </c>
      <c r="CE1056" t="s">
        <v>64</v>
      </c>
      <c r="CF1056" t="s">
        <v>64</v>
      </c>
      <c r="CG1056" t="s">
        <v>64</v>
      </c>
      <c r="CH1056">
        <v>2.7322404371584699E-3</v>
      </c>
      <c r="CI1056" t="s">
        <v>64</v>
      </c>
      <c r="CJ1056" t="s">
        <v>64</v>
      </c>
      <c r="CK1056" t="s">
        <v>64</v>
      </c>
      <c r="CL1056" t="s">
        <v>64</v>
      </c>
      <c r="CM1056" t="s">
        <v>64</v>
      </c>
      <c r="CN1056" t="s">
        <v>64</v>
      </c>
      <c r="CO1056">
        <v>4.0650406504065002E-3</v>
      </c>
      <c r="CP1056" t="s">
        <v>64</v>
      </c>
      <c r="CQ1056" t="s">
        <v>64</v>
      </c>
      <c r="CR1056" t="s">
        <v>64</v>
      </c>
      <c r="CS1056" t="s">
        <v>64</v>
      </c>
      <c r="CT1056" t="s">
        <v>64</v>
      </c>
    </row>
    <row r="1057" spans="1:98" x14ac:dyDescent="0.25">
      <c r="A1057" t="s">
        <v>64</v>
      </c>
      <c r="B1057" t="s">
        <v>64</v>
      </c>
      <c r="C1057">
        <v>1</v>
      </c>
      <c r="D1057">
        <v>0.27777777777777801</v>
      </c>
      <c r="E1057">
        <v>4.1666666666666699E-2</v>
      </c>
      <c r="F1057" t="s">
        <v>64</v>
      </c>
      <c r="G1057">
        <v>1</v>
      </c>
      <c r="H1057" t="s">
        <v>64</v>
      </c>
      <c r="I1057">
        <v>0.222857142857143</v>
      </c>
      <c r="J1057" t="s">
        <v>64</v>
      </c>
      <c r="K1057" t="s">
        <v>64</v>
      </c>
      <c r="L1057" t="s">
        <v>64</v>
      </c>
      <c r="M1057">
        <v>1.2500000000000001E-2</v>
      </c>
      <c r="N1057">
        <v>0.08</v>
      </c>
      <c r="O1057">
        <v>1</v>
      </c>
      <c r="P1057" t="s">
        <v>64</v>
      </c>
      <c r="Q1057" t="s">
        <v>64</v>
      </c>
      <c r="R1057">
        <v>1</v>
      </c>
      <c r="S1057" t="s">
        <v>64</v>
      </c>
      <c r="T1057">
        <v>1</v>
      </c>
      <c r="U1057">
        <v>1</v>
      </c>
      <c r="V1057" t="s">
        <v>64</v>
      </c>
      <c r="W1057" t="s">
        <v>64</v>
      </c>
      <c r="X1057">
        <v>1</v>
      </c>
      <c r="Y1057" t="s">
        <v>64</v>
      </c>
      <c r="Z1057" t="s">
        <v>64</v>
      </c>
      <c r="AA1057" t="s">
        <v>64</v>
      </c>
      <c r="AB1057" t="s">
        <v>64</v>
      </c>
      <c r="AC1057" t="s">
        <v>64</v>
      </c>
      <c r="AD1057" t="s">
        <v>64</v>
      </c>
      <c r="AE1057">
        <v>0.18954545454545499</v>
      </c>
      <c r="AF1057" t="s">
        <v>64</v>
      </c>
      <c r="AG1057" t="s">
        <v>64</v>
      </c>
      <c r="AH1057">
        <v>0.98</v>
      </c>
      <c r="AI1057" t="s">
        <v>64</v>
      </c>
      <c r="AJ1057" t="s">
        <v>64</v>
      </c>
      <c r="AK1057" t="s">
        <v>64</v>
      </c>
      <c r="AL1057" t="s">
        <v>64</v>
      </c>
      <c r="AM1057" t="s">
        <v>64</v>
      </c>
      <c r="AN1057" t="s">
        <v>64</v>
      </c>
      <c r="AO1057" t="s">
        <v>64</v>
      </c>
      <c r="AP1057" t="s">
        <v>64</v>
      </c>
      <c r="AQ1057" t="s">
        <v>64</v>
      </c>
      <c r="AR1057" t="s">
        <v>64</v>
      </c>
      <c r="AS1057" t="s">
        <v>64</v>
      </c>
      <c r="AT1057" t="s">
        <v>64</v>
      </c>
      <c r="AU1057" t="s">
        <v>64</v>
      </c>
      <c r="AV1057" t="s">
        <v>64</v>
      </c>
      <c r="AW1057" t="s">
        <v>64</v>
      </c>
      <c r="AX1057" t="s">
        <v>64</v>
      </c>
      <c r="AY1057" t="s">
        <v>64</v>
      </c>
      <c r="AZ1057" t="s">
        <v>64</v>
      </c>
      <c r="BA1057" t="s">
        <v>64</v>
      </c>
      <c r="BB1057" t="s">
        <v>64</v>
      </c>
      <c r="BC1057" t="s">
        <v>64</v>
      </c>
      <c r="BD1057" t="s">
        <v>64</v>
      </c>
      <c r="BE1057" t="s">
        <v>64</v>
      </c>
      <c r="BF1057" t="s">
        <v>64</v>
      </c>
      <c r="BG1057" t="s">
        <v>64</v>
      </c>
      <c r="BH1057" t="s">
        <v>64</v>
      </c>
      <c r="BI1057" t="s">
        <v>64</v>
      </c>
      <c r="BJ1057" t="s">
        <v>64</v>
      </c>
      <c r="BK1057">
        <v>3.4482758620689698E-3</v>
      </c>
      <c r="BL1057" t="s">
        <v>64</v>
      </c>
      <c r="BM1057">
        <v>5.5555555555555497E-3</v>
      </c>
      <c r="BN1057" t="s">
        <v>64</v>
      </c>
      <c r="BO1057">
        <v>3.3333333333333301E-3</v>
      </c>
      <c r="BP1057" t="s">
        <v>64</v>
      </c>
      <c r="BQ1057" t="s">
        <v>64</v>
      </c>
      <c r="BR1057" t="s">
        <v>64</v>
      </c>
      <c r="BS1057">
        <v>2.3809523809523799E-3</v>
      </c>
      <c r="BT1057" t="s">
        <v>64</v>
      </c>
      <c r="BU1057">
        <v>1.1764705882352899E-2</v>
      </c>
      <c r="BV1057" t="s">
        <v>64</v>
      </c>
      <c r="BW1057" t="s">
        <v>64</v>
      </c>
      <c r="BX1057" t="s">
        <v>64</v>
      </c>
      <c r="BY1057">
        <v>9.8039215686274508E-3</v>
      </c>
      <c r="BZ1057" t="s">
        <v>64</v>
      </c>
      <c r="CA1057" t="s">
        <v>64</v>
      </c>
      <c r="CB1057" t="s">
        <v>64</v>
      </c>
      <c r="CC1057" t="s">
        <v>64</v>
      </c>
      <c r="CD1057" t="s">
        <v>64</v>
      </c>
      <c r="CE1057" t="s">
        <v>64</v>
      </c>
      <c r="CF1057" t="s">
        <v>64</v>
      </c>
      <c r="CG1057" t="s">
        <v>64</v>
      </c>
      <c r="CH1057" t="s">
        <v>64</v>
      </c>
      <c r="CI1057">
        <v>4.7619047619047597E-3</v>
      </c>
      <c r="CJ1057" t="s">
        <v>64</v>
      </c>
      <c r="CK1057" t="s">
        <v>64</v>
      </c>
      <c r="CL1057">
        <v>1.85185185185185E-2</v>
      </c>
      <c r="CM1057" t="s">
        <v>64</v>
      </c>
      <c r="CN1057" t="s">
        <v>64</v>
      </c>
      <c r="CO1057" t="s">
        <v>64</v>
      </c>
      <c r="CP1057" t="s">
        <v>64</v>
      </c>
      <c r="CQ1057" t="s">
        <v>64</v>
      </c>
      <c r="CR1057">
        <v>7.4074074074074103E-3</v>
      </c>
      <c r="CS1057">
        <v>5.0000000000000001E-3</v>
      </c>
      <c r="CT1057" t="s">
        <v>64</v>
      </c>
    </row>
    <row r="1058" spans="1:98" x14ac:dyDescent="0.25">
      <c r="A1058" t="s">
        <v>64</v>
      </c>
      <c r="B1058" t="s">
        <v>64</v>
      </c>
      <c r="C1058">
        <v>0.88888888888888895</v>
      </c>
      <c r="D1058">
        <v>1</v>
      </c>
      <c r="E1058">
        <v>0.85555555555555596</v>
      </c>
      <c r="F1058" t="s">
        <v>64</v>
      </c>
      <c r="G1058">
        <v>0.17777777777777801</v>
      </c>
      <c r="H1058">
        <v>0.88888888888888895</v>
      </c>
      <c r="I1058">
        <v>0.42833333333333301</v>
      </c>
      <c r="J1058">
        <v>1</v>
      </c>
      <c r="K1058" t="s">
        <v>64</v>
      </c>
      <c r="L1058" t="s">
        <v>64</v>
      </c>
      <c r="M1058" t="s">
        <v>64</v>
      </c>
      <c r="N1058">
        <v>9.5238095238095195E-3</v>
      </c>
      <c r="O1058">
        <v>1</v>
      </c>
      <c r="P1058">
        <v>0.93333333333333302</v>
      </c>
      <c r="Q1058" t="s">
        <v>64</v>
      </c>
      <c r="R1058">
        <v>0.58333333333333304</v>
      </c>
      <c r="S1058" t="s">
        <v>64</v>
      </c>
      <c r="T1058" t="s">
        <v>64</v>
      </c>
      <c r="U1058" t="s">
        <v>64</v>
      </c>
      <c r="V1058">
        <v>0.88888888888888895</v>
      </c>
      <c r="W1058" t="s">
        <v>64</v>
      </c>
      <c r="X1058">
        <v>0.358333333333333</v>
      </c>
      <c r="Y1058" t="s">
        <v>64</v>
      </c>
      <c r="Z1058" t="s">
        <v>64</v>
      </c>
      <c r="AA1058" t="s">
        <v>64</v>
      </c>
      <c r="AB1058" t="s">
        <v>64</v>
      </c>
      <c r="AC1058" t="s">
        <v>64</v>
      </c>
      <c r="AD1058" t="s">
        <v>64</v>
      </c>
      <c r="AE1058" t="s">
        <v>64</v>
      </c>
      <c r="AF1058" t="s">
        <v>64</v>
      </c>
      <c r="AG1058" t="s">
        <v>64</v>
      </c>
      <c r="AH1058">
        <v>1</v>
      </c>
      <c r="AI1058" t="s">
        <v>64</v>
      </c>
      <c r="AJ1058" t="s">
        <v>64</v>
      </c>
      <c r="AK1058" t="s">
        <v>64</v>
      </c>
      <c r="AL1058" t="s">
        <v>64</v>
      </c>
      <c r="AM1058" t="s">
        <v>64</v>
      </c>
      <c r="AN1058" t="s">
        <v>64</v>
      </c>
      <c r="AO1058" t="s">
        <v>64</v>
      </c>
      <c r="AP1058" t="s">
        <v>64</v>
      </c>
      <c r="AQ1058" t="s">
        <v>64</v>
      </c>
      <c r="AR1058" t="s">
        <v>64</v>
      </c>
      <c r="AS1058" t="s">
        <v>64</v>
      </c>
      <c r="AT1058" t="s">
        <v>64</v>
      </c>
      <c r="AU1058" t="s">
        <v>64</v>
      </c>
      <c r="AV1058" t="s">
        <v>64</v>
      </c>
      <c r="AW1058" t="s">
        <v>64</v>
      </c>
      <c r="AX1058" t="s">
        <v>64</v>
      </c>
      <c r="AY1058" t="s">
        <v>64</v>
      </c>
      <c r="AZ1058" t="s">
        <v>64</v>
      </c>
      <c r="BA1058" t="s">
        <v>64</v>
      </c>
      <c r="BB1058" t="s">
        <v>64</v>
      </c>
      <c r="BC1058" t="s">
        <v>64</v>
      </c>
      <c r="BD1058" t="s">
        <v>64</v>
      </c>
      <c r="BE1058" t="s">
        <v>64</v>
      </c>
      <c r="BF1058" t="s">
        <v>64</v>
      </c>
      <c r="BG1058" t="s">
        <v>64</v>
      </c>
      <c r="BH1058" t="s">
        <v>64</v>
      </c>
      <c r="BI1058">
        <v>0.02</v>
      </c>
      <c r="BJ1058">
        <v>4.1666666666666701E-3</v>
      </c>
      <c r="BK1058">
        <v>2.0833333333333298E-3</v>
      </c>
      <c r="BL1058" t="s">
        <v>64</v>
      </c>
      <c r="BM1058" t="s">
        <v>64</v>
      </c>
      <c r="BN1058" t="s">
        <v>64</v>
      </c>
      <c r="BO1058">
        <v>1.38888888888889E-3</v>
      </c>
      <c r="BP1058" t="s">
        <v>64</v>
      </c>
      <c r="BQ1058" t="s">
        <v>64</v>
      </c>
      <c r="BR1058" t="s">
        <v>64</v>
      </c>
      <c r="BS1058">
        <v>2.4691358024691401E-3</v>
      </c>
      <c r="BT1058">
        <v>2.4691358024691401E-3</v>
      </c>
      <c r="BU1058" t="s">
        <v>64</v>
      </c>
      <c r="BV1058" t="s">
        <v>64</v>
      </c>
      <c r="BW1058" t="s">
        <v>64</v>
      </c>
      <c r="BX1058">
        <v>7.8911564625850292E-3</v>
      </c>
      <c r="BY1058" t="s">
        <v>64</v>
      </c>
      <c r="BZ1058" t="s">
        <v>64</v>
      </c>
      <c r="CA1058" t="s">
        <v>64</v>
      </c>
      <c r="CB1058" t="s">
        <v>64</v>
      </c>
      <c r="CC1058" t="s">
        <v>64</v>
      </c>
      <c r="CD1058" t="s">
        <v>64</v>
      </c>
      <c r="CE1058" t="s">
        <v>64</v>
      </c>
      <c r="CF1058">
        <v>2.3391812865497098E-3</v>
      </c>
      <c r="CG1058" t="s">
        <v>64</v>
      </c>
      <c r="CH1058" t="s">
        <v>64</v>
      </c>
      <c r="CI1058">
        <v>3.2128514056224901E-3</v>
      </c>
      <c r="CJ1058" t="s">
        <v>64</v>
      </c>
      <c r="CK1058" t="s">
        <v>64</v>
      </c>
      <c r="CL1058" t="s">
        <v>64</v>
      </c>
      <c r="CM1058">
        <v>4.4444444444444401E-3</v>
      </c>
      <c r="CN1058">
        <v>9.5238095238095195E-4</v>
      </c>
      <c r="CO1058" t="s">
        <v>64</v>
      </c>
      <c r="CP1058" t="s">
        <v>64</v>
      </c>
      <c r="CQ1058" t="s">
        <v>64</v>
      </c>
      <c r="CR1058" t="s">
        <v>64</v>
      </c>
      <c r="CS1058" t="s">
        <v>64</v>
      </c>
      <c r="CT1058" t="s">
        <v>64</v>
      </c>
    </row>
    <row r="1059" spans="1:98" x14ac:dyDescent="0.25">
      <c r="A1059" t="s">
        <v>64</v>
      </c>
      <c r="B1059" t="s">
        <v>64</v>
      </c>
      <c r="C1059">
        <v>1</v>
      </c>
      <c r="D1059">
        <v>0.5</v>
      </c>
      <c r="E1059">
        <v>1</v>
      </c>
      <c r="F1059" t="s">
        <v>64</v>
      </c>
      <c r="G1059">
        <v>1</v>
      </c>
      <c r="H1059">
        <v>0.5</v>
      </c>
      <c r="I1059" t="s">
        <v>64</v>
      </c>
      <c r="J1059" t="s">
        <v>64</v>
      </c>
      <c r="K1059" t="s">
        <v>64</v>
      </c>
      <c r="L1059" t="s">
        <v>64</v>
      </c>
      <c r="M1059" t="s">
        <v>64</v>
      </c>
      <c r="N1059" t="s">
        <v>64</v>
      </c>
      <c r="O1059" t="s">
        <v>64</v>
      </c>
      <c r="P1059" t="s">
        <v>64</v>
      </c>
      <c r="Q1059" t="s">
        <v>64</v>
      </c>
      <c r="R1059" t="s">
        <v>64</v>
      </c>
      <c r="S1059">
        <v>1</v>
      </c>
      <c r="T1059">
        <v>0.5</v>
      </c>
      <c r="U1059" t="s">
        <v>64</v>
      </c>
      <c r="V1059" t="s">
        <v>64</v>
      </c>
      <c r="W1059" t="s">
        <v>64</v>
      </c>
      <c r="X1059">
        <v>1</v>
      </c>
      <c r="Y1059" t="s">
        <v>64</v>
      </c>
      <c r="Z1059" t="s">
        <v>64</v>
      </c>
      <c r="AA1059" t="s">
        <v>64</v>
      </c>
      <c r="AB1059" t="s">
        <v>64</v>
      </c>
      <c r="AC1059" t="s">
        <v>64</v>
      </c>
      <c r="AD1059" t="s">
        <v>64</v>
      </c>
      <c r="AE1059" t="s">
        <v>64</v>
      </c>
      <c r="AF1059" t="s">
        <v>64</v>
      </c>
      <c r="AG1059" t="s">
        <v>64</v>
      </c>
      <c r="AH1059">
        <v>1</v>
      </c>
      <c r="AI1059" t="s">
        <v>64</v>
      </c>
      <c r="AJ1059" t="s">
        <v>64</v>
      </c>
      <c r="AK1059" t="s">
        <v>64</v>
      </c>
      <c r="AL1059" t="s">
        <v>64</v>
      </c>
      <c r="AM1059" t="s">
        <v>64</v>
      </c>
      <c r="AN1059" t="s">
        <v>64</v>
      </c>
      <c r="AO1059" t="s">
        <v>64</v>
      </c>
      <c r="AP1059" t="s">
        <v>64</v>
      </c>
      <c r="AQ1059" t="s">
        <v>64</v>
      </c>
      <c r="AR1059" t="s">
        <v>64</v>
      </c>
      <c r="AS1059" t="s">
        <v>64</v>
      </c>
      <c r="AT1059" t="s">
        <v>64</v>
      </c>
      <c r="AU1059" t="s">
        <v>64</v>
      </c>
      <c r="AV1059" t="s">
        <v>64</v>
      </c>
      <c r="AW1059" t="s">
        <v>64</v>
      </c>
      <c r="AX1059" t="s">
        <v>64</v>
      </c>
      <c r="AY1059" t="s">
        <v>64</v>
      </c>
      <c r="AZ1059" t="s">
        <v>64</v>
      </c>
      <c r="BA1059">
        <v>8.3333333333333297E-3</v>
      </c>
      <c r="BB1059" t="s">
        <v>64</v>
      </c>
      <c r="BC1059" t="s">
        <v>64</v>
      </c>
      <c r="BD1059" t="s">
        <v>64</v>
      </c>
      <c r="BE1059" t="s">
        <v>64</v>
      </c>
      <c r="BF1059" t="s">
        <v>64</v>
      </c>
      <c r="BG1059" t="s">
        <v>64</v>
      </c>
      <c r="BH1059" t="s">
        <v>64</v>
      </c>
      <c r="BI1059" t="s">
        <v>64</v>
      </c>
      <c r="BJ1059" t="s">
        <v>64</v>
      </c>
      <c r="BK1059">
        <v>3.3333333333333301E-3</v>
      </c>
      <c r="BL1059" t="s">
        <v>64</v>
      </c>
      <c r="BM1059" t="s">
        <v>64</v>
      </c>
      <c r="BN1059" t="s">
        <v>64</v>
      </c>
      <c r="BO1059" t="s">
        <v>64</v>
      </c>
      <c r="BP1059" t="s">
        <v>64</v>
      </c>
      <c r="BQ1059" t="s">
        <v>64</v>
      </c>
      <c r="BR1059" t="s">
        <v>64</v>
      </c>
      <c r="BS1059">
        <v>2.5925925925925901E-2</v>
      </c>
      <c r="BT1059">
        <v>1.4285714285714299E-2</v>
      </c>
      <c r="BU1059" t="s">
        <v>64</v>
      </c>
      <c r="BV1059" t="s">
        <v>64</v>
      </c>
      <c r="BW1059" t="s">
        <v>64</v>
      </c>
      <c r="BX1059" t="s">
        <v>64</v>
      </c>
      <c r="BY1059">
        <v>5.5555555555555497E-3</v>
      </c>
      <c r="BZ1059" t="s">
        <v>64</v>
      </c>
      <c r="CA1059" t="s">
        <v>64</v>
      </c>
      <c r="CB1059" t="s">
        <v>64</v>
      </c>
      <c r="CC1059" t="s">
        <v>64</v>
      </c>
      <c r="CD1059" t="s">
        <v>64</v>
      </c>
      <c r="CE1059" t="s">
        <v>64</v>
      </c>
      <c r="CF1059">
        <v>4.0000000000000001E-3</v>
      </c>
      <c r="CG1059">
        <v>1.1538461538461499E-2</v>
      </c>
      <c r="CH1059" t="s">
        <v>64</v>
      </c>
      <c r="CI1059" t="s">
        <v>64</v>
      </c>
      <c r="CJ1059" t="s">
        <v>64</v>
      </c>
      <c r="CK1059" t="s">
        <v>64</v>
      </c>
      <c r="CL1059" t="s">
        <v>64</v>
      </c>
      <c r="CM1059" t="s">
        <v>64</v>
      </c>
      <c r="CN1059" t="s">
        <v>64</v>
      </c>
      <c r="CO1059" t="s">
        <v>64</v>
      </c>
      <c r="CP1059">
        <v>3.4482758620689698E-3</v>
      </c>
      <c r="CQ1059" t="s">
        <v>64</v>
      </c>
      <c r="CR1059">
        <v>1.72161172161172E-2</v>
      </c>
      <c r="CS1059" t="s">
        <v>64</v>
      </c>
      <c r="CT1059" t="s">
        <v>64</v>
      </c>
    </row>
    <row r="1060" spans="1:98" x14ac:dyDescent="0.25">
      <c r="A1060" t="s">
        <v>64</v>
      </c>
      <c r="B1060" t="s">
        <v>64</v>
      </c>
      <c r="C1060">
        <v>0.194444444444444</v>
      </c>
      <c r="D1060" t="s">
        <v>64</v>
      </c>
      <c r="E1060">
        <v>6.6666666666666693E-2</v>
      </c>
      <c r="F1060" t="s">
        <v>64</v>
      </c>
      <c r="G1060">
        <v>1</v>
      </c>
      <c r="H1060" t="s">
        <v>64</v>
      </c>
      <c r="I1060" t="s">
        <v>64</v>
      </c>
      <c r="J1060">
        <v>4.1666666666666699E-2</v>
      </c>
      <c r="K1060" t="s">
        <v>64</v>
      </c>
      <c r="L1060" t="s">
        <v>64</v>
      </c>
      <c r="M1060" t="s">
        <v>64</v>
      </c>
      <c r="N1060">
        <v>1</v>
      </c>
      <c r="O1060">
        <v>1</v>
      </c>
      <c r="P1060">
        <v>4.7619047619047603E-2</v>
      </c>
      <c r="Q1060" t="s">
        <v>64</v>
      </c>
      <c r="R1060">
        <v>3.7037037037037E-2</v>
      </c>
      <c r="S1060">
        <v>1</v>
      </c>
      <c r="T1060" t="s">
        <v>64</v>
      </c>
      <c r="U1060">
        <v>1</v>
      </c>
      <c r="V1060">
        <v>1</v>
      </c>
      <c r="W1060" t="s">
        <v>64</v>
      </c>
      <c r="X1060" t="s">
        <v>64</v>
      </c>
      <c r="Y1060" t="s">
        <v>64</v>
      </c>
      <c r="Z1060" t="s">
        <v>64</v>
      </c>
      <c r="AA1060" t="s">
        <v>64</v>
      </c>
      <c r="AB1060" t="s">
        <v>64</v>
      </c>
      <c r="AC1060" t="s">
        <v>64</v>
      </c>
      <c r="AD1060" t="s">
        <v>64</v>
      </c>
      <c r="AE1060">
        <v>0.2</v>
      </c>
      <c r="AF1060">
        <v>0.83333333333333304</v>
      </c>
      <c r="AG1060" t="s">
        <v>64</v>
      </c>
      <c r="AH1060" t="s">
        <v>64</v>
      </c>
      <c r="AI1060" t="s">
        <v>64</v>
      </c>
      <c r="AJ1060" t="s">
        <v>64</v>
      </c>
      <c r="AK1060" t="s">
        <v>64</v>
      </c>
      <c r="AL1060" t="s">
        <v>64</v>
      </c>
      <c r="AM1060" t="s">
        <v>64</v>
      </c>
      <c r="AN1060" t="s">
        <v>64</v>
      </c>
      <c r="AO1060" t="s">
        <v>64</v>
      </c>
      <c r="AP1060" t="s">
        <v>64</v>
      </c>
      <c r="AQ1060" t="s">
        <v>64</v>
      </c>
      <c r="AR1060" t="s">
        <v>64</v>
      </c>
      <c r="AS1060" t="s">
        <v>64</v>
      </c>
      <c r="AT1060" t="s">
        <v>64</v>
      </c>
      <c r="AU1060" t="s">
        <v>64</v>
      </c>
      <c r="AV1060" t="s">
        <v>64</v>
      </c>
      <c r="AW1060" t="s">
        <v>64</v>
      </c>
      <c r="AX1060" t="s">
        <v>64</v>
      </c>
      <c r="AY1060" t="s">
        <v>64</v>
      </c>
      <c r="AZ1060" t="s">
        <v>64</v>
      </c>
      <c r="BA1060" t="s">
        <v>64</v>
      </c>
      <c r="BB1060" t="s">
        <v>64</v>
      </c>
      <c r="BC1060" t="s">
        <v>64</v>
      </c>
      <c r="BD1060" t="s">
        <v>64</v>
      </c>
      <c r="BE1060" t="s">
        <v>64</v>
      </c>
      <c r="BF1060" t="s">
        <v>64</v>
      </c>
      <c r="BG1060" t="s">
        <v>64</v>
      </c>
      <c r="BH1060" t="s">
        <v>64</v>
      </c>
      <c r="BI1060" t="s">
        <v>64</v>
      </c>
      <c r="BJ1060" t="s">
        <v>64</v>
      </c>
      <c r="BK1060" t="s">
        <v>64</v>
      </c>
      <c r="BL1060" t="s">
        <v>64</v>
      </c>
      <c r="BM1060" t="s">
        <v>64</v>
      </c>
      <c r="BN1060" t="s">
        <v>64</v>
      </c>
      <c r="BO1060" t="s">
        <v>64</v>
      </c>
      <c r="BP1060" t="s">
        <v>64</v>
      </c>
      <c r="BQ1060" t="s">
        <v>64</v>
      </c>
      <c r="BR1060" t="s">
        <v>64</v>
      </c>
      <c r="BS1060" t="s">
        <v>64</v>
      </c>
      <c r="BT1060">
        <v>2.5000000000000001E-2</v>
      </c>
      <c r="BU1060" t="s">
        <v>64</v>
      </c>
      <c r="BV1060" t="s">
        <v>64</v>
      </c>
      <c r="BW1060" t="s">
        <v>64</v>
      </c>
      <c r="BX1060" t="s">
        <v>64</v>
      </c>
      <c r="BY1060" t="s">
        <v>64</v>
      </c>
      <c r="BZ1060" t="s">
        <v>64</v>
      </c>
      <c r="CA1060" t="s">
        <v>64</v>
      </c>
      <c r="CB1060" t="s">
        <v>64</v>
      </c>
      <c r="CC1060" t="s">
        <v>64</v>
      </c>
      <c r="CD1060" t="s">
        <v>64</v>
      </c>
      <c r="CE1060" t="s">
        <v>64</v>
      </c>
      <c r="CF1060" t="s">
        <v>64</v>
      </c>
      <c r="CG1060" t="s">
        <v>64</v>
      </c>
      <c r="CH1060">
        <v>5.2083333333333296E-3</v>
      </c>
      <c r="CI1060" t="s">
        <v>64</v>
      </c>
      <c r="CJ1060" t="s">
        <v>64</v>
      </c>
      <c r="CK1060" t="s">
        <v>64</v>
      </c>
      <c r="CL1060" t="s">
        <v>64</v>
      </c>
      <c r="CM1060" t="s">
        <v>64</v>
      </c>
      <c r="CN1060" t="s">
        <v>64</v>
      </c>
      <c r="CO1060">
        <v>3.40136054421769E-3</v>
      </c>
      <c r="CP1060" t="s">
        <v>64</v>
      </c>
      <c r="CQ1060" t="s">
        <v>64</v>
      </c>
      <c r="CR1060" t="s">
        <v>64</v>
      </c>
      <c r="CS1060" t="s">
        <v>64</v>
      </c>
      <c r="CT1060" t="s">
        <v>64</v>
      </c>
    </row>
    <row r="1061" spans="1:98" x14ac:dyDescent="0.25">
      <c r="A1061" t="s">
        <v>64</v>
      </c>
      <c r="B1061" t="s">
        <v>64</v>
      </c>
      <c r="C1061">
        <v>1</v>
      </c>
      <c r="D1061" t="s">
        <v>64</v>
      </c>
      <c r="E1061" t="s">
        <v>64</v>
      </c>
      <c r="F1061" t="s">
        <v>64</v>
      </c>
      <c r="G1061">
        <v>1</v>
      </c>
      <c r="H1061" t="s">
        <v>64</v>
      </c>
      <c r="I1061" t="s">
        <v>64</v>
      </c>
      <c r="J1061" t="s">
        <v>64</v>
      </c>
      <c r="K1061" t="s">
        <v>64</v>
      </c>
      <c r="L1061" t="s">
        <v>64</v>
      </c>
      <c r="M1061" t="s">
        <v>64</v>
      </c>
      <c r="N1061" t="s">
        <v>64</v>
      </c>
      <c r="O1061" t="s">
        <v>64</v>
      </c>
      <c r="P1061" t="s">
        <v>64</v>
      </c>
      <c r="Q1061">
        <v>0.98</v>
      </c>
      <c r="R1061">
        <v>0.5</v>
      </c>
      <c r="S1061" t="s">
        <v>64</v>
      </c>
      <c r="T1061" t="s">
        <v>64</v>
      </c>
      <c r="U1061" t="s">
        <v>64</v>
      </c>
      <c r="V1061">
        <v>1</v>
      </c>
      <c r="W1061" t="s">
        <v>64</v>
      </c>
      <c r="X1061" t="s">
        <v>64</v>
      </c>
      <c r="Y1061">
        <v>1.2500000000000001E-2</v>
      </c>
      <c r="Z1061" t="s">
        <v>64</v>
      </c>
      <c r="AA1061" t="s">
        <v>64</v>
      </c>
      <c r="AB1061" t="s">
        <v>64</v>
      </c>
      <c r="AC1061" t="s">
        <v>64</v>
      </c>
      <c r="AD1061" t="s">
        <v>64</v>
      </c>
      <c r="AE1061">
        <v>8.2857142857142893E-2</v>
      </c>
      <c r="AF1061">
        <v>0.5</v>
      </c>
      <c r="AG1061">
        <v>0.58128205128205102</v>
      </c>
      <c r="AH1061">
        <v>1</v>
      </c>
      <c r="AI1061" t="s">
        <v>64</v>
      </c>
      <c r="AJ1061" t="s">
        <v>64</v>
      </c>
      <c r="AK1061" t="s">
        <v>64</v>
      </c>
      <c r="AL1061" t="s">
        <v>64</v>
      </c>
      <c r="AM1061" t="s">
        <v>64</v>
      </c>
      <c r="AN1061" t="s">
        <v>64</v>
      </c>
      <c r="AO1061" t="s">
        <v>64</v>
      </c>
      <c r="AP1061" t="s">
        <v>64</v>
      </c>
      <c r="AQ1061" t="s">
        <v>64</v>
      </c>
      <c r="AR1061" t="s">
        <v>64</v>
      </c>
      <c r="AS1061" t="s">
        <v>64</v>
      </c>
      <c r="AT1061" t="s">
        <v>64</v>
      </c>
      <c r="AU1061" t="s">
        <v>64</v>
      </c>
      <c r="AV1061" t="s">
        <v>64</v>
      </c>
      <c r="AW1061" t="s">
        <v>64</v>
      </c>
      <c r="AX1061" t="s">
        <v>64</v>
      </c>
      <c r="AY1061" t="s">
        <v>64</v>
      </c>
      <c r="AZ1061" t="s">
        <v>64</v>
      </c>
      <c r="BA1061" t="s">
        <v>64</v>
      </c>
      <c r="BB1061" t="s">
        <v>64</v>
      </c>
      <c r="BC1061" t="s">
        <v>64</v>
      </c>
      <c r="BD1061" t="s">
        <v>64</v>
      </c>
      <c r="BE1061" t="s">
        <v>64</v>
      </c>
      <c r="BF1061" t="s">
        <v>64</v>
      </c>
      <c r="BG1061" t="s">
        <v>64</v>
      </c>
      <c r="BH1061" t="s">
        <v>64</v>
      </c>
      <c r="BI1061" t="s">
        <v>64</v>
      </c>
      <c r="BJ1061" t="s">
        <v>64</v>
      </c>
      <c r="BK1061">
        <v>0.01</v>
      </c>
      <c r="BL1061" t="s">
        <v>64</v>
      </c>
      <c r="BM1061" t="s">
        <v>64</v>
      </c>
      <c r="BN1061" t="s">
        <v>64</v>
      </c>
      <c r="BO1061" t="s">
        <v>64</v>
      </c>
      <c r="BP1061">
        <v>6.8965517241379301E-3</v>
      </c>
      <c r="BQ1061" t="s">
        <v>64</v>
      </c>
      <c r="BR1061" t="s">
        <v>64</v>
      </c>
      <c r="BS1061" t="s">
        <v>64</v>
      </c>
      <c r="BT1061">
        <v>4.0000000000000001E-3</v>
      </c>
      <c r="BU1061" t="s">
        <v>64</v>
      </c>
      <c r="BV1061" t="s">
        <v>64</v>
      </c>
      <c r="BW1061" t="s">
        <v>64</v>
      </c>
      <c r="BX1061" t="s">
        <v>64</v>
      </c>
      <c r="BY1061" t="s">
        <v>64</v>
      </c>
      <c r="BZ1061" t="s">
        <v>64</v>
      </c>
      <c r="CA1061" t="s">
        <v>64</v>
      </c>
      <c r="CB1061" t="s">
        <v>64</v>
      </c>
      <c r="CC1061">
        <v>5.8823529411764696E-3</v>
      </c>
      <c r="CD1061">
        <v>7.6923076923076901E-3</v>
      </c>
      <c r="CE1061" t="s">
        <v>64</v>
      </c>
      <c r="CF1061">
        <v>4.5454545454545496E-3</v>
      </c>
      <c r="CG1061">
        <v>2.0820512820512799E-2</v>
      </c>
      <c r="CH1061" t="s">
        <v>64</v>
      </c>
      <c r="CI1061" t="s">
        <v>64</v>
      </c>
      <c r="CJ1061" t="s">
        <v>64</v>
      </c>
      <c r="CK1061" t="s">
        <v>64</v>
      </c>
      <c r="CL1061" t="s">
        <v>64</v>
      </c>
      <c r="CM1061" t="s">
        <v>64</v>
      </c>
      <c r="CN1061" t="s">
        <v>64</v>
      </c>
      <c r="CO1061">
        <v>1.05263157894737E-2</v>
      </c>
      <c r="CP1061" t="s">
        <v>64</v>
      </c>
      <c r="CQ1061" t="s">
        <v>64</v>
      </c>
      <c r="CR1061">
        <v>6.8645484949832802E-2</v>
      </c>
      <c r="CS1061" t="s">
        <v>64</v>
      </c>
      <c r="CT1061" t="s">
        <v>64</v>
      </c>
    </row>
    <row r="1062" spans="1:98" x14ac:dyDescent="0.25">
      <c r="A1062" t="s">
        <v>64</v>
      </c>
      <c r="B1062" t="s">
        <v>64</v>
      </c>
      <c r="C1062" t="s">
        <v>64</v>
      </c>
      <c r="D1062" t="s">
        <v>64</v>
      </c>
      <c r="E1062" t="s">
        <v>64</v>
      </c>
      <c r="F1062" t="s">
        <v>64</v>
      </c>
      <c r="G1062">
        <v>1</v>
      </c>
      <c r="H1062" t="s">
        <v>64</v>
      </c>
      <c r="I1062" t="s">
        <v>64</v>
      </c>
      <c r="J1062" t="s">
        <v>64</v>
      </c>
      <c r="K1062" t="s">
        <v>64</v>
      </c>
      <c r="L1062" t="s">
        <v>64</v>
      </c>
      <c r="M1062" t="s">
        <v>64</v>
      </c>
      <c r="N1062" t="s">
        <v>64</v>
      </c>
      <c r="O1062" t="s">
        <v>64</v>
      </c>
      <c r="P1062" t="s">
        <v>64</v>
      </c>
      <c r="Q1062">
        <v>0.5</v>
      </c>
      <c r="R1062" t="s">
        <v>64</v>
      </c>
      <c r="S1062" t="s">
        <v>64</v>
      </c>
      <c r="T1062">
        <v>0.36864468864468902</v>
      </c>
      <c r="U1062" t="s">
        <v>64</v>
      </c>
      <c r="V1062" t="s">
        <v>64</v>
      </c>
      <c r="W1062" t="s">
        <v>64</v>
      </c>
      <c r="X1062" t="s">
        <v>64</v>
      </c>
      <c r="Y1062">
        <v>6.6666666666666697E-3</v>
      </c>
      <c r="Z1062" t="s">
        <v>64</v>
      </c>
      <c r="AA1062" t="s">
        <v>64</v>
      </c>
      <c r="AB1062" t="s">
        <v>64</v>
      </c>
      <c r="AC1062" t="s">
        <v>64</v>
      </c>
      <c r="AD1062" t="s">
        <v>64</v>
      </c>
      <c r="AE1062" t="s">
        <v>64</v>
      </c>
      <c r="AF1062" t="s">
        <v>64</v>
      </c>
      <c r="AG1062" t="s">
        <v>64</v>
      </c>
      <c r="AH1062" t="s">
        <v>64</v>
      </c>
      <c r="AI1062">
        <v>1</v>
      </c>
      <c r="AJ1062" t="s">
        <v>64</v>
      </c>
      <c r="AK1062" t="s">
        <v>64</v>
      </c>
      <c r="AL1062" t="s">
        <v>64</v>
      </c>
      <c r="AM1062" t="s">
        <v>64</v>
      </c>
      <c r="AN1062" t="s">
        <v>64</v>
      </c>
      <c r="AO1062" t="s">
        <v>64</v>
      </c>
      <c r="AP1062">
        <v>0.06</v>
      </c>
      <c r="AQ1062" t="s">
        <v>64</v>
      </c>
      <c r="AR1062" t="s">
        <v>64</v>
      </c>
      <c r="AS1062" t="s">
        <v>64</v>
      </c>
      <c r="AT1062" t="s">
        <v>64</v>
      </c>
      <c r="AU1062" t="s">
        <v>64</v>
      </c>
      <c r="AV1062" t="s">
        <v>64</v>
      </c>
      <c r="AW1062" t="s">
        <v>64</v>
      </c>
      <c r="AX1062" t="s">
        <v>64</v>
      </c>
      <c r="AY1062" t="s">
        <v>64</v>
      </c>
      <c r="AZ1062" t="s">
        <v>64</v>
      </c>
      <c r="BA1062" t="s">
        <v>64</v>
      </c>
      <c r="BB1062" t="s">
        <v>64</v>
      </c>
      <c r="BC1062" t="s">
        <v>64</v>
      </c>
      <c r="BD1062" t="s">
        <v>64</v>
      </c>
      <c r="BE1062" t="s">
        <v>64</v>
      </c>
      <c r="BF1062" t="s">
        <v>64</v>
      </c>
      <c r="BG1062" t="s">
        <v>64</v>
      </c>
      <c r="BH1062" t="s">
        <v>64</v>
      </c>
      <c r="BI1062" t="s">
        <v>64</v>
      </c>
      <c r="BJ1062" t="s">
        <v>64</v>
      </c>
      <c r="BK1062" t="s">
        <v>64</v>
      </c>
      <c r="BL1062" t="s">
        <v>64</v>
      </c>
      <c r="BM1062" t="s">
        <v>64</v>
      </c>
      <c r="BN1062" t="s">
        <v>64</v>
      </c>
      <c r="BO1062" t="s">
        <v>64</v>
      </c>
      <c r="BP1062" t="s">
        <v>64</v>
      </c>
      <c r="BQ1062" t="s">
        <v>64</v>
      </c>
      <c r="BR1062" t="s">
        <v>64</v>
      </c>
      <c r="BS1062">
        <v>1.02564102564103E-3</v>
      </c>
      <c r="BT1062" t="s">
        <v>64</v>
      </c>
      <c r="BU1062">
        <v>5.5555555555555497E-3</v>
      </c>
      <c r="BV1062">
        <v>2.2222222222222201E-3</v>
      </c>
      <c r="BW1062" t="s">
        <v>64</v>
      </c>
      <c r="BX1062" t="s">
        <v>64</v>
      </c>
      <c r="BY1062" t="s">
        <v>64</v>
      </c>
      <c r="BZ1062" t="s">
        <v>64</v>
      </c>
      <c r="CA1062" t="s">
        <v>64</v>
      </c>
      <c r="CB1062" t="s">
        <v>64</v>
      </c>
      <c r="CC1062" t="s">
        <v>64</v>
      </c>
      <c r="CD1062" t="s">
        <v>64</v>
      </c>
      <c r="CE1062" t="s">
        <v>64</v>
      </c>
      <c r="CF1062" t="s">
        <v>64</v>
      </c>
      <c r="CG1062" t="s">
        <v>64</v>
      </c>
      <c r="CH1062">
        <v>8.2304526748971203E-4</v>
      </c>
      <c r="CI1062" t="s">
        <v>64</v>
      </c>
      <c r="CJ1062" t="s">
        <v>64</v>
      </c>
      <c r="CK1062">
        <v>1.85185185185185E-3</v>
      </c>
      <c r="CL1062" t="s">
        <v>64</v>
      </c>
      <c r="CM1062" t="s">
        <v>64</v>
      </c>
      <c r="CN1062" t="s">
        <v>64</v>
      </c>
      <c r="CO1062" t="s">
        <v>64</v>
      </c>
      <c r="CP1062" t="s">
        <v>64</v>
      </c>
      <c r="CQ1062" t="s">
        <v>64</v>
      </c>
      <c r="CR1062" t="s">
        <v>64</v>
      </c>
      <c r="CS1062" t="s">
        <v>64</v>
      </c>
      <c r="CT1062" t="s">
        <v>64</v>
      </c>
    </row>
    <row r="1063" spans="1:98" x14ac:dyDescent="0.25">
      <c r="A1063" t="s">
        <v>64</v>
      </c>
      <c r="B1063" t="s">
        <v>64</v>
      </c>
      <c r="C1063">
        <v>0.26190476190476197</v>
      </c>
      <c r="D1063" t="s">
        <v>64</v>
      </c>
      <c r="E1063" t="s">
        <v>64</v>
      </c>
      <c r="F1063">
        <v>1</v>
      </c>
      <c r="G1063" t="s">
        <v>64</v>
      </c>
      <c r="H1063">
        <v>1</v>
      </c>
      <c r="I1063">
        <v>1</v>
      </c>
      <c r="J1063">
        <v>1</v>
      </c>
      <c r="K1063">
        <v>8.3333333333333301E-2</v>
      </c>
      <c r="L1063">
        <v>0.95833333333333304</v>
      </c>
      <c r="M1063" t="s">
        <v>64</v>
      </c>
      <c r="N1063">
        <v>0.89285714285714302</v>
      </c>
      <c r="O1063" t="s">
        <v>64</v>
      </c>
      <c r="P1063">
        <v>0.5</v>
      </c>
      <c r="Q1063" t="s">
        <v>64</v>
      </c>
      <c r="R1063" t="s">
        <v>64</v>
      </c>
      <c r="S1063">
        <v>0.5</v>
      </c>
      <c r="T1063">
        <v>1</v>
      </c>
      <c r="U1063" t="s">
        <v>64</v>
      </c>
      <c r="V1063">
        <v>8.3333333333333301E-2</v>
      </c>
      <c r="W1063" t="s">
        <v>64</v>
      </c>
      <c r="X1063" t="s">
        <v>64</v>
      </c>
      <c r="Y1063" t="s">
        <v>64</v>
      </c>
      <c r="Z1063" t="s">
        <v>64</v>
      </c>
      <c r="AA1063" t="s">
        <v>64</v>
      </c>
      <c r="AB1063" t="s">
        <v>64</v>
      </c>
      <c r="AC1063" t="s">
        <v>64</v>
      </c>
      <c r="AD1063" t="s">
        <v>64</v>
      </c>
      <c r="AE1063" t="s">
        <v>64</v>
      </c>
      <c r="AF1063" t="s">
        <v>64</v>
      </c>
      <c r="AG1063" t="s">
        <v>64</v>
      </c>
      <c r="AH1063">
        <v>1</v>
      </c>
      <c r="AI1063" t="s">
        <v>64</v>
      </c>
      <c r="AJ1063" t="s">
        <v>64</v>
      </c>
      <c r="AK1063" t="s">
        <v>64</v>
      </c>
      <c r="AL1063" t="s">
        <v>64</v>
      </c>
      <c r="AM1063" t="s">
        <v>64</v>
      </c>
      <c r="AN1063" t="s">
        <v>64</v>
      </c>
      <c r="AO1063" t="s">
        <v>64</v>
      </c>
      <c r="AP1063" t="s">
        <v>64</v>
      </c>
      <c r="AQ1063" t="s">
        <v>64</v>
      </c>
      <c r="AR1063" t="s">
        <v>64</v>
      </c>
      <c r="AS1063" t="s">
        <v>64</v>
      </c>
      <c r="AT1063" t="s">
        <v>64</v>
      </c>
      <c r="AU1063" t="s">
        <v>64</v>
      </c>
      <c r="AV1063" t="s">
        <v>64</v>
      </c>
      <c r="AW1063" t="s">
        <v>64</v>
      </c>
      <c r="AX1063" t="s">
        <v>64</v>
      </c>
      <c r="AY1063" t="s">
        <v>64</v>
      </c>
      <c r="AZ1063" t="s">
        <v>64</v>
      </c>
      <c r="BA1063" t="s">
        <v>64</v>
      </c>
      <c r="BB1063">
        <v>3.3333333333333298E-2</v>
      </c>
      <c r="BC1063" t="s">
        <v>64</v>
      </c>
      <c r="BD1063" t="s">
        <v>64</v>
      </c>
      <c r="BE1063" t="s">
        <v>64</v>
      </c>
      <c r="BF1063" t="s">
        <v>64</v>
      </c>
      <c r="BG1063" t="s">
        <v>64</v>
      </c>
      <c r="BH1063" t="s">
        <v>64</v>
      </c>
      <c r="BI1063" t="s">
        <v>64</v>
      </c>
      <c r="BJ1063" t="s">
        <v>64</v>
      </c>
      <c r="BK1063">
        <v>2.1645021645021602E-3</v>
      </c>
      <c r="BL1063" t="s">
        <v>64</v>
      </c>
      <c r="BM1063" t="s">
        <v>64</v>
      </c>
      <c r="BN1063" t="s">
        <v>64</v>
      </c>
      <c r="BO1063">
        <v>1.9841269841269801E-3</v>
      </c>
      <c r="BP1063" t="s">
        <v>64</v>
      </c>
      <c r="BQ1063" t="s">
        <v>64</v>
      </c>
      <c r="BR1063" t="s">
        <v>64</v>
      </c>
      <c r="BS1063">
        <v>9.5238095238095195E-3</v>
      </c>
      <c r="BT1063">
        <v>2.92397660818713E-3</v>
      </c>
      <c r="BU1063">
        <v>5.4347826086956503E-3</v>
      </c>
      <c r="BV1063">
        <v>5.6497175141242903E-3</v>
      </c>
      <c r="BW1063" t="s">
        <v>64</v>
      </c>
      <c r="BX1063" t="s">
        <v>64</v>
      </c>
      <c r="BY1063" t="s">
        <v>64</v>
      </c>
      <c r="BZ1063" t="s">
        <v>64</v>
      </c>
      <c r="CA1063" t="s">
        <v>64</v>
      </c>
      <c r="CB1063" t="s">
        <v>64</v>
      </c>
      <c r="CC1063" t="s">
        <v>64</v>
      </c>
      <c r="CD1063" t="s">
        <v>64</v>
      </c>
      <c r="CE1063" t="s">
        <v>64</v>
      </c>
      <c r="CF1063" t="s">
        <v>64</v>
      </c>
      <c r="CG1063" t="s">
        <v>64</v>
      </c>
      <c r="CH1063">
        <v>1.5723270440251599E-3</v>
      </c>
      <c r="CI1063">
        <v>2.7275874004846001E-2</v>
      </c>
      <c r="CJ1063" t="s">
        <v>64</v>
      </c>
      <c r="CK1063" t="s">
        <v>64</v>
      </c>
      <c r="CL1063">
        <v>3.4364261168384901E-3</v>
      </c>
      <c r="CM1063">
        <v>2.2831050228310501E-3</v>
      </c>
      <c r="CN1063" t="s">
        <v>64</v>
      </c>
      <c r="CO1063">
        <v>3.1746031746031798E-3</v>
      </c>
      <c r="CP1063" t="s">
        <v>64</v>
      </c>
      <c r="CQ1063">
        <v>3.0718954248366001E-2</v>
      </c>
      <c r="CR1063">
        <v>5.2083333333333296E-3</v>
      </c>
      <c r="CS1063">
        <v>1.3709677419354801E-2</v>
      </c>
      <c r="CT1063" t="s">
        <v>64</v>
      </c>
    </row>
    <row r="1064" spans="1:98" x14ac:dyDescent="0.25">
      <c r="A1064" t="s">
        <v>64</v>
      </c>
      <c r="B1064" t="s">
        <v>64</v>
      </c>
      <c r="C1064" t="s">
        <v>64</v>
      </c>
      <c r="D1064" t="s">
        <v>64</v>
      </c>
      <c r="E1064" t="s">
        <v>64</v>
      </c>
      <c r="F1064" t="s">
        <v>64</v>
      </c>
      <c r="G1064" t="s">
        <v>64</v>
      </c>
      <c r="H1064" t="s">
        <v>64</v>
      </c>
      <c r="I1064">
        <v>1</v>
      </c>
      <c r="J1064">
        <v>1</v>
      </c>
      <c r="K1064" t="s">
        <v>64</v>
      </c>
      <c r="L1064" t="s">
        <v>64</v>
      </c>
      <c r="M1064" t="s">
        <v>64</v>
      </c>
      <c r="N1064" t="s">
        <v>64</v>
      </c>
      <c r="O1064" t="s">
        <v>64</v>
      </c>
      <c r="P1064">
        <v>1</v>
      </c>
      <c r="Q1064">
        <v>1</v>
      </c>
      <c r="R1064" t="s">
        <v>64</v>
      </c>
      <c r="S1064" t="s">
        <v>64</v>
      </c>
      <c r="T1064" t="s">
        <v>64</v>
      </c>
      <c r="U1064">
        <v>1</v>
      </c>
      <c r="V1064" t="s">
        <v>64</v>
      </c>
      <c r="W1064" t="s">
        <v>64</v>
      </c>
      <c r="X1064" t="s">
        <v>64</v>
      </c>
      <c r="Y1064" t="s">
        <v>64</v>
      </c>
      <c r="Z1064" t="s">
        <v>64</v>
      </c>
      <c r="AA1064" t="s">
        <v>64</v>
      </c>
      <c r="AB1064" t="s">
        <v>64</v>
      </c>
      <c r="AC1064" t="s">
        <v>64</v>
      </c>
      <c r="AD1064" t="s">
        <v>64</v>
      </c>
      <c r="AE1064" t="s">
        <v>64</v>
      </c>
      <c r="AF1064" t="s">
        <v>64</v>
      </c>
      <c r="AG1064" t="s">
        <v>64</v>
      </c>
      <c r="AH1064">
        <v>0.51388888888888895</v>
      </c>
      <c r="AI1064" t="s">
        <v>64</v>
      </c>
      <c r="AJ1064" t="s">
        <v>64</v>
      </c>
      <c r="AK1064" t="s">
        <v>64</v>
      </c>
      <c r="AL1064">
        <v>5.5555555555555601E-2</v>
      </c>
      <c r="AM1064" t="s">
        <v>64</v>
      </c>
      <c r="AN1064" t="s">
        <v>64</v>
      </c>
      <c r="AO1064" t="s">
        <v>64</v>
      </c>
      <c r="AP1064" t="s">
        <v>64</v>
      </c>
      <c r="AQ1064" t="s">
        <v>64</v>
      </c>
      <c r="AR1064" t="s">
        <v>64</v>
      </c>
      <c r="AS1064" t="s">
        <v>64</v>
      </c>
      <c r="AT1064" t="s">
        <v>64</v>
      </c>
      <c r="AU1064" t="s">
        <v>64</v>
      </c>
      <c r="AV1064" t="s">
        <v>64</v>
      </c>
      <c r="AW1064" t="s">
        <v>64</v>
      </c>
      <c r="AX1064" t="s">
        <v>64</v>
      </c>
      <c r="AY1064" t="s">
        <v>64</v>
      </c>
      <c r="AZ1064" t="s">
        <v>64</v>
      </c>
      <c r="BA1064" t="s">
        <v>64</v>
      </c>
      <c r="BB1064" t="s">
        <v>64</v>
      </c>
      <c r="BC1064" t="s">
        <v>64</v>
      </c>
      <c r="BD1064" t="s">
        <v>64</v>
      </c>
      <c r="BE1064" t="s">
        <v>64</v>
      </c>
      <c r="BF1064" t="s">
        <v>64</v>
      </c>
      <c r="BG1064" t="s">
        <v>64</v>
      </c>
      <c r="BH1064" t="s">
        <v>64</v>
      </c>
      <c r="BI1064" t="s">
        <v>64</v>
      </c>
      <c r="BJ1064" t="s">
        <v>64</v>
      </c>
      <c r="BK1064" t="s">
        <v>64</v>
      </c>
      <c r="BL1064" t="s">
        <v>64</v>
      </c>
      <c r="BM1064" t="s">
        <v>64</v>
      </c>
      <c r="BN1064">
        <v>4.1666666666666699E-2</v>
      </c>
      <c r="BO1064" t="s">
        <v>64</v>
      </c>
      <c r="BP1064" t="s">
        <v>64</v>
      </c>
      <c r="BQ1064" t="s">
        <v>64</v>
      </c>
      <c r="BR1064" t="s">
        <v>64</v>
      </c>
      <c r="BS1064" t="s">
        <v>64</v>
      </c>
      <c r="BT1064" t="s">
        <v>64</v>
      </c>
      <c r="BU1064" t="s">
        <v>64</v>
      </c>
      <c r="BV1064" t="s">
        <v>64</v>
      </c>
      <c r="BW1064" t="s">
        <v>64</v>
      </c>
      <c r="BX1064" t="s">
        <v>64</v>
      </c>
      <c r="BY1064" t="s">
        <v>64</v>
      </c>
      <c r="BZ1064" t="s">
        <v>64</v>
      </c>
      <c r="CA1064" t="s">
        <v>64</v>
      </c>
      <c r="CB1064" t="s">
        <v>64</v>
      </c>
      <c r="CC1064" t="s">
        <v>64</v>
      </c>
      <c r="CD1064" t="s">
        <v>64</v>
      </c>
      <c r="CE1064" t="s">
        <v>64</v>
      </c>
      <c r="CF1064" t="s">
        <v>64</v>
      </c>
      <c r="CG1064" t="s">
        <v>64</v>
      </c>
      <c r="CH1064">
        <v>7.09219858156028E-3</v>
      </c>
      <c r="CI1064">
        <v>8.3333333333333297E-3</v>
      </c>
      <c r="CJ1064" t="s">
        <v>64</v>
      </c>
      <c r="CK1064" t="s">
        <v>64</v>
      </c>
      <c r="CL1064" t="s">
        <v>64</v>
      </c>
      <c r="CM1064" t="s">
        <v>64</v>
      </c>
      <c r="CN1064" t="s">
        <v>64</v>
      </c>
      <c r="CO1064" t="s">
        <v>64</v>
      </c>
      <c r="CP1064" t="s">
        <v>64</v>
      </c>
      <c r="CQ1064" t="s">
        <v>64</v>
      </c>
      <c r="CR1064" t="s">
        <v>64</v>
      </c>
      <c r="CS1064" t="s">
        <v>64</v>
      </c>
      <c r="CT1064">
        <v>7.2463768115942004E-3</v>
      </c>
    </row>
    <row r="1065" spans="1:98" x14ac:dyDescent="0.25">
      <c r="A1065" t="s">
        <v>64</v>
      </c>
      <c r="B1065" t="s">
        <v>64</v>
      </c>
      <c r="C1065" t="s">
        <v>64</v>
      </c>
      <c r="D1065">
        <v>1</v>
      </c>
      <c r="E1065" t="s">
        <v>64</v>
      </c>
      <c r="F1065" t="s">
        <v>64</v>
      </c>
      <c r="G1065" t="s">
        <v>64</v>
      </c>
      <c r="H1065" t="s">
        <v>64</v>
      </c>
      <c r="I1065">
        <v>0.5</v>
      </c>
      <c r="J1065">
        <v>1</v>
      </c>
      <c r="K1065" t="s">
        <v>64</v>
      </c>
      <c r="L1065" t="s">
        <v>64</v>
      </c>
      <c r="M1065" t="s">
        <v>64</v>
      </c>
      <c r="N1065" t="s">
        <v>64</v>
      </c>
      <c r="O1065" t="s">
        <v>64</v>
      </c>
      <c r="P1065">
        <v>1</v>
      </c>
      <c r="Q1065" t="s">
        <v>64</v>
      </c>
      <c r="R1065">
        <v>1</v>
      </c>
      <c r="S1065" t="s">
        <v>64</v>
      </c>
      <c r="T1065" t="s">
        <v>64</v>
      </c>
      <c r="U1065" t="s">
        <v>64</v>
      </c>
      <c r="V1065" t="s">
        <v>64</v>
      </c>
      <c r="W1065" t="s">
        <v>64</v>
      </c>
      <c r="X1065" t="s">
        <v>64</v>
      </c>
      <c r="Y1065" t="s">
        <v>64</v>
      </c>
      <c r="Z1065" t="s">
        <v>64</v>
      </c>
      <c r="AA1065" t="s">
        <v>64</v>
      </c>
      <c r="AB1065" t="s">
        <v>64</v>
      </c>
      <c r="AC1065" t="s">
        <v>64</v>
      </c>
      <c r="AD1065" t="s">
        <v>64</v>
      </c>
      <c r="AE1065" t="s">
        <v>64</v>
      </c>
      <c r="AF1065" t="s">
        <v>64</v>
      </c>
      <c r="AG1065" t="s">
        <v>64</v>
      </c>
      <c r="AH1065">
        <v>0.66666666666666696</v>
      </c>
      <c r="AI1065" t="s">
        <v>64</v>
      </c>
      <c r="AJ1065" t="s">
        <v>64</v>
      </c>
      <c r="AK1065" t="s">
        <v>64</v>
      </c>
      <c r="AL1065" t="s">
        <v>64</v>
      </c>
      <c r="AM1065" t="s">
        <v>64</v>
      </c>
      <c r="AN1065" t="s">
        <v>64</v>
      </c>
      <c r="AO1065" t="s">
        <v>64</v>
      </c>
      <c r="AP1065" t="s">
        <v>64</v>
      </c>
      <c r="AQ1065" t="s">
        <v>64</v>
      </c>
      <c r="AR1065" t="s">
        <v>64</v>
      </c>
      <c r="AS1065" t="s">
        <v>64</v>
      </c>
      <c r="AT1065" t="s">
        <v>64</v>
      </c>
      <c r="AU1065" t="s">
        <v>64</v>
      </c>
      <c r="AV1065" t="s">
        <v>64</v>
      </c>
      <c r="AW1065" t="s">
        <v>64</v>
      </c>
      <c r="AX1065" t="s">
        <v>64</v>
      </c>
      <c r="AY1065" t="s">
        <v>64</v>
      </c>
      <c r="AZ1065" t="s">
        <v>64</v>
      </c>
      <c r="BA1065" t="s">
        <v>64</v>
      </c>
      <c r="BB1065" t="s">
        <v>64</v>
      </c>
      <c r="BC1065" t="s">
        <v>64</v>
      </c>
      <c r="BD1065" t="s">
        <v>64</v>
      </c>
      <c r="BE1065" t="s">
        <v>64</v>
      </c>
      <c r="BF1065" t="s">
        <v>64</v>
      </c>
      <c r="BG1065" t="s">
        <v>64</v>
      </c>
      <c r="BH1065" t="s">
        <v>64</v>
      </c>
      <c r="BI1065">
        <v>2.0833333333333301E-2</v>
      </c>
      <c r="BJ1065" t="s">
        <v>64</v>
      </c>
      <c r="BK1065" t="s">
        <v>64</v>
      </c>
      <c r="BL1065" t="s">
        <v>64</v>
      </c>
      <c r="BM1065" t="s">
        <v>64</v>
      </c>
      <c r="BN1065" t="s">
        <v>64</v>
      </c>
      <c r="BO1065" t="s">
        <v>64</v>
      </c>
      <c r="BP1065" t="s">
        <v>64</v>
      </c>
      <c r="BQ1065" t="s">
        <v>64</v>
      </c>
      <c r="BR1065" t="s">
        <v>64</v>
      </c>
      <c r="BS1065" t="s">
        <v>64</v>
      </c>
      <c r="BT1065" t="s">
        <v>64</v>
      </c>
      <c r="BU1065" t="s">
        <v>64</v>
      </c>
      <c r="BV1065" t="s">
        <v>64</v>
      </c>
      <c r="BW1065" t="s">
        <v>64</v>
      </c>
      <c r="BX1065" t="s">
        <v>64</v>
      </c>
      <c r="BY1065" t="s">
        <v>64</v>
      </c>
      <c r="BZ1065" t="s">
        <v>64</v>
      </c>
      <c r="CA1065" t="s">
        <v>64</v>
      </c>
      <c r="CB1065" t="s">
        <v>64</v>
      </c>
      <c r="CC1065" t="s">
        <v>64</v>
      </c>
      <c r="CD1065" t="s">
        <v>64</v>
      </c>
      <c r="CE1065" t="s">
        <v>64</v>
      </c>
      <c r="CF1065" t="s">
        <v>64</v>
      </c>
      <c r="CG1065" t="s">
        <v>64</v>
      </c>
      <c r="CH1065" t="s">
        <v>64</v>
      </c>
      <c r="CI1065" t="s">
        <v>64</v>
      </c>
      <c r="CJ1065" t="s">
        <v>64</v>
      </c>
      <c r="CK1065" t="s">
        <v>64</v>
      </c>
      <c r="CL1065" t="s">
        <v>64</v>
      </c>
      <c r="CM1065" t="s">
        <v>64</v>
      </c>
      <c r="CN1065" t="s">
        <v>64</v>
      </c>
      <c r="CO1065">
        <v>5.74712643678161E-3</v>
      </c>
      <c r="CP1065">
        <v>3.4722222222222199E-3</v>
      </c>
      <c r="CQ1065" t="s">
        <v>64</v>
      </c>
      <c r="CR1065" t="s">
        <v>64</v>
      </c>
      <c r="CS1065" t="s">
        <v>64</v>
      </c>
      <c r="CT1065" t="s">
        <v>64</v>
      </c>
    </row>
    <row r="1066" spans="1:98" x14ac:dyDescent="0.25">
      <c r="A1066" t="s">
        <v>64</v>
      </c>
      <c r="B1066" t="s">
        <v>64</v>
      </c>
      <c r="C1066" t="s">
        <v>64</v>
      </c>
      <c r="D1066" t="s">
        <v>64</v>
      </c>
      <c r="E1066" t="s">
        <v>64</v>
      </c>
      <c r="F1066">
        <v>1</v>
      </c>
      <c r="G1066" t="s">
        <v>64</v>
      </c>
      <c r="H1066">
        <v>0.5</v>
      </c>
      <c r="I1066" t="s">
        <v>64</v>
      </c>
      <c r="J1066" t="s">
        <v>64</v>
      </c>
      <c r="K1066">
        <v>0.5</v>
      </c>
      <c r="L1066" t="s">
        <v>64</v>
      </c>
      <c r="M1066">
        <v>0.5</v>
      </c>
      <c r="N1066">
        <v>1</v>
      </c>
      <c r="O1066" t="s">
        <v>64</v>
      </c>
      <c r="P1066" t="s">
        <v>64</v>
      </c>
      <c r="Q1066" t="s">
        <v>64</v>
      </c>
      <c r="R1066">
        <v>1</v>
      </c>
      <c r="S1066" t="s">
        <v>64</v>
      </c>
      <c r="T1066" t="s">
        <v>64</v>
      </c>
      <c r="U1066" t="s">
        <v>64</v>
      </c>
      <c r="V1066">
        <v>0.5</v>
      </c>
      <c r="W1066" t="s">
        <v>64</v>
      </c>
      <c r="X1066" t="s">
        <v>64</v>
      </c>
      <c r="Y1066" t="s">
        <v>64</v>
      </c>
      <c r="Z1066" t="s">
        <v>64</v>
      </c>
      <c r="AA1066" t="s">
        <v>64</v>
      </c>
      <c r="AB1066" t="s">
        <v>64</v>
      </c>
      <c r="AC1066" t="s">
        <v>64</v>
      </c>
      <c r="AD1066" t="s">
        <v>64</v>
      </c>
      <c r="AE1066" t="s">
        <v>64</v>
      </c>
      <c r="AF1066" t="s">
        <v>64</v>
      </c>
      <c r="AG1066" t="s">
        <v>64</v>
      </c>
      <c r="AH1066" t="s">
        <v>64</v>
      </c>
      <c r="AI1066">
        <v>1</v>
      </c>
      <c r="AJ1066" t="s">
        <v>64</v>
      </c>
      <c r="AK1066" t="s">
        <v>64</v>
      </c>
      <c r="AL1066" t="s">
        <v>64</v>
      </c>
      <c r="AM1066" t="s">
        <v>64</v>
      </c>
      <c r="AN1066" t="s">
        <v>64</v>
      </c>
      <c r="AO1066" t="s">
        <v>64</v>
      </c>
      <c r="AP1066" t="s">
        <v>64</v>
      </c>
      <c r="AQ1066" t="s">
        <v>64</v>
      </c>
      <c r="AR1066" t="s">
        <v>64</v>
      </c>
      <c r="AS1066" t="s">
        <v>64</v>
      </c>
      <c r="AT1066" t="s">
        <v>64</v>
      </c>
      <c r="AU1066" t="s">
        <v>64</v>
      </c>
      <c r="AV1066" t="s">
        <v>64</v>
      </c>
      <c r="AW1066" t="s">
        <v>64</v>
      </c>
      <c r="AX1066" t="s">
        <v>64</v>
      </c>
      <c r="AY1066" t="s">
        <v>64</v>
      </c>
      <c r="AZ1066" t="s">
        <v>64</v>
      </c>
      <c r="BA1066" t="s">
        <v>64</v>
      </c>
      <c r="BB1066" t="s">
        <v>64</v>
      </c>
      <c r="BC1066" t="s">
        <v>64</v>
      </c>
      <c r="BD1066" t="s">
        <v>64</v>
      </c>
      <c r="BE1066" t="s">
        <v>64</v>
      </c>
      <c r="BF1066" t="s">
        <v>64</v>
      </c>
      <c r="BG1066" t="s">
        <v>64</v>
      </c>
      <c r="BH1066" t="s">
        <v>64</v>
      </c>
      <c r="BI1066" t="s">
        <v>64</v>
      </c>
      <c r="BJ1066" t="s">
        <v>64</v>
      </c>
      <c r="BK1066" t="s">
        <v>64</v>
      </c>
      <c r="BL1066" t="s">
        <v>64</v>
      </c>
      <c r="BM1066" t="s">
        <v>64</v>
      </c>
      <c r="BN1066" t="s">
        <v>64</v>
      </c>
      <c r="BO1066" t="s">
        <v>64</v>
      </c>
      <c r="BP1066" t="s">
        <v>64</v>
      </c>
      <c r="BQ1066" t="s">
        <v>64</v>
      </c>
      <c r="BR1066" t="s">
        <v>64</v>
      </c>
      <c r="BS1066" t="s">
        <v>64</v>
      </c>
      <c r="BT1066" t="s">
        <v>64</v>
      </c>
      <c r="BU1066" t="s">
        <v>64</v>
      </c>
      <c r="BV1066" t="s">
        <v>64</v>
      </c>
      <c r="BW1066" t="s">
        <v>64</v>
      </c>
      <c r="BX1066">
        <v>0.137612146307798</v>
      </c>
      <c r="BY1066" t="s">
        <v>64</v>
      </c>
      <c r="BZ1066" t="s">
        <v>64</v>
      </c>
      <c r="CA1066">
        <v>4.2735042735042696E-3</v>
      </c>
      <c r="CB1066" t="s">
        <v>64</v>
      </c>
      <c r="CC1066" t="s">
        <v>64</v>
      </c>
      <c r="CD1066" t="s">
        <v>64</v>
      </c>
      <c r="CE1066" t="s">
        <v>64</v>
      </c>
      <c r="CF1066" t="s">
        <v>64</v>
      </c>
      <c r="CG1066">
        <v>9.2592592592592605E-3</v>
      </c>
      <c r="CH1066" t="s">
        <v>64</v>
      </c>
      <c r="CI1066" t="s">
        <v>64</v>
      </c>
      <c r="CJ1066" t="s">
        <v>64</v>
      </c>
      <c r="CK1066" t="s">
        <v>64</v>
      </c>
      <c r="CL1066" t="s">
        <v>64</v>
      </c>
      <c r="CM1066">
        <v>8.3333333333333297E-3</v>
      </c>
      <c r="CN1066" t="s">
        <v>64</v>
      </c>
      <c r="CO1066" t="s">
        <v>64</v>
      </c>
      <c r="CP1066" t="s">
        <v>64</v>
      </c>
      <c r="CQ1066" t="s">
        <v>64</v>
      </c>
      <c r="CR1066" t="s">
        <v>64</v>
      </c>
      <c r="CS1066" t="s">
        <v>64</v>
      </c>
      <c r="CT1066" t="s">
        <v>64</v>
      </c>
    </row>
    <row r="1067" spans="1:98" x14ac:dyDescent="0.25">
      <c r="A1067" t="s">
        <v>64</v>
      </c>
      <c r="B1067" t="s">
        <v>64</v>
      </c>
      <c r="C1067" t="s">
        <v>64</v>
      </c>
      <c r="D1067">
        <v>1.1111111111111099E-2</v>
      </c>
      <c r="E1067" t="s">
        <v>64</v>
      </c>
      <c r="F1067" t="s">
        <v>64</v>
      </c>
      <c r="G1067">
        <v>1</v>
      </c>
      <c r="H1067" t="s">
        <v>64</v>
      </c>
      <c r="I1067" t="s">
        <v>64</v>
      </c>
      <c r="J1067">
        <v>0.33333333333333298</v>
      </c>
      <c r="K1067" t="s">
        <v>64</v>
      </c>
      <c r="L1067" t="s">
        <v>64</v>
      </c>
      <c r="M1067">
        <v>0.66666666666666696</v>
      </c>
      <c r="N1067" t="s">
        <v>64</v>
      </c>
      <c r="O1067">
        <v>1</v>
      </c>
      <c r="P1067" t="s">
        <v>64</v>
      </c>
      <c r="Q1067">
        <v>1.3333333333333299E-2</v>
      </c>
      <c r="R1067">
        <v>1</v>
      </c>
      <c r="S1067" t="s">
        <v>64</v>
      </c>
      <c r="T1067" t="s">
        <v>64</v>
      </c>
      <c r="U1067" t="s">
        <v>64</v>
      </c>
      <c r="V1067" t="s">
        <v>64</v>
      </c>
      <c r="W1067" t="s">
        <v>64</v>
      </c>
      <c r="X1067" t="s">
        <v>64</v>
      </c>
      <c r="Y1067" t="s">
        <v>64</v>
      </c>
      <c r="Z1067" t="s">
        <v>64</v>
      </c>
      <c r="AA1067" t="s">
        <v>64</v>
      </c>
      <c r="AB1067" t="s">
        <v>64</v>
      </c>
      <c r="AC1067" t="s">
        <v>64</v>
      </c>
      <c r="AD1067" t="s">
        <v>64</v>
      </c>
      <c r="AE1067" t="s">
        <v>64</v>
      </c>
      <c r="AF1067" t="s">
        <v>64</v>
      </c>
      <c r="AG1067" t="s">
        <v>64</v>
      </c>
      <c r="AH1067">
        <v>1</v>
      </c>
      <c r="AI1067" t="s">
        <v>64</v>
      </c>
      <c r="AJ1067" t="s">
        <v>64</v>
      </c>
      <c r="AK1067" t="s">
        <v>64</v>
      </c>
      <c r="AL1067" t="s">
        <v>64</v>
      </c>
      <c r="AM1067">
        <v>6.6666666666666697E-3</v>
      </c>
      <c r="AN1067" t="s">
        <v>64</v>
      </c>
      <c r="AO1067" t="s">
        <v>64</v>
      </c>
      <c r="AP1067" t="s">
        <v>64</v>
      </c>
      <c r="AQ1067" t="s">
        <v>64</v>
      </c>
      <c r="AR1067" t="s">
        <v>64</v>
      </c>
      <c r="AS1067" t="s">
        <v>64</v>
      </c>
      <c r="AT1067" t="s">
        <v>64</v>
      </c>
      <c r="AU1067" t="s">
        <v>64</v>
      </c>
      <c r="AV1067" t="s">
        <v>64</v>
      </c>
      <c r="AW1067" t="s">
        <v>64</v>
      </c>
      <c r="AX1067" t="s">
        <v>64</v>
      </c>
      <c r="AY1067" t="s">
        <v>64</v>
      </c>
      <c r="AZ1067" t="s">
        <v>64</v>
      </c>
      <c r="BA1067" t="s">
        <v>64</v>
      </c>
      <c r="BB1067" t="s">
        <v>64</v>
      </c>
      <c r="BC1067" t="s">
        <v>64</v>
      </c>
      <c r="BD1067" t="s">
        <v>64</v>
      </c>
      <c r="BE1067" t="s">
        <v>64</v>
      </c>
      <c r="BF1067" t="s">
        <v>64</v>
      </c>
      <c r="BG1067" t="s">
        <v>64</v>
      </c>
      <c r="BH1067" t="s">
        <v>64</v>
      </c>
      <c r="BI1067" t="s">
        <v>64</v>
      </c>
      <c r="BJ1067">
        <v>1.3333333333333299E-2</v>
      </c>
      <c r="BK1067">
        <v>2.8985507246376799E-3</v>
      </c>
      <c r="BL1067" t="s">
        <v>64</v>
      </c>
      <c r="BM1067" t="s">
        <v>64</v>
      </c>
      <c r="BN1067" t="s">
        <v>64</v>
      </c>
      <c r="BO1067" t="s">
        <v>64</v>
      </c>
      <c r="BP1067" t="s">
        <v>64</v>
      </c>
      <c r="BQ1067" t="s">
        <v>64</v>
      </c>
      <c r="BR1067">
        <v>2.8571428571428602E-3</v>
      </c>
      <c r="BS1067">
        <v>2.8489419077654399E-2</v>
      </c>
      <c r="BT1067" t="s">
        <v>64</v>
      </c>
      <c r="BU1067" t="s">
        <v>64</v>
      </c>
      <c r="BV1067">
        <v>1.7094017094017101E-3</v>
      </c>
      <c r="BW1067" t="s">
        <v>64</v>
      </c>
      <c r="BX1067">
        <v>4.3010752688172E-3</v>
      </c>
      <c r="BY1067" t="s">
        <v>64</v>
      </c>
      <c r="BZ1067" t="s">
        <v>64</v>
      </c>
      <c r="CA1067">
        <v>1.28166262105907E-2</v>
      </c>
      <c r="CB1067" t="s">
        <v>64</v>
      </c>
      <c r="CC1067" t="s">
        <v>64</v>
      </c>
      <c r="CD1067" t="s">
        <v>64</v>
      </c>
      <c r="CE1067">
        <v>1.17948717948718E-2</v>
      </c>
      <c r="CF1067" t="s">
        <v>64</v>
      </c>
      <c r="CG1067">
        <v>2.1857923497267799E-3</v>
      </c>
      <c r="CH1067" t="s">
        <v>64</v>
      </c>
      <c r="CI1067" t="s">
        <v>64</v>
      </c>
      <c r="CJ1067">
        <v>2.66666666666667E-3</v>
      </c>
      <c r="CK1067" t="s">
        <v>64</v>
      </c>
      <c r="CL1067" t="s">
        <v>64</v>
      </c>
      <c r="CM1067" t="s">
        <v>64</v>
      </c>
      <c r="CN1067">
        <v>8.6580086580086602E-4</v>
      </c>
      <c r="CO1067" t="s">
        <v>64</v>
      </c>
      <c r="CP1067">
        <v>4.1666666666666701E-3</v>
      </c>
      <c r="CQ1067" t="s">
        <v>64</v>
      </c>
      <c r="CR1067" t="s">
        <v>64</v>
      </c>
      <c r="CS1067" t="s">
        <v>64</v>
      </c>
      <c r="CT1067" t="s">
        <v>64</v>
      </c>
    </row>
    <row r="1068" spans="1:98" x14ac:dyDescent="0.25">
      <c r="A1068" t="s">
        <v>64</v>
      </c>
      <c r="B1068" t="s">
        <v>64</v>
      </c>
      <c r="C1068" t="s">
        <v>64</v>
      </c>
      <c r="D1068">
        <v>1</v>
      </c>
      <c r="E1068" t="s">
        <v>64</v>
      </c>
      <c r="F1068" t="s">
        <v>64</v>
      </c>
      <c r="G1068">
        <v>1</v>
      </c>
      <c r="H1068" t="s">
        <v>64</v>
      </c>
      <c r="I1068" t="s">
        <v>64</v>
      </c>
      <c r="J1068" t="s">
        <v>64</v>
      </c>
      <c r="K1068" t="s">
        <v>64</v>
      </c>
      <c r="L1068" t="s">
        <v>64</v>
      </c>
      <c r="M1068" t="s">
        <v>64</v>
      </c>
      <c r="N1068">
        <v>8.3333333333333301E-2</v>
      </c>
      <c r="O1068">
        <v>1</v>
      </c>
      <c r="P1068" t="s">
        <v>64</v>
      </c>
      <c r="Q1068" t="s">
        <v>64</v>
      </c>
      <c r="R1068" t="s">
        <v>64</v>
      </c>
      <c r="S1068" t="s">
        <v>64</v>
      </c>
      <c r="T1068" t="s">
        <v>64</v>
      </c>
      <c r="U1068">
        <v>0.222857142857143</v>
      </c>
      <c r="V1068">
        <v>1</v>
      </c>
      <c r="W1068" t="s">
        <v>64</v>
      </c>
      <c r="X1068" t="s">
        <v>64</v>
      </c>
      <c r="Y1068" t="s">
        <v>64</v>
      </c>
      <c r="Z1068" t="s">
        <v>64</v>
      </c>
      <c r="AA1068" t="s">
        <v>64</v>
      </c>
      <c r="AB1068" t="s">
        <v>64</v>
      </c>
      <c r="AC1068" t="s">
        <v>64</v>
      </c>
      <c r="AD1068">
        <v>1.2500000000000001E-2</v>
      </c>
      <c r="AE1068" t="s">
        <v>64</v>
      </c>
      <c r="AF1068" t="s">
        <v>64</v>
      </c>
      <c r="AG1068" t="s">
        <v>64</v>
      </c>
      <c r="AH1068">
        <v>1</v>
      </c>
      <c r="AI1068" t="s">
        <v>64</v>
      </c>
      <c r="AJ1068" t="s">
        <v>64</v>
      </c>
      <c r="AK1068" t="s">
        <v>64</v>
      </c>
      <c r="AL1068" t="s">
        <v>64</v>
      </c>
      <c r="AM1068" t="s">
        <v>64</v>
      </c>
      <c r="AN1068" t="s">
        <v>64</v>
      </c>
      <c r="AO1068" t="s">
        <v>64</v>
      </c>
      <c r="AP1068" t="s">
        <v>64</v>
      </c>
      <c r="AQ1068" t="s">
        <v>64</v>
      </c>
      <c r="AR1068" t="s">
        <v>64</v>
      </c>
      <c r="AS1068">
        <v>1.2500000000000001E-2</v>
      </c>
      <c r="AT1068" t="s">
        <v>64</v>
      </c>
      <c r="AU1068" t="s">
        <v>64</v>
      </c>
      <c r="AV1068" t="s">
        <v>64</v>
      </c>
      <c r="AW1068" t="s">
        <v>64</v>
      </c>
      <c r="AX1068" t="s">
        <v>64</v>
      </c>
      <c r="AY1068" t="s">
        <v>64</v>
      </c>
      <c r="AZ1068" t="s">
        <v>64</v>
      </c>
      <c r="BA1068" t="s">
        <v>64</v>
      </c>
      <c r="BB1068" t="s">
        <v>64</v>
      </c>
      <c r="BC1068" t="s">
        <v>64</v>
      </c>
      <c r="BD1068" t="s">
        <v>64</v>
      </c>
      <c r="BE1068" t="s">
        <v>64</v>
      </c>
      <c r="BF1068" t="s">
        <v>64</v>
      </c>
      <c r="BG1068" t="s">
        <v>64</v>
      </c>
      <c r="BH1068" t="s">
        <v>64</v>
      </c>
      <c r="BI1068" t="s">
        <v>64</v>
      </c>
      <c r="BJ1068" t="s">
        <v>64</v>
      </c>
      <c r="BK1068" t="s">
        <v>64</v>
      </c>
      <c r="BL1068" t="s">
        <v>64</v>
      </c>
      <c r="BM1068" t="s">
        <v>64</v>
      </c>
      <c r="BN1068" t="s">
        <v>64</v>
      </c>
      <c r="BO1068" t="s">
        <v>64</v>
      </c>
      <c r="BP1068" t="s">
        <v>64</v>
      </c>
      <c r="BQ1068" t="s">
        <v>64</v>
      </c>
      <c r="BR1068" t="s">
        <v>64</v>
      </c>
      <c r="BS1068">
        <v>1.5873015873015899E-3</v>
      </c>
      <c r="BT1068" t="s">
        <v>64</v>
      </c>
      <c r="BU1068">
        <v>2.1276595744680899E-3</v>
      </c>
      <c r="BV1068" t="s">
        <v>64</v>
      </c>
      <c r="BW1068" t="s">
        <v>64</v>
      </c>
      <c r="BX1068" t="s">
        <v>64</v>
      </c>
      <c r="BY1068">
        <v>5.8823529411764696E-3</v>
      </c>
      <c r="BZ1068">
        <v>2.3076923076923099E-2</v>
      </c>
      <c r="CA1068" t="s">
        <v>64</v>
      </c>
      <c r="CB1068" t="s">
        <v>64</v>
      </c>
      <c r="CC1068">
        <v>7.14285714285714E-3</v>
      </c>
      <c r="CD1068" t="s">
        <v>64</v>
      </c>
      <c r="CE1068" t="s">
        <v>64</v>
      </c>
      <c r="CF1068" t="s">
        <v>64</v>
      </c>
      <c r="CG1068" t="s">
        <v>64</v>
      </c>
      <c r="CH1068" t="s">
        <v>64</v>
      </c>
      <c r="CI1068" t="s">
        <v>64</v>
      </c>
      <c r="CJ1068" t="s">
        <v>64</v>
      </c>
      <c r="CK1068" t="s">
        <v>64</v>
      </c>
      <c r="CL1068" t="s">
        <v>64</v>
      </c>
      <c r="CM1068" t="s">
        <v>64</v>
      </c>
      <c r="CN1068" t="s">
        <v>64</v>
      </c>
      <c r="CO1068" t="s">
        <v>64</v>
      </c>
      <c r="CP1068" t="s">
        <v>64</v>
      </c>
      <c r="CQ1068" t="s">
        <v>64</v>
      </c>
      <c r="CR1068">
        <v>8.8888888888888906E-3</v>
      </c>
      <c r="CS1068" t="s">
        <v>64</v>
      </c>
      <c r="CT1068" t="s">
        <v>64</v>
      </c>
    </row>
    <row r="1069" spans="1:98" x14ac:dyDescent="0.25">
      <c r="A1069">
        <v>2.7777777777777801E-2</v>
      </c>
      <c r="B1069" t="s">
        <v>64</v>
      </c>
      <c r="C1069">
        <v>0.82222222222222197</v>
      </c>
      <c r="D1069">
        <v>0.85416666666666696</v>
      </c>
      <c r="E1069">
        <v>0.85555555555555596</v>
      </c>
      <c r="F1069">
        <v>1</v>
      </c>
      <c r="G1069">
        <v>1</v>
      </c>
      <c r="H1069">
        <v>0.80555555555555503</v>
      </c>
      <c r="I1069">
        <v>0.82222222222222197</v>
      </c>
      <c r="J1069">
        <v>1</v>
      </c>
      <c r="K1069">
        <v>1</v>
      </c>
      <c r="L1069" t="s">
        <v>64</v>
      </c>
      <c r="M1069">
        <v>4.1666666666666699E-2</v>
      </c>
      <c r="N1069">
        <v>0.95833333333333304</v>
      </c>
      <c r="O1069" t="s">
        <v>64</v>
      </c>
      <c r="P1069">
        <v>0.80555555555555503</v>
      </c>
      <c r="Q1069">
        <v>0.47592592592592597</v>
      </c>
      <c r="R1069">
        <v>0.79090909090909101</v>
      </c>
      <c r="S1069" t="s">
        <v>64</v>
      </c>
      <c r="T1069">
        <v>0.87777777777777799</v>
      </c>
      <c r="U1069">
        <v>0.95833333333333304</v>
      </c>
      <c r="V1069" t="s">
        <v>64</v>
      </c>
      <c r="W1069" t="s">
        <v>64</v>
      </c>
      <c r="X1069">
        <v>0.80555555555555503</v>
      </c>
      <c r="Y1069" t="s">
        <v>64</v>
      </c>
      <c r="Z1069" t="s">
        <v>64</v>
      </c>
      <c r="AA1069" t="s">
        <v>64</v>
      </c>
      <c r="AB1069" t="s">
        <v>64</v>
      </c>
      <c r="AC1069" t="s">
        <v>64</v>
      </c>
      <c r="AD1069" t="s">
        <v>64</v>
      </c>
      <c r="AE1069">
        <v>0.65705128205128205</v>
      </c>
      <c r="AF1069" t="s">
        <v>64</v>
      </c>
      <c r="AG1069" t="s">
        <v>64</v>
      </c>
      <c r="AH1069">
        <v>0.68333333333333302</v>
      </c>
      <c r="AI1069" t="s">
        <v>64</v>
      </c>
      <c r="AJ1069" t="s">
        <v>64</v>
      </c>
      <c r="AK1069" t="s">
        <v>64</v>
      </c>
      <c r="AL1069">
        <v>5.5555555555555601E-2</v>
      </c>
      <c r="AM1069" t="s">
        <v>64</v>
      </c>
      <c r="AN1069" t="s">
        <v>64</v>
      </c>
      <c r="AO1069" t="s">
        <v>64</v>
      </c>
      <c r="AP1069" t="s">
        <v>64</v>
      </c>
      <c r="AQ1069" t="s">
        <v>64</v>
      </c>
      <c r="AR1069" t="s">
        <v>64</v>
      </c>
      <c r="AS1069" t="s">
        <v>64</v>
      </c>
      <c r="AT1069" t="s">
        <v>64</v>
      </c>
      <c r="AU1069" t="s">
        <v>64</v>
      </c>
      <c r="AV1069" t="s">
        <v>64</v>
      </c>
      <c r="AW1069" t="s">
        <v>64</v>
      </c>
      <c r="AX1069" t="s">
        <v>64</v>
      </c>
      <c r="AY1069" t="s">
        <v>64</v>
      </c>
      <c r="AZ1069" t="s">
        <v>64</v>
      </c>
      <c r="BA1069" t="s">
        <v>64</v>
      </c>
      <c r="BB1069" t="s">
        <v>64</v>
      </c>
      <c r="BC1069" t="s">
        <v>64</v>
      </c>
      <c r="BD1069" t="s">
        <v>64</v>
      </c>
      <c r="BE1069" t="s">
        <v>64</v>
      </c>
      <c r="BF1069" t="s">
        <v>64</v>
      </c>
      <c r="BG1069" t="s">
        <v>64</v>
      </c>
      <c r="BH1069" t="s">
        <v>64</v>
      </c>
      <c r="BI1069" t="s">
        <v>64</v>
      </c>
      <c r="BJ1069" t="s">
        <v>64</v>
      </c>
      <c r="BK1069" t="s">
        <v>64</v>
      </c>
      <c r="BL1069" t="s">
        <v>64</v>
      </c>
      <c r="BM1069" t="s">
        <v>64</v>
      </c>
      <c r="BN1069" t="s">
        <v>64</v>
      </c>
      <c r="BO1069" t="s">
        <v>64</v>
      </c>
      <c r="BP1069" t="s">
        <v>64</v>
      </c>
      <c r="BQ1069" t="s">
        <v>64</v>
      </c>
      <c r="BR1069" t="s">
        <v>64</v>
      </c>
      <c r="BS1069" t="s">
        <v>64</v>
      </c>
      <c r="BT1069" t="s">
        <v>64</v>
      </c>
      <c r="BU1069" t="s">
        <v>64</v>
      </c>
      <c r="BV1069" t="s">
        <v>64</v>
      </c>
      <c r="BW1069" t="s">
        <v>64</v>
      </c>
      <c r="BX1069">
        <v>5.5555555555555601E-3</v>
      </c>
      <c r="BY1069" t="s">
        <v>64</v>
      </c>
      <c r="BZ1069">
        <v>1.85185185185185E-2</v>
      </c>
      <c r="CA1069" t="s">
        <v>64</v>
      </c>
      <c r="CB1069" t="s">
        <v>64</v>
      </c>
      <c r="CC1069" t="s">
        <v>64</v>
      </c>
      <c r="CD1069" t="s">
        <v>64</v>
      </c>
      <c r="CE1069" t="s">
        <v>64</v>
      </c>
      <c r="CF1069" t="s">
        <v>64</v>
      </c>
      <c r="CG1069" t="s">
        <v>64</v>
      </c>
      <c r="CH1069" t="s">
        <v>64</v>
      </c>
      <c r="CI1069" t="s">
        <v>64</v>
      </c>
      <c r="CJ1069">
        <v>6.9444444444444397E-3</v>
      </c>
      <c r="CK1069" t="s">
        <v>64</v>
      </c>
      <c r="CL1069" t="s">
        <v>64</v>
      </c>
      <c r="CM1069" t="s">
        <v>64</v>
      </c>
      <c r="CN1069" t="s">
        <v>64</v>
      </c>
      <c r="CO1069" t="s">
        <v>64</v>
      </c>
      <c r="CP1069" t="s">
        <v>64</v>
      </c>
      <c r="CQ1069" t="s">
        <v>64</v>
      </c>
      <c r="CR1069" t="s">
        <v>64</v>
      </c>
      <c r="CS1069">
        <v>3.26797385620915E-3</v>
      </c>
      <c r="CT1069" t="s">
        <v>64</v>
      </c>
    </row>
    <row r="1070" spans="1:98" x14ac:dyDescent="0.25">
      <c r="A1070" t="s">
        <v>64</v>
      </c>
      <c r="B1070" t="s">
        <v>64</v>
      </c>
      <c r="C1070">
        <v>0.60391534391534396</v>
      </c>
      <c r="D1070" t="s">
        <v>64</v>
      </c>
      <c r="E1070" t="s">
        <v>64</v>
      </c>
      <c r="F1070">
        <v>0.60135124135124096</v>
      </c>
      <c r="G1070">
        <v>1</v>
      </c>
      <c r="H1070">
        <v>0.60135124135124096</v>
      </c>
      <c r="I1070">
        <v>0.71352462352462398</v>
      </c>
      <c r="J1070" t="s">
        <v>64</v>
      </c>
      <c r="K1070">
        <v>1.1111111111111099E-2</v>
      </c>
      <c r="L1070" t="s">
        <v>64</v>
      </c>
      <c r="M1070" t="s">
        <v>64</v>
      </c>
      <c r="N1070" t="s">
        <v>64</v>
      </c>
      <c r="O1070">
        <v>0.60391534391534396</v>
      </c>
      <c r="P1070">
        <v>0.60135124135124096</v>
      </c>
      <c r="Q1070">
        <v>0.13</v>
      </c>
      <c r="R1070" t="s">
        <v>64</v>
      </c>
      <c r="S1070">
        <v>0.64873015873015905</v>
      </c>
      <c r="T1070">
        <v>0.99047619047619095</v>
      </c>
      <c r="U1070">
        <v>0.99047619047619095</v>
      </c>
      <c r="V1070">
        <v>1</v>
      </c>
      <c r="W1070" t="s">
        <v>64</v>
      </c>
      <c r="X1070">
        <v>1</v>
      </c>
      <c r="Y1070" t="s">
        <v>64</v>
      </c>
      <c r="Z1070" t="s">
        <v>64</v>
      </c>
      <c r="AA1070" t="s">
        <v>64</v>
      </c>
      <c r="AB1070" t="s">
        <v>64</v>
      </c>
      <c r="AC1070" t="s">
        <v>64</v>
      </c>
      <c r="AD1070" t="s">
        <v>64</v>
      </c>
      <c r="AE1070">
        <v>7.9084967320261407E-2</v>
      </c>
      <c r="AF1070" t="s">
        <v>64</v>
      </c>
      <c r="AG1070" t="s">
        <v>64</v>
      </c>
      <c r="AH1070" t="s">
        <v>64</v>
      </c>
      <c r="AI1070">
        <v>0.98095238095238102</v>
      </c>
      <c r="AJ1070" t="s">
        <v>64</v>
      </c>
      <c r="AK1070" t="s">
        <v>64</v>
      </c>
      <c r="AL1070" t="s">
        <v>64</v>
      </c>
      <c r="AM1070" t="s">
        <v>64</v>
      </c>
      <c r="AN1070" t="s">
        <v>64</v>
      </c>
      <c r="AO1070" t="s">
        <v>64</v>
      </c>
      <c r="AP1070" t="s">
        <v>64</v>
      </c>
      <c r="AQ1070" t="s">
        <v>64</v>
      </c>
      <c r="AR1070" t="s">
        <v>64</v>
      </c>
      <c r="AS1070" t="s">
        <v>64</v>
      </c>
      <c r="AT1070" t="s">
        <v>64</v>
      </c>
      <c r="AU1070" t="s">
        <v>64</v>
      </c>
      <c r="AV1070" t="s">
        <v>64</v>
      </c>
      <c r="AW1070" t="s">
        <v>64</v>
      </c>
      <c r="AX1070">
        <v>5.5555555555555497E-3</v>
      </c>
      <c r="AY1070" t="s">
        <v>64</v>
      </c>
      <c r="AZ1070" t="s">
        <v>64</v>
      </c>
      <c r="BA1070">
        <v>8.3333333333333297E-3</v>
      </c>
      <c r="BB1070" t="s">
        <v>64</v>
      </c>
      <c r="BC1070" t="s">
        <v>64</v>
      </c>
      <c r="BD1070" t="s">
        <v>64</v>
      </c>
      <c r="BE1070" t="s">
        <v>64</v>
      </c>
      <c r="BF1070" t="s">
        <v>64</v>
      </c>
      <c r="BG1070" t="s">
        <v>64</v>
      </c>
      <c r="BH1070">
        <v>5.5555555555555497E-3</v>
      </c>
      <c r="BI1070" t="s">
        <v>64</v>
      </c>
      <c r="BJ1070" t="s">
        <v>64</v>
      </c>
      <c r="BK1070" t="s">
        <v>64</v>
      </c>
      <c r="BL1070" t="s">
        <v>64</v>
      </c>
      <c r="BM1070" t="s">
        <v>64</v>
      </c>
      <c r="BN1070" t="s">
        <v>64</v>
      </c>
      <c r="BO1070">
        <v>5.0314465408805003E-3</v>
      </c>
      <c r="BP1070" t="s">
        <v>64</v>
      </c>
      <c r="BQ1070" t="s">
        <v>64</v>
      </c>
      <c r="BR1070">
        <v>3.6529680365296798E-3</v>
      </c>
      <c r="BS1070">
        <v>3.98759186549884E-2</v>
      </c>
      <c r="BT1070" t="s">
        <v>64</v>
      </c>
      <c r="BU1070" t="s">
        <v>64</v>
      </c>
      <c r="BV1070" t="s">
        <v>64</v>
      </c>
      <c r="BW1070" t="s">
        <v>64</v>
      </c>
      <c r="BX1070" t="s">
        <v>64</v>
      </c>
      <c r="BY1070" t="s">
        <v>64</v>
      </c>
      <c r="BZ1070" t="s">
        <v>64</v>
      </c>
      <c r="CA1070" t="s">
        <v>64</v>
      </c>
      <c r="CB1070" t="s">
        <v>64</v>
      </c>
      <c r="CC1070" t="s">
        <v>64</v>
      </c>
      <c r="CD1070" t="s">
        <v>64</v>
      </c>
      <c r="CE1070" t="s">
        <v>64</v>
      </c>
      <c r="CF1070" t="s">
        <v>64</v>
      </c>
      <c r="CG1070">
        <v>1.36054421768707E-3</v>
      </c>
      <c r="CH1070" t="s">
        <v>64</v>
      </c>
      <c r="CI1070" t="s">
        <v>64</v>
      </c>
      <c r="CJ1070">
        <v>3.80952380952381E-3</v>
      </c>
      <c r="CK1070" t="s">
        <v>64</v>
      </c>
      <c r="CL1070" t="s">
        <v>64</v>
      </c>
      <c r="CM1070">
        <v>1.7584541062801901E-2</v>
      </c>
      <c r="CN1070" t="s">
        <v>64</v>
      </c>
      <c r="CO1070">
        <v>2.0202020202020202E-3</v>
      </c>
      <c r="CP1070">
        <v>1.7094017094017101E-3</v>
      </c>
      <c r="CQ1070" t="s">
        <v>64</v>
      </c>
      <c r="CR1070" t="s">
        <v>64</v>
      </c>
      <c r="CS1070">
        <v>3.7037037037036999E-3</v>
      </c>
      <c r="CT1070" t="s">
        <v>64</v>
      </c>
    </row>
    <row r="1071" spans="1:98" x14ac:dyDescent="0.25">
      <c r="A1071" t="s">
        <v>64</v>
      </c>
      <c r="B1071" t="s">
        <v>64</v>
      </c>
      <c r="C1071">
        <v>1</v>
      </c>
      <c r="D1071">
        <v>0.51249999999999996</v>
      </c>
      <c r="E1071" t="s">
        <v>64</v>
      </c>
      <c r="F1071" t="s">
        <v>64</v>
      </c>
      <c r="G1071" t="s">
        <v>64</v>
      </c>
      <c r="H1071">
        <v>1</v>
      </c>
      <c r="I1071" t="s">
        <v>64</v>
      </c>
      <c r="J1071" t="s">
        <v>64</v>
      </c>
      <c r="K1071" t="s">
        <v>64</v>
      </c>
      <c r="L1071" t="s">
        <v>64</v>
      </c>
      <c r="M1071" t="s">
        <v>64</v>
      </c>
      <c r="N1071" t="s">
        <v>64</v>
      </c>
      <c r="O1071">
        <v>1</v>
      </c>
      <c r="P1071" t="s">
        <v>64</v>
      </c>
      <c r="Q1071" t="s">
        <v>64</v>
      </c>
      <c r="R1071" t="s">
        <v>64</v>
      </c>
      <c r="S1071">
        <v>1</v>
      </c>
      <c r="T1071" t="s">
        <v>64</v>
      </c>
      <c r="U1071" t="s">
        <v>64</v>
      </c>
      <c r="V1071">
        <v>1</v>
      </c>
      <c r="W1071" t="s">
        <v>64</v>
      </c>
      <c r="X1071">
        <v>0.67571428571428604</v>
      </c>
      <c r="Y1071" t="s">
        <v>64</v>
      </c>
      <c r="Z1071" t="s">
        <v>64</v>
      </c>
      <c r="AA1071" t="s">
        <v>64</v>
      </c>
      <c r="AB1071" t="s">
        <v>64</v>
      </c>
      <c r="AC1071" t="s">
        <v>64</v>
      </c>
      <c r="AD1071" t="s">
        <v>64</v>
      </c>
      <c r="AE1071">
        <v>0.88888888888888895</v>
      </c>
      <c r="AF1071" t="s">
        <v>64</v>
      </c>
      <c r="AG1071">
        <v>1.4285714285714299E-2</v>
      </c>
      <c r="AH1071" t="s">
        <v>64</v>
      </c>
      <c r="AI1071">
        <v>1</v>
      </c>
      <c r="AJ1071" t="s">
        <v>64</v>
      </c>
      <c r="AK1071" t="s">
        <v>64</v>
      </c>
      <c r="AL1071" t="s">
        <v>64</v>
      </c>
      <c r="AM1071" t="s">
        <v>64</v>
      </c>
      <c r="AN1071" t="s">
        <v>64</v>
      </c>
      <c r="AO1071" t="s">
        <v>64</v>
      </c>
      <c r="AP1071" t="s">
        <v>64</v>
      </c>
      <c r="AQ1071" t="s">
        <v>64</v>
      </c>
      <c r="AR1071" t="s">
        <v>64</v>
      </c>
      <c r="AS1071" t="s">
        <v>64</v>
      </c>
      <c r="AT1071" t="s">
        <v>64</v>
      </c>
      <c r="AU1071" t="s">
        <v>64</v>
      </c>
      <c r="AV1071" t="s">
        <v>64</v>
      </c>
      <c r="AW1071" t="s">
        <v>64</v>
      </c>
      <c r="AX1071" t="s">
        <v>64</v>
      </c>
      <c r="AY1071" t="s">
        <v>64</v>
      </c>
      <c r="AZ1071" t="s">
        <v>64</v>
      </c>
      <c r="BA1071" t="s">
        <v>64</v>
      </c>
      <c r="BB1071" t="s">
        <v>64</v>
      </c>
      <c r="BC1071">
        <v>5.5555555555555601E-2</v>
      </c>
      <c r="BD1071" t="s">
        <v>64</v>
      </c>
      <c r="BE1071" t="s">
        <v>64</v>
      </c>
      <c r="BF1071" t="s">
        <v>64</v>
      </c>
      <c r="BG1071" t="s">
        <v>64</v>
      </c>
      <c r="BH1071" t="s">
        <v>64</v>
      </c>
      <c r="BI1071" t="s">
        <v>64</v>
      </c>
      <c r="BJ1071" t="s">
        <v>64</v>
      </c>
      <c r="BK1071" t="s">
        <v>64</v>
      </c>
      <c r="BL1071" t="s">
        <v>64</v>
      </c>
      <c r="BM1071" t="s">
        <v>64</v>
      </c>
      <c r="BN1071" t="s">
        <v>64</v>
      </c>
      <c r="BO1071">
        <v>4.1666666666666701E-3</v>
      </c>
      <c r="BP1071" t="s">
        <v>64</v>
      </c>
      <c r="BQ1071" t="s">
        <v>64</v>
      </c>
      <c r="BR1071" t="s">
        <v>64</v>
      </c>
      <c r="BS1071">
        <v>5.74712643678161E-3</v>
      </c>
      <c r="BT1071" t="s">
        <v>64</v>
      </c>
      <c r="BU1071">
        <v>7.4074074074074103E-3</v>
      </c>
      <c r="BV1071">
        <v>7.5757575757575803E-3</v>
      </c>
      <c r="BW1071" t="s">
        <v>64</v>
      </c>
      <c r="BX1071" t="s">
        <v>64</v>
      </c>
      <c r="BY1071" t="s">
        <v>64</v>
      </c>
      <c r="BZ1071" t="s">
        <v>64</v>
      </c>
      <c r="CA1071" t="s">
        <v>64</v>
      </c>
      <c r="CB1071" t="s">
        <v>64</v>
      </c>
      <c r="CC1071" t="s">
        <v>64</v>
      </c>
      <c r="CD1071" t="s">
        <v>64</v>
      </c>
      <c r="CE1071">
        <v>1.85185185185185E-2</v>
      </c>
      <c r="CF1071" t="s">
        <v>64</v>
      </c>
      <c r="CG1071" t="s">
        <v>64</v>
      </c>
      <c r="CH1071" t="s">
        <v>64</v>
      </c>
      <c r="CI1071">
        <v>1.6339869281045801E-2</v>
      </c>
      <c r="CJ1071" t="s">
        <v>64</v>
      </c>
      <c r="CK1071" t="s">
        <v>64</v>
      </c>
      <c r="CL1071" t="s">
        <v>64</v>
      </c>
      <c r="CM1071" t="s">
        <v>64</v>
      </c>
      <c r="CN1071" t="s">
        <v>64</v>
      </c>
      <c r="CO1071" t="s">
        <v>64</v>
      </c>
      <c r="CP1071" t="s">
        <v>64</v>
      </c>
      <c r="CQ1071" t="s">
        <v>64</v>
      </c>
      <c r="CR1071">
        <v>7.8125E-3</v>
      </c>
      <c r="CS1071">
        <v>8.1300813008130107E-3</v>
      </c>
      <c r="CT1071" t="s">
        <v>64</v>
      </c>
    </row>
    <row r="1072" spans="1:98" x14ac:dyDescent="0.25">
      <c r="A1072" t="s">
        <v>64</v>
      </c>
      <c r="B1072" t="s">
        <v>64</v>
      </c>
      <c r="C1072">
        <v>1</v>
      </c>
      <c r="D1072" t="s">
        <v>64</v>
      </c>
      <c r="E1072">
        <v>1</v>
      </c>
      <c r="F1072">
        <v>0.17777777777777801</v>
      </c>
      <c r="G1072" t="s">
        <v>64</v>
      </c>
      <c r="H1072">
        <v>0.79696969696969699</v>
      </c>
      <c r="I1072">
        <v>0.88888888888888895</v>
      </c>
      <c r="J1072" t="s">
        <v>64</v>
      </c>
      <c r="K1072" t="s">
        <v>64</v>
      </c>
      <c r="L1072" t="s">
        <v>64</v>
      </c>
      <c r="M1072" t="s">
        <v>64</v>
      </c>
      <c r="N1072">
        <v>0.77714285714285702</v>
      </c>
      <c r="O1072">
        <v>0.88888888888888895</v>
      </c>
      <c r="P1072">
        <v>0.93333333333333302</v>
      </c>
      <c r="Q1072" t="s">
        <v>64</v>
      </c>
      <c r="R1072" t="s">
        <v>64</v>
      </c>
      <c r="S1072" t="s">
        <v>64</v>
      </c>
      <c r="T1072" t="s">
        <v>64</v>
      </c>
      <c r="U1072">
        <v>0.88888888888888895</v>
      </c>
      <c r="V1072">
        <v>1</v>
      </c>
      <c r="W1072" t="s">
        <v>64</v>
      </c>
      <c r="X1072">
        <v>0.88888888888888895</v>
      </c>
      <c r="Y1072" t="s">
        <v>64</v>
      </c>
      <c r="Z1072" t="s">
        <v>64</v>
      </c>
      <c r="AA1072" t="s">
        <v>64</v>
      </c>
      <c r="AB1072">
        <v>1.48148148148148E-2</v>
      </c>
      <c r="AC1072" t="s">
        <v>64</v>
      </c>
      <c r="AD1072" t="s">
        <v>64</v>
      </c>
      <c r="AE1072" t="s">
        <v>64</v>
      </c>
      <c r="AF1072" t="s">
        <v>64</v>
      </c>
      <c r="AG1072" t="s">
        <v>64</v>
      </c>
      <c r="AH1072">
        <v>0.53333333333333299</v>
      </c>
      <c r="AI1072" t="s">
        <v>64</v>
      </c>
      <c r="AJ1072" t="s">
        <v>64</v>
      </c>
      <c r="AK1072" t="s">
        <v>64</v>
      </c>
      <c r="AL1072" t="s">
        <v>64</v>
      </c>
      <c r="AM1072" t="s">
        <v>64</v>
      </c>
      <c r="AN1072" t="s">
        <v>64</v>
      </c>
      <c r="AO1072" t="s">
        <v>64</v>
      </c>
      <c r="AP1072" t="s">
        <v>64</v>
      </c>
      <c r="AQ1072" t="s">
        <v>64</v>
      </c>
      <c r="AR1072" t="s">
        <v>64</v>
      </c>
      <c r="AS1072" t="s">
        <v>64</v>
      </c>
      <c r="AT1072" t="s">
        <v>64</v>
      </c>
      <c r="AU1072" t="s">
        <v>64</v>
      </c>
      <c r="AV1072" t="s">
        <v>64</v>
      </c>
      <c r="AW1072" t="s">
        <v>64</v>
      </c>
      <c r="AX1072" t="s">
        <v>64</v>
      </c>
      <c r="AY1072" t="s">
        <v>64</v>
      </c>
      <c r="AZ1072" t="s">
        <v>64</v>
      </c>
      <c r="BA1072" t="s">
        <v>64</v>
      </c>
      <c r="BB1072" t="s">
        <v>64</v>
      </c>
      <c r="BC1072" t="s">
        <v>64</v>
      </c>
      <c r="BD1072" t="s">
        <v>64</v>
      </c>
      <c r="BE1072" t="s">
        <v>64</v>
      </c>
      <c r="BF1072" t="s">
        <v>64</v>
      </c>
      <c r="BG1072" t="s">
        <v>64</v>
      </c>
      <c r="BH1072" t="s">
        <v>64</v>
      </c>
      <c r="BI1072" t="s">
        <v>64</v>
      </c>
      <c r="BJ1072" t="s">
        <v>64</v>
      </c>
      <c r="BK1072" t="s">
        <v>64</v>
      </c>
      <c r="BL1072" t="s">
        <v>64</v>
      </c>
      <c r="BM1072" t="s">
        <v>64</v>
      </c>
      <c r="BN1072" t="s">
        <v>64</v>
      </c>
      <c r="BO1072" t="s">
        <v>64</v>
      </c>
      <c r="BP1072" t="s">
        <v>64</v>
      </c>
      <c r="BQ1072" t="s">
        <v>64</v>
      </c>
      <c r="BR1072" t="s">
        <v>64</v>
      </c>
      <c r="BS1072" t="s">
        <v>64</v>
      </c>
      <c r="BT1072" t="s">
        <v>64</v>
      </c>
      <c r="BU1072" t="s">
        <v>64</v>
      </c>
      <c r="BV1072" t="s">
        <v>64</v>
      </c>
      <c r="BW1072" t="s">
        <v>64</v>
      </c>
      <c r="BX1072" t="s">
        <v>64</v>
      </c>
      <c r="BY1072" t="s">
        <v>64</v>
      </c>
      <c r="BZ1072" t="s">
        <v>64</v>
      </c>
      <c r="CA1072">
        <v>1.30718954248366E-3</v>
      </c>
      <c r="CB1072" t="s">
        <v>64</v>
      </c>
      <c r="CC1072" t="s">
        <v>64</v>
      </c>
      <c r="CD1072" t="s">
        <v>64</v>
      </c>
      <c r="CE1072" t="s">
        <v>64</v>
      </c>
      <c r="CF1072" t="s">
        <v>64</v>
      </c>
      <c r="CG1072">
        <v>1.38888888888889E-3</v>
      </c>
      <c r="CH1072" t="s">
        <v>64</v>
      </c>
      <c r="CI1072">
        <v>4.7721454173067102E-3</v>
      </c>
      <c r="CJ1072" t="s">
        <v>64</v>
      </c>
      <c r="CK1072" t="s">
        <v>64</v>
      </c>
      <c r="CL1072" t="s">
        <v>64</v>
      </c>
      <c r="CM1072" t="s">
        <v>64</v>
      </c>
      <c r="CN1072" t="s">
        <v>64</v>
      </c>
      <c r="CO1072" t="s">
        <v>64</v>
      </c>
      <c r="CP1072" t="s">
        <v>64</v>
      </c>
      <c r="CQ1072" t="s">
        <v>64</v>
      </c>
      <c r="CR1072" t="s">
        <v>64</v>
      </c>
      <c r="CS1072">
        <v>1.1299435028248601E-3</v>
      </c>
      <c r="CT1072" t="s">
        <v>64</v>
      </c>
    </row>
    <row r="1073" spans="1:98" x14ac:dyDescent="0.25">
      <c r="A1073" t="s">
        <v>64</v>
      </c>
      <c r="B1073">
        <v>0.5</v>
      </c>
      <c r="C1073">
        <v>0.77</v>
      </c>
      <c r="D1073">
        <v>0.96666666666666701</v>
      </c>
      <c r="E1073" t="s">
        <v>64</v>
      </c>
      <c r="F1073" t="s">
        <v>64</v>
      </c>
      <c r="G1073" t="s">
        <v>64</v>
      </c>
      <c r="H1073" t="s">
        <v>64</v>
      </c>
      <c r="I1073" t="s">
        <v>64</v>
      </c>
      <c r="J1073" t="s">
        <v>64</v>
      </c>
      <c r="K1073">
        <v>3.3333333333333298E-2</v>
      </c>
      <c r="L1073" t="s">
        <v>64</v>
      </c>
      <c r="M1073" t="s">
        <v>64</v>
      </c>
      <c r="N1073" t="s">
        <v>64</v>
      </c>
      <c r="O1073">
        <v>1</v>
      </c>
      <c r="P1073">
        <v>0.233333333333333</v>
      </c>
      <c r="Q1073" t="s">
        <v>64</v>
      </c>
      <c r="R1073" t="s">
        <v>64</v>
      </c>
      <c r="S1073" t="s">
        <v>64</v>
      </c>
      <c r="T1073" t="s">
        <v>64</v>
      </c>
      <c r="U1073" t="s">
        <v>64</v>
      </c>
      <c r="V1073">
        <v>0.98</v>
      </c>
      <c r="W1073" t="s">
        <v>64</v>
      </c>
      <c r="X1073">
        <v>1.1111111111111099E-2</v>
      </c>
      <c r="Y1073" t="s">
        <v>64</v>
      </c>
      <c r="Z1073" t="s">
        <v>64</v>
      </c>
      <c r="AA1073" t="s">
        <v>64</v>
      </c>
      <c r="AB1073" t="s">
        <v>64</v>
      </c>
      <c r="AC1073" t="s">
        <v>64</v>
      </c>
      <c r="AD1073" t="s">
        <v>64</v>
      </c>
      <c r="AE1073" t="s">
        <v>64</v>
      </c>
      <c r="AF1073" t="s">
        <v>64</v>
      </c>
      <c r="AG1073">
        <v>0.93333333333333302</v>
      </c>
      <c r="AH1073" t="s">
        <v>64</v>
      </c>
      <c r="AI1073" t="s">
        <v>64</v>
      </c>
      <c r="AJ1073" t="s">
        <v>64</v>
      </c>
      <c r="AK1073" t="s">
        <v>64</v>
      </c>
      <c r="AL1073" t="s">
        <v>64</v>
      </c>
      <c r="AM1073" t="s">
        <v>64</v>
      </c>
      <c r="AN1073" t="s">
        <v>64</v>
      </c>
      <c r="AO1073" t="s">
        <v>64</v>
      </c>
      <c r="AP1073" t="s">
        <v>64</v>
      </c>
      <c r="AQ1073" t="s">
        <v>64</v>
      </c>
      <c r="AR1073" t="s">
        <v>64</v>
      </c>
      <c r="AS1073" t="s">
        <v>64</v>
      </c>
      <c r="AT1073" t="s">
        <v>64</v>
      </c>
      <c r="AU1073" t="s">
        <v>64</v>
      </c>
      <c r="AV1073" t="s">
        <v>64</v>
      </c>
      <c r="AW1073" t="s">
        <v>64</v>
      </c>
      <c r="AX1073" t="s">
        <v>64</v>
      </c>
      <c r="AY1073" t="s">
        <v>64</v>
      </c>
      <c r="AZ1073" t="s">
        <v>64</v>
      </c>
      <c r="BA1073" t="s">
        <v>64</v>
      </c>
      <c r="BB1073" t="s">
        <v>64</v>
      </c>
      <c r="BC1073" t="s">
        <v>64</v>
      </c>
      <c r="BD1073">
        <v>2.5000000000000001E-2</v>
      </c>
      <c r="BE1073" t="s">
        <v>64</v>
      </c>
      <c r="BF1073" t="s">
        <v>64</v>
      </c>
      <c r="BG1073" t="s">
        <v>64</v>
      </c>
      <c r="BH1073" t="s">
        <v>64</v>
      </c>
      <c r="BI1073">
        <v>0.5</v>
      </c>
      <c r="BJ1073" t="s">
        <v>64</v>
      </c>
      <c r="BK1073">
        <v>2.0202020202020202E-3</v>
      </c>
      <c r="BL1073" t="s">
        <v>64</v>
      </c>
      <c r="BM1073">
        <v>2.2988505747126402E-3</v>
      </c>
      <c r="BN1073" t="s">
        <v>64</v>
      </c>
      <c r="BO1073" t="s">
        <v>64</v>
      </c>
      <c r="BP1073" t="s">
        <v>64</v>
      </c>
      <c r="BQ1073" t="s">
        <v>64</v>
      </c>
      <c r="BR1073">
        <v>3.07692307692308E-3</v>
      </c>
      <c r="BS1073" t="s">
        <v>64</v>
      </c>
      <c r="BT1073" t="s">
        <v>64</v>
      </c>
      <c r="BU1073">
        <v>4.7619047619047597E-3</v>
      </c>
      <c r="BV1073" t="s">
        <v>64</v>
      </c>
      <c r="BW1073" t="s">
        <v>64</v>
      </c>
      <c r="BX1073" t="s">
        <v>64</v>
      </c>
      <c r="BY1073" t="s">
        <v>64</v>
      </c>
      <c r="BZ1073" t="s">
        <v>64</v>
      </c>
      <c r="CA1073">
        <v>1.1494252873563201E-3</v>
      </c>
      <c r="CB1073" t="s">
        <v>64</v>
      </c>
      <c r="CC1073" t="s">
        <v>64</v>
      </c>
      <c r="CD1073" t="s">
        <v>64</v>
      </c>
      <c r="CE1073">
        <v>1.85185185185185E-3</v>
      </c>
      <c r="CF1073" t="s">
        <v>64</v>
      </c>
      <c r="CG1073">
        <v>4.4444444444444401E-3</v>
      </c>
      <c r="CH1073" t="s">
        <v>64</v>
      </c>
      <c r="CI1073" t="s">
        <v>64</v>
      </c>
      <c r="CJ1073" t="s">
        <v>64</v>
      </c>
      <c r="CK1073" t="s">
        <v>64</v>
      </c>
      <c r="CL1073" t="s">
        <v>64</v>
      </c>
      <c r="CM1073" t="s">
        <v>64</v>
      </c>
      <c r="CN1073" t="s">
        <v>64</v>
      </c>
      <c r="CO1073">
        <v>1.6260162601626001E-3</v>
      </c>
      <c r="CP1073" t="s">
        <v>64</v>
      </c>
      <c r="CQ1073" t="s">
        <v>64</v>
      </c>
      <c r="CR1073">
        <v>1.55038759689922E-3</v>
      </c>
      <c r="CS1073" t="s">
        <v>64</v>
      </c>
      <c r="CT1073" t="s">
        <v>64</v>
      </c>
    </row>
    <row r="1074" spans="1:98" x14ac:dyDescent="0.25">
      <c r="A1074" t="s">
        <v>64</v>
      </c>
      <c r="B1074" t="s">
        <v>64</v>
      </c>
      <c r="C1074">
        <v>1</v>
      </c>
      <c r="D1074" t="s">
        <v>64</v>
      </c>
      <c r="E1074" t="s">
        <v>64</v>
      </c>
      <c r="F1074">
        <v>0.5</v>
      </c>
      <c r="G1074" t="s">
        <v>64</v>
      </c>
      <c r="H1074" t="s">
        <v>64</v>
      </c>
      <c r="I1074" t="s">
        <v>64</v>
      </c>
      <c r="J1074">
        <v>1</v>
      </c>
      <c r="K1074" t="s">
        <v>64</v>
      </c>
      <c r="L1074" t="s">
        <v>64</v>
      </c>
      <c r="M1074" t="s">
        <v>64</v>
      </c>
      <c r="N1074" t="s">
        <v>64</v>
      </c>
      <c r="O1074" t="s">
        <v>64</v>
      </c>
      <c r="P1074" t="s">
        <v>64</v>
      </c>
      <c r="Q1074" t="s">
        <v>64</v>
      </c>
      <c r="R1074">
        <v>1</v>
      </c>
      <c r="S1074" t="s">
        <v>64</v>
      </c>
      <c r="T1074" t="s">
        <v>64</v>
      </c>
      <c r="U1074" t="s">
        <v>64</v>
      </c>
      <c r="V1074" t="s">
        <v>64</v>
      </c>
      <c r="W1074" t="s">
        <v>64</v>
      </c>
      <c r="X1074" t="s">
        <v>64</v>
      </c>
      <c r="Y1074" t="s">
        <v>64</v>
      </c>
      <c r="Z1074" t="s">
        <v>64</v>
      </c>
      <c r="AA1074" t="s">
        <v>64</v>
      </c>
      <c r="AB1074" t="s">
        <v>64</v>
      </c>
      <c r="AC1074" t="s">
        <v>64</v>
      </c>
      <c r="AD1074" t="s">
        <v>64</v>
      </c>
      <c r="AE1074" t="s">
        <v>64</v>
      </c>
      <c r="AF1074" t="s">
        <v>64</v>
      </c>
      <c r="AG1074" t="s">
        <v>64</v>
      </c>
      <c r="AH1074">
        <v>1</v>
      </c>
      <c r="AI1074" t="s">
        <v>64</v>
      </c>
      <c r="AJ1074" t="s">
        <v>64</v>
      </c>
      <c r="AK1074" t="s">
        <v>64</v>
      </c>
      <c r="AL1074" t="s">
        <v>64</v>
      </c>
      <c r="AM1074" t="s">
        <v>64</v>
      </c>
      <c r="AN1074" t="s">
        <v>64</v>
      </c>
      <c r="AO1074" t="s">
        <v>64</v>
      </c>
      <c r="AP1074" t="s">
        <v>64</v>
      </c>
      <c r="AQ1074" t="s">
        <v>64</v>
      </c>
      <c r="AR1074" t="s">
        <v>64</v>
      </c>
      <c r="AS1074" t="s">
        <v>64</v>
      </c>
      <c r="AT1074" t="s">
        <v>64</v>
      </c>
      <c r="AU1074" t="s">
        <v>64</v>
      </c>
      <c r="AV1074" t="s">
        <v>64</v>
      </c>
      <c r="AW1074" t="s">
        <v>64</v>
      </c>
      <c r="AX1074" t="s">
        <v>64</v>
      </c>
      <c r="AY1074" t="s">
        <v>64</v>
      </c>
      <c r="AZ1074" t="s">
        <v>64</v>
      </c>
      <c r="BA1074" t="s">
        <v>64</v>
      </c>
      <c r="BB1074" t="s">
        <v>64</v>
      </c>
      <c r="BC1074" t="s">
        <v>64</v>
      </c>
      <c r="BD1074" t="s">
        <v>64</v>
      </c>
      <c r="BE1074" t="s">
        <v>64</v>
      </c>
      <c r="BF1074" t="s">
        <v>64</v>
      </c>
      <c r="BG1074" t="s">
        <v>64</v>
      </c>
      <c r="BH1074" t="s">
        <v>64</v>
      </c>
      <c r="BI1074">
        <v>2.7777777777777801E-2</v>
      </c>
      <c r="BJ1074" t="s">
        <v>64</v>
      </c>
      <c r="BK1074" t="s">
        <v>64</v>
      </c>
      <c r="BL1074" t="s">
        <v>64</v>
      </c>
      <c r="BM1074" t="s">
        <v>64</v>
      </c>
      <c r="BN1074" t="s">
        <v>64</v>
      </c>
      <c r="BO1074" t="s">
        <v>64</v>
      </c>
      <c r="BP1074" t="s">
        <v>64</v>
      </c>
      <c r="BQ1074" t="s">
        <v>64</v>
      </c>
      <c r="BR1074">
        <v>1.0416666666666701E-2</v>
      </c>
      <c r="BS1074">
        <v>4.6296296296296302E-3</v>
      </c>
      <c r="BT1074">
        <v>9.8039215686274508E-3</v>
      </c>
      <c r="BU1074" t="s">
        <v>64</v>
      </c>
      <c r="BV1074">
        <v>1.0416666666666701E-2</v>
      </c>
      <c r="BW1074" t="s">
        <v>64</v>
      </c>
      <c r="BX1074" t="s">
        <v>64</v>
      </c>
      <c r="BY1074" t="s">
        <v>64</v>
      </c>
      <c r="BZ1074" t="s">
        <v>64</v>
      </c>
      <c r="CA1074" t="s">
        <v>64</v>
      </c>
      <c r="CB1074" t="s">
        <v>64</v>
      </c>
      <c r="CC1074" t="s">
        <v>64</v>
      </c>
      <c r="CD1074" t="s">
        <v>64</v>
      </c>
      <c r="CE1074">
        <v>1.0416666666666701E-2</v>
      </c>
      <c r="CF1074" t="s">
        <v>64</v>
      </c>
      <c r="CG1074" t="s">
        <v>64</v>
      </c>
      <c r="CH1074">
        <v>8.4745762711864406E-3</v>
      </c>
      <c r="CI1074" t="s">
        <v>64</v>
      </c>
      <c r="CJ1074">
        <v>1.0416666666666701E-2</v>
      </c>
      <c r="CK1074" t="s">
        <v>64</v>
      </c>
      <c r="CL1074">
        <v>4.7619047619047597E-3</v>
      </c>
      <c r="CM1074">
        <v>6.41025641025641E-3</v>
      </c>
      <c r="CN1074" t="s">
        <v>64</v>
      </c>
      <c r="CO1074" t="s">
        <v>64</v>
      </c>
      <c r="CP1074">
        <v>6.9444444444444397E-3</v>
      </c>
      <c r="CQ1074" t="s">
        <v>64</v>
      </c>
      <c r="CR1074" t="s">
        <v>64</v>
      </c>
      <c r="CS1074">
        <v>6.17283950617284E-3</v>
      </c>
      <c r="CT1074" t="s">
        <v>64</v>
      </c>
    </row>
    <row r="1075" spans="1:98" x14ac:dyDescent="0.25">
      <c r="A1075" t="s">
        <v>64</v>
      </c>
      <c r="B1075" t="s">
        <v>64</v>
      </c>
      <c r="C1075">
        <v>0.95833333333333304</v>
      </c>
      <c r="D1075" t="s">
        <v>64</v>
      </c>
      <c r="E1075">
        <v>1</v>
      </c>
      <c r="F1075" t="s">
        <v>64</v>
      </c>
      <c r="G1075">
        <v>1</v>
      </c>
      <c r="H1075" t="s">
        <v>64</v>
      </c>
      <c r="I1075" t="s">
        <v>64</v>
      </c>
      <c r="J1075">
        <v>1</v>
      </c>
      <c r="K1075" t="s">
        <v>64</v>
      </c>
      <c r="L1075" t="s">
        <v>64</v>
      </c>
      <c r="M1075" t="s">
        <v>64</v>
      </c>
      <c r="N1075">
        <v>1</v>
      </c>
      <c r="O1075">
        <v>1</v>
      </c>
      <c r="P1075" t="s">
        <v>64</v>
      </c>
      <c r="Q1075" t="s">
        <v>64</v>
      </c>
      <c r="R1075" t="s">
        <v>64</v>
      </c>
      <c r="S1075" t="s">
        <v>64</v>
      </c>
      <c r="T1075">
        <v>1</v>
      </c>
      <c r="U1075" t="s">
        <v>64</v>
      </c>
      <c r="V1075" t="s">
        <v>64</v>
      </c>
      <c r="W1075" t="s">
        <v>64</v>
      </c>
      <c r="X1075" t="s">
        <v>64</v>
      </c>
      <c r="Y1075" t="s">
        <v>64</v>
      </c>
      <c r="Z1075" t="s">
        <v>64</v>
      </c>
      <c r="AA1075" t="s">
        <v>64</v>
      </c>
      <c r="AB1075" t="s">
        <v>64</v>
      </c>
      <c r="AC1075" t="s">
        <v>64</v>
      </c>
      <c r="AD1075" t="s">
        <v>64</v>
      </c>
      <c r="AE1075" t="s">
        <v>64</v>
      </c>
      <c r="AF1075">
        <v>1</v>
      </c>
      <c r="AG1075">
        <v>1.85185185185185E-2</v>
      </c>
      <c r="AH1075" t="s">
        <v>64</v>
      </c>
      <c r="AI1075" t="s">
        <v>64</v>
      </c>
      <c r="AJ1075" t="s">
        <v>64</v>
      </c>
      <c r="AK1075" t="s">
        <v>64</v>
      </c>
      <c r="AL1075" t="s">
        <v>64</v>
      </c>
      <c r="AM1075" t="s">
        <v>64</v>
      </c>
      <c r="AN1075" t="s">
        <v>64</v>
      </c>
      <c r="AO1075" t="s">
        <v>64</v>
      </c>
      <c r="AP1075" t="s">
        <v>64</v>
      </c>
      <c r="AQ1075" t="s">
        <v>64</v>
      </c>
      <c r="AR1075" t="s">
        <v>64</v>
      </c>
      <c r="AS1075" t="s">
        <v>64</v>
      </c>
      <c r="AT1075" t="s">
        <v>64</v>
      </c>
      <c r="AU1075" t="s">
        <v>64</v>
      </c>
      <c r="AV1075" t="s">
        <v>64</v>
      </c>
      <c r="AW1075" t="s">
        <v>64</v>
      </c>
      <c r="AX1075" t="s">
        <v>64</v>
      </c>
      <c r="AY1075" t="s">
        <v>64</v>
      </c>
      <c r="AZ1075">
        <v>4.1666666666666699E-2</v>
      </c>
      <c r="BA1075" t="s">
        <v>64</v>
      </c>
      <c r="BB1075" t="s">
        <v>64</v>
      </c>
      <c r="BC1075" t="s">
        <v>64</v>
      </c>
      <c r="BD1075" t="s">
        <v>64</v>
      </c>
      <c r="BE1075" t="s">
        <v>64</v>
      </c>
      <c r="BF1075" t="s">
        <v>64</v>
      </c>
      <c r="BG1075" t="s">
        <v>64</v>
      </c>
      <c r="BH1075" t="s">
        <v>64</v>
      </c>
      <c r="BI1075" t="s">
        <v>64</v>
      </c>
      <c r="BJ1075">
        <v>8.3333333333333301E-2</v>
      </c>
      <c r="BK1075" t="s">
        <v>64</v>
      </c>
      <c r="BL1075" t="s">
        <v>64</v>
      </c>
      <c r="BM1075" t="s">
        <v>64</v>
      </c>
      <c r="BN1075" t="s">
        <v>64</v>
      </c>
      <c r="BO1075" t="s">
        <v>64</v>
      </c>
      <c r="BP1075" t="s">
        <v>64</v>
      </c>
      <c r="BQ1075" t="s">
        <v>64</v>
      </c>
      <c r="BR1075">
        <v>1.9230769230769199E-3</v>
      </c>
      <c r="BS1075">
        <v>3.1746031746031698E-3</v>
      </c>
      <c r="BT1075">
        <v>1.1764705882352899E-2</v>
      </c>
      <c r="BU1075" t="s">
        <v>64</v>
      </c>
      <c r="BV1075" t="s">
        <v>64</v>
      </c>
      <c r="BW1075" t="s">
        <v>64</v>
      </c>
      <c r="BX1075" t="s">
        <v>64</v>
      </c>
      <c r="BY1075" t="s">
        <v>64</v>
      </c>
      <c r="BZ1075" t="s">
        <v>64</v>
      </c>
      <c r="CA1075">
        <v>1.0989010989011E-3</v>
      </c>
      <c r="CB1075" t="s">
        <v>64</v>
      </c>
      <c r="CC1075" t="s">
        <v>64</v>
      </c>
      <c r="CD1075" t="s">
        <v>64</v>
      </c>
      <c r="CE1075" t="s">
        <v>64</v>
      </c>
      <c r="CF1075" t="s">
        <v>64</v>
      </c>
      <c r="CG1075" t="s">
        <v>64</v>
      </c>
      <c r="CH1075" t="s">
        <v>64</v>
      </c>
      <c r="CI1075">
        <v>1.33333333333333E-3</v>
      </c>
      <c r="CJ1075">
        <v>4.3859649122806998E-3</v>
      </c>
      <c r="CK1075" t="s">
        <v>64</v>
      </c>
      <c r="CL1075" t="s">
        <v>64</v>
      </c>
      <c r="CM1075" t="s">
        <v>64</v>
      </c>
      <c r="CN1075" t="s">
        <v>64</v>
      </c>
      <c r="CO1075" t="s">
        <v>64</v>
      </c>
      <c r="CP1075" t="s">
        <v>64</v>
      </c>
      <c r="CQ1075" t="s">
        <v>64</v>
      </c>
      <c r="CR1075" t="s">
        <v>64</v>
      </c>
      <c r="CS1075" t="s">
        <v>64</v>
      </c>
      <c r="CT1075" t="s">
        <v>64</v>
      </c>
    </row>
    <row r="1076" spans="1:98" x14ac:dyDescent="0.25">
      <c r="A1076">
        <v>8.3333333333333297E-3</v>
      </c>
      <c r="B1076">
        <v>3.5555555555555597E-2</v>
      </c>
      <c r="C1076">
        <v>1</v>
      </c>
      <c r="D1076">
        <v>0.33333333333333298</v>
      </c>
      <c r="E1076">
        <v>1.1111111111111099E-2</v>
      </c>
      <c r="F1076">
        <v>0.10031746031746</v>
      </c>
      <c r="G1076" t="s">
        <v>64</v>
      </c>
      <c r="H1076">
        <v>0.68019823313940997</v>
      </c>
      <c r="I1076">
        <v>0.96761904761904804</v>
      </c>
      <c r="J1076">
        <v>1</v>
      </c>
      <c r="K1076">
        <v>0.66666666666666696</v>
      </c>
      <c r="L1076" t="s">
        <v>64</v>
      </c>
      <c r="M1076" t="s">
        <v>64</v>
      </c>
      <c r="N1076" t="s">
        <v>64</v>
      </c>
      <c r="O1076" t="s">
        <v>64</v>
      </c>
      <c r="P1076">
        <v>1</v>
      </c>
      <c r="Q1076">
        <v>5.8421317244846699E-2</v>
      </c>
      <c r="R1076">
        <v>3.0687830687830701E-2</v>
      </c>
      <c r="S1076">
        <v>0.98718535469107505</v>
      </c>
      <c r="T1076">
        <v>0.57499999999999996</v>
      </c>
      <c r="U1076">
        <v>1</v>
      </c>
      <c r="V1076">
        <v>0.95562770562770605</v>
      </c>
      <c r="W1076" t="s">
        <v>64</v>
      </c>
      <c r="X1076">
        <v>0.98190045248868796</v>
      </c>
      <c r="Y1076" t="s">
        <v>64</v>
      </c>
      <c r="Z1076" t="s">
        <v>64</v>
      </c>
      <c r="AA1076" t="s">
        <v>64</v>
      </c>
      <c r="AB1076" t="s">
        <v>64</v>
      </c>
      <c r="AC1076">
        <v>1.48148148148148E-2</v>
      </c>
      <c r="AD1076" t="s">
        <v>64</v>
      </c>
      <c r="AE1076">
        <v>1</v>
      </c>
      <c r="AF1076" t="s">
        <v>64</v>
      </c>
      <c r="AG1076">
        <v>3.1746031746031698E-3</v>
      </c>
      <c r="AH1076" t="s">
        <v>64</v>
      </c>
      <c r="AI1076" t="s">
        <v>64</v>
      </c>
      <c r="AJ1076" t="s">
        <v>64</v>
      </c>
      <c r="AK1076" t="s">
        <v>64</v>
      </c>
      <c r="AL1076" t="s">
        <v>64</v>
      </c>
      <c r="AM1076" t="s">
        <v>64</v>
      </c>
      <c r="AN1076" t="s">
        <v>64</v>
      </c>
      <c r="AO1076" t="s">
        <v>64</v>
      </c>
      <c r="AP1076">
        <v>0.01</v>
      </c>
      <c r="AQ1076">
        <v>4.1666666666666701E-3</v>
      </c>
      <c r="AR1076" t="s">
        <v>64</v>
      </c>
      <c r="AS1076" t="s">
        <v>64</v>
      </c>
      <c r="AT1076" t="s">
        <v>64</v>
      </c>
      <c r="AU1076" t="s">
        <v>64</v>
      </c>
      <c r="AV1076">
        <v>2.5000000000000001E-2</v>
      </c>
      <c r="AW1076" t="s">
        <v>64</v>
      </c>
      <c r="AX1076" t="s">
        <v>64</v>
      </c>
      <c r="AY1076" t="s">
        <v>64</v>
      </c>
      <c r="AZ1076" t="s">
        <v>64</v>
      </c>
      <c r="BA1076">
        <v>1.02564102564103E-2</v>
      </c>
      <c r="BB1076" t="s">
        <v>64</v>
      </c>
      <c r="BC1076" t="s">
        <v>64</v>
      </c>
      <c r="BD1076" t="s">
        <v>64</v>
      </c>
      <c r="BE1076" t="s">
        <v>64</v>
      </c>
      <c r="BF1076">
        <v>8.3333333333333297E-3</v>
      </c>
      <c r="BG1076" t="s">
        <v>64</v>
      </c>
      <c r="BH1076" t="s">
        <v>64</v>
      </c>
      <c r="BI1076" t="s">
        <v>64</v>
      </c>
      <c r="BJ1076" t="s">
        <v>64</v>
      </c>
      <c r="BK1076" t="s">
        <v>64</v>
      </c>
      <c r="BL1076">
        <v>2.0833333333333298E-3</v>
      </c>
      <c r="BM1076" t="s">
        <v>64</v>
      </c>
      <c r="BN1076">
        <v>3.7037037037036999E-3</v>
      </c>
      <c r="BO1076" t="s">
        <v>64</v>
      </c>
      <c r="BP1076" t="s">
        <v>64</v>
      </c>
      <c r="BQ1076" t="s">
        <v>64</v>
      </c>
      <c r="BR1076">
        <v>6.2015503875969E-3</v>
      </c>
      <c r="BS1076">
        <v>0.447832939322301</v>
      </c>
      <c r="BT1076">
        <v>3.9215686274509803E-3</v>
      </c>
      <c r="BU1076" t="s">
        <v>64</v>
      </c>
      <c r="BV1076" t="s">
        <v>64</v>
      </c>
      <c r="BW1076" t="s">
        <v>64</v>
      </c>
      <c r="BX1076">
        <v>6.9057971014492694E-2</v>
      </c>
      <c r="BY1076">
        <v>3.9215686274509803E-3</v>
      </c>
      <c r="BZ1076">
        <v>3.5087719298245602E-3</v>
      </c>
      <c r="CA1076" t="s">
        <v>64</v>
      </c>
      <c r="CB1076" t="s">
        <v>64</v>
      </c>
      <c r="CC1076">
        <v>4.3010752688172E-3</v>
      </c>
      <c r="CD1076" t="s">
        <v>64</v>
      </c>
      <c r="CE1076" t="s">
        <v>64</v>
      </c>
      <c r="CF1076" t="s">
        <v>64</v>
      </c>
      <c r="CG1076">
        <v>1.64502164502165E-2</v>
      </c>
      <c r="CH1076">
        <v>1.2962962962963001E-2</v>
      </c>
      <c r="CI1076">
        <v>0.144462185103305</v>
      </c>
      <c r="CJ1076" t="s">
        <v>64</v>
      </c>
      <c r="CK1076">
        <v>1.8901660280970602E-2</v>
      </c>
      <c r="CL1076" t="s">
        <v>64</v>
      </c>
      <c r="CM1076" t="s">
        <v>64</v>
      </c>
      <c r="CN1076" t="s">
        <v>64</v>
      </c>
      <c r="CO1076">
        <v>7.6923076923076901E-3</v>
      </c>
      <c r="CP1076" t="s">
        <v>64</v>
      </c>
      <c r="CQ1076" t="s">
        <v>64</v>
      </c>
      <c r="CR1076" t="s">
        <v>64</v>
      </c>
      <c r="CS1076" t="s">
        <v>64</v>
      </c>
      <c r="CT1076">
        <v>6.5134099616858204E-2</v>
      </c>
    </row>
    <row r="1077" spans="1:98" x14ac:dyDescent="0.25">
      <c r="A1077" t="s">
        <v>64</v>
      </c>
      <c r="B1077" t="s">
        <v>64</v>
      </c>
      <c r="C1077">
        <v>0.80555555555555503</v>
      </c>
      <c r="D1077">
        <v>0.82222222222222197</v>
      </c>
      <c r="E1077">
        <v>1</v>
      </c>
      <c r="F1077">
        <v>0.73809523809523803</v>
      </c>
      <c r="G1077" t="s">
        <v>64</v>
      </c>
      <c r="H1077" t="s">
        <v>64</v>
      </c>
      <c r="I1077" t="s">
        <v>64</v>
      </c>
      <c r="J1077">
        <v>0.5</v>
      </c>
      <c r="K1077" t="s">
        <v>64</v>
      </c>
      <c r="L1077" t="s">
        <v>64</v>
      </c>
      <c r="M1077" t="s">
        <v>64</v>
      </c>
      <c r="N1077">
        <v>0.75</v>
      </c>
      <c r="O1077">
        <v>0.82222222222222197</v>
      </c>
      <c r="P1077">
        <v>5.5555555555555601E-2</v>
      </c>
      <c r="Q1077">
        <v>0.72916666666666696</v>
      </c>
      <c r="R1077" t="s">
        <v>64</v>
      </c>
      <c r="S1077" t="s">
        <v>64</v>
      </c>
      <c r="T1077">
        <v>5.5555555555555601E-2</v>
      </c>
      <c r="U1077" t="s">
        <v>64</v>
      </c>
      <c r="V1077" t="s">
        <v>64</v>
      </c>
      <c r="W1077">
        <v>3.3333333333333298E-2</v>
      </c>
      <c r="X1077" t="s">
        <v>64</v>
      </c>
      <c r="Y1077" t="s">
        <v>64</v>
      </c>
      <c r="Z1077" t="s">
        <v>64</v>
      </c>
      <c r="AA1077" t="s">
        <v>64</v>
      </c>
      <c r="AB1077" t="s">
        <v>64</v>
      </c>
      <c r="AC1077">
        <v>4.1666666666666699E-2</v>
      </c>
      <c r="AD1077" t="s">
        <v>64</v>
      </c>
      <c r="AE1077" t="s">
        <v>64</v>
      </c>
      <c r="AF1077" t="s">
        <v>64</v>
      </c>
      <c r="AG1077" t="s">
        <v>64</v>
      </c>
      <c r="AH1077">
        <v>1</v>
      </c>
      <c r="AI1077" t="s">
        <v>64</v>
      </c>
      <c r="AJ1077" t="s">
        <v>64</v>
      </c>
      <c r="AK1077" t="s">
        <v>64</v>
      </c>
      <c r="AL1077">
        <v>0.2</v>
      </c>
      <c r="AM1077" t="s">
        <v>64</v>
      </c>
      <c r="AN1077" t="s">
        <v>64</v>
      </c>
      <c r="AO1077" t="s">
        <v>64</v>
      </c>
      <c r="AP1077" t="s">
        <v>64</v>
      </c>
      <c r="AQ1077" t="s">
        <v>64</v>
      </c>
      <c r="AR1077" t="s">
        <v>64</v>
      </c>
      <c r="AS1077" t="s">
        <v>64</v>
      </c>
      <c r="AT1077" t="s">
        <v>64</v>
      </c>
      <c r="AU1077" t="s">
        <v>64</v>
      </c>
      <c r="AV1077" t="s">
        <v>64</v>
      </c>
      <c r="AW1077" t="s">
        <v>64</v>
      </c>
      <c r="AX1077" t="s">
        <v>64</v>
      </c>
      <c r="AY1077" t="s">
        <v>64</v>
      </c>
      <c r="AZ1077" t="s">
        <v>64</v>
      </c>
      <c r="BA1077" t="s">
        <v>64</v>
      </c>
      <c r="BB1077" t="s">
        <v>64</v>
      </c>
      <c r="BC1077" t="s">
        <v>64</v>
      </c>
      <c r="BD1077" t="s">
        <v>64</v>
      </c>
      <c r="BE1077" t="s">
        <v>64</v>
      </c>
      <c r="BF1077" t="s">
        <v>64</v>
      </c>
      <c r="BG1077" t="s">
        <v>64</v>
      </c>
      <c r="BH1077" t="s">
        <v>64</v>
      </c>
      <c r="BI1077" t="s">
        <v>64</v>
      </c>
      <c r="BJ1077" t="s">
        <v>64</v>
      </c>
      <c r="BK1077">
        <v>8.7719298245613996E-3</v>
      </c>
      <c r="BL1077" t="s">
        <v>64</v>
      </c>
      <c r="BM1077">
        <v>1.3333333333333299E-2</v>
      </c>
      <c r="BN1077" t="s">
        <v>64</v>
      </c>
      <c r="BO1077">
        <v>1.16279069767442E-2</v>
      </c>
      <c r="BP1077" t="s">
        <v>64</v>
      </c>
      <c r="BQ1077" t="s">
        <v>64</v>
      </c>
      <c r="BR1077">
        <v>7.5757575757575803E-3</v>
      </c>
      <c r="BS1077">
        <v>1.8018018018018001E-2</v>
      </c>
      <c r="BT1077" t="s">
        <v>64</v>
      </c>
      <c r="BU1077" t="s">
        <v>64</v>
      </c>
      <c r="BV1077" t="s">
        <v>64</v>
      </c>
      <c r="BW1077" t="s">
        <v>64</v>
      </c>
      <c r="BX1077">
        <v>9.8039215686274508E-3</v>
      </c>
      <c r="BY1077" t="s">
        <v>64</v>
      </c>
      <c r="BZ1077" t="s">
        <v>64</v>
      </c>
      <c r="CA1077">
        <v>2.3809523809523801E-2</v>
      </c>
      <c r="CB1077" t="s">
        <v>64</v>
      </c>
      <c r="CC1077">
        <v>7.5757575757575803E-3</v>
      </c>
      <c r="CD1077">
        <v>6.6666666666666697E-3</v>
      </c>
      <c r="CE1077" t="s">
        <v>64</v>
      </c>
      <c r="CF1077" t="s">
        <v>64</v>
      </c>
      <c r="CG1077">
        <v>0.02</v>
      </c>
      <c r="CH1077" t="s">
        <v>64</v>
      </c>
      <c r="CI1077">
        <v>7.9365079365079395E-3</v>
      </c>
      <c r="CJ1077">
        <v>4.54545454545454E-2</v>
      </c>
      <c r="CK1077" t="s">
        <v>64</v>
      </c>
      <c r="CL1077" t="s">
        <v>64</v>
      </c>
      <c r="CM1077">
        <v>1.7543859649122799E-2</v>
      </c>
      <c r="CN1077" t="s">
        <v>64</v>
      </c>
      <c r="CO1077" t="s">
        <v>64</v>
      </c>
      <c r="CP1077" t="s">
        <v>64</v>
      </c>
      <c r="CQ1077" t="s">
        <v>64</v>
      </c>
      <c r="CR1077" t="s">
        <v>64</v>
      </c>
      <c r="CS1077" t="s">
        <v>64</v>
      </c>
      <c r="CT1077" t="s">
        <v>64</v>
      </c>
    </row>
    <row r="1078" spans="1:98" x14ac:dyDescent="0.25">
      <c r="A1078" t="s">
        <v>64</v>
      </c>
      <c r="B1078" t="s">
        <v>64</v>
      </c>
      <c r="C1078" t="s">
        <v>64</v>
      </c>
      <c r="D1078" t="s">
        <v>64</v>
      </c>
      <c r="E1078" t="s">
        <v>64</v>
      </c>
      <c r="F1078" t="s">
        <v>64</v>
      </c>
      <c r="G1078">
        <v>1</v>
      </c>
      <c r="H1078" t="s">
        <v>64</v>
      </c>
      <c r="I1078" t="s">
        <v>64</v>
      </c>
      <c r="J1078" t="s">
        <v>64</v>
      </c>
      <c r="K1078" t="s">
        <v>64</v>
      </c>
      <c r="L1078" t="s">
        <v>64</v>
      </c>
      <c r="M1078" t="s">
        <v>64</v>
      </c>
      <c r="N1078" t="s">
        <v>64</v>
      </c>
      <c r="O1078">
        <v>1</v>
      </c>
      <c r="P1078" t="s">
        <v>64</v>
      </c>
      <c r="Q1078" t="s">
        <v>64</v>
      </c>
      <c r="R1078" t="s">
        <v>64</v>
      </c>
      <c r="S1078" t="s">
        <v>64</v>
      </c>
      <c r="T1078" t="s">
        <v>64</v>
      </c>
      <c r="U1078" t="s">
        <v>64</v>
      </c>
      <c r="V1078" t="s">
        <v>64</v>
      </c>
      <c r="W1078" t="s">
        <v>64</v>
      </c>
      <c r="X1078" t="s">
        <v>64</v>
      </c>
      <c r="Y1078" t="s">
        <v>64</v>
      </c>
      <c r="Z1078" t="s">
        <v>64</v>
      </c>
      <c r="AA1078" t="s">
        <v>64</v>
      </c>
      <c r="AB1078" t="s">
        <v>64</v>
      </c>
      <c r="AC1078" t="s">
        <v>64</v>
      </c>
      <c r="AD1078" t="s">
        <v>64</v>
      </c>
      <c r="AE1078" t="s">
        <v>64</v>
      </c>
      <c r="AF1078">
        <v>1</v>
      </c>
      <c r="AG1078" t="s">
        <v>64</v>
      </c>
      <c r="AH1078" t="s">
        <v>64</v>
      </c>
      <c r="AI1078" t="s">
        <v>64</v>
      </c>
      <c r="AJ1078" t="s">
        <v>64</v>
      </c>
      <c r="AK1078" t="s">
        <v>64</v>
      </c>
      <c r="AL1078" t="s">
        <v>64</v>
      </c>
      <c r="AM1078" t="s">
        <v>64</v>
      </c>
      <c r="AN1078" t="s">
        <v>64</v>
      </c>
      <c r="AO1078" t="s">
        <v>64</v>
      </c>
      <c r="AP1078" t="s">
        <v>64</v>
      </c>
      <c r="AQ1078" t="s">
        <v>64</v>
      </c>
      <c r="AR1078" t="s">
        <v>64</v>
      </c>
      <c r="AS1078" t="s">
        <v>64</v>
      </c>
      <c r="AT1078" t="s">
        <v>64</v>
      </c>
      <c r="AU1078" t="s">
        <v>64</v>
      </c>
      <c r="AV1078" t="s">
        <v>64</v>
      </c>
      <c r="AW1078" t="s">
        <v>64</v>
      </c>
      <c r="AX1078" t="s">
        <v>64</v>
      </c>
      <c r="AY1078" t="s">
        <v>64</v>
      </c>
      <c r="AZ1078" t="s">
        <v>64</v>
      </c>
      <c r="BA1078" t="s">
        <v>64</v>
      </c>
      <c r="BB1078" t="s">
        <v>64</v>
      </c>
      <c r="BC1078" t="s">
        <v>64</v>
      </c>
      <c r="BD1078" t="s">
        <v>64</v>
      </c>
      <c r="BE1078" t="s">
        <v>64</v>
      </c>
      <c r="BF1078" t="s">
        <v>64</v>
      </c>
      <c r="BG1078" t="s">
        <v>64</v>
      </c>
      <c r="BH1078" t="s">
        <v>64</v>
      </c>
      <c r="BI1078" t="s">
        <v>64</v>
      </c>
      <c r="BJ1078" t="s">
        <v>64</v>
      </c>
      <c r="BK1078" t="s">
        <v>64</v>
      </c>
      <c r="BL1078" t="s">
        <v>64</v>
      </c>
      <c r="BM1078" t="s">
        <v>64</v>
      </c>
      <c r="BN1078" t="s">
        <v>64</v>
      </c>
      <c r="BO1078">
        <v>9.8039215686274508E-3</v>
      </c>
      <c r="BP1078" t="s">
        <v>64</v>
      </c>
      <c r="BQ1078" t="s">
        <v>64</v>
      </c>
      <c r="BR1078" t="s">
        <v>64</v>
      </c>
      <c r="BS1078" t="s">
        <v>64</v>
      </c>
      <c r="BT1078" t="s">
        <v>64</v>
      </c>
      <c r="BU1078" t="s">
        <v>64</v>
      </c>
      <c r="BV1078" t="s">
        <v>64</v>
      </c>
      <c r="BW1078" t="s">
        <v>64</v>
      </c>
      <c r="BX1078" t="s">
        <v>64</v>
      </c>
      <c r="BY1078" t="s">
        <v>64</v>
      </c>
      <c r="BZ1078" t="s">
        <v>64</v>
      </c>
      <c r="CA1078" t="s">
        <v>64</v>
      </c>
      <c r="CB1078" t="s">
        <v>64</v>
      </c>
      <c r="CC1078" t="s">
        <v>64</v>
      </c>
      <c r="CD1078" t="s">
        <v>64</v>
      </c>
      <c r="CE1078" t="s">
        <v>64</v>
      </c>
      <c r="CF1078" t="s">
        <v>64</v>
      </c>
      <c r="CG1078" t="s">
        <v>64</v>
      </c>
      <c r="CH1078" t="s">
        <v>64</v>
      </c>
      <c r="CI1078">
        <v>1.4492753623188401E-2</v>
      </c>
      <c r="CJ1078">
        <v>3.3333333333333298E-2</v>
      </c>
      <c r="CK1078" t="s">
        <v>64</v>
      </c>
      <c r="CL1078" t="s">
        <v>64</v>
      </c>
      <c r="CM1078" t="s">
        <v>64</v>
      </c>
      <c r="CN1078" t="s">
        <v>64</v>
      </c>
      <c r="CO1078" t="s">
        <v>64</v>
      </c>
      <c r="CP1078" t="s">
        <v>64</v>
      </c>
      <c r="CQ1078" t="s">
        <v>64</v>
      </c>
      <c r="CR1078" t="s">
        <v>64</v>
      </c>
      <c r="CS1078" t="s">
        <v>64</v>
      </c>
      <c r="CT1078" t="s">
        <v>64</v>
      </c>
    </row>
    <row r="1079" spans="1:98" x14ac:dyDescent="0.25">
      <c r="A1079" t="s">
        <v>64</v>
      </c>
      <c r="B1079" t="s">
        <v>64</v>
      </c>
      <c r="C1079">
        <v>0.82222222222222197</v>
      </c>
      <c r="D1079" t="s">
        <v>64</v>
      </c>
      <c r="E1079" t="s">
        <v>64</v>
      </c>
      <c r="F1079">
        <v>1</v>
      </c>
      <c r="G1079" t="s">
        <v>64</v>
      </c>
      <c r="H1079">
        <v>2.0833333333333301E-2</v>
      </c>
      <c r="I1079" t="s">
        <v>64</v>
      </c>
      <c r="J1079" t="s">
        <v>64</v>
      </c>
      <c r="K1079">
        <v>1.2500000000000001E-2</v>
      </c>
      <c r="L1079">
        <v>1.2500000000000001E-2</v>
      </c>
      <c r="M1079">
        <v>1</v>
      </c>
      <c r="N1079" t="s">
        <v>64</v>
      </c>
      <c r="O1079" t="s">
        <v>64</v>
      </c>
      <c r="P1079" t="s">
        <v>64</v>
      </c>
      <c r="Q1079">
        <v>1</v>
      </c>
      <c r="R1079" t="s">
        <v>64</v>
      </c>
      <c r="S1079" t="s">
        <v>64</v>
      </c>
      <c r="T1079">
        <v>0.97222222222222199</v>
      </c>
      <c r="U1079" t="s">
        <v>64</v>
      </c>
      <c r="V1079" t="s">
        <v>64</v>
      </c>
      <c r="W1079" t="s">
        <v>64</v>
      </c>
      <c r="X1079">
        <v>0.17777777777777801</v>
      </c>
      <c r="Y1079" t="s">
        <v>64</v>
      </c>
      <c r="Z1079" t="s">
        <v>64</v>
      </c>
      <c r="AA1079" t="s">
        <v>64</v>
      </c>
      <c r="AB1079">
        <v>3.8888888888888903E-2</v>
      </c>
      <c r="AC1079" t="s">
        <v>64</v>
      </c>
      <c r="AD1079" t="s">
        <v>64</v>
      </c>
      <c r="AE1079">
        <v>0.16666666666666699</v>
      </c>
      <c r="AF1079">
        <v>1</v>
      </c>
      <c r="AG1079" t="s">
        <v>64</v>
      </c>
      <c r="AH1079" t="s">
        <v>64</v>
      </c>
      <c r="AI1079" t="s">
        <v>64</v>
      </c>
      <c r="AJ1079" t="s">
        <v>64</v>
      </c>
      <c r="AK1079" t="s">
        <v>64</v>
      </c>
      <c r="AL1079" t="s">
        <v>64</v>
      </c>
      <c r="AM1079" t="s">
        <v>64</v>
      </c>
      <c r="AN1079" t="s">
        <v>64</v>
      </c>
      <c r="AO1079" t="s">
        <v>64</v>
      </c>
      <c r="AP1079" t="s">
        <v>64</v>
      </c>
      <c r="AQ1079" t="s">
        <v>64</v>
      </c>
      <c r="AR1079" t="s">
        <v>64</v>
      </c>
      <c r="AS1079" t="s">
        <v>64</v>
      </c>
      <c r="AT1079" t="s">
        <v>64</v>
      </c>
      <c r="AU1079" t="s">
        <v>64</v>
      </c>
      <c r="AV1079" t="s">
        <v>64</v>
      </c>
      <c r="AW1079" t="s">
        <v>64</v>
      </c>
      <c r="AX1079" t="s">
        <v>64</v>
      </c>
      <c r="AY1079" t="s">
        <v>64</v>
      </c>
      <c r="AZ1079" t="s">
        <v>64</v>
      </c>
      <c r="BA1079" t="s">
        <v>64</v>
      </c>
      <c r="BB1079" t="s">
        <v>64</v>
      </c>
      <c r="BC1079" t="s">
        <v>64</v>
      </c>
      <c r="BD1079" t="s">
        <v>64</v>
      </c>
      <c r="BE1079" t="s">
        <v>64</v>
      </c>
      <c r="BF1079">
        <v>6.6666666666666697E-3</v>
      </c>
      <c r="BG1079" t="s">
        <v>64</v>
      </c>
      <c r="BH1079" t="s">
        <v>64</v>
      </c>
      <c r="BI1079" t="s">
        <v>64</v>
      </c>
      <c r="BJ1079" t="s">
        <v>64</v>
      </c>
      <c r="BK1079" t="s">
        <v>64</v>
      </c>
      <c r="BL1079" t="s">
        <v>64</v>
      </c>
      <c r="BM1079" t="s">
        <v>64</v>
      </c>
      <c r="BN1079" t="s">
        <v>64</v>
      </c>
      <c r="BO1079" t="s">
        <v>64</v>
      </c>
      <c r="BP1079" t="s">
        <v>64</v>
      </c>
      <c r="BQ1079">
        <v>5.2631578947368403E-3</v>
      </c>
      <c r="BR1079" t="s">
        <v>64</v>
      </c>
      <c r="BS1079">
        <v>4.7619047619047597E-3</v>
      </c>
      <c r="BT1079" t="s">
        <v>64</v>
      </c>
      <c r="BU1079" t="s">
        <v>64</v>
      </c>
      <c r="BV1079" t="s">
        <v>64</v>
      </c>
      <c r="BW1079" t="s">
        <v>64</v>
      </c>
      <c r="BX1079" t="s">
        <v>64</v>
      </c>
      <c r="BY1079">
        <v>3.8461538461538498E-3</v>
      </c>
      <c r="BZ1079" t="s">
        <v>64</v>
      </c>
      <c r="CA1079" t="s">
        <v>64</v>
      </c>
      <c r="CB1079" t="s">
        <v>64</v>
      </c>
      <c r="CC1079" t="s">
        <v>64</v>
      </c>
      <c r="CD1079" t="s">
        <v>64</v>
      </c>
      <c r="CE1079" t="s">
        <v>64</v>
      </c>
      <c r="CF1079" t="s">
        <v>64</v>
      </c>
      <c r="CG1079" t="s">
        <v>64</v>
      </c>
      <c r="CH1079" t="s">
        <v>64</v>
      </c>
      <c r="CI1079" t="s">
        <v>64</v>
      </c>
      <c r="CJ1079" t="s">
        <v>64</v>
      </c>
      <c r="CK1079" t="s">
        <v>64</v>
      </c>
      <c r="CL1079" t="s">
        <v>64</v>
      </c>
      <c r="CM1079" t="s">
        <v>64</v>
      </c>
      <c r="CN1079" t="s">
        <v>64</v>
      </c>
      <c r="CO1079" t="s">
        <v>64</v>
      </c>
      <c r="CP1079" t="s">
        <v>64</v>
      </c>
      <c r="CQ1079" t="s">
        <v>64</v>
      </c>
      <c r="CR1079" t="s">
        <v>64</v>
      </c>
      <c r="CS1079">
        <v>3.9215686274509803E-3</v>
      </c>
      <c r="CT1079" t="s">
        <v>64</v>
      </c>
    </row>
    <row r="1080" spans="1:98" x14ac:dyDescent="0.25">
      <c r="A1080" t="s">
        <v>64</v>
      </c>
      <c r="B1080" t="s">
        <v>64</v>
      </c>
      <c r="C1080" t="s">
        <v>64</v>
      </c>
      <c r="D1080" t="s">
        <v>64</v>
      </c>
      <c r="E1080" t="s">
        <v>64</v>
      </c>
      <c r="F1080" t="s">
        <v>64</v>
      </c>
      <c r="G1080" t="s">
        <v>64</v>
      </c>
      <c r="H1080" t="s">
        <v>64</v>
      </c>
      <c r="I1080" t="s">
        <v>64</v>
      </c>
      <c r="J1080" t="s">
        <v>64</v>
      </c>
      <c r="K1080" t="s">
        <v>64</v>
      </c>
      <c r="L1080" t="s">
        <v>64</v>
      </c>
      <c r="M1080" t="s">
        <v>64</v>
      </c>
      <c r="N1080" t="s">
        <v>64</v>
      </c>
      <c r="O1080" t="s">
        <v>64</v>
      </c>
      <c r="P1080" t="s">
        <v>64</v>
      </c>
      <c r="Q1080" t="s">
        <v>64</v>
      </c>
      <c r="R1080" t="s">
        <v>64</v>
      </c>
      <c r="S1080" t="s">
        <v>64</v>
      </c>
      <c r="T1080" t="s">
        <v>64</v>
      </c>
      <c r="U1080">
        <v>1</v>
      </c>
      <c r="V1080" t="s">
        <v>64</v>
      </c>
      <c r="W1080" t="s">
        <v>64</v>
      </c>
      <c r="X1080" t="s">
        <v>64</v>
      </c>
      <c r="Y1080" t="s">
        <v>64</v>
      </c>
      <c r="Z1080" t="s">
        <v>64</v>
      </c>
      <c r="AA1080" t="s">
        <v>64</v>
      </c>
      <c r="AB1080" t="s">
        <v>64</v>
      </c>
      <c r="AC1080" t="s">
        <v>64</v>
      </c>
      <c r="AD1080" t="s">
        <v>64</v>
      </c>
      <c r="AE1080">
        <v>1</v>
      </c>
      <c r="AF1080" t="s">
        <v>64</v>
      </c>
      <c r="AG1080" t="s">
        <v>64</v>
      </c>
      <c r="AH1080">
        <v>1</v>
      </c>
      <c r="AI1080">
        <v>0.16666666666666699</v>
      </c>
      <c r="AJ1080" t="s">
        <v>64</v>
      </c>
      <c r="AK1080" t="s">
        <v>64</v>
      </c>
      <c r="AL1080" t="s">
        <v>64</v>
      </c>
      <c r="AM1080" t="s">
        <v>64</v>
      </c>
      <c r="AN1080" t="s">
        <v>64</v>
      </c>
      <c r="AO1080" t="s">
        <v>64</v>
      </c>
      <c r="AP1080" t="s">
        <v>64</v>
      </c>
      <c r="AQ1080" t="s">
        <v>64</v>
      </c>
      <c r="AR1080" t="s">
        <v>64</v>
      </c>
      <c r="AS1080" t="s">
        <v>64</v>
      </c>
      <c r="AT1080" t="s">
        <v>64</v>
      </c>
      <c r="AU1080" t="s">
        <v>64</v>
      </c>
      <c r="AV1080" t="s">
        <v>64</v>
      </c>
      <c r="AW1080" t="s">
        <v>64</v>
      </c>
      <c r="AX1080" t="s">
        <v>64</v>
      </c>
      <c r="AY1080" t="s">
        <v>64</v>
      </c>
      <c r="AZ1080" t="s">
        <v>64</v>
      </c>
      <c r="BA1080" t="s">
        <v>64</v>
      </c>
      <c r="BB1080">
        <v>1.2820512820512799E-2</v>
      </c>
      <c r="BC1080" t="s">
        <v>64</v>
      </c>
      <c r="BD1080" t="s">
        <v>64</v>
      </c>
      <c r="BE1080" t="s">
        <v>64</v>
      </c>
      <c r="BF1080" t="s">
        <v>64</v>
      </c>
      <c r="BG1080" t="s">
        <v>64</v>
      </c>
      <c r="BH1080" t="s">
        <v>64</v>
      </c>
      <c r="BI1080" t="s">
        <v>64</v>
      </c>
      <c r="BJ1080" t="s">
        <v>64</v>
      </c>
      <c r="BK1080" t="s">
        <v>64</v>
      </c>
      <c r="BL1080" t="s">
        <v>64</v>
      </c>
      <c r="BM1080">
        <v>1.1904761904761901E-2</v>
      </c>
      <c r="BN1080">
        <v>5.5555555555555601E-3</v>
      </c>
      <c r="BO1080">
        <v>4.1666666666666701E-3</v>
      </c>
      <c r="BP1080" t="s">
        <v>64</v>
      </c>
      <c r="BQ1080" t="s">
        <v>64</v>
      </c>
      <c r="BR1080">
        <v>5.5352303523035197E-2</v>
      </c>
      <c r="BS1080">
        <v>1.3333333333333299E-2</v>
      </c>
      <c r="BT1080" t="s">
        <v>64</v>
      </c>
      <c r="BU1080" t="s">
        <v>64</v>
      </c>
      <c r="BV1080" t="s">
        <v>64</v>
      </c>
      <c r="BW1080" t="s">
        <v>64</v>
      </c>
      <c r="BX1080" t="s">
        <v>64</v>
      </c>
      <c r="BY1080" t="s">
        <v>64</v>
      </c>
      <c r="BZ1080">
        <v>5.0505050505050501E-3</v>
      </c>
      <c r="CA1080" t="s">
        <v>64</v>
      </c>
      <c r="CB1080" t="s">
        <v>64</v>
      </c>
      <c r="CC1080" t="s">
        <v>64</v>
      </c>
      <c r="CD1080">
        <v>1.2820512820512799E-2</v>
      </c>
      <c r="CE1080" t="s">
        <v>64</v>
      </c>
      <c r="CF1080">
        <v>1.01010101010101E-2</v>
      </c>
      <c r="CG1080" t="s">
        <v>64</v>
      </c>
      <c r="CH1080">
        <v>1.7543859649122801E-3</v>
      </c>
      <c r="CI1080">
        <v>8.2601598559045405E-2</v>
      </c>
      <c r="CJ1080">
        <v>3.9682539682539698E-3</v>
      </c>
      <c r="CK1080">
        <v>1.16279069767442E-2</v>
      </c>
      <c r="CL1080" t="s">
        <v>64</v>
      </c>
      <c r="CM1080">
        <v>0.154838709677419</v>
      </c>
      <c r="CN1080" t="s">
        <v>64</v>
      </c>
      <c r="CO1080">
        <v>3.8759689922480598E-3</v>
      </c>
      <c r="CP1080" t="s">
        <v>64</v>
      </c>
      <c r="CQ1080">
        <v>0.10653794037940401</v>
      </c>
      <c r="CR1080" t="s">
        <v>64</v>
      </c>
      <c r="CS1080">
        <v>2.2831050228310501E-3</v>
      </c>
      <c r="CT1080" t="s">
        <v>64</v>
      </c>
    </row>
    <row r="1081" spans="1:98" x14ac:dyDescent="0.25">
      <c r="A1081" t="s">
        <v>64</v>
      </c>
      <c r="B1081" t="s">
        <v>64</v>
      </c>
      <c r="C1081">
        <v>1</v>
      </c>
      <c r="D1081">
        <v>0.5</v>
      </c>
      <c r="E1081">
        <v>1</v>
      </c>
      <c r="F1081" t="s">
        <v>64</v>
      </c>
      <c r="G1081" t="s">
        <v>64</v>
      </c>
      <c r="H1081">
        <v>0.655555555555556</v>
      </c>
      <c r="I1081">
        <v>1</v>
      </c>
      <c r="J1081">
        <v>0.44583333333333303</v>
      </c>
      <c r="K1081" t="s">
        <v>64</v>
      </c>
      <c r="L1081" t="s">
        <v>64</v>
      </c>
      <c r="M1081" t="s">
        <v>64</v>
      </c>
      <c r="N1081">
        <v>0.75</v>
      </c>
      <c r="O1081" t="s">
        <v>64</v>
      </c>
      <c r="P1081">
        <v>0.80208333333333304</v>
      </c>
      <c r="Q1081">
        <v>1</v>
      </c>
      <c r="R1081">
        <v>0.40625</v>
      </c>
      <c r="S1081">
        <v>0.67222222222222205</v>
      </c>
      <c r="T1081">
        <v>0.98148148148148195</v>
      </c>
      <c r="U1081">
        <v>1</v>
      </c>
      <c r="V1081">
        <v>1</v>
      </c>
      <c r="W1081" t="s">
        <v>64</v>
      </c>
      <c r="X1081" t="s">
        <v>64</v>
      </c>
      <c r="Y1081" t="s">
        <v>64</v>
      </c>
      <c r="Z1081">
        <v>2.7777777777777801E-2</v>
      </c>
      <c r="AA1081" t="s">
        <v>64</v>
      </c>
      <c r="AB1081" t="s">
        <v>64</v>
      </c>
      <c r="AC1081" t="s">
        <v>64</v>
      </c>
      <c r="AD1081" t="s">
        <v>64</v>
      </c>
      <c r="AE1081" t="s">
        <v>64</v>
      </c>
      <c r="AF1081" t="s">
        <v>64</v>
      </c>
      <c r="AG1081" t="s">
        <v>64</v>
      </c>
      <c r="AH1081">
        <v>0.80555555555555503</v>
      </c>
      <c r="AI1081" t="s">
        <v>64</v>
      </c>
      <c r="AJ1081" t="s">
        <v>64</v>
      </c>
      <c r="AK1081" t="s">
        <v>64</v>
      </c>
      <c r="AL1081" t="s">
        <v>64</v>
      </c>
      <c r="AM1081" t="s">
        <v>64</v>
      </c>
      <c r="AN1081" t="s">
        <v>64</v>
      </c>
      <c r="AO1081" t="s">
        <v>64</v>
      </c>
      <c r="AP1081" t="s">
        <v>64</v>
      </c>
      <c r="AQ1081" t="s">
        <v>64</v>
      </c>
      <c r="AR1081" t="s">
        <v>64</v>
      </c>
      <c r="AS1081" t="s">
        <v>64</v>
      </c>
      <c r="AT1081" t="s">
        <v>64</v>
      </c>
      <c r="AU1081" t="s">
        <v>64</v>
      </c>
      <c r="AV1081" t="s">
        <v>64</v>
      </c>
      <c r="AW1081" t="s">
        <v>64</v>
      </c>
      <c r="AX1081" t="s">
        <v>64</v>
      </c>
      <c r="AY1081" t="s">
        <v>64</v>
      </c>
      <c r="AZ1081" t="s">
        <v>64</v>
      </c>
      <c r="BA1081">
        <v>1.6666666666666701E-2</v>
      </c>
      <c r="BB1081" t="s">
        <v>64</v>
      </c>
      <c r="BC1081" t="s">
        <v>64</v>
      </c>
      <c r="BD1081" t="s">
        <v>64</v>
      </c>
      <c r="BE1081" t="s">
        <v>64</v>
      </c>
      <c r="BF1081" t="s">
        <v>64</v>
      </c>
      <c r="BG1081" t="s">
        <v>64</v>
      </c>
      <c r="BH1081" t="s">
        <v>64</v>
      </c>
      <c r="BI1081" t="s">
        <v>64</v>
      </c>
      <c r="BJ1081" t="s">
        <v>64</v>
      </c>
      <c r="BK1081" t="s">
        <v>64</v>
      </c>
      <c r="BL1081">
        <v>8.3333333333333297E-3</v>
      </c>
      <c r="BM1081">
        <v>9.8039215686274508E-3</v>
      </c>
      <c r="BN1081" t="s">
        <v>64</v>
      </c>
      <c r="BO1081">
        <v>2.2622834924001401E-2</v>
      </c>
      <c r="BP1081" t="s">
        <v>64</v>
      </c>
      <c r="BQ1081" t="s">
        <v>64</v>
      </c>
      <c r="BR1081" t="s">
        <v>64</v>
      </c>
      <c r="BS1081">
        <v>5.6179775280898901E-3</v>
      </c>
      <c r="BT1081" t="s">
        <v>64</v>
      </c>
      <c r="BU1081" t="s">
        <v>64</v>
      </c>
      <c r="BV1081">
        <v>5.0505050505050501E-3</v>
      </c>
      <c r="BW1081">
        <v>9.8039215686274508E-3</v>
      </c>
      <c r="BX1081">
        <v>8.7719298245613996E-3</v>
      </c>
      <c r="BY1081" t="s">
        <v>64</v>
      </c>
      <c r="BZ1081" t="s">
        <v>64</v>
      </c>
      <c r="CA1081">
        <v>1.6811137378513301E-2</v>
      </c>
      <c r="CB1081" t="s">
        <v>64</v>
      </c>
      <c r="CC1081" t="s">
        <v>64</v>
      </c>
      <c r="CD1081" t="s">
        <v>64</v>
      </c>
      <c r="CE1081" t="s">
        <v>64</v>
      </c>
      <c r="CF1081" t="s">
        <v>64</v>
      </c>
      <c r="CG1081">
        <v>2.4509803921568601E-3</v>
      </c>
      <c r="CH1081" t="s">
        <v>64</v>
      </c>
      <c r="CI1081" t="s">
        <v>64</v>
      </c>
      <c r="CJ1081" t="s">
        <v>64</v>
      </c>
      <c r="CK1081" t="s">
        <v>64</v>
      </c>
      <c r="CL1081" t="s">
        <v>64</v>
      </c>
      <c r="CM1081" t="s">
        <v>64</v>
      </c>
      <c r="CN1081">
        <v>6.17283950617284E-3</v>
      </c>
      <c r="CO1081" t="s">
        <v>64</v>
      </c>
      <c r="CP1081">
        <v>2.4875621890547298E-3</v>
      </c>
      <c r="CQ1081" t="s">
        <v>64</v>
      </c>
      <c r="CR1081" t="s">
        <v>64</v>
      </c>
      <c r="CS1081" t="s">
        <v>64</v>
      </c>
      <c r="CT1081" t="s">
        <v>64</v>
      </c>
    </row>
    <row r="1082" spans="1:98" x14ac:dyDescent="0.25">
      <c r="A1082" t="s">
        <v>64</v>
      </c>
      <c r="B1082" t="s">
        <v>64</v>
      </c>
      <c r="C1082">
        <v>0.99166666666666703</v>
      </c>
      <c r="D1082">
        <v>0.94750000000000001</v>
      </c>
      <c r="E1082">
        <v>0.91666666666666696</v>
      </c>
      <c r="F1082" t="s">
        <v>64</v>
      </c>
      <c r="G1082">
        <v>0.39305435305435299</v>
      </c>
      <c r="H1082">
        <v>8.3333333333333301E-2</v>
      </c>
      <c r="I1082">
        <v>0.99166666666666703</v>
      </c>
      <c r="J1082" t="s">
        <v>64</v>
      </c>
      <c r="K1082">
        <v>0.16666666666666699</v>
      </c>
      <c r="L1082" t="s">
        <v>64</v>
      </c>
      <c r="M1082" t="s">
        <v>64</v>
      </c>
      <c r="N1082">
        <v>0.83333333333333304</v>
      </c>
      <c r="O1082">
        <v>1</v>
      </c>
      <c r="P1082">
        <v>8.3333333333333301E-2</v>
      </c>
      <c r="Q1082">
        <v>2.4621212121212099E-2</v>
      </c>
      <c r="R1082" t="s">
        <v>64</v>
      </c>
      <c r="S1082">
        <v>0.88888888888888895</v>
      </c>
      <c r="T1082">
        <v>0.99166666666666703</v>
      </c>
      <c r="U1082">
        <v>0.58333333333333304</v>
      </c>
      <c r="V1082">
        <v>0.88888888888888895</v>
      </c>
      <c r="W1082" t="s">
        <v>64</v>
      </c>
      <c r="X1082" t="s">
        <v>64</v>
      </c>
      <c r="Y1082" t="s">
        <v>64</v>
      </c>
      <c r="Z1082" t="s">
        <v>64</v>
      </c>
      <c r="AA1082" t="s">
        <v>64</v>
      </c>
      <c r="AB1082" t="s">
        <v>64</v>
      </c>
      <c r="AC1082" t="s">
        <v>64</v>
      </c>
      <c r="AD1082">
        <v>4.7619047619047597E-3</v>
      </c>
      <c r="AE1082" t="s">
        <v>64</v>
      </c>
      <c r="AF1082" t="s">
        <v>64</v>
      </c>
      <c r="AG1082" t="s">
        <v>64</v>
      </c>
      <c r="AH1082">
        <v>0.53411085646379797</v>
      </c>
      <c r="AI1082" t="s">
        <v>64</v>
      </c>
      <c r="AJ1082" t="s">
        <v>64</v>
      </c>
      <c r="AK1082">
        <v>5.1282051282051299E-3</v>
      </c>
      <c r="AL1082" t="s">
        <v>64</v>
      </c>
      <c r="AM1082" t="s">
        <v>64</v>
      </c>
      <c r="AN1082" t="s">
        <v>64</v>
      </c>
      <c r="AO1082" t="s">
        <v>64</v>
      </c>
      <c r="AP1082" t="s">
        <v>64</v>
      </c>
      <c r="AQ1082" t="s">
        <v>64</v>
      </c>
      <c r="AR1082" t="s">
        <v>64</v>
      </c>
      <c r="AS1082" t="s">
        <v>64</v>
      </c>
      <c r="AT1082" t="s">
        <v>64</v>
      </c>
      <c r="AU1082" t="s">
        <v>64</v>
      </c>
      <c r="AV1082" t="s">
        <v>64</v>
      </c>
      <c r="AW1082" t="s">
        <v>64</v>
      </c>
      <c r="AX1082" t="s">
        <v>64</v>
      </c>
      <c r="AY1082">
        <v>3.3333333333333301E-3</v>
      </c>
      <c r="AZ1082" t="s">
        <v>64</v>
      </c>
      <c r="BA1082">
        <v>2.5641025641025602E-3</v>
      </c>
      <c r="BB1082">
        <v>6.6666666666666697E-3</v>
      </c>
      <c r="BC1082" t="s">
        <v>64</v>
      </c>
      <c r="BD1082">
        <v>2.14193548387097E-2</v>
      </c>
      <c r="BE1082" t="s">
        <v>64</v>
      </c>
      <c r="BF1082" t="s">
        <v>64</v>
      </c>
      <c r="BG1082" t="s">
        <v>64</v>
      </c>
      <c r="BH1082" t="s">
        <v>64</v>
      </c>
      <c r="BI1082" t="s">
        <v>64</v>
      </c>
      <c r="BJ1082" t="s">
        <v>64</v>
      </c>
      <c r="BK1082" t="s">
        <v>64</v>
      </c>
      <c r="BL1082" t="s">
        <v>64</v>
      </c>
      <c r="BM1082" t="s">
        <v>64</v>
      </c>
      <c r="BN1082">
        <v>4.9382716049382698E-3</v>
      </c>
      <c r="BO1082">
        <v>1.1904761904761899E-3</v>
      </c>
      <c r="BP1082" t="s">
        <v>64</v>
      </c>
      <c r="BQ1082" t="s">
        <v>64</v>
      </c>
      <c r="BR1082">
        <v>1.8018018018018001E-3</v>
      </c>
      <c r="BS1082" t="s">
        <v>64</v>
      </c>
      <c r="BT1082">
        <v>8.9377289377289403E-3</v>
      </c>
      <c r="BU1082">
        <v>2.0833333333333298E-3</v>
      </c>
      <c r="BV1082" t="s">
        <v>64</v>
      </c>
      <c r="BW1082" t="s">
        <v>64</v>
      </c>
      <c r="BX1082">
        <v>1.7094017094017101E-3</v>
      </c>
      <c r="BY1082" t="s">
        <v>64</v>
      </c>
      <c r="BZ1082" t="s">
        <v>64</v>
      </c>
      <c r="CA1082" t="s">
        <v>64</v>
      </c>
      <c r="CB1082" t="s">
        <v>64</v>
      </c>
      <c r="CC1082" t="s">
        <v>64</v>
      </c>
      <c r="CD1082" t="s">
        <v>64</v>
      </c>
      <c r="CE1082" t="s">
        <v>64</v>
      </c>
      <c r="CF1082" t="s">
        <v>64</v>
      </c>
      <c r="CG1082" t="s">
        <v>64</v>
      </c>
      <c r="CH1082" t="s">
        <v>64</v>
      </c>
      <c r="CI1082">
        <v>1.38888888888889E-3</v>
      </c>
      <c r="CJ1082" t="s">
        <v>64</v>
      </c>
      <c r="CK1082" t="s">
        <v>64</v>
      </c>
      <c r="CL1082">
        <v>1.21212121212121E-3</v>
      </c>
      <c r="CM1082" t="s">
        <v>64</v>
      </c>
      <c r="CN1082">
        <v>1.21212121212121E-3</v>
      </c>
      <c r="CO1082">
        <v>2.4691358024691401E-3</v>
      </c>
      <c r="CP1082" t="s">
        <v>64</v>
      </c>
      <c r="CQ1082" t="s">
        <v>64</v>
      </c>
      <c r="CR1082">
        <v>9.6618357487922703E-4</v>
      </c>
      <c r="CS1082">
        <v>5.40540540540541E-3</v>
      </c>
      <c r="CT1082">
        <v>2.7777777777777801E-3</v>
      </c>
    </row>
    <row r="1083" spans="1:98" x14ac:dyDescent="0.25">
      <c r="A1083" t="s">
        <v>64</v>
      </c>
      <c r="B1083" t="s">
        <v>64</v>
      </c>
      <c r="C1083" t="s">
        <v>64</v>
      </c>
      <c r="D1083" t="s">
        <v>64</v>
      </c>
      <c r="E1083">
        <v>1</v>
      </c>
      <c r="F1083">
        <v>1</v>
      </c>
      <c r="G1083" t="s">
        <v>64</v>
      </c>
      <c r="H1083" t="s">
        <v>64</v>
      </c>
      <c r="I1083" t="s">
        <v>64</v>
      </c>
      <c r="J1083" t="s">
        <v>64</v>
      </c>
      <c r="K1083" t="s">
        <v>64</v>
      </c>
      <c r="L1083" t="s">
        <v>64</v>
      </c>
      <c r="M1083" t="s">
        <v>64</v>
      </c>
      <c r="N1083">
        <v>0.26306878306878301</v>
      </c>
      <c r="O1083">
        <v>1</v>
      </c>
      <c r="P1083" t="s">
        <v>64</v>
      </c>
      <c r="Q1083">
        <v>1</v>
      </c>
      <c r="R1083" t="s">
        <v>64</v>
      </c>
      <c r="S1083" t="s">
        <v>64</v>
      </c>
      <c r="T1083">
        <v>1</v>
      </c>
      <c r="U1083" t="s">
        <v>64</v>
      </c>
      <c r="V1083" t="s">
        <v>64</v>
      </c>
      <c r="W1083" t="s">
        <v>64</v>
      </c>
      <c r="X1083" t="s">
        <v>64</v>
      </c>
      <c r="Y1083" t="s">
        <v>64</v>
      </c>
      <c r="Z1083" t="s">
        <v>64</v>
      </c>
      <c r="AA1083" t="s">
        <v>64</v>
      </c>
      <c r="AB1083" t="s">
        <v>64</v>
      </c>
      <c r="AC1083" t="s">
        <v>64</v>
      </c>
      <c r="AD1083" t="s">
        <v>64</v>
      </c>
      <c r="AE1083" t="s">
        <v>64</v>
      </c>
      <c r="AF1083" t="s">
        <v>64</v>
      </c>
      <c r="AG1083" t="s">
        <v>64</v>
      </c>
      <c r="AH1083" t="s">
        <v>64</v>
      </c>
      <c r="AI1083">
        <v>1</v>
      </c>
      <c r="AJ1083" t="s">
        <v>64</v>
      </c>
      <c r="AK1083" t="s">
        <v>64</v>
      </c>
      <c r="AL1083" t="s">
        <v>64</v>
      </c>
      <c r="AM1083" t="s">
        <v>64</v>
      </c>
      <c r="AN1083" t="s">
        <v>64</v>
      </c>
      <c r="AO1083" t="s">
        <v>64</v>
      </c>
      <c r="AP1083" t="s">
        <v>64</v>
      </c>
      <c r="AQ1083" t="s">
        <v>64</v>
      </c>
      <c r="AR1083" t="s">
        <v>64</v>
      </c>
      <c r="AS1083" t="s">
        <v>64</v>
      </c>
      <c r="AT1083" t="s">
        <v>64</v>
      </c>
      <c r="AU1083" t="s">
        <v>64</v>
      </c>
      <c r="AV1083" t="s">
        <v>64</v>
      </c>
      <c r="AW1083" t="s">
        <v>64</v>
      </c>
      <c r="AX1083" t="s">
        <v>64</v>
      </c>
      <c r="AY1083" t="s">
        <v>64</v>
      </c>
      <c r="AZ1083" t="s">
        <v>64</v>
      </c>
      <c r="BA1083" t="s">
        <v>64</v>
      </c>
      <c r="BB1083" t="s">
        <v>64</v>
      </c>
      <c r="BC1083" t="s">
        <v>64</v>
      </c>
      <c r="BD1083" t="s">
        <v>64</v>
      </c>
      <c r="BE1083" t="s">
        <v>64</v>
      </c>
      <c r="BF1083" t="s">
        <v>64</v>
      </c>
      <c r="BG1083" t="s">
        <v>64</v>
      </c>
      <c r="BH1083" t="s">
        <v>64</v>
      </c>
      <c r="BI1083" t="s">
        <v>64</v>
      </c>
      <c r="BJ1083" t="s">
        <v>64</v>
      </c>
      <c r="BK1083" t="s">
        <v>64</v>
      </c>
      <c r="BL1083" t="s">
        <v>64</v>
      </c>
      <c r="BM1083">
        <v>1.5151515151515199E-3</v>
      </c>
      <c r="BN1083" t="s">
        <v>64</v>
      </c>
      <c r="BO1083">
        <v>0.14893528693528699</v>
      </c>
      <c r="BP1083">
        <v>3.5087719298245602E-3</v>
      </c>
      <c r="BQ1083" t="s">
        <v>64</v>
      </c>
      <c r="BR1083" t="s">
        <v>64</v>
      </c>
      <c r="BS1083">
        <v>2.1505376344086E-3</v>
      </c>
      <c r="BT1083">
        <v>5.3333333333333297E-3</v>
      </c>
      <c r="BU1083">
        <v>9.3954248366013102E-3</v>
      </c>
      <c r="BV1083">
        <v>1.5151515151515199E-3</v>
      </c>
      <c r="BW1083" t="s">
        <v>64</v>
      </c>
      <c r="BX1083" t="s">
        <v>64</v>
      </c>
      <c r="BY1083" t="s">
        <v>64</v>
      </c>
      <c r="BZ1083" t="s">
        <v>64</v>
      </c>
      <c r="CA1083" t="s">
        <v>64</v>
      </c>
      <c r="CB1083">
        <v>7.2124756335282597E-3</v>
      </c>
      <c r="CC1083" t="s">
        <v>64</v>
      </c>
      <c r="CD1083" t="s">
        <v>64</v>
      </c>
      <c r="CE1083">
        <v>2.1666666666666699E-2</v>
      </c>
      <c r="CF1083" t="s">
        <v>64</v>
      </c>
      <c r="CG1083">
        <v>2.0833333333333298E-3</v>
      </c>
      <c r="CH1083">
        <v>3.5087719298245602E-3</v>
      </c>
      <c r="CI1083">
        <v>8.7521367521367494E-3</v>
      </c>
      <c r="CJ1083">
        <v>1.1904761904761899E-3</v>
      </c>
      <c r="CK1083">
        <v>4.5154553049289899E-2</v>
      </c>
      <c r="CL1083">
        <v>2.2749326145552601E-2</v>
      </c>
      <c r="CM1083" t="s">
        <v>64</v>
      </c>
      <c r="CN1083">
        <v>1.11111111111111E-3</v>
      </c>
      <c r="CO1083" t="s">
        <v>64</v>
      </c>
      <c r="CP1083" t="s">
        <v>64</v>
      </c>
      <c r="CQ1083" t="s">
        <v>64</v>
      </c>
      <c r="CR1083">
        <v>7.6943771859026098E-3</v>
      </c>
      <c r="CS1083">
        <v>4.1666666666666701E-3</v>
      </c>
      <c r="CT1083" t="s">
        <v>64</v>
      </c>
    </row>
    <row r="1084" spans="1:98" x14ac:dyDescent="0.25">
      <c r="A1084" t="s">
        <v>64</v>
      </c>
      <c r="B1084" t="s">
        <v>64</v>
      </c>
      <c r="C1084">
        <v>0.67500000000000004</v>
      </c>
      <c r="D1084" t="s">
        <v>64</v>
      </c>
      <c r="E1084">
        <v>0.75</v>
      </c>
      <c r="F1084" t="s">
        <v>64</v>
      </c>
      <c r="G1084" t="s">
        <v>64</v>
      </c>
      <c r="H1084">
        <v>0.66666666666666696</v>
      </c>
      <c r="I1084">
        <v>0.02</v>
      </c>
      <c r="J1084" t="s">
        <v>64</v>
      </c>
      <c r="K1084" t="s">
        <v>64</v>
      </c>
      <c r="L1084" t="s">
        <v>64</v>
      </c>
      <c r="M1084">
        <v>1</v>
      </c>
      <c r="N1084" t="s">
        <v>64</v>
      </c>
      <c r="O1084" t="s">
        <v>64</v>
      </c>
      <c r="P1084" t="s">
        <v>64</v>
      </c>
      <c r="Q1084" t="s">
        <v>64</v>
      </c>
      <c r="R1084">
        <v>0.66666666666666696</v>
      </c>
      <c r="S1084" t="s">
        <v>64</v>
      </c>
      <c r="T1084" t="s">
        <v>64</v>
      </c>
      <c r="U1084">
        <v>0.5</v>
      </c>
      <c r="V1084">
        <v>1</v>
      </c>
      <c r="W1084" t="s">
        <v>64</v>
      </c>
      <c r="X1084">
        <v>1</v>
      </c>
      <c r="Y1084" t="s">
        <v>64</v>
      </c>
      <c r="Z1084" t="s">
        <v>64</v>
      </c>
      <c r="AA1084" t="s">
        <v>64</v>
      </c>
      <c r="AB1084" t="s">
        <v>64</v>
      </c>
      <c r="AC1084" t="s">
        <v>64</v>
      </c>
      <c r="AD1084" t="s">
        <v>64</v>
      </c>
      <c r="AE1084" t="s">
        <v>64</v>
      </c>
      <c r="AF1084" t="s">
        <v>64</v>
      </c>
      <c r="AG1084">
        <v>4.72222222222222E-2</v>
      </c>
      <c r="AH1084">
        <v>1</v>
      </c>
      <c r="AI1084" t="s">
        <v>64</v>
      </c>
      <c r="AJ1084" t="s">
        <v>64</v>
      </c>
      <c r="AK1084" t="s">
        <v>64</v>
      </c>
      <c r="AL1084" t="s">
        <v>64</v>
      </c>
      <c r="AM1084" t="s">
        <v>64</v>
      </c>
      <c r="AN1084" t="s">
        <v>64</v>
      </c>
      <c r="AO1084" t="s">
        <v>64</v>
      </c>
      <c r="AP1084" t="s">
        <v>64</v>
      </c>
      <c r="AQ1084" t="s">
        <v>64</v>
      </c>
      <c r="AR1084" t="s">
        <v>64</v>
      </c>
      <c r="AS1084" t="s">
        <v>64</v>
      </c>
      <c r="AT1084" t="s">
        <v>64</v>
      </c>
      <c r="AU1084" t="s">
        <v>64</v>
      </c>
      <c r="AV1084" t="s">
        <v>64</v>
      </c>
      <c r="AW1084" t="s">
        <v>64</v>
      </c>
      <c r="AX1084" t="s">
        <v>64</v>
      </c>
      <c r="AY1084" t="s">
        <v>64</v>
      </c>
      <c r="AZ1084" t="s">
        <v>64</v>
      </c>
      <c r="BA1084" t="s">
        <v>64</v>
      </c>
      <c r="BB1084" t="s">
        <v>64</v>
      </c>
      <c r="BC1084" t="s">
        <v>64</v>
      </c>
      <c r="BD1084" t="s">
        <v>64</v>
      </c>
      <c r="BE1084" t="s">
        <v>64</v>
      </c>
      <c r="BF1084" t="s">
        <v>64</v>
      </c>
      <c r="BG1084" t="s">
        <v>64</v>
      </c>
      <c r="BH1084" t="s">
        <v>64</v>
      </c>
      <c r="BI1084" t="s">
        <v>64</v>
      </c>
      <c r="BJ1084" t="s">
        <v>64</v>
      </c>
      <c r="BK1084">
        <v>4.0000000000000001E-3</v>
      </c>
      <c r="BL1084" t="s">
        <v>64</v>
      </c>
      <c r="BM1084" t="s">
        <v>64</v>
      </c>
      <c r="BN1084" t="s">
        <v>64</v>
      </c>
      <c r="BO1084">
        <v>1.0416666666666701E-2</v>
      </c>
      <c r="BP1084" t="s">
        <v>64</v>
      </c>
      <c r="BQ1084" t="s">
        <v>64</v>
      </c>
      <c r="BR1084">
        <v>6.9767441860465098E-3</v>
      </c>
      <c r="BS1084">
        <v>3.77358490566038E-3</v>
      </c>
      <c r="BT1084" t="s">
        <v>64</v>
      </c>
      <c r="BU1084" t="s">
        <v>64</v>
      </c>
      <c r="BV1084" t="s">
        <v>64</v>
      </c>
      <c r="BW1084" t="s">
        <v>64</v>
      </c>
      <c r="BX1084" t="s">
        <v>64</v>
      </c>
      <c r="BY1084" t="s">
        <v>64</v>
      </c>
      <c r="BZ1084" t="s">
        <v>64</v>
      </c>
      <c r="CA1084">
        <v>5.0000000000000001E-3</v>
      </c>
      <c r="CB1084" t="s">
        <v>64</v>
      </c>
      <c r="CC1084" t="s">
        <v>64</v>
      </c>
      <c r="CD1084" t="s">
        <v>64</v>
      </c>
      <c r="CE1084" t="s">
        <v>64</v>
      </c>
      <c r="CF1084" t="s">
        <v>64</v>
      </c>
      <c r="CG1084">
        <v>3.8461538461538498E-3</v>
      </c>
      <c r="CH1084" t="s">
        <v>64</v>
      </c>
      <c r="CI1084">
        <v>2.8571428571428602E-3</v>
      </c>
      <c r="CJ1084">
        <v>2.3809523809523799E-3</v>
      </c>
      <c r="CK1084" t="s">
        <v>64</v>
      </c>
      <c r="CL1084" t="s">
        <v>64</v>
      </c>
      <c r="CM1084">
        <v>7.6923076923076901E-3</v>
      </c>
      <c r="CN1084">
        <v>3.7037037037036999E-3</v>
      </c>
      <c r="CO1084">
        <v>2.8571428571428602E-3</v>
      </c>
      <c r="CP1084" t="s">
        <v>64</v>
      </c>
      <c r="CQ1084">
        <v>7.6923076923076901E-3</v>
      </c>
      <c r="CR1084" t="s">
        <v>64</v>
      </c>
      <c r="CS1084">
        <v>5.5555555555555497E-3</v>
      </c>
      <c r="CT1084">
        <v>7.6923076923076901E-3</v>
      </c>
    </row>
    <row r="1085" spans="1:98" x14ac:dyDescent="0.25">
      <c r="A1085" t="s">
        <v>64</v>
      </c>
      <c r="B1085" t="s">
        <v>64</v>
      </c>
      <c r="C1085" t="s">
        <v>64</v>
      </c>
      <c r="D1085">
        <v>5.5555555555555601E-2</v>
      </c>
      <c r="E1085" t="s">
        <v>64</v>
      </c>
      <c r="F1085" t="s">
        <v>64</v>
      </c>
      <c r="G1085" t="s">
        <v>64</v>
      </c>
      <c r="H1085" t="s">
        <v>64</v>
      </c>
      <c r="I1085" t="s">
        <v>64</v>
      </c>
      <c r="J1085" t="s">
        <v>64</v>
      </c>
      <c r="K1085">
        <v>0.52777777777777801</v>
      </c>
      <c r="L1085" t="s">
        <v>64</v>
      </c>
      <c r="M1085" t="s">
        <v>64</v>
      </c>
      <c r="N1085" t="s">
        <v>64</v>
      </c>
      <c r="O1085" t="s">
        <v>64</v>
      </c>
      <c r="P1085" t="s">
        <v>64</v>
      </c>
      <c r="Q1085" t="s">
        <v>64</v>
      </c>
      <c r="R1085" t="s">
        <v>64</v>
      </c>
      <c r="S1085" t="s">
        <v>64</v>
      </c>
      <c r="T1085" t="s">
        <v>64</v>
      </c>
      <c r="U1085" t="s">
        <v>64</v>
      </c>
      <c r="V1085" t="s">
        <v>64</v>
      </c>
      <c r="W1085" t="s">
        <v>64</v>
      </c>
      <c r="X1085" t="s">
        <v>64</v>
      </c>
      <c r="Y1085" t="s">
        <v>64</v>
      </c>
      <c r="Z1085" t="s">
        <v>64</v>
      </c>
      <c r="AA1085" t="s">
        <v>64</v>
      </c>
      <c r="AB1085" t="s">
        <v>64</v>
      </c>
      <c r="AC1085" t="s">
        <v>64</v>
      </c>
      <c r="AD1085" t="s">
        <v>64</v>
      </c>
      <c r="AE1085">
        <v>1</v>
      </c>
      <c r="AF1085" t="s">
        <v>64</v>
      </c>
      <c r="AG1085" t="s">
        <v>64</v>
      </c>
      <c r="AH1085">
        <v>1</v>
      </c>
      <c r="AI1085" t="s">
        <v>64</v>
      </c>
      <c r="AJ1085" t="s">
        <v>64</v>
      </c>
      <c r="AK1085" t="s">
        <v>64</v>
      </c>
      <c r="AL1085" t="s">
        <v>64</v>
      </c>
      <c r="AM1085" t="s">
        <v>64</v>
      </c>
      <c r="AN1085" t="s">
        <v>64</v>
      </c>
      <c r="AO1085" t="s">
        <v>64</v>
      </c>
      <c r="AP1085" t="s">
        <v>64</v>
      </c>
      <c r="AQ1085" t="s">
        <v>64</v>
      </c>
      <c r="AR1085" t="s">
        <v>64</v>
      </c>
      <c r="AS1085" t="s">
        <v>64</v>
      </c>
      <c r="AT1085" t="s">
        <v>64</v>
      </c>
      <c r="AU1085" t="s">
        <v>64</v>
      </c>
      <c r="AV1085" t="s">
        <v>64</v>
      </c>
      <c r="AW1085" t="s">
        <v>64</v>
      </c>
      <c r="AX1085" t="s">
        <v>64</v>
      </c>
      <c r="AY1085" t="s">
        <v>64</v>
      </c>
      <c r="AZ1085" t="s">
        <v>64</v>
      </c>
      <c r="BA1085" t="s">
        <v>64</v>
      </c>
      <c r="BB1085" t="s">
        <v>64</v>
      </c>
      <c r="BC1085" t="s">
        <v>64</v>
      </c>
      <c r="BD1085" t="s">
        <v>64</v>
      </c>
      <c r="BE1085" t="s">
        <v>64</v>
      </c>
      <c r="BF1085" t="s">
        <v>64</v>
      </c>
      <c r="BG1085" t="s">
        <v>64</v>
      </c>
      <c r="BH1085" t="s">
        <v>64</v>
      </c>
      <c r="BI1085" t="s">
        <v>64</v>
      </c>
      <c r="BJ1085" t="s">
        <v>64</v>
      </c>
      <c r="BK1085" t="s">
        <v>64</v>
      </c>
      <c r="BL1085" t="s">
        <v>64</v>
      </c>
      <c r="BM1085" t="s">
        <v>64</v>
      </c>
      <c r="BN1085" t="s">
        <v>64</v>
      </c>
      <c r="BO1085" t="s">
        <v>64</v>
      </c>
      <c r="BP1085" t="s">
        <v>64</v>
      </c>
      <c r="BQ1085" t="s">
        <v>64</v>
      </c>
      <c r="BR1085" t="s">
        <v>64</v>
      </c>
      <c r="BS1085" t="s">
        <v>64</v>
      </c>
      <c r="BT1085" t="s">
        <v>64</v>
      </c>
      <c r="BU1085" t="s">
        <v>64</v>
      </c>
      <c r="BV1085" t="s">
        <v>64</v>
      </c>
      <c r="BW1085" t="s">
        <v>64</v>
      </c>
      <c r="BX1085">
        <v>2.0833333333333301E-2</v>
      </c>
      <c r="BY1085" t="s">
        <v>64</v>
      </c>
      <c r="BZ1085" t="s">
        <v>64</v>
      </c>
      <c r="CA1085">
        <v>1.2820512820512799E-2</v>
      </c>
      <c r="CB1085" t="s">
        <v>64</v>
      </c>
      <c r="CC1085" t="s">
        <v>64</v>
      </c>
      <c r="CD1085" t="s">
        <v>64</v>
      </c>
      <c r="CE1085" t="s">
        <v>64</v>
      </c>
      <c r="CF1085" t="s">
        <v>64</v>
      </c>
      <c r="CG1085">
        <v>1.1904761904761901E-2</v>
      </c>
      <c r="CH1085" t="s">
        <v>64</v>
      </c>
      <c r="CI1085" t="s">
        <v>64</v>
      </c>
      <c r="CJ1085" t="s">
        <v>64</v>
      </c>
      <c r="CK1085" t="s">
        <v>64</v>
      </c>
      <c r="CL1085" t="s">
        <v>64</v>
      </c>
      <c r="CM1085" t="s">
        <v>64</v>
      </c>
      <c r="CN1085" t="s">
        <v>64</v>
      </c>
      <c r="CO1085" t="s">
        <v>64</v>
      </c>
      <c r="CP1085" t="s">
        <v>64</v>
      </c>
      <c r="CQ1085" t="s">
        <v>64</v>
      </c>
      <c r="CR1085" t="s">
        <v>64</v>
      </c>
      <c r="CS1085" t="s">
        <v>64</v>
      </c>
      <c r="CT1085" t="s">
        <v>64</v>
      </c>
    </row>
    <row r="1086" spans="1:98" x14ac:dyDescent="0.25">
      <c r="A1086" t="s">
        <v>64</v>
      </c>
      <c r="B1086" t="s">
        <v>64</v>
      </c>
      <c r="C1086">
        <v>1</v>
      </c>
      <c r="D1086">
        <v>1</v>
      </c>
      <c r="E1086">
        <v>0.108225108225108</v>
      </c>
      <c r="F1086" t="s">
        <v>64</v>
      </c>
      <c r="G1086" t="s">
        <v>64</v>
      </c>
      <c r="H1086" t="s">
        <v>64</v>
      </c>
      <c r="I1086" t="s">
        <v>64</v>
      </c>
      <c r="J1086" t="s">
        <v>64</v>
      </c>
      <c r="K1086" t="s">
        <v>64</v>
      </c>
      <c r="L1086" t="s">
        <v>64</v>
      </c>
      <c r="M1086" t="s">
        <v>64</v>
      </c>
      <c r="N1086" t="s">
        <v>64</v>
      </c>
      <c r="O1086">
        <v>0.17777777777777801</v>
      </c>
      <c r="P1086">
        <v>1</v>
      </c>
      <c r="Q1086" t="s">
        <v>64</v>
      </c>
      <c r="R1086">
        <v>0.59583333333333299</v>
      </c>
      <c r="S1086" t="s">
        <v>64</v>
      </c>
      <c r="T1086" t="s">
        <v>64</v>
      </c>
      <c r="U1086" t="s">
        <v>64</v>
      </c>
      <c r="V1086" t="s">
        <v>64</v>
      </c>
      <c r="W1086" t="s">
        <v>64</v>
      </c>
      <c r="X1086" t="s">
        <v>64</v>
      </c>
      <c r="Y1086" t="s">
        <v>64</v>
      </c>
      <c r="Z1086" t="s">
        <v>64</v>
      </c>
      <c r="AA1086" t="s">
        <v>64</v>
      </c>
      <c r="AB1086" t="s">
        <v>64</v>
      </c>
      <c r="AC1086" t="s">
        <v>64</v>
      </c>
      <c r="AD1086" t="s">
        <v>64</v>
      </c>
      <c r="AE1086" t="s">
        <v>64</v>
      </c>
      <c r="AF1086">
        <v>1</v>
      </c>
      <c r="AG1086">
        <v>6.0846560846560802E-2</v>
      </c>
      <c r="AH1086" t="s">
        <v>64</v>
      </c>
      <c r="AI1086" t="s">
        <v>64</v>
      </c>
      <c r="AJ1086" t="s">
        <v>64</v>
      </c>
      <c r="AK1086" t="s">
        <v>64</v>
      </c>
      <c r="AL1086" t="s">
        <v>64</v>
      </c>
      <c r="AM1086" t="s">
        <v>64</v>
      </c>
      <c r="AN1086" t="s">
        <v>64</v>
      </c>
      <c r="AO1086" t="s">
        <v>64</v>
      </c>
      <c r="AP1086" t="s">
        <v>64</v>
      </c>
      <c r="AQ1086" t="s">
        <v>64</v>
      </c>
      <c r="AR1086" t="s">
        <v>64</v>
      </c>
      <c r="AS1086" t="s">
        <v>64</v>
      </c>
      <c r="AT1086" t="s">
        <v>64</v>
      </c>
      <c r="AU1086" t="s">
        <v>64</v>
      </c>
      <c r="AV1086" t="s">
        <v>64</v>
      </c>
      <c r="AW1086" t="s">
        <v>64</v>
      </c>
      <c r="AX1086" t="s">
        <v>64</v>
      </c>
      <c r="AY1086" t="s">
        <v>64</v>
      </c>
      <c r="AZ1086" t="s">
        <v>64</v>
      </c>
      <c r="BA1086" t="s">
        <v>64</v>
      </c>
      <c r="BB1086" t="s">
        <v>64</v>
      </c>
      <c r="BC1086" t="s">
        <v>64</v>
      </c>
      <c r="BD1086" t="s">
        <v>64</v>
      </c>
      <c r="BE1086" t="s">
        <v>64</v>
      </c>
      <c r="BF1086" t="s">
        <v>64</v>
      </c>
      <c r="BG1086" t="s">
        <v>64</v>
      </c>
      <c r="BH1086" t="s">
        <v>64</v>
      </c>
      <c r="BI1086" t="s">
        <v>64</v>
      </c>
      <c r="BJ1086" t="s">
        <v>64</v>
      </c>
      <c r="BK1086" t="s">
        <v>64</v>
      </c>
      <c r="BL1086" t="s">
        <v>64</v>
      </c>
      <c r="BM1086" t="s">
        <v>64</v>
      </c>
      <c r="BN1086" t="s">
        <v>64</v>
      </c>
      <c r="BO1086" t="s">
        <v>64</v>
      </c>
      <c r="BP1086" t="s">
        <v>64</v>
      </c>
      <c r="BQ1086" t="s">
        <v>64</v>
      </c>
      <c r="BR1086" t="s">
        <v>64</v>
      </c>
      <c r="BS1086">
        <v>3.08641975308642E-3</v>
      </c>
      <c r="BT1086" t="s">
        <v>64</v>
      </c>
      <c r="BU1086">
        <v>4.2194092827004199E-3</v>
      </c>
      <c r="BV1086" t="s">
        <v>64</v>
      </c>
      <c r="BW1086" t="s">
        <v>64</v>
      </c>
      <c r="BX1086" t="s">
        <v>64</v>
      </c>
      <c r="BY1086" t="s">
        <v>64</v>
      </c>
      <c r="BZ1086" t="s">
        <v>64</v>
      </c>
      <c r="CA1086" t="s">
        <v>64</v>
      </c>
      <c r="CB1086">
        <v>1.8115942028985501E-3</v>
      </c>
      <c r="CC1086" t="s">
        <v>64</v>
      </c>
      <c r="CD1086" t="s">
        <v>64</v>
      </c>
      <c r="CE1086" t="s">
        <v>64</v>
      </c>
      <c r="CF1086" t="s">
        <v>64</v>
      </c>
      <c r="CG1086" t="s">
        <v>64</v>
      </c>
      <c r="CH1086" t="s">
        <v>64</v>
      </c>
      <c r="CI1086" t="s">
        <v>64</v>
      </c>
      <c r="CJ1086" t="s">
        <v>64</v>
      </c>
      <c r="CK1086" t="s">
        <v>64</v>
      </c>
      <c r="CL1086" t="s">
        <v>64</v>
      </c>
      <c r="CM1086" t="s">
        <v>64</v>
      </c>
      <c r="CN1086" t="s">
        <v>64</v>
      </c>
      <c r="CO1086" t="s">
        <v>64</v>
      </c>
      <c r="CP1086" t="s">
        <v>64</v>
      </c>
      <c r="CQ1086" t="s">
        <v>64</v>
      </c>
      <c r="CR1086" t="s">
        <v>64</v>
      </c>
      <c r="CS1086" t="s">
        <v>64</v>
      </c>
      <c r="CT1086" t="s">
        <v>64</v>
      </c>
    </row>
    <row r="1087" spans="1:98" x14ac:dyDescent="0.25">
      <c r="A1087" t="s">
        <v>64</v>
      </c>
      <c r="B1087" t="s">
        <v>64</v>
      </c>
      <c r="C1087" t="s">
        <v>64</v>
      </c>
      <c r="D1087">
        <v>0.98</v>
      </c>
      <c r="E1087">
        <v>1</v>
      </c>
      <c r="F1087">
        <v>0.81725744843391901</v>
      </c>
      <c r="G1087">
        <v>2.2222222222222199E-2</v>
      </c>
      <c r="H1087" t="s">
        <v>64</v>
      </c>
      <c r="I1087" t="s">
        <v>64</v>
      </c>
      <c r="J1087">
        <v>5.5555555555555601E-2</v>
      </c>
      <c r="K1087">
        <v>1.9047619047619001E-2</v>
      </c>
      <c r="L1087" t="s">
        <v>64</v>
      </c>
      <c r="M1087" t="s">
        <v>64</v>
      </c>
      <c r="N1087">
        <v>1</v>
      </c>
      <c r="O1087">
        <v>0.33333333333333298</v>
      </c>
      <c r="P1087">
        <v>0.29530847246060199</v>
      </c>
      <c r="Q1087" t="s">
        <v>64</v>
      </c>
      <c r="R1087">
        <v>0.64310647579189795</v>
      </c>
      <c r="S1087">
        <v>1</v>
      </c>
      <c r="T1087" t="s">
        <v>64</v>
      </c>
      <c r="U1087">
        <v>1</v>
      </c>
      <c r="V1087" t="s">
        <v>64</v>
      </c>
      <c r="W1087" t="s">
        <v>64</v>
      </c>
      <c r="X1087">
        <v>0.5</v>
      </c>
      <c r="Y1087" t="s">
        <v>64</v>
      </c>
      <c r="Z1087" t="s">
        <v>64</v>
      </c>
      <c r="AA1087" t="s">
        <v>64</v>
      </c>
      <c r="AB1087" t="s">
        <v>64</v>
      </c>
      <c r="AC1087" t="s">
        <v>64</v>
      </c>
      <c r="AD1087" t="s">
        <v>64</v>
      </c>
      <c r="AE1087" t="s">
        <v>64</v>
      </c>
      <c r="AF1087">
        <v>1</v>
      </c>
      <c r="AG1087" t="s">
        <v>64</v>
      </c>
      <c r="AH1087" t="s">
        <v>64</v>
      </c>
      <c r="AI1087" t="s">
        <v>64</v>
      </c>
      <c r="AJ1087" t="s">
        <v>64</v>
      </c>
      <c r="AK1087" t="s">
        <v>64</v>
      </c>
      <c r="AL1087" t="s">
        <v>64</v>
      </c>
      <c r="AM1087" t="s">
        <v>64</v>
      </c>
      <c r="AN1087" t="s">
        <v>64</v>
      </c>
      <c r="AO1087" t="s">
        <v>64</v>
      </c>
      <c r="AP1087" t="s">
        <v>64</v>
      </c>
      <c r="AQ1087" t="s">
        <v>64</v>
      </c>
      <c r="AR1087" t="s">
        <v>64</v>
      </c>
      <c r="AS1087" t="s">
        <v>64</v>
      </c>
      <c r="AT1087" t="s">
        <v>64</v>
      </c>
      <c r="AU1087" t="s">
        <v>64</v>
      </c>
      <c r="AV1087" t="s">
        <v>64</v>
      </c>
      <c r="AW1087" t="s">
        <v>64</v>
      </c>
      <c r="AX1087" t="s">
        <v>64</v>
      </c>
      <c r="AY1087" t="s">
        <v>64</v>
      </c>
      <c r="AZ1087" t="s">
        <v>64</v>
      </c>
      <c r="BA1087">
        <v>4.4444444444444401E-3</v>
      </c>
      <c r="BB1087" t="s">
        <v>64</v>
      </c>
      <c r="BC1087" t="s">
        <v>64</v>
      </c>
      <c r="BD1087" t="s">
        <v>64</v>
      </c>
      <c r="BE1087" t="s">
        <v>64</v>
      </c>
      <c r="BF1087" t="s">
        <v>64</v>
      </c>
      <c r="BG1087" t="s">
        <v>64</v>
      </c>
      <c r="BH1087" t="s">
        <v>64</v>
      </c>
      <c r="BI1087" t="s">
        <v>64</v>
      </c>
      <c r="BJ1087" t="s">
        <v>64</v>
      </c>
      <c r="BK1087" t="s">
        <v>64</v>
      </c>
      <c r="BL1087" t="s">
        <v>64</v>
      </c>
      <c r="BM1087" t="s">
        <v>64</v>
      </c>
      <c r="BN1087">
        <v>1.9047619047619E-3</v>
      </c>
      <c r="BO1087" t="s">
        <v>64</v>
      </c>
      <c r="BP1087" t="s">
        <v>64</v>
      </c>
      <c r="BQ1087">
        <v>3.7037037037036999E-3</v>
      </c>
      <c r="BR1087" t="s">
        <v>64</v>
      </c>
      <c r="BS1087">
        <v>7.9365079365079398E-4</v>
      </c>
      <c r="BT1087">
        <v>1.7543859649122801E-3</v>
      </c>
      <c r="BU1087">
        <v>1.1904761904761899E-3</v>
      </c>
      <c r="BV1087">
        <v>1.9607843137254902E-3</v>
      </c>
      <c r="BW1087" t="s">
        <v>64</v>
      </c>
      <c r="BX1087" t="s">
        <v>64</v>
      </c>
      <c r="BY1087" t="s">
        <v>64</v>
      </c>
      <c r="BZ1087">
        <v>2.5641025641025602E-3</v>
      </c>
      <c r="CA1087" t="s">
        <v>64</v>
      </c>
      <c r="CB1087" t="s">
        <v>64</v>
      </c>
      <c r="CC1087" t="s">
        <v>64</v>
      </c>
      <c r="CD1087">
        <v>1.55038759689922E-3</v>
      </c>
      <c r="CE1087" t="s">
        <v>64</v>
      </c>
      <c r="CF1087" t="s">
        <v>64</v>
      </c>
      <c r="CG1087">
        <v>1.6260162601626001E-3</v>
      </c>
      <c r="CH1087">
        <v>1.1904761904761899E-3</v>
      </c>
      <c r="CI1087" t="s">
        <v>64</v>
      </c>
      <c r="CJ1087" t="s">
        <v>64</v>
      </c>
      <c r="CK1087" t="s">
        <v>64</v>
      </c>
      <c r="CL1087" t="s">
        <v>64</v>
      </c>
      <c r="CM1087" t="s">
        <v>64</v>
      </c>
      <c r="CN1087" t="s">
        <v>64</v>
      </c>
      <c r="CO1087">
        <v>4.4444444444444401E-3</v>
      </c>
      <c r="CP1087" t="s">
        <v>64</v>
      </c>
      <c r="CQ1087" t="s">
        <v>64</v>
      </c>
      <c r="CR1087" t="s">
        <v>64</v>
      </c>
      <c r="CS1087" t="s">
        <v>64</v>
      </c>
      <c r="CT1087" t="s">
        <v>64</v>
      </c>
    </row>
    <row r="1088" spans="1:98" x14ac:dyDescent="0.25">
      <c r="A1088" t="s">
        <v>64</v>
      </c>
      <c r="B1088" t="s">
        <v>64</v>
      </c>
      <c r="C1088" t="s">
        <v>64</v>
      </c>
      <c r="D1088" t="s">
        <v>64</v>
      </c>
      <c r="E1088" t="s">
        <v>64</v>
      </c>
      <c r="F1088" t="s">
        <v>64</v>
      </c>
      <c r="G1088" t="s">
        <v>64</v>
      </c>
      <c r="H1088" t="s">
        <v>64</v>
      </c>
      <c r="I1088">
        <v>1</v>
      </c>
      <c r="J1088" t="s">
        <v>64</v>
      </c>
      <c r="K1088" t="s">
        <v>64</v>
      </c>
      <c r="L1088" t="s">
        <v>64</v>
      </c>
      <c r="M1088" t="s">
        <v>64</v>
      </c>
      <c r="N1088" t="s">
        <v>64</v>
      </c>
      <c r="O1088" t="s">
        <v>64</v>
      </c>
      <c r="P1088" t="s">
        <v>64</v>
      </c>
      <c r="Q1088" t="s">
        <v>64</v>
      </c>
      <c r="R1088" t="s">
        <v>64</v>
      </c>
      <c r="S1088" t="s">
        <v>64</v>
      </c>
      <c r="T1088" t="s">
        <v>64</v>
      </c>
      <c r="U1088" t="s">
        <v>64</v>
      </c>
      <c r="V1088" t="s">
        <v>64</v>
      </c>
      <c r="W1088" t="s">
        <v>64</v>
      </c>
      <c r="X1088" t="s">
        <v>64</v>
      </c>
      <c r="Y1088" t="s">
        <v>64</v>
      </c>
      <c r="Z1088" t="s">
        <v>64</v>
      </c>
      <c r="AA1088" t="s">
        <v>64</v>
      </c>
      <c r="AB1088" t="s">
        <v>64</v>
      </c>
      <c r="AC1088" t="s">
        <v>64</v>
      </c>
      <c r="AD1088" t="s">
        <v>64</v>
      </c>
      <c r="AE1088" t="s">
        <v>64</v>
      </c>
      <c r="AF1088" t="s">
        <v>64</v>
      </c>
      <c r="AG1088" t="s">
        <v>64</v>
      </c>
      <c r="AH1088">
        <v>1</v>
      </c>
      <c r="AI1088" t="s">
        <v>64</v>
      </c>
      <c r="AJ1088" t="s">
        <v>64</v>
      </c>
      <c r="AK1088" t="s">
        <v>64</v>
      </c>
      <c r="AL1088" t="s">
        <v>64</v>
      </c>
      <c r="AM1088" t="s">
        <v>64</v>
      </c>
      <c r="AN1088" t="s">
        <v>64</v>
      </c>
      <c r="AO1088" t="s">
        <v>64</v>
      </c>
      <c r="AP1088" t="s">
        <v>64</v>
      </c>
      <c r="AQ1088" t="s">
        <v>64</v>
      </c>
      <c r="AR1088" t="s">
        <v>64</v>
      </c>
      <c r="AS1088" t="s">
        <v>64</v>
      </c>
      <c r="AT1088" t="s">
        <v>64</v>
      </c>
      <c r="AU1088" t="s">
        <v>64</v>
      </c>
      <c r="AV1088" t="s">
        <v>64</v>
      </c>
      <c r="AW1088" t="s">
        <v>64</v>
      </c>
      <c r="AX1088" t="s">
        <v>64</v>
      </c>
      <c r="AY1088" t="s">
        <v>64</v>
      </c>
      <c r="AZ1088" t="s">
        <v>64</v>
      </c>
      <c r="BA1088" t="s">
        <v>64</v>
      </c>
      <c r="BB1088" t="s">
        <v>64</v>
      </c>
      <c r="BC1088" t="s">
        <v>64</v>
      </c>
      <c r="BD1088" t="s">
        <v>64</v>
      </c>
      <c r="BE1088" t="s">
        <v>64</v>
      </c>
      <c r="BF1088" t="s">
        <v>64</v>
      </c>
      <c r="BG1088" t="s">
        <v>64</v>
      </c>
      <c r="BH1088" t="s">
        <v>64</v>
      </c>
      <c r="BI1088" t="s">
        <v>64</v>
      </c>
      <c r="BJ1088" t="s">
        <v>64</v>
      </c>
      <c r="BK1088">
        <v>2.8935185185185199E-2</v>
      </c>
      <c r="BL1088" t="s">
        <v>64</v>
      </c>
      <c r="BM1088" t="s">
        <v>64</v>
      </c>
      <c r="BN1088">
        <v>1.58730158730159E-2</v>
      </c>
      <c r="BO1088" t="s">
        <v>64</v>
      </c>
      <c r="BP1088" t="s">
        <v>64</v>
      </c>
      <c r="BQ1088" t="s">
        <v>64</v>
      </c>
      <c r="BR1088" t="s">
        <v>64</v>
      </c>
      <c r="BS1088" t="s">
        <v>64</v>
      </c>
      <c r="BT1088">
        <v>7.5757575757575803E-3</v>
      </c>
      <c r="BU1088" t="s">
        <v>64</v>
      </c>
      <c r="BV1088" t="s">
        <v>64</v>
      </c>
      <c r="BW1088" t="s">
        <v>64</v>
      </c>
      <c r="BX1088" t="s">
        <v>64</v>
      </c>
      <c r="BY1088" t="s">
        <v>64</v>
      </c>
      <c r="BZ1088" t="s">
        <v>64</v>
      </c>
      <c r="CA1088" t="s">
        <v>64</v>
      </c>
      <c r="CB1088" t="s">
        <v>64</v>
      </c>
      <c r="CC1088" t="s">
        <v>64</v>
      </c>
      <c r="CD1088" t="s">
        <v>64</v>
      </c>
      <c r="CE1088" t="s">
        <v>64</v>
      </c>
      <c r="CF1088" t="s">
        <v>64</v>
      </c>
      <c r="CG1088" t="s">
        <v>64</v>
      </c>
      <c r="CH1088" t="s">
        <v>64</v>
      </c>
      <c r="CI1088">
        <v>1.43325143325143E-2</v>
      </c>
      <c r="CJ1088" t="s">
        <v>64</v>
      </c>
      <c r="CK1088">
        <v>5.38969601286668E-2</v>
      </c>
      <c r="CL1088" t="s">
        <v>64</v>
      </c>
      <c r="CM1088" t="s">
        <v>64</v>
      </c>
      <c r="CN1088" t="s">
        <v>64</v>
      </c>
      <c r="CO1088" t="s">
        <v>64</v>
      </c>
      <c r="CP1088" t="s">
        <v>64</v>
      </c>
      <c r="CQ1088">
        <v>5.9523809523809503E-3</v>
      </c>
      <c r="CR1088">
        <v>1.7521367521367501E-2</v>
      </c>
      <c r="CS1088" t="s">
        <v>64</v>
      </c>
      <c r="CT1088">
        <v>4.9019607843137298E-3</v>
      </c>
    </row>
    <row r="1089" spans="1:98" x14ac:dyDescent="0.25">
      <c r="A1089" t="s">
        <v>64</v>
      </c>
      <c r="B1089" t="s">
        <v>64</v>
      </c>
      <c r="C1089" t="s">
        <v>64</v>
      </c>
      <c r="D1089" t="s">
        <v>64</v>
      </c>
      <c r="E1089" t="s">
        <v>64</v>
      </c>
      <c r="F1089" t="s">
        <v>64</v>
      </c>
      <c r="G1089">
        <v>0.5</v>
      </c>
      <c r="H1089" t="s">
        <v>64</v>
      </c>
      <c r="I1089" t="s">
        <v>64</v>
      </c>
      <c r="J1089">
        <v>1</v>
      </c>
      <c r="K1089" t="s">
        <v>64</v>
      </c>
      <c r="L1089" t="s">
        <v>64</v>
      </c>
      <c r="M1089" t="s">
        <v>64</v>
      </c>
      <c r="N1089">
        <v>1</v>
      </c>
      <c r="O1089" t="s">
        <v>64</v>
      </c>
      <c r="P1089" t="s">
        <v>64</v>
      </c>
      <c r="Q1089" t="s">
        <v>64</v>
      </c>
      <c r="R1089" t="s">
        <v>64</v>
      </c>
      <c r="S1089" t="s">
        <v>64</v>
      </c>
      <c r="T1089">
        <v>1</v>
      </c>
      <c r="U1089" t="s">
        <v>64</v>
      </c>
      <c r="V1089" t="s">
        <v>64</v>
      </c>
      <c r="W1089" t="s">
        <v>64</v>
      </c>
      <c r="X1089" t="s">
        <v>64</v>
      </c>
      <c r="Y1089">
        <v>0.11111111111111099</v>
      </c>
      <c r="Z1089">
        <v>0.13888888888888901</v>
      </c>
      <c r="AA1089" t="s">
        <v>64</v>
      </c>
      <c r="AB1089" t="s">
        <v>64</v>
      </c>
      <c r="AC1089" t="s">
        <v>64</v>
      </c>
      <c r="AD1089" t="s">
        <v>64</v>
      </c>
      <c r="AE1089" t="s">
        <v>64</v>
      </c>
      <c r="AF1089" t="s">
        <v>64</v>
      </c>
      <c r="AG1089">
        <v>1</v>
      </c>
      <c r="AH1089" t="s">
        <v>64</v>
      </c>
      <c r="AI1089">
        <v>2.7777777777777801E-2</v>
      </c>
      <c r="AJ1089" t="s">
        <v>64</v>
      </c>
      <c r="AK1089" t="s">
        <v>64</v>
      </c>
      <c r="AL1089" t="s">
        <v>64</v>
      </c>
      <c r="AM1089" t="s">
        <v>64</v>
      </c>
      <c r="AN1089" t="s">
        <v>64</v>
      </c>
      <c r="AO1089" t="s">
        <v>64</v>
      </c>
      <c r="AP1089" t="s">
        <v>64</v>
      </c>
      <c r="AQ1089" t="s">
        <v>64</v>
      </c>
      <c r="AR1089" t="s">
        <v>64</v>
      </c>
      <c r="AS1089" t="s">
        <v>64</v>
      </c>
      <c r="AT1089" t="s">
        <v>64</v>
      </c>
      <c r="AU1089" t="s">
        <v>64</v>
      </c>
      <c r="AV1089" t="s">
        <v>64</v>
      </c>
      <c r="AW1089" t="s">
        <v>64</v>
      </c>
      <c r="AX1089" t="s">
        <v>64</v>
      </c>
      <c r="AY1089" t="s">
        <v>64</v>
      </c>
      <c r="AZ1089" t="s">
        <v>64</v>
      </c>
      <c r="BA1089" t="s">
        <v>64</v>
      </c>
      <c r="BB1089" t="s">
        <v>64</v>
      </c>
      <c r="BC1089" t="s">
        <v>64</v>
      </c>
      <c r="BD1089" t="s">
        <v>64</v>
      </c>
      <c r="BE1089" t="s">
        <v>64</v>
      </c>
      <c r="BF1089">
        <v>5.5555555555555601E-2</v>
      </c>
      <c r="BG1089" t="s">
        <v>64</v>
      </c>
      <c r="BH1089">
        <v>5.5555555555555601E-2</v>
      </c>
      <c r="BI1089" t="s">
        <v>64</v>
      </c>
      <c r="BJ1089" t="s">
        <v>64</v>
      </c>
      <c r="BK1089">
        <v>3.08641975308642E-3</v>
      </c>
      <c r="BL1089" t="s">
        <v>64</v>
      </c>
      <c r="BM1089" t="s">
        <v>64</v>
      </c>
      <c r="BN1089">
        <v>1.3333333333333299E-2</v>
      </c>
      <c r="BO1089" t="s">
        <v>64</v>
      </c>
      <c r="BP1089" t="s">
        <v>64</v>
      </c>
      <c r="BQ1089">
        <v>9.8039215686274508E-3</v>
      </c>
      <c r="BR1089" t="s">
        <v>64</v>
      </c>
      <c r="BS1089" t="s">
        <v>64</v>
      </c>
      <c r="BT1089" t="s">
        <v>64</v>
      </c>
      <c r="BU1089">
        <v>1.6025641025641E-2</v>
      </c>
      <c r="BV1089">
        <v>5.3763440860214997E-3</v>
      </c>
      <c r="BW1089">
        <v>1.58730158730159E-2</v>
      </c>
      <c r="BX1089">
        <v>5.3763440860214997E-3</v>
      </c>
      <c r="BY1089" t="s">
        <v>64</v>
      </c>
      <c r="BZ1089" t="s">
        <v>64</v>
      </c>
      <c r="CA1089">
        <v>2.1097046413502099E-3</v>
      </c>
      <c r="CB1089" t="s">
        <v>64</v>
      </c>
      <c r="CC1089">
        <v>3.5555555555555597E-2</v>
      </c>
      <c r="CD1089" t="s">
        <v>64</v>
      </c>
      <c r="CE1089" t="s">
        <v>64</v>
      </c>
      <c r="CF1089" t="s">
        <v>64</v>
      </c>
      <c r="CG1089" t="s">
        <v>64</v>
      </c>
      <c r="CH1089">
        <v>9.5238095238095195E-3</v>
      </c>
      <c r="CI1089">
        <v>1.24066754501537E-2</v>
      </c>
      <c r="CJ1089" t="s">
        <v>64</v>
      </c>
      <c r="CK1089" t="s">
        <v>64</v>
      </c>
      <c r="CL1089">
        <v>2.6881720430107499E-3</v>
      </c>
      <c r="CM1089" t="s">
        <v>64</v>
      </c>
      <c r="CN1089" t="s">
        <v>64</v>
      </c>
      <c r="CO1089" t="s">
        <v>64</v>
      </c>
      <c r="CP1089">
        <v>6.9444444444444397E-3</v>
      </c>
      <c r="CQ1089">
        <v>8.3333333333333297E-3</v>
      </c>
      <c r="CR1089">
        <v>2.4358130348913799E-2</v>
      </c>
      <c r="CS1089" t="s">
        <v>64</v>
      </c>
      <c r="CT1089" t="s">
        <v>64</v>
      </c>
    </row>
    <row r="1090" spans="1:98" x14ac:dyDescent="0.25">
      <c r="A1090" t="s">
        <v>64</v>
      </c>
      <c r="B1090" t="s">
        <v>64</v>
      </c>
      <c r="C1090">
        <v>1</v>
      </c>
      <c r="D1090" t="s">
        <v>64</v>
      </c>
      <c r="E1090">
        <v>0.06</v>
      </c>
      <c r="F1090" t="s">
        <v>64</v>
      </c>
      <c r="G1090" t="s">
        <v>64</v>
      </c>
      <c r="H1090" t="s">
        <v>64</v>
      </c>
      <c r="I1090" t="s">
        <v>64</v>
      </c>
      <c r="J1090" t="s">
        <v>64</v>
      </c>
      <c r="K1090">
        <v>0.5</v>
      </c>
      <c r="L1090" t="s">
        <v>64</v>
      </c>
      <c r="M1090" t="s">
        <v>64</v>
      </c>
      <c r="N1090">
        <v>1</v>
      </c>
      <c r="O1090">
        <v>1</v>
      </c>
      <c r="P1090">
        <v>1</v>
      </c>
      <c r="Q1090" t="s">
        <v>64</v>
      </c>
      <c r="R1090" t="s">
        <v>64</v>
      </c>
      <c r="S1090" t="s">
        <v>64</v>
      </c>
      <c r="T1090" t="s">
        <v>64</v>
      </c>
      <c r="U1090" t="s">
        <v>64</v>
      </c>
      <c r="V1090" t="s">
        <v>64</v>
      </c>
      <c r="W1090" t="s">
        <v>64</v>
      </c>
      <c r="X1090" t="s">
        <v>64</v>
      </c>
      <c r="Y1090" t="s">
        <v>64</v>
      </c>
      <c r="Z1090" t="s">
        <v>64</v>
      </c>
      <c r="AA1090" t="s">
        <v>64</v>
      </c>
      <c r="AB1090" t="s">
        <v>64</v>
      </c>
      <c r="AC1090" t="s">
        <v>64</v>
      </c>
      <c r="AD1090" t="s">
        <v>64</v>
      </c>
      <c r="AE1090" t="s">
        <v>64</v>
      </c>
      <c r="AF1090" t="s">
        <v>64</v>
      </c>
      <c r="AG1090">
        <v>0.74433862433862397</v>
      </c>
      <c r="AH1090" t="s">
        <v>64</v>
      </c>
      <c r="AI1090" t="s">
        <v>64</v>
      </c>
      <c r="AJ1090" t="s">
        <v>64</v>
      </c>
      <c r="AK1090" t="s">
        <v>64</v>
      </c>
      <c r="AL1090" t="s">
        <v>64</v>
      </c>
      <c r="AM1090" t="s">
        <v>64</v>
      </c>
      <c r="AN1090" t="s">
        <v>64</v>
      </c>
      <c r="AO1090" t="s">
        <v>64</v>
      </c>
      <c r="AP1090" t="s">
        <v>64</v>
      </c>
      <c r="AQ1090" t="s">
        <v>64</v>
      </c>
      <c r="AR1090" t="s">
        <v>64</v>
      </c>
      <c r="AS1090" t="s">
        <v>64</v>
      </c>
      <c r="AT1090" t="s">
        <v>64</v>
      </c>
      <c r="AU1090" t="s">
        <v>64</v>
      </c>
      <c r="AV1090" t="s">
        <v>64</v>
      </c>
      <c r="AW1090" t="s">
        <v>64</v>
      </c>
      <c r="AX1090" t="s">
        <v>64</v>
      </c>
      <c r="AY1090" t="s">
        <v>64</v>
      </c>
      <c r="AZ1090" t="s">
        <v>64</v>
      </c>
      <c r="BA1090" t="s">
        <v>64</v>
      </c>
      <c r="BB1090" t="s">
        <v>64</v>
      </c>
      <c r="BC1090" t="s">
        <v>64</v>
      </c>
      <c r="BD1090">
        <v>2.66666666666667E-3</v>
      </c>
      <c r="BE1090" t="s">
        <v>64</v>
      </c>
      <c r="BF1090" t="s">
        <v>64</v>
      </c>
      <c r="BG1090" t="s">
        <v>64</v>
      </c>
      <c r="BH1090" t="s">
        <v>64</v>
      </c>
      <c r="BI1090" t="s">
        <v>64</v>
      </c>
      <c r="BJ1090" t="s">
        <v>64</v>
      </c>
      <c r="BK1090" t="s">
        <v>64</v>
      </c>
      <c r="BL1090" t="s">
        <v>64</v>
      </c>
      <c r="BM1090" t="s">
        <v>64</v>
      </c>
      <c r="BN1090" t="s">
        <v>64</v>
      </c>
      <c r="BO1090" t="s">
        <v>64</v>
      </c>
      <c r="BP1090">
        <v>1.9047619047619E-3</v>
      </c>
      <c r="BQ1090" t="s">
        <v>64</v>
      </c>
      <c r="BR1090" t="s">
        <v>64</v>
      </c>
      <c r="BS1090">
        <v>5.3763440860215097E-4</v>
      </c>
      <c r="BT1090" t="s">
        <v>64</v>
      </c>
      <c r="BU1090" t="s">
        <v>64</v>
      </c>
      <c r="BV1090" t="s">
        <v>64</v>
      </c>
      <c r="BW1090" t="s">
        <v>64</v>
      </c>
      <c r="BX1090" t="s">
        <v>64</v>
      </c>
      <c r="BY1090" t="s">
        <v>64</v>
      </c>
      <c r="BZ1090" t="s">
        <v>64</v>
      </c>
      <c r="CA1090" t="s">
        <v>64</v>
      </c>
      <c r="CB1090" t="s">
        <v>64</v>
      </c>
      <c r="CC1090" t="s">
        <v>64</v>
      </c>
      <c r="CD1090">
        <v>1.33333333333333E-3</v>
      </c>
      <c r="CE1090" t="s">
        <v>64</v>
      </c>
      <c r="CF1090" t="s">
        <v>64</v>
      </c>
      <c r="CG1090" t="s">
        <v>64</v>
      </c>
      <c r="CH1090" t="s">
        <v>64</v>
      </c>
      <c r="CI1090">
        <v>4.9019607843137298E-4</v>
      </c>
      <c r="CJ1090" t="s">
        <v>64</v>
      </c>
      <c r="CK1090" t="s">
        <v>64</v>
      </c>
      <c r="CL1090" t="s">
        <v>64</v>
      </c>
      <c r="CM1090" t="s">
        <v>64</v>
      </c>
      <c r="CN1090" t="s">
        <v>64</v>
      </c>
      <c r="CO1090" t="s">
        <v>64</v>
      </c>
      <c r="CP1090" t="s">
        <v>64</v>
      </c>
      <c r="CQ1090" t="s">
        <v>64</v>
      </c>
      <c r="CR1090" t="s">
        <v>64</v>
      </c>
      <c r="CS1090" t="s">
        <v>64</v>
      </c>
      <c r="CT1090" t="s">
        <v>64</v>
      </c>
    </row>
    <row r="1091" spans="1:98" x14ac:dyDescent="0.25">
      <c r="A1091" t="s">
        <v>64</v>
      </c>
      <c r="B1091" t="s">
        <v>64</v>
      </c>
      <c r="C1091">
        <v>0.61529411764705899</v>
      </c>
      <c r="D1091">
        <v>1</v>
      </c>
      <c r="E1091" t="s">
        <v>64</v>
      </c>
      <c r="F1091" t="s">
        <v>64</v>
      </c>
      <c r="G1091">
        <v>0.94415584415584397</v>
      </c>
      <c r="H1091" t="s">
        <v>64</v>
      </c>
      <c r="I1091" t="s">
        <v>64</v>
      </c>
      <c r="J1091" t="s">
        <v>64</v>
      </c>
      <c r="K1091" t="s">
        <v>64</v>
      </c>
      <c r="L1091" t="s">
        <v>64</v>
      </c>
      <c r="M1091">
        <v>0.44444444444444398</v>
      </c>
      <c r="N1091" t="s">
        <v>64</v>
      </c>
      <c r="O1091" t="s">
        <v>64</v>
      </c>
      <c r="P1091">
        <v>0.26615384615384602</v>
      </c>
      <c r="Q1091" t="s">
        <v>64</v>
      </c>
      <c r="R1091">
        <v>0.56111111111111101</v>
      </c>
      <c r="S1091">
        <v>0.98</v>
      </c>
      <c r="T1091">
        <v>0.98333333333333295</v>
      </c>
      <c r="U1091">
        <v>0.90714285714285703</v>
      </c>
      <c r="V1091" t="s">
        <v>64</v>
      </c>
      <c r="W1091" t="s">
        <v>64</v>
      </c>
      <c r="X1091" t="s">
        <v>64</v>
      </c>
      <c r="Y1091" t="s">
        <v>64</v>
      </c>
      <c r="Z1091">
        <v>8.3333333333333297E-3</v>
      </c>
      <c r="AA1091" t="s">
        <v>64</v>
      </c>
      <c r="AB1091" t="s">
        <v>64</v>
      </c>
      <c r="AC1091" t="s">
        <v>64</v>
      </c>
      <c r="AD1091" t="s">
        <v>64</v>
      </c>
      <c r="AE1091" t="s">
        <v>64</v>
      </c>
      <c r="AF1091" t="s">
        <v>64</v>
      </c>
      <c r="AG1091" t="s">
        <v>64</v>
      </c>
      <c r="AH1091">
        <v>0.2</v>
      </c>
      <c r="AI1091">
        <v>0.92500000000000004</v>
      </c>
      <c r="AJ1091" t="s">
        <v>64</v>
      </c>
      <c r="AK1091" t="s">
        <v>64</v>
      </c>
      <c r="AL1091" t="s">
        <v>64</v>
      </c>
      <c r="AM1091" t="s">
        <v>64</v>
      </c>
      <c r="AN1091" t="s">
        <v>64</v>
      </c>
      <c r="AO1091" t="s">
        <v>64</v>
      </c>
      <c r="AP1091" t="s">
        <v>64</v>
      </c>
      <c r="AQ1091">
        <v>3.8461538461538498E-3</v>
      </c>
      <c r="AR1091" t="s">
        <v>64</v>
      </c>
      <c r="AS1091">
        <v>2.7777777777777801E-2</v>
      </c>
      <c r="AT1091" t="s">
        <v>64</v>
      </c>
      <c r="AU1091" t="s">
        <v>64</v>
      </c>
      <c r="AV1091" t="s">
        <v>64</v>
      </c>
      <c r="AW1091" t="s">
        <v>64</v>
      </c>
      <c r="AX1091" t="s">
        <v>64</v>
      </c>
      <c r="AY1091" t="s">
        <v>64</v>
      </c>
      <c r="AZ1091">
        <v>0.01</v>
      </c>
      <c r="BA1091" t="s">
        <v>64</v>
      </c>
      <c r="BB1091" t="s">
        <v>64</v>
      </c>
      <c r="BC1091" t="s">
        <v>64</v>
      </c>
      <c r="BD1091" t="s">
        <v>64</v>
      </c>
      <c r="BE1091" t="s">
        <v>64</v>
      </c>
      <c r="BF1091" t="s">
        <v>64</v>
      </c>
      <c r="BG1091" t="s">
        <v>64</v>
      </c>
      <c r="BH1091" t="s">
        <v>64</v>
      </c>
      <c r="BI1091" t="s">
        <v>64</v>
      </c>
      <c r="BJ1091" t="s">
        <v>64</v>
      </c>
      <c r="BK1091" t="s">
        <v>64</v>
      </c>
      <c r="BL1091" t="s">
        <v>64</v>
      </c>
      <c r="BM1091" t="s">
        <v>64</v>
      </c>
      <c r="BN1091">
        <v>1.85185185185185E-2</v>
      </c>
      <c r="BO1091" t="s">
        <v>64</v>
      </c>
      <c r="BP1091" t="s">
        <v>64</v>
      </c>
      <c r="BQ1091" t="s">
        <v>64</v>
      </c>
      <c r="BR1091" t="s">
        <v>64</v>
      </c>
      <c r="BS1091" t="s">
        <v>64</v>
      </c>
      <c r="BT1091" t="s">
        <v>64</v>
      </c>
      <c r="BU1091">
        <v>3.8461538461538498E-3</v>
      </c>
      <c r="BV1091" t="s">
        <v>64</v>
      </c>
      <c r="BW1091" t="s">
        <v>64</v>
      </c>
      <c r="BX1091" t="s">
        <v>64</v>
      </c>
      <c r="BY1091" t="s">
        <v>64</v>
      </c>
      <c r="BZ1091" t="s">
        <v>64</v>
      </c>
      <c r="CA1091" t="s">
        <v>64</v>
      </c>
      <c r="CB1091" t="s">
        <v>64</v>
      </c>
      <c r="CC1091" t="s">
        <v>64</v>
      </c>
      <c r="CD1091" t="s">
        <v>64</v>
      </c>
      <c r="CE1091" t="s">
        <v>64</v>
      </c>
      <c r="CF1091" t="s">
        <v>64</v>
      </c>
      <c r="CG1091" t="s">
        <v>64</v>
      </c>
      <c r="CH1091">
        <v>2.4390243902438998E-3</v>
      </c>
      <c r="CI1091">
        <v>2.94117647058824E-3</v>
      </c>
      <c r="CJ1091" t="s">
        <v>64</v>
      </c>
      <c r="CK1091" t="s">
        <v>64</v>
      </c>
      <c r="CL1091" t="s">
        <v>64</v>
      </c>
      <c r="CM1091" t="s">
        <v>64</v>
      </c>
      <c r="CN1091" t="s">
        <v>64</v>
      </c>
      <c r="CO1091" t="s">
        <v>64</v>
      </c>
      <c r="CP1091" t="s">
        <v>64</v>
      </c>
      <c r="CQ1091" t="s">
        <v>64</v>
      </c>
      <c r="CR1091" t="s">
        <v>64</v>
      </c>
      <c r="CS1091" t="s">
        <v>64</v>
      </c>
      <c r="CT1091" t="s">
        <v>64</v>
      </c>
    </row>
    <row r="1092" spans="1:98" x14ac:dyDescent="0.25">
      <c r="A1092" t="s">
        <v>64</v>
      </c>
      <c r="B1092" t="s">
        <v>64</v>
      </c>
      <c r="C1092">
        <v>1</v>
      </c>
      <c r="D1092" t="s">
        <v>64</v>
      </c>
      <c r="E1092" t="s">
        <v>64</v>
      </c>
      <c r="F1092" t="s">
        <v>64</v>
      </c>
      <c r="G1092" t="s">
        <v>64</v>
      </c>
      <c r="H1092" t="s">
        <v>64</v>
      </c>
      <c r="I1092" t="s">
        <v>64</v>
      </c>
      <c r="J1092">
        <v>1</v>
      </c>
      <c r="K1092" t="s">
        <v>64</v>
      </c>
      <c r="L1092" t="s">
        <v>64</v>
      </c>
      <c r="M1092" t="s">
        <v>64</v>
      </c>
      <c r="N1092">
        <v>3.3333333333333298E-2</v>
      </c>
      <c r="O1092" t="s">
        <v>64</v>
      </c>
      <c r="P1092">
        <v>0.25</v>
      </c>
      <c r="Q1092">
        <v>0.133333333333333</v>
      </c>
      <c r="R1092">
        <v>1</v>
      </c>
      <c r="S1092">
        <v>1</v>
      </c>
      <c r="T1092">
        <v>0.55416666666666703</v>
      </c>
      <c r="U1092" t="s">
        <v>64</v>
      </c>
      <c r="V1092">
        <v>1</v>
      </c>
      <c r="W1092" t="s">
        <v>64</v>
      </c>
      <c r="X1092">
        <v>1</v>
      </c>
      <c r="Y1092" t="s">
        <v>64</v>
      </c>
      <c r="Z1092" t="s">
        <v>64</v>
      </c>
      <c r="AA1092" t="s">
        <v>64</v>
      </c>
      <c r="AB1092" t="s">
        <v>64</v>
      </c>
      <c r="AC1092">
        <v>0.11111111111111099</v>
      </c>
      <c r="AD1092" t="s">
        <v>64</v>
      </c>
      <c r="AE1092">
        <v>1</v>
      </c>
      <c r="AF1092" t="s">
        <v>64</v>
      </c>
      <c r="AG1092">
        <v>1</v>
      </c>
      <c r="AH1092" t="s">
        <v>64</v>
      </c>
      <c r="AI1092" t="s">
        <v>64</v>
      </c>
      <c r="AJ1092" t="s">
        <v>64</v>
      </c>
      <c r="AK1092" t="s">
        <v>64</v>
      </c>
      <c r="AL1092" t="s">
        <v>64</v>
      </c>
      <c r="AM1092" t="s">
        <v>64</v>
      </c>
      <c r="AN1092" t="s">
        <v>64</v>
      </c>
      <c r="AO1092" t="s">
        <v>64</v>
      </c>
      <c r="AP1092" t="s">
        <v>64</v>
      </c>
      <c r="AQ1092" t="s">
        <v>64</v>
      </c>
      <c r="AR1092" t="s">
        <v>64</v>
      </c>
      <c r="AS1092" t="s">
        <v>64</v>
      </c>
      <c r="AT1092" t="s">
        <v>64</v>
      </c>
      <c r="AU1092" t="s">
        <v>64</v>
      </c>
      <c r="AV1092" t="s">
        <v>64</v>
      </c>
      <c r="AW1092" t="s">
        <v>64</v>
      </c>
      <c r="AX1092" t="s">
        <v>64</v>
      </c>
      <c r="AY1092" t="s">
        <v>64</v>
      </c>
      <c r="AZ1092" t="s">
        <v>64</v>
      </c>
      <c r="BA1092" t="s">
        <v>64</v>
      </c>
      <c r="BB1092" t="s">
        <v>64</v>
      </c>
      <c r="BC1092" t="s">
        <v>64</v>
      </c>
      <c r="BD1092" t="s">
        <v>64</v>
      </c>
      <c r="BE1092" t="s">
        <v>64</v>
      </c>
      <c r="BF1092">
        <v>2.7777777777777801E-2</v>
      </c>
      <c r="BG1092" t="s">
        <v>64</v>
      </c>
      <c r="BH1092" t="s">
        <v>64</v>
      </c>
      <c r="BI1092" t="s">
        <v>64</v>
      </c>
      <c r="BJ1092" t="s">
        <v>64</v>
      </c>
      <c r="BK1092" t="s">
        <v>64</v>
      </c>
      <c r="BL1092" t="s">
        <v>64</v>
      </c>
      <c r="BM1092" t="s">
        <v>64</v>
      </c>
      <c r="BN1092" t="s">
        <v>64</v>
      </c>
      <c r="BO1092" t="s">
        <v>64</v>
      </c>
      <c r="BP1092">
        <v>1.38888888888889E-2</v>
      </c>
      <c r="BQ1092" t="s">
        <v>64</v>
      </c>
      <c r="BR1092" t="s">
        <v>64</v>
      </c>
      <c r="BS1092" t="s">
        <v>64</v>
      </c>
      <c r="BT1092" t="s">
        <v>64</v>
      </c>
      <c r="BU1092">
        <v>3.9682539682539698E-3</v>
      </c>
      <c r="BV1092" t="s">
        <v>64</v>
      </c>
      <c r="BW1092" t="s">
        <v>64</v>
      </c>
      <c r="BX1092" t="s">
        <v>64</v>
      </c>
      <c r="BY1092" t="s">
        <v>64</v>
      </c>
      <c r="BZ1092" t="s">
        <v>64</v>
      </c>
      <c r="CA1092">
        <v>8.5470085470085496E-3</v>
      </c>
      <c r="CB1092" t="s">
        <v>64</v>
      </c>
      <c r="CC1092" t="s">
        <v>64</v>
      </c>
      <c r="CD1092" t="s">
        <v>64</v>
      </c>
      <c r="CE1092" t="s">
        <v>64</v>
      </c>
      <c r="CF1092" t="s">
        <v>64</v>
      </c>
      <c r="CG1092" t="s">
        <v>64</v>
      </c>
      <c r="CH1092">
        <v>2.7322404371584699E-3</v>
      </c>
      <c r="CI1092" t="s">
        <v>64</v>
      </c>
      <c r="CJ1092" t="s">
        <v>64</v>
      </c>
      <c r="CK1092">
        <v>4.6296296296296302E-3</v>
      </c>
      <c r="CL1092" t="s">
        <v>64</v>
      </c>
      <c r="CM1092">
        <v>7.9365079365079395E-3</v>
      </c>
      <c r="CN1092">
        <v>5.9523809523809503E-3</v>
      </c>
      <c r="CO1092" t="s">
        <v>64</v>
      </c>
      <c r="CP1092" t="s">
        <v>64</v>
      </c>
      <c r="CQ1092">
        <v>3.7037037037037E-2</v>
      </c>
      <c r="CR1092" t="s">
        <v>64</v>
      </c>
      <c r="CS1092" t="s">
        <v>64</v>
      </c>
      <c r="CT1092">
        <v>6.41025641025641E-3</v>
      </c>
    </row>
    <row r="1093" spans="1:98" x14ac:dyDescent="0.25">
      <c r="A1093" t="s">
        <v>64</v>
      </c>
      <c r="B1093" t="s">
        <v>64</v>
      </c>
      <c r="C1093" t="s">
        <v>64</v>
      </c>
      <c r="D1093" t="s">
        <v>64</v>
      </c>
      <c r="E1093">
        <v>1</v>
      </c>
      <c r="F1093" t="s">
        <v>64</v>
      </c>
      <c r="G1093" t="s">
        <v>64</v>
      </c>
      <c r="H1093">
        <v>1</v>
      </c>
      <c r="I1093" t="s">
        <v>64</v>
      </c>
      <c r="J1093" t="s">
        <v>64</v>
      </c>
      <c r="K1093">
        <v>0.16666666666666699</v>
      </c>
      <c r="L1093" t="s">
        <v>64</v>
      </c>
      <c r="M1093" t="s">
        <v>64</v>
      </c>
      <c r="N1093" t="s">
        <v>64</v>
      </c>
      <c r="O1093" t="s">
        <v>64</v>
      </c>
      <c r="P1093">
        <v>0.33333333333333298</v>
      </c>
      <c r="Q1093">
        <v>0.25</v>
      </c>
      <c r="R1093" t="s">
        <v>64</v>
      </c>
      <c r="S1093" t="s">
        <v>64</v>
      </c>
      <c r="T1093" t="s">
        <v>64</v>
      </c>
      <c r="U1093">
        <v>0.33333333333333298</v>
      </c>
      <c r="V1093" t="s">
        <v>64</v>
      </c>
      <c r="W1093">
        <v>5.5555555555555601E-2</v>
      </c>
      <c r="X1093" t="s">
        <v>64</v>
      </c>
      <c r="Y1093" t="s">
        <v>64</v>
      </c>
      <c r="Z1093" t="s">
        <v>64</v>
      </c>
      <c r="AA1093" t="s">
        <v>64</v>
      </c>
      <c r="AB1093" t="s">
        <v>64</v>
      </c>
      <c r="AC1093" t="s">
        <v>64</v>
      </c>
      <c r="AD1093" t="s">
        <v>64</v>
      </c>
      <c r="AE1093" t="s">
        <v>64</v>
      </c>
      <c r="AF1093" t="s">
        <v>64</v>
      </c>
      <c r="AG1093" t="s">
        <v>64</v>
      </c>
      <c r="AH1093">
        <v>1</v>
      </c>
      <c r="AI1093" t="s">
        <v>64</v>
      </c>
      <c r="AJ1093" t="s">
        <v>64</v>
      </c>
      <c r="AK1093" t="s">
        <v>64</v>
      </c>
      <c r="AL1093" t="s">
        <v>64</v>
      </c>
      <c r="AM1093" t="s">
        <v>64</v>
      </c>
      <c r="AN1093">
        <v>2.7777777777777801E-2</v>
      </c>
      <c r="AO1093" t="s">
        <v>64</v>
      </c>
      <c r="AP1093" t="s">
        <v>64</v>
      </c>
      <c r="AQ1093" t="s">
        <v>64</v>
      </c>
      <c r="AR1093">
        <v>2.2222222222222199E-2</v>
      </c>
      <c r="AS1093" t="s">
        <v>64</v>
      </c>
      <c r="AT1093" t="s">
        <v>64</v>
      </c>
      <c r="AU1093" t="s">
        <v>64</v>
      </c>
      <c r="AV1093" t="s">
        <v>64</v>
      </c>
      <c r="AW1093" t="s">
        <v>64</v>
      </c>
      <c r="AX1093" t="s">
        <v>64</v>
      </c>
      <c r="AY1093" t="s">
        <v>64</v>
      </c>
      <c r="AZ1093" t="s">
        <v>64</v>
      </c>
      <c r="BA1093" t="s">
        <v>64</v>
      </c>
      <c r="BB1093" t="s">
        <v>64</v>
      </c>
      <c r="BC1093" t="s">
        <v>64</v>
      </c>
      <c r="BD1093">
        <v>6.9444444444444406E-2</v>
      </c>
      <c r="BE1093" t="s">
        <v>64</v>
      </c>
      <c r="BF1093" t="s">
        <v>64</v>
      </c>
      <c r="BG1093" t="s">
        <v>64</v>
      </c>
      <c r="BH1093" t="s">
        <v>64</v>
      </c>
      <c r="BI1093" t="s">
        <v>64</v>
      </c>
      <c r="BJ1093" t="s">
        <v>64</v>
      </c>
      <c r="BK1093">
        <v>3.40136054421769E-3</v>
      </c>
      <c r="BL1093">
        <v>5.29411764705882E-2</v>
      </c>
      <c r="BM1093" t="s">
        <v>64</v>
      </c>
      <c r="BN1093" t="s">
        <v>64</v>
      </c>
      <c r="BO1093" t="s">
        <v>64</v>
      </c>
      <c r="BP1093" t="s">
        <v>64</v>
      </c>
      <c r="BQ1093" t="s">
        <v>64</v>
      </c>
      <c r="BR1093">
        <v>3.0303030303030299E-3</v>
      </c>
      <c r="BS1093">
        <v>4.3290043290043299E-3</v>
      </c>
      <c r="BT1093" t="s">
        <v>64</v>
      </c>
      <c r="BU1093" t="s">
        <v>64</v>
      </c>
      <c r="BV1093" t="s">
        <v>64</v>
      </c>
      <c r="BW1093" t="s">
        <v>64</v>
      </c>
      <c r="BX1093" t="s">
        <v>64</v>
      </c>
      <c r="BY1093" t="s">
        <v>64</v>
      </c>
      <c r="BZ1093" t="s">
        <v>64</v>
      </c>
      <c r="CA1093">
        <v>8.9285714285714298E-3</v>
      </c>
      <c r="CB1093" t="s">
        <v>64</v>
      </c>
      <c r="CC1093">
        <v>1.85185185185185E-2</v>
      </c>
      <c r="CD1093" t="s">
        <v>64</v>
      </c>
      <c r="CE1093" t="s">
        <v>64</v>
      </c>
      <c r="CF1093">
        <v>1.1111111111111099E-2</v>
      </c>
      <c r="CG1093">
        <v>5.74712643678161E-3</v>
      </c>
      <c r="CH1093" t="s">
        <v>64</v>
      </c>
      <c r="CI1093">
        <v>2.0080321285140599E-3</v>
      </c>
      <c r="CJ1093" t="s">
        <v>64</v>
      </c>
      <c r="CK1093" t="s">
        <v>64</v>
      </c>
      <c r="CL1093" t="s">
        <v>64</v>
      </c>
      <c r="CM1093" t="s">
        <v>64</v>
      </c>
      <c r="CN1093">
        <v>3.7878787878787902E-3</v>
      </c>
      <c r="CO1093">
        <v>4.2735042735042696E-3</v>
      </c>
      <c r="CP1093" t="s">
        <v>64</v>
      </c>
      <c r="CQ1093" t="s">
        <v>64</v>
      </c>
      <c r="CR1093" t="s">
        <v>64</v>
      </c>
      <c r="CS1093" t="s">
        <v>64</v>
      </c>
      <c r="CT1093" t="s">
        <v>64</v>
      </c>
    </row>
    <row r="1094" spans="1:98" x14ac:dyDescent="0.25">
      <c r="A1094" t="s">
        <v>64</v>
      </c>
      <c r="B1094" t="s">
        <v>64</v>
      </c>
      <c r="C1094">
        <v>1</v>
      </c>
      <c r="D1094">
        <v>0.69125217266393701</v>
      </c>
      <c r="E1094" t="s">
        <v>64</v>
      </c>
      <c r="F1094" t="s">
        <v>64</v>
      </c>
      <c r="G1094" t="s">
        <v>64</v>
      </c>
      <c r="H1094">
        <v>1</v>
      </c>
      <c r="I1094">
        <v>1</v>
      </c>
      <c r="J1094" t="s">
        <v>64</v>
      </c>
      <c r="K1094">
        <v>5.0793650793650801E-2</v>
      </c>
      <c r="L1094" t="s">
        <v>64</v>
      </c>
      <c r="M1094">
        <v>0.5</v>
      </c>
      <c r="N1094">
        <v>4.7619047619047597E-3</v>
      </c>
      <c r="O1094" t="s">
        <v>64</v>
      </c>
      <c r="P1094">
        <v>1</v>
      </c>
      <c r="Q1094">
        <v>0.41873015873015901</v>
      </c>
      <c r="R1094">
        <v>1.9047619047619001E-2</v>
      </c>
      <c r="S1094">
        <v>5.5555555555555497E-3</v>
      </c>
      <c r="T1094" t="s">
        <v>64</v>
      </c>
      <c r="U1094">
        <v>1</v>
      </c>
      <c r="V1094" t="s">
        <v>64</v>
      </c>
      <c r="W1094" t="s">
        <v>64</v>
      </c>
      <c r="X1094" t="s">
        <v>64</v>
      </c>
      <c r="Y1094">
        <v>4.7619047619047597E-3</v>
      </c>
      <c r="Z1094" t="s">
        <v>64</v>
      </c>
      <c r="AA1094" t="s">
        <v>64</v>
      </c>
      <c r="AB1094" t="s">
        <v>64</v>
      </c>
      <c r="AC1094" t="s">
        <v>64</v>
      </c>
      <c r="AD1094" t="s">
        <v>64</v>
      </c>
      <c r="AE1094">
        <v>0.3677337574706</v>
      </c>
      <c r="AF1094">
        <v>1</v>
      </c>
      <c r="AG1094">
        <v>0.33333333333333298</v>
      </c>
      <c r="AH1094" t="s">
        <v>64</v>
      </c>
      <c r="AI1094" t="s">
        <v>64</v>
      </c>
      <c r="AJ1094">
        <v>1.26984126984127E-2</v>
      </c>
      <c r="AK1094" t="s">
        <v>64</v>
      </c>
      <c r="AL1094" t="s">
        <v>64</v>
      </c>
      <c r="AM1094" t="s">
        <v>64</v>
      </c>
      <c r="AN1094" t="s">
        <v>64</v>
      </c>
      <c r="AO1094">
        <v>2.3809523809523799E-3</v>
      </c>
      <c r="AP1094" t="s">
        <v>64</v>
      </c>
      <c r="AQ1094" t="s">
        <v>64</v>
      </c>
      <c r="AR1094">
        <v>9.5238095238095195E-3</v>
      </c>
      <c r="AS1094">
        <v>3.1746031746031698E-3</v>
      </c>
      <c r="AT1094" t="s">
        <v>64</v>
      </c>
      <c r="AU1094" t="s">
        <v>64</v>
      </c>
      <c r="AV1094" t="s">
        <v>64</v>
      </c>
      <c r="AW1094" t="s">
        <v>64</v>
      </c>
      <c r="AX1094" t="s">
        <v>64</v>
      </c>
      <c r="AY1094" t="s">
        <v>64</v>
      </c>
      <c r="AZ1094" t="s">
        <v>64</v>
      </c>
      <c r="BA1094" t="s">
        <v>64</v>
      </c>
      <c r="BB1094" t="s">
        <v>64</v>
      </c>
      <c r="BC1094" t="s">
        <v>64</v>
      </c>
      <c r="BD1094" t="s">
        <v>64</v>
      </c>
      <c r="BE1094" t="s">
        <v>64</v>
      </c>
      <c r="BF1094" t="s">
        <v>64</v>
      </c>
      <c r="BG1094" t="s">
        <v>64</v>
      </c>
      <c r="BH1094" t="s">
        <v>64</v>
      </c>
      <c r="BI1094" t="s">
        <v>64</v>
      </c>
      <c r="BJ1094" t="s">
        <v>64</v>
      </c>
      <c r="BK1094" t="s">
        <v>64</v>
      </c>
      <c r="BL1094" t="s">
        <v>64</v>
      </c>
      <c r="BM1094" t="s">
        <v>64</v>
      </c>
      <c r="BN1094" t="s">
        <v>64</v>
      </c>
      <c r="BO1094" t="s">
        <v>64</v>
      </c>
      <c r="BP1094">
        <v>3.7037037037036999E-3</v>
      </c>
      <c r="BQ1094">
        <v>1.4814814814814801E-3</v>
      </c>
      <c r="BR1094" t="s">
        <v>64</v>
      </c>
      <c r="BS1094" t="s">
        <v>64</v>
      </c>
      <c r="BT1094" t="s">
        <v>64</v>
      </c>
      <c r="BU1094">
        <v>3.6363636363636398E-3</v>
      </c>
      <c r="BV1094" t="s">
        <v>64</v>
      </c>
      <c r="BW1094" t="s">
        <v>64</v>
      </c>
      <c r="BX1094">
        <v>2.5641025641025602E-3</v>
      </c>
      <c r="BY1094" t="s">
        <v>64</v>
      </c>
      <c r="BZ1094">
        <v>2.22978027115475E-2</v>
      </c>
      <c r="CA1094">
        <v>1.4675300744952499E-2</v>
      </c>
      <c r="CB1094">
        <v>4.6783625730994196E-3</v>
      </c>
      <c r="CC1094" t="s">
        <v>64</v>
      </c>
      <c r="CD1094" t="s">
        <v>64</v>
      </c>
      <c r="CE1094" t="s">
        <v>64</v>
      </c>
      <c r="CF1094" t="s">
        <v>64</v>
      </c>
      <c r="CG1094">
        <v>6.09504983115065E-3</v>
      </c>
      <c r="CH1094" t="s">
        <v>64</v>
      </c>
      <c r="CI1094">
        <v>6.1652482926980001E-2</v>
      </c>
      <c r="CJ1094" t="s">
        <v>64</v>
      </c>
      <c r="CK1094">
        <v>6.0606060606060597E-3</v>
      </c>
      <c r="CL1094" t="s">
        <v>64</v>
      </c>
      <c r="CM1094" t="s">
        <v>64</v>
      </c>
      <c r="CN1094">
        <v>1.4184397163120601E-3</v>
      </c>
      <c r="CO1094" t="s">
        <v>64</v>
      </c>
      <c r="CP1094">
        <v>4.6821832040288601E-3</v>
      </c>
      <c r="CQ1094">
        <v>0.33114741888935401</v>
      </c>
      <c r="CR1094" t="s">
        <v>64</v>
      </c>
      <c r="CS1094">
        <v>2.66666666666667E-3</v>
      </c>
      <c r="CT1094" t="s">
        <v>64</v>
      </c>
    </row>
    <row r="1095" spans="1:98" x14ac:dyDescent="0.25">
      <c r="A1095" t="s">
        <v>64</v>
      </c>
      <c r="B1095" t="s">
        <v>64</v>
      </c>
      <c r="C1095">
        <v>1</v>
      </c>
      <c r="D1095">
        <v>0.33333333333333298</v>
      </c>
      <c r="E1095" t="s">
        <v>64</v>
      </c>
      <c r="F1095" t="s">
        <v>64</v>
      </c>
      <c r="G1095" t="s">
        <v>64</v>
      </c>
      <c r="H1095" t="s">
        <v>64</v>
      </c>
      <c r="I1095" t="s">
        <v>64</v>
      </c>
      <c r="J1095" t="s">
        <v>64</v>
      </c>
      <c r="K1095" t="s">
        <v>64</v>
      </c>
      <c r="L1095" t="s">
        <v>64</v>
      </c>
      <c r="M1095">
        <v>1</v>
      </c>
      <c r="N1095" t="s">
        <v>64</v>
      </c>
      <c r="O1095" t="s">
        <v>64</v>
      </c>
      <c r="P1095" t="s">
        <v>64</v>
      </c>
      <c r="Q1095" t="s">
        <v>64</v>
      </c>
      <c r="R1095">
        <v>0.5</v>
      </c>
      <c r="S1095">
        <v>0.95833333333333304</v>
      </c>
      <c r="T1095">
        <v>1</v>
      </c>
      <c r="U1095">
        <v>1</v>
      </c>
      <c r="V1095" t="s">
        <v>64</v>
      </c>
      <c r="W1095" t="s">
        <v>64</v>
      </c>
      <c r="X1095" t="s">
        <v>64</v>
      </c>
      <c r="Y1095" t="s">
        <v>64</v>
      </c>
      <c r="Z1095" t="s">
        <v>64</v>
      </c>
      <c r="AA1095" t="s">
        <v>64</v>
      </c>
      <c r="AB1095" t="s">
        <v>64</v>
      </c>
      <c r="AC1095" t="s">
        <v>64</v>
      </c>
      <c r="AD1095" t="s">
        <v>64</v>
      </c>
      <c r="AE1095">
        <v>1</v>
      </c>
      <c r="AF1095" t="s">
        <v>64</v>
      </c>
      <c r="AG1095" t="s">
        <v>64</v>
      </c>
      <c r="AH1095" t="s">
        <v>64</v>
      </c>
      <c r="AI1095" t="s">
        <v>64</v>
      </c>
      <c r="AJ1095" t="s">
        <v>64</v>
      </c>
      <c r="AK1095" t="s">
        <v>64</v>
      </c>
      <c r="AL1095" t="s">
        <v>64</v>
      </c>
      <c r="AM1095" t="s">
        <v>64</v>
      </c>
      <c r="AN1095" t="s">
        <v>64</v>
      </c>
      <c r="AO1095" t="s">
        <v>64</v>
      </c>
      <c r="AP1095" t="s">
        <v>64</v>
      </c>
      <c r="AQ1095" t="s">
        <v>64</v>
      </c>
      <c r="AR1095" t="s">
        <v>64</v>
      </c>
      <c r="AS1095" t="s">
        <v>64</v>
      </c>
      <c r="AT1095" t="s">
        <v>64</v>
      </c>
      <c r="AU1095" t="s">
        <v>64</v>
      </c>
      <c r="AV1095" t="s">
        <v>64</v>
      </c>
      <c r="AW1095" t="s">
        <v>64</v>
      </c>
      <c r="AX1095" t="s">
        <v>64</v>
      </c>
      <c r="AY1095" t="s">
        <v>64</v>
      </c>
      <c r="AZ1095" t="s">
        <v>64</v>
      </c>
      <c r="BA1095" t="s">
        <v>64</v>
      </c>
      <c r="BB1095" t="s">
        <v>64</v>
      </c>
      <c r="BC1095" t="s">
        <v>64</v>
      </c>
      <c r="BD1095" t="s">
        <v>64</v>
      </c>
      <c r="BE1095" t="s">
        <v>64</v>
      </c>
      <c r="BF1095" t="s">
        <v>64</v>
      </c>
      <c r="BG1095" t="s">
        <v>64</v>
      </c>
      <c r="BH1095" t="s">
        <v>64</v>
      </c>
      <c r="BI1095" t="s">
        <v>64</v>
      </c>
      <c r="BJ1095" t="s">
        <v>64</v>
      </c>
      <c r="BK1095" t="s">
        <v>64</v>
      </c>
      <c r="BL1095">
        <v>7.5757575757575803E-3</v>
      </c>
      <c r="BM1095">
        <v>1.38888888888889E-2</v>
      </c>
      <c r="BN1095" t="s">
        <v>64</v>
      </c>
      <c r="BO1095">
        <v>2.13675213675214E-3</v>
      </c>
      <c r="BP1095" t="s">
        <v>64</v>
      </c>
      <c r="BQ1095" t="s">
        <v>64</v>
      </c>
      <c r="BR1095" t="s">
        <v>64</v>
      </c>
      <c r="BS1095">
        <v>2.66666666666667E-3</v>
      </c>
      <c r="BT1095">
        <v>4.6296296296296302E-3</v>
      </c>
      <c r="BU1095">
        <v>2.2522522522522501E-3</v>
      </c>
      <c r="BV1095" t="s">
        <v>64</v>
      </c>
      <c r="BW1095" t="s">
        <v>64</v>
      </c>
      <c r="BX1095" t="s">
        <v>64</v>
      </c>
      <c r="BY1095">
        <v>1.1494252873563199E-2</v>
      </c>
      <c r="BZ1095" t="s">
        <v>64</v>
      </c>
      <c r="CA1095" t="s">
        <v>64</v>
      </c>
      <c r="CB1095" t="s">
        <v>64</v>
      </c>
      <c r="CC1095" t="s">
        <v>64</v>
      </c>
      <c r="CD1095">
        <v>2.7777777777777801E-2</v>
      </c>
      <c r="CE1095">
        <v>6.5476190476190493E-2</v>
      </c>
      <c r="CF1095" t="s">
        <v>64</v>
      </c>
      <c r="CG1095" t="s">
        <v>64</v>
      </c>
      <c r="CH1095" t="s">
        <v>64</v>
      </c>
      <c r="CI1095">
        <v>4.3103448275862103E-3</v>
      </c>
      <c r="CJ1095" t="s">
        <v>64</v>
      </c>
      <c r="CK1095" t="s">
        <v>64</v>
      </c>
      <c r="CL1095">
        <v>2.1097046413502099E-3</v>
      </c>
      <c r="CM1095">
        <v>5.6497175141242903E-3</v>
      </c>
      <c r="CN1095" t="s">
        <v>64</v>
      </c>
      <c r="CO1095" t="s">
        <v>64</v>
      </c>
      <c r="CP1095" t="s">
        <v>64</v>
      </c>
      <c r="CQ1095">
        <v>5.2042160737812898E-2</v>
      </c>
      <c r="CR1095">
        <v>1.13636363636364E-2</v>
      </c>
      <c r="CS1095" t="s">
        <v>64</v>
      </c>
      <c r="CT1095" t="s">
        <v>64</v>
      </c>
    </row>
    <row r="1096" spans="1:98" x14ac:dyDescent="0.25">
      <c r="A1096" t="s">
        <v>64</v>
      </c>
      <c r="B1096" t="s">
        <v>64</v>
      </c>
      <c r="C1096" t="s">
        <v>64</v>
      </c>
      <c r="D1096">
        <v>1</v>
      </c>
      <c r="E1096" t="s">
        <v>64</v>
      </c>
      <c r="F1096">
        <v>1</v>
      </c>
      <c r="G1096" t="s">
        <v>64</v>
      </c>
      <c r="H1096">
        <v>1</v>
      </c>
      <c r="I1096" t="s">
        <v>64</v>
      </c>
      <c r="J1096" t="s">
        <v>64</v>
      </c>
      <c r="K1096" t="s">
        <v>64</v>
      </c>
      <c r="L1096" t="s">
        <v>64</v>
      </c>
      <c r="M1096" t="s">
        <v>64</v>
      </c>
      <c r="N1096" t="s">
        <v>64</v>
      </c>
      <c r="O1096" t="s">
        <v>64</v>
      </c>
      <c r="P1096" t="s">
        <v>64</v>
      </c>
      <c r="Q1096" t="s">
        <v>64</v>
      </c>
      <c r="R1096" t="s">
        <v>64</v>
      </c>
      <c r="S1096" t="s">
        <v>64</v>
      </c>
      <c r="T1096" t="s">
        <v>64</v>
      </c>
      <c r="U1096" t="s">
        <v>64</v>
      </c>
      <c r="V1096" t="s">
        <v>64</v>
      </c>
      <c r="W1096" t="s">
        <v>64</v>
      </c>
      <c r="X1096" t="s">
        <v>64</v>
      </c>
      <c r="Y1096" t="s">
        <v>64</v>
      </c>
      <c r="Z1096" t="s">
        <v>64</v>
      </c>
      <c r="AA1096" t="s">
        <v>64</v>
      </c>
      <c r="AB1096" t="s">
        <v>64</v>
      </c>
      <c r="AC1096" t="s">
        <v>64</v>
      </c>
      <c r="AD1096" t="s">
        <v>64</v>
      </c>
      <c r="AE1096">
        <v>1</v>
      </c>
      <c r="AF1096" t="s">
        <v>64</v>
      </c>
      <c r="AG1096" t="s">
        <v>64</v>
      </c>
      <c r="AH1096" t="s">
        <v>64</v>
      </c>
      <c r="AI1096" t="s">
        <v>64</v>
      </c>
      <c r="AJ1096" t="s">
        <v>64</v>
      </c>
      <c r="AK1096" t="s">
        <v>64</v>
      </c>
      <c r="AL1096" t="s">
        <v>64</v>
      </c>
      <c r="AM1096" t="s">
        <v>64</v>
      </c>
      <c r="AN1096" t="s">
        <v>64</v>
      </c>
      <c r="AO1096" t="s">
        <v>64</v>
      </c>
      <c r="AP1096" t="s">
        <v>64</v>
      </c>
      <c r="AQ1096" t="s">
        <v>64</v>
      </c>
      <c r="AR1096" t="s">
        <v>64</v>
      </c>
      <c r="AS1096" t="s">
        <v>64</v>
      </c>
      <c r="AT1096" t="s">
        <v>64</v>
      </c>
      <c r="AU1096" t="s">
        <v>64</v>
      </c>
      <c r="AV1096" t="s">
        <v>64</v>
      </c>
      <c r="AW1096" t="s">
        <v>64</v>
      </c>
      <c r="AX1096" t="s">
        <v>64</v>
      </c>
      <c r="AY1096" t="s">
        <v>64</v>
      </c>
      <c r="AZ1096" t="s">
        <v>64</v>
      </c>
      <c r="BA1096" t="s">
        <v>64</v>
      </c>
      <c r="BB1096" t="s">
        <v>64</v>
      </c>
      <c r="BC1096" t="s">
        <v>64</v>
      </c>
      <c r="BD1096" t="s">
        <v>64</v>
      </c>
      <c r="BE1096" t="s">
        <v>64</v>
      </c>
      <c r="BF1096" t="s">
        <v>64</v>
      </c>
      <c r="BG1096" t="s">
        <v>64</v>
      </c>
      <c r="BH1096" t="s">
        <v>64</v>
      </c>
      <c r="BI1096" t="s">
        <v>64</v>
      </c>
      <c r="BJ1096" t="s">
        <v>64</v>
      </c>
      <c r="BK1096" t="s">
        <v>64</v>
      </c>
      <c r="BL1096" t="s">
        <v>64</v>
      </c>
      <c r="BM1096" t="s">
        <v>64</v>
      </c>
      <c r="BN1096" t="s">
        <v>64</v>
      </c>
      <c r="BO1096" t="s">
        <v>64</v>
      </c>
      <c r="BP1096" t="s">
        <v>64</v>
      </c>
      <c r="BQ1096" t="s">
        <v>64</v>
      </c>
      <c r="BR1096">
        <v>1.7195767195767198E-2</v>
      </c>
      <c r="BS1096">
        <v>6.9124423963133605E-2</v>
      </c>
      <c r="BT1096">
        <v>1.38888888888889E-2</v>
      </c>
      <c r="BU1096" t="s">
        <v>64</v>
      </c>
      <c r="BV1096" t="s">
        <v>64</v>
      </c>
      <c r="BW1096" t="s">
        <v>64</v>
      </c>
      <c r="BX1096">
        <v>0.158730158730159</v>
      </c>
      <c r="BY1096" t="s">
        <v>64</v>
      </c>
      <c r="BZ1096" t="s">
        <v>64</v>
      </c>
      <c r="CA1096" t="s">
        <v>64</v>
      </c>
      <c r="CB1096" t="s">
        <v>64</v>
      </c>
      <c r="CC1096" t="s">
        <v>64</v>
      </c>
      <c r="CD1096" t="s">
        <v>64</v>
      </c>
      <c r="CE1096" t="s">
        <v>64</v>
      </c>
      <c r="CF1096" t="s">
        <v>64</v>
      </c>
      <c r="CG1096">
        <v>2.70833333333333E-2</v>
      </c>
      <c r="CH1096" t="s">
        <v>64</v>
      </c>
      <c r="CI1096">
        <v>4.7619047619047597E-3</v>
      </c>
      <c r="CJ1096" t="s">
        <v>64</v>
      </c>
      <c r="CK1096" t="s">
        <v>64</v>
      </c>
      <c r="CL1096" t="s">
        <v>64</v>
      </c>
      <c r="CM1096" t="s">
        <v>64</v>
      </c>
      <c r="CN1096" t="s">
        <v>64</v>
      </c>
      <c r="CO1096">
        <v>3.6231884057971002E-3</v>
      </c>
      <c r="CP1096" t="s">
        <v>64</v>
      </c>
      <c r="CQ1096" t="s">
        <v>64</v>
      </c>
      <c r="CR1096" t="s">
        <v>64</v>
      </c>
      <c r="CS1096" t="s">
        <v>64</v>
      </c>
      <c r="CT1096" t="s">
        <v>64</v>
      </c>
    </row>
    <row r="1097" spans="1:98" x14ac:dyDescent="0.25">
      <c r="A1097" t="s">
        <v>64</v>
      </c>
      <c r="B1097" t="s">
        <v>64</v>
      </c>
      <c r="C1097">
        <v>1</v>
      </c>
      <c r="D1097" t="s">
        <v>64</v>
      </c>
      <c r="E1097" t="s">
        <v>64</v>
      </c>
      <c r="F1097" t="s">
        <v>64</v>
      </c>
      <c r="G1097" t="s">
        <v>64</v>
      </c>
      <c r="H1097" t="s">
        <v>64</v>
      </c>
      <c r="I1097" t="s">
        <v>64</v>
      </c>
      <c r="J1097" t="s">
        <v>64</v>
      </c>
      <c r="K1097" t="s">
        <v>64</v>
      </c>
      <c r="L1097" t="s">
        <v>64</v>
      </c>
      <c r="M1097" t="s">
        <v>64</v>
      </c>
      <c r="N1097" t="s">
        <v>64</v>
      </c>
      <c r="O1097" t="s">
        <v>64</v>
      </c>
      <c r="P1097" t="s">
        <v>64</v>
      </c>
      <c r="Q1097" t="s">
        <v>64</v>
      </c>
      <c r="R1097" t="s">
        <v>64</v>
      </c>
      <c r="S1097" t="s">
        <v>64</v>
      </c>
      <c r="T1097">
        <v>1</v>
      </c>
      <c r="U1097">
        <v>1</v>
      </c>
      <c r="V1097">
        <v>1</v>
      </c>
      <c r="W1097" t="s">
        <v>64</v>
      </c>
      <c r="X1097" t="s">
        <v>64</v>
      </c>
      <c r="Y1097" t="s">
        <v>64</v>
      </c>
      <c r="Z1097" t="s">
        <v>64</v>
      </c>
      <c r="AA1097" t="s">
        <v>64</v>
      </c>
      <c r="AB1097" t="s">
        <v>64</v>
      </c>
      <c r="AC1097" t="s">
        <v>64</v>
      </c>
      <c r="AD1097" t="s">
        <v>64</v>
      </c>
      <c r="AE1097" t="s">
        <v>64</v>
      </c>
      <c r="AF1097" t="s">
        <v>64</v>
      </c>
      <c r="AG1097">
        <v>1</v>
      </c>
      <c r="AH1097" t="s">
        <v>64</v>
      </c>
      <c r="AI1097" t="s">
        <v>64</v>
      </c>
      <c r="AJ1097" t="s">
        <v>64</v>
      </c>
      <c r="AK1097" t="s">
        <v>64</v>
      </c>
      <c r="AL1097" t="s">
        <v>64</v>
      </c>
      <c r="AM1097" t="s">
        <v>64</v>
      </c>
      <c r="AN1097" t="s">
        <v>64</v>
      </c>
      <c r="AO1097" t="s">
        <v>64</v>
      </c>
      <c r="AP1097" t="s">
        <v>64</v>
      </c>
      <c r="AQ1097" t="s">
        <v>64</v>
      </c>
      <c r="AR1097" t="s">
        <v>64</v>
      </c>
      <c r="AS1097" t="s">
        <v>64</v>
      </c>
      <c r="AT1097" t="s">
        <v>64</v>
      </c>
      <c r="AU1097" t="s">
        <v>64</v>
      </c>
      <c r="AV1097" t="s">
        <v>64</v>
      </c>
      <c r="AW1097" t="s">
        <v>64</v>
      </c>
      <c r="AX1097" t="s">
        <v>64</v>
      </c>
      <c r="AY1097" t="s">
        <v>64</v>
      </c>
      <c r="AZ1097" t="s">
        <v>64</v>
      </c>
      <c r="BA1097" t="s">
        <v>64</v>
      </c>
      <c r="BB1097" t="s">
        <v>64</v>
      </c>
      <c r="BC1097" t="s">
        <v>64</v>
      </c>
      <c r="BD1097" t="s">
        <v>64</v>
      </c>
      <c r="BE1097" t="s">
        <v>64</v>
      </c>
      <c r="BF1097" t="s">
        <v>64</v>
      </c>
      <c r="BG1097" t="s">
        <v>64</v>
      </c>
      <c r="BH1097" t="s">
        <v>64</v>
      </c>
      <c r="BI1097" t="s">
        <v>64</v>
      </c>
      <c r="BJ1097" t="s">
        <v>64</v>
      </c>
      <c r="BK1097" t="s">
        <v>64</v>
      </c>
      <c r="BL1097" t="s">
        <v>64</v>
      </c>
      <c r="BM1097" t="s">
        <v>64</v>
      </c>
      <c r="BN1097">
        <v>1.85185185185185E-2</v>
      </c>
      <c r="BO1097" t="s">
        <v>64</v>
      </c>
      <c r="BP1097" t="s">
        <v>64</v>
      </c>
      <c r="BQ1097" t="s">
        <v>64</v>
      </c>
      <c r="BR1097" t="s">
        <v>64</v>
      </c>
      <c r="BS1097">
        <v>1.16279069767442E-2</v>
      </c>
      <c r="BT1097">
        <v>1.9047619047619001E-2</v>
      </c>
      <c r="BU1097">
        <v>1.21212121212121E-2</v>
      </c>
      <c r="BV1097" t="s">
        <v>64</v>
      </c>
      <c r="BW1097" t="s">
        <v>64</v>
      </c>
      <c r="BX1097" t="s">
        <v>64</v>
      </c>
      <c r="BY1097" t="s">
        <v>64</v>
      </c>
      <c r="BZ1097">
        <v>9.8039215686274508E-3</v>
      </c>
      <c r="CA1097" t="s">
        <v>64</v>
      </c>
      <c r="CB1097" t="s">
        <v>64</v>
      </c>
      <c r="CC1097">
        <v>2.0833333333333301E-2</v>
      </c>
      <c r="CD1097">
        <v>1.4492753623188401E-2</v>
      </c>
      <c r="CE1097">
        <v>1.0752688172042999E-2</v>
      </c>
      <c r="CF1097">
        <v>2.5641025641025599E-2</v>
      </c>
      <c r="CG1097">
        <v>1.38888888888889E-2</v>
      </c>
      <c r="CH1097" t="s">
        <v>64</v>
      </c>
      <c r="CI1097">
        <v>4.5045045045045001E-3</v>
      </c>
      <c r="CJ1097" t="s">
        <v>64</v>
      </c>
      <c r="CK1097">
        <v>5.74712643678161E-3</v>
      </c>
      <c r="CL1097">
        <v>2.0512820512820499E-2</v>
      </c>
      <c r="CM1097" t="s">
        <v>64</v>
      </c>
      <c r="CN1097">
        <v>6.9444444444444397E-3</v>
      </c>
      <c r="CO1097">
        <v>6.0606060606060597E-3</v>
      </c>
      <c r="CP1097" t="s">
        <v>64</v>
      </c>
      <c r="CQ1097" t="s">
        <v>64</v>
      </c>
      <c r="CR1097">
        <v>0.12169312169312201</v>
      </c>
      <c r="CS1097" t="s">
        <v>64</v>
      </c>
      <c r="CT1097">
        <v>9.1269841269841306E-2</v>
      </c>
    </row>
    <row r="1098" spans="1:98" x14ac:dyDescent="0.25">
      <c r="A1098" t="s">
        <v>64</v>
      </c>
      <c r="B1098">
        <v>5.5555555555555601E-2</v>
      </c>
      <c r="C1098" t="s">
        <v>64</v>
      </c>
      <c r="D1098">
        <v>0.5</v>
      </c>
      <c r="E1098" t="s">
        <v>64</v>
      </c>
      <c r="F1098" t="s">
        <v>64</v>
      </c>
      <c r="G1098" t="s">
        <v>64</v>
      </c>
      <c r="H1098" t="s">
        <v>64</v>
      </c>
      <c r="I1098" t="s">
        <v>64</v>
      </c>
      <c r="J1098" t="s">
        <v>64</v>
      </c>
      <c r="K1098" t="s">
        <v>64</v>
      </c>
      <c r="L1098" t="s">
        <v>64</v>
      </c>
      <c r="M1098" t="s">
        <v>64</v>
      </c>
      <c r="N1098">
        <v>1</v>
      </c>
      <c r="O1098" t="s">
        <v>64</v>
      </c>
      <c r="P1098" t="s">
        <v>64</v>
      </c>
      <c r="Q1098">
        <v>1</v>
      </c>
      <c r="R1098" t="s">
        <v>64</v>
      </c>
      <c r="S1098" t="s">
        <v>64</v>
      </c>
      <c r="T1098" t="s">
        <v>64</v>
      </c>
      <c r="U1098" t="s">
        <v>64</v>
      </c>
      <c r="V1098" t="s">
        <v>64</v>
      </c>
      <c r="W1098" t="s">
        <v>64</v>
      </c>
      <c r="X1098">
        <v>1</v>
      </c>
      <c r="Y1098" t="s">
        <v>64</v>
      </c>
      <c r="Z1098" t="s">
        <v>64</v>
      </c>
      <c r="AA1098" t="s">
        <v>64</v>
      </c>
      <c r="AB1098" t="s">
        <v>64</v>
      </c>
      <c r="AC1098">
        <v>5.5555555555555601E-2</v>
      </c>
      <c r="AD1098" t="s">
        <v>64</v>
      </c>
      <c r="AE1098">
        <v>1</v>
      </c>
      <c r="AF1098" t="s">
        <v>64</v>
      </c>
      <c r="AG1098">
        <v>1.38888888888889E-2</v>
      </c>
      <c r="AH1098" t="s">
        <v>64</v>
      </c>
      <c r="AI1098" t="s">
        <v>64</v>
      </c>
      <c r="AJ1098" t="s">
        <v>64</v>
      </c>
      <c r="AK1098" t="s">
        <v>64</v>
      </c>
      <c r="AL1098" t="s">
        <v>64</v>
      </c>
      <c r="AM1098" t="s">
        <v>64</v>
      </c>
      <c r="AN1098" t="s">
        <v>64</v>
      </c>
      <c r="AO1098" t="s">
        <v>64</v>
      </c>
      <c r="AP1098" t="s">
        <v>64</v>
      </c>
      <c r="AQ1098" t="s">
        <v>64</v>
      </c>
      <c r="AR1098" t="s">
        <v>64</v>
      </c>
      <c r="AS1098" t="s">
        <v>64</v>
      </c>
      <c r="AT1098" t="s">
        <v>64</v>
      </c>
      <c r="AU1098" t="s">
        <v>64</v>
      </c>
      <c r="AV1098" t="s">
        <v>64</v>
      </c>
      <c r="AW1098" t="s">
        <v>64</v>
      </c>
      <c r="AX1098" t="s">
        <v>64</v>
      </c>
      <c r="AY1098" t="s">
        <v>64</v>
      </c>
      <c r="AZ1098" t="s">
        <v>64</v>
      </c>
      <c r="BA1098" t="s">
        <v>64</v>
      </c>
      <c r="BB1098" t="s">
        <v>64</v>
      </c>
      <c r="BC1098" t="s">
        <v>64</v>
      </c>
      <c r="BD1098" t="s">
        <v>64</v>
      </c>
      <c r="BE1098" t="s">
        <v>64</v>
      </c>
      <c r="BF1098" t="s">
        <v>64</v>
      </c>
      <c r="BG1098" t="s">
        <v>64</v>
      </c>
      <c r="BH1098" t="s">
        <v>64</v>
      </c>
      <c r="BI1098" t="s">
        <v>64</v>
      </c>
      <c r="BJ1098" t="s">
        <v>64</v>
      </c>
      <c r="BK1098">
        <v>2.2435897435897401E-2</v>
      </c>
      <c r="BL1098" t="s">
        <v>64</v>
      </c>
      <c r="BM1098" t="s">
        <v>64</v>
      </c>
      <c r="BN1098" t="s">
        <v>64</v>
      </c>
      <c r="BO1098" t="s">
        <v>64</v>
      </c>
      <c r="BP1098" t="s">
        <v>64</v>
      </c>
      <c r="BQ1098" t="s">
        <v>64</v>
      </c>
      <c r="BR1098" t="s">
        <v>64</v>
      </c>
      <c r="BS1098" t="s">
        <v>64</v>
      </c>
      <c r="BT1098" t="s">
        <v>64</v>
      </c>
      <c r="BU1098">
        <v>3.4567901234567898E-2</v>
      </c>
      <c r="BV1098" t="s">
        <v>64</v>
      </c>
      <c r="BW1098" t="s">
        <v>64</v>
      </c>
      <c r="BX1098" t="s">
        <v>64</v>
      </c>
      <c r="BY1098" t="s">
        <v>64</v>
      </c>
      <c r="BZ1098">
        <v>2.7777777777777801E-2</v>
      </c>
      <c r="CA1098">
        <v>2.0726495726495701E-2</v>
      </c>
      <c r="CB1098" t="s">
        <v>64</v>
      </c>
      <c r="CC1098" t="s">
        <v>64</v>
      </c>
      <c r="CD1098" t="s">
        <v>64</v>
      </c>
      <c r="CE1098">
        <v>2.2222222222222199E-2</v>
      </c>
      <c r="CF1098" t="s">
        <v>64</v>
      </c>
      <c r="CG1098" t="s">
        <v>64</v>
      </c>
      <c r="CH1098">
        <v>1.8861788617886201E-2</v>
      </c>
      <c r="CI1098">
        <v>7.14285714285714E-3</v>
      </c>
      <c r="CJ1098" t="s">
        <v>64</v>
      </c>
      <c r="CK1098" t="s">
        <v>64</v>
      </c>
      <c r="CL1098" t="s">
        <v>64</v>
      </c>
      <c r="CM1098">
        <v>0.106909430438842</v>
      </c>
      <c r="CN1098" t="s">
        <v>64</v>
      </c>
      <c r="CO1098" t="s">
        <v>64</v>
      </c>
      <c r="CP1098" t="s">
        <v>64</v>
      </c>
      <c r="CQ1098">
        <v>4.36507936507936E-2</v>
      </c>
      <c r="CR1098" t="s">
        <v>64</v>
      </c>
      <c r="CS1098" t="s">
        <v>64</v>
      </c>
      <c r="CT1098" t="s">
        <v>64</v>
      </c>
    </row>
    <row r="1099" spans="1:98" x14ac:dyDescent="0.25">
      <c r="A1099" t="s">
        <v>64</v>
      </c>
      <c r="B1099" t="s">
        <v>64</v>
      </c>
      <c r="C1099">
        <v>3.9215686274509803E-3</v>
      </c>
      <c r="D1099" t="s">
        <v>64</v>
      </c>
      <c r="E1099" t="s">
        <v>64</v>
      </c>
      <c r="F1099">
        <v>1</v>
      </c>
      <c r="G1099" t="s">
        <v>64</v>
      </c>
      <c r="H1099">
        <v>1</v>
      </c>
      <c r="I1099" t="s">
        <v>64</v>
      </c>
      <c r="J1099">
        <v>1</v>
      </c>
      <c r="K1099" t="s">
        <v>64</v>
      </c>
      <c r="L1099" t="s">
        <v>64</v>
      </c>
      <c r="M1099" t="s">
        <v>64</v>
      </c>
      <c r="N1099" t="s">
        <v>64</v>
      </c>
      <c r="O1099" t="s">
        <v>64</v>
      </c>
      <c r="P1099" t="s">
        <v>64</v>
      </c>
      <c r="Q1099">
        <v>1</v>
      </c>
      <c r="R1099" t="s">
        <v>64</v>
      </c>
      <c r="S1099" t="s">
        <v>64</v>
      </c>
      <c r="T1099">
        <v>1</v>
      </c>
      <c r="U1099" t="s">
        <v>64</v>
      </c>
      <c r="V1099">
        <v>1</v>
      </c>
      <c r="W1099" t="s">
        <v>64</v>
      </c>
      <c r="X1099" t="s">
        <v>64</v>
      </c>
      <c r="Y1099" t="s">
        <v>64</v>
      </c>
      <c r="Z1099" t="s">
        <v>64</v>
      </c>
      <c r="AA1099" t="s">
        <v>64</v>
      </c>
      <c r="AB1099" t="s">
        <v>64</v>
      </c>
      <c r="AC1099" t="s">
        <v>64</v>
      </c>
      <c r="AD1099" t="s">
        <v>64</v>
      </c>
      <c r="AE1099" t="s">
        <v>64</v>
      </c>
      <c r="AF1099" t="s">
        <v>64</v>
      </c>
      <c r="AG1099" t="s">
        <v>64</v>
      </c>
      <c r="AH1099">
        <v>1</v>
      </c>
      <c r="AI1099" t="s">
        <v>64</v>
      </c>
      <c r="AJ1099" t="s">
        <v>64</v>
      </c>
      <c r="AK1099" t="s">
        <v>64</v>
      </c>
      <c r="AL1099" t="s">
        <v>64</v>
      </c>
      <c r="AM1099" t="s">
        <v>64</v>
      </c>
      <c r="AN1099" t="s">
        <v>64</v>
      </c>
      <c r="AO1099" t="s">
        <v>64</v>
      </c>
      <c r="AP1099" t="s">
        <v>64</v>
      </c>
      <c r="AQ1099" t="s">
        <v>64</v>
      </c>
      <c r="AR1099" t="s">
        <v>64</v>
      </c>
      <c r="AS1099" t="s">
        <v>64</v>
      </c>
      <c r="AT1099" t="s">
        <v>64</v>
      </c>
      <c r="AU1099" t="s">
        <v>64</v>
      </c>
      <c r="AV1099" t="s">
        <v>64</v>
      </c>
      <c r="AW1099" t="s">
        <v>64</v>
      </c>
      <c r="AX1099" t="s">
        <v>64</v>
      </c>
      <c r="AY1099" t="s">
        <v>64</v>
      </c>
      <c r="AZ1099" t="s">
        <v>64</v>
      </c>
      <c r="BA1099" t="s">
        <v>64</v>
      </c>
      <c r="BB1099" t="s">
        <v>64</v>
      </c>
      <c r="BC1099" t="s">
        <v>64</v>
      </c>
      <c r="BD1099" t="s">
        <v>64</v>
      </c>
      <c r="BE1099" t="s">
        <v>64</v>
      </c>
      <c r="BF1099" t="s">
        <v>64</v>
      </c>
      <c r="BG1099" t="s">
        <v>64</v>
      </c>
      <c r="BH1099" t="s">
        <v>64</v>
      </c>
      <c r="BI1099" t="s">
        <v>64</v>
      </c>
      <c r="BJ1099" t="s">
        <v>64</v>
      </c>
      <c r="BK1099" t="s">
        <v>64</v>
      </c>
      <c r="BL1099" t="s">
        <v>64</v>
      </c>
      <c r="BM1099" t="s">
        <v>64</v>
      </c>
      <c r="BN1099" t="s">
        <v>64</v>
      </c>
      <c r="BO1099">
        <v>2.5000000000000001E-3</v>
      </c>
      <c r="BP1099" t="s">
        <v>64</v>
      </c>
      <c r="BQ1099" t="s">
        <v>64</v>
      </c>
      <c r="BR1099">
        <v>9.0090090090090102E-4</v>
      </c>
      <c r="BS1099" t="s">
        <v>64</v>
      </c>
      <c r="BT1099" t="s">
        <v>64</v>
      </c>
      <c r="BU1099">
        <v>1.4814814814814801E-3</v>
      </c>
      <c r="BV1099" t="s">
        <v>64</v>
      </c>
      <c r="BW1099" t="s">
        <v>64</v>
      </c>
      <c r="BX1099" t="s">
        <v>64</v>
      </c>
      <c r="BY1099" t="s">
        <v>64</v>
      </c>
      <c r="BZ1099" t="s">
        <v>64</v>
      </c>
      <c r="CA1099" t="s">
        <v>64</v>
      </c>
      <c r="CB1099" t="s">
        <v>64</v>
      </c>
      <c r="CC1099" t="s">
        <v>64</v>
      </c>
      <c r="CD1099">
        <v>5.2287581699346402E-3</v>
      </c>
      <c r="CE1099" t="s">
        <v>64</v>
      </c>
      <c r="CF1099" t="s">
        <v>64</v>
      </c>
      <c r="CG1099" t="s">
        <v>64</v>
      </c>
      <c r="CH1099" t="s">
        <v>64</v>
      </c>
      <c r="CI1099">
        <v>9.5238095238095195E-4</v>
      </c>
      <c r="CJ1099" t="s">
        <v>64</v>
      </c>
      <c r="CK1099" t="s">
        <v>64</v>
      </c>
      <c r="CL1099">
        <v>2.0833333333333298E-3</v>
      </c>
      <c r="CM1099" t="s">
        <v>64</v>
      </c>
      <c r="CN1099">
        <v>1.6260162601626001E-3</v>
      </c>
      <c r="CO1099" t="s">
        <v>64</v>
      </c>
      <c r="CP1099" t="s">
        <v>64</v>
      </c>
      <c r="CQ1099" t="s">
        <v>64</v>
      </c>
      <c r="CR1099">
        <v>1.4035087719298199E-3</v>
      </c>
      <c r="CS1099">
        <v>1.0752688172043E-3</v>
      </c>
      <c r="CT1099" t="s">
        <v>64</v>
      </c>
    </row>
    <row r="1100" spans="1:98" x14ac:dyDescent="0.25">
      <c r="A1100" t="s">
        <v>64</v>
      </c>
      <c r="B1100" t="s">
        <v>64</v>
      </c>
      <c r="C1100">
        <v>0.66666666666666696</v>
      </c>
      <c r="D1100">
        <v>1</v>
      </c>
      <c r="E1100">
        <v>1</v>
      </c>
      <c r="F1100" t="s">
        <v>64</v>
      </c>
      <c r="G1100">
        <v>1</v>
      </c>
      <c r="H1100">
        <v>0.91666666666666696</v>
      </c>
      <c r="I1100">
        <v>0.5</v>
      </c>
      <c r="J1100">
        <v>0.95142857142857096</v>
      </c>
      <c r="K1100" t="s">
        <v>64</v>
      </c>
      <c r="L1100" t="s">
        <v>64</v>
      </c>
      <c r="M1100">
        <v>0.5</v>
      </c>
      <c r="N1100">
        <v>0.5</v>
      </c>
      <c r="O1100" t="s">
        <v>64</v>
      </c>
      <c r="P1100">
        <v>1</v>
      </c>
      <c r="Q1100">
        <v>0.38857142857142901</v>
      </c>
      <c r="R1100">
        <v>1</v>
      </c>
      <c r="S1100" t="s">
        <v>64</v>
      </c>
      <c r="T1100">
        <v>4.8571428571428599E-2</v>
      </c>
      <c r="U1100" t="s">
        <v>64</v>
      </c>
      <c r="V1100" t="s">
        <v>64</v>
      </c>
      <c r="W1100" t="s">
        <v>64</v>
      </c>
      <c r="X1100" t="s">
        <v>64</v>
      </c>
      <c r="Y1100" t="s">
        <v>64</v>
      </c>
      <c r="Z1100" t="s">
        <v>64</v>
      </c>
      <c r="AA1100" t="s">
        <v>64</v>
      </c>
      <c r="AB1100" t="s">
        <v>64</v>
      </c>
      <c r="AC1100" t="s">
        <v>64</v>
      </c>
      <c r="AD1100" t="s">
        <v>64</v>
      </c>
      <c r="AE1100" t="s">
        <v>64</v>
      </c>
      <c r="AF1100">
        <v>1</v>
      </c>
      <c r="AG1100" t="s">
        <v>64</v>
      </c>
      <c r="AH1100" t="s">
        <v>64</v>
      </c>
      <c r="AI1100" t="s">
        <v>64</v>
      </c>
      <c r="AJ1100" t="s">
        <v>64</v>
      </c>
      <c r="AK1100" t="s">
        <v>64</v>
      </c>
      <c r="AL1100" t="s">
        <v>64</v>
      </c>
      <c r="AM1100" t="s">
        <v>64</v>
      </c>
      <c r="AN1100" t="s">
        <v>64</v>
      </c>
      <c r="AO1100" t="s">
        <v>64</v>
      </c>
      <c r="AP1100" t="s">
        <v>64</v>
      </c>
      <c r="AQ1100" t="s">
        <v>64</v>
      </c>
      <c r="AR1100" t="s">
        <v>64</v>
      </c>
      <c r="AS1100" t="s">
        <v>64</v>
      </c>
      <c r="AT1100" t="s">
        <v>64</v>
      </c>
      <c r="AU1100" t="s">
        <v>64</v>
      </c>
      <c r="AV1100" t="s">
        <v>64</v>
      </c>
      <c r="AW1100" t="s">
        <v>64</v>
      </c>
      <c r="AX1100" t="s">
        <v>64</v>
      </c>
      <c r="AY1100" t="s">
        <v>64</v>
      </c>
      <c r="AZ1100" t="s">
        <v>64</v>
      </c>
      <c r="BA1100" t="s">
        <v>64</v>
      </c>
      <c r="BB1100" t="s">
        <v>64</v>
      </c>
      <c r="BC1100" t="s">
        <v>64</v>
      </c>
      <c r="BD1100" t="s">
        <v>64</v>
      </c>
      <c r="BE1100" t="s">
        <v>64</v>
      </c>
      <c r="BF1100" t="s">
        <v>64</v>
      </c>
      <c r="BG1100" t="s">
        <v>64</v>
      </c>
      <c r="BH1100" t="s">
        <v>64</v>
      </c>
      <c r="BI1100" t="s">
        <v>64</v>
      </c>
      <c r="BJ1100" t="s">
        <v>64</v>
      </c>
      <c r="BK1100" t="s">
        <v>64</v>
      </c>
      <c r="BL1100" t="s">
        <v>64</v>
      </c>
      <c r="BM1100" t="s">
        <v>64</v>
      </c>
      <c r="BN1100">
        <v>4.3478260869565201E-3</v>
      </c>
      <c r="BO1100" t="s">
        <v>64</v>
      </c>
      <c r="BP1100" t="s">
        <v>64</v>
      </c>
      <c r="BQ1100" t="s">
        <v>64</v>
      </c>
      <c r="BR1100" t="s">
        <v>64</v>
      </c>
      <c r="BS1100">
        <v>1.66666666666667E-3</v>
      </c>
      <c r="BT1100" t="s">
        <v>64</v>
      </c>
      <c r="BU1100">
        <v>2.5000000000000001E-3</v>
      </c>
      <c r="BV1100">
        <v>1.3695652173912999E-2</v>
      </c>
      <c r="BW1100" t="s">
        <v>64</v>
      </c>
      <c r="BX1100" t="s">
        <v>64</v>
      </c>
      <c r="BY1100">
        <v>2.1333333333333301E-2</v>
      </c>
      <c r="BZ1100" t="s">
        <v>64</v>
      </c>
      <c r="CA1100" t="s">
        <v>64</v>
      </c>
      <c r="CB1100" t="s">
        <v>64</v>
      </c>
      <c r="CC1100" t="s">
        <v>64</v>
      </c>
      <c r="CD1100" t="s">
        <v>64</v>
      </c>
      <c r="CE1100">
        <v>4.7619047619047597E-3</v>
      </c>
      <c r="CF1100">
        <v>5.5555555555555497E-3</v>
      </c>
      <c r="CG1100" t="s">
        <v>64</v>
      </c>
      <c r="CH1100">
        <v>1.1627906976744201E-3</v>
      </c>
      <c r="CI1100">
        <v>5.0847457627118597E-3</v>
      </c>
      <c r="CJ1100" t="s">
        <v>64</v>
      </c>
      <c r="CK1100">
        <v>1.85185185185185E-3</v>
      </c>
      <c r="CL1100">
        <v>3.5087719298245602E-3</v>
      </c>
      <c r="CM1100" t="s">
        <v>64</v>
      </c>
      <c r="CN1100" t="s">
        <v>64</v>
      </c>
      <c r="CO1100" t="s">
        <v>64</v>
      </c>
      <c r="CP1100" t="s">
        <v>64</v>
      </c>
      <c r="CQ1100" t="s">
        <v>64</v>
      </c>
      <c r="CR1100">
        <v>2.1276595744680899E-3</v>
      </c>
      <c r="CS1100" t="s">
        <v>64</v>
      </c>
      <c r="CT1100" t="s">
        <v>64</v>
      </c>
    </row>
    <row r="1101" spans="1:98" x14ac:dyDescent="0.25">
      <c r="A1101" t="s">
        <v>64</v>
      </c>
      <c r="B1101" t="s">
        <v>64</v>
      </c>
      <c r="C1101" t="s">
        <v>64</v>
      </c>
      <c r="D1101" t="s">
        <v>64</v>
      </c>
      <c r="E1101" t="s">
        <v>64</v>
      </c>
      <c r="F1101" t="s">
        <v>64</v>
      </c>
      <c r="G1101" t="s">
        <v>64</v>
      </c>
      <c r="H1101" t="s">
        <v>64</v>
      </c>
      <c r="I1101" t="s">
        <v>64</v>
      </c>
      <c r="J1101">
        <v>0.5</v>
      </c>
      <c r="K1101">
        <v>0.95428571428571396</v>
      </c>
      <c r="L1101" t="s">
        <v>64</v>
      </c>
      <c r="M1101">
        <v>1</v>
      </c>
      <c r="N1101" t="s">
        <v>64</v>
      </c>
      <c r="O1101" t="s">
        <v>64</v>
      </c>
      <c r="P1101" t="s">
        <v>64</v>
      </c>
      <c r="Q1101" t="s">
        <v>64</v>
      </c>
      <c r="R1101" t="s">
        <v>64</v>
      </c>
      <c r="S1101" t="s">
        <v>64</v>
      </c>
      <c r="T1101" t="s">
        <v>64</v>
      </c>
      <c r="U1101" t="s">
        <v>64</v>
      </c>
      <c r="V1101" t="s">
        <v>64</v>
      </c>
      <c r="W1101" t="s">
        <v>64</v>
      </c>
      <c r="X1101" t="s">
        <v>64</v>
      </c>
      <c r="Y1101" t="s">
        <v>64</v>
      </c>
      <c r="Z1101" t="s">
        <v>64</v>
      </c>
      <c r="AA1101" t="s">
        <v>64</v>
      </c>
      <c r="AB1101">
        <v>8.3333333333333297E-3</v>
      </c>
      <c r="AC1101" t="s">
        <v>64</v>
      </c>
      <c r="AD1101" t="s">
        <v>64</v>
      </c>
      <c r="AE1101">
        <v>0.02</v>
      </c>
      <c r="AF1101" t="s">
        <v>64</v>
      </c>
      <c r="AG1101" t="s">
        <v>64</v>
      </c>
      <c r="AH1101">
        <v>1</v>
      </c>
      <c r="AI1101" t="s">
        <v>64</v>
      </c>
      <c r="AJ1101" t="s">
        <v>64</v>
      </c>
      <c r="AK1101" t="s">
        <v>64</v>
      </c>
      <c r="AL1101" t="s">
        <v>64</v>
      </c>
      <c r="AM1101" t="s">
        <v>64</v>
      </c>
      <c r="AN1101" t="s">
        <v>64</v>
      </c>
      <c r="AO1101" t="s">
        <v>64</v>
      </c>
      <c r="AP1101" t="s">
        <v>64</v>
      </c>
      <c r="AQ1101" t="s">
        <v>64</v>
      </c>
      <c r="AR1101" t="s">
        <v>64</v>
      </c>
      <c r="AS1101" t="s">
        <v>64</v>
      </c>
      <c r="AT1101" t="s">
        <v>64</v>
      </c>
      <c r="AU1101" t="s">
        <v>64</v>
      </c>
      <c r="AV1101" t="s">
        <v>64</v>
      </c>
      <c r="AW1101" t="s">
        <v>64</v>
      </c>
      <c r="AX1101" t="s">
        <v>64</v>
      </c>
      <c r="AY1101" t="s">
        <v>64</v>
      </c>
      <c r="AZ1101" t="s">
        <v>64</v>
      </c>
      <c r="BA1101" t="s">
        <v>64</v>
      </c>
      <c r="BB1101" t="s">
        <v>64</v>
      </c>
      <c r="BC1101" t="s">
        <v>64</v>
      </c>
      <c r="BD1101" t="s">
        <v>64</v>
      </c>
      <c r="BE1101" t="s">
        <v>64</v>
      </c>
      <c r="BF1101" t="s">
        <v>64</v>
      </c>
      <c r="BG1101" t="s">
        <v>64</v>
      </c>
      <c r="BH1101" t="s">
        <v>64</v>
      </c>
      <c r="BI1101" t="s">
        <v>64</v>
      </c>
      <c r="BJ1101" t="s">
        <v>64</v>
      </c>
      <c r="BK1101">
        <v>2.1505376344086E-3</v>
      </c>
      <c r="BL1101" t="s">
        <v>64</v>
      </c>
      <c r="BM1101" t="s">
        <v>64</v>
      </c>
      <c r="BN1101" t="s">
        <v>64</v>
      </c>
      <c r="BO1101" t="s">
        <v>64</v>
      </c>
      <c r="BP1101" t="s">
        <v>64</v>
      </c>
      <c r="BQ1101" t="s">
        <v>64</v>
      </c>
      <c r="BR1101" t="s">
        <v>64</v>
      </c>
      <c r="BS1101">
        <v>6.3492063492063501E-3</v>
      </c>
      <c r="BT1101">
        <v>1.4492753623188399E-3</v>
      </c>
      <c r="BU1101">
        <v>2.7777777777777801E-3</v>
      </c>
      <c r="BV1101" t="s">
        <v>64</v>
      </c>
      <c r="BW1101" t="s">
        <v>64</v>
      </c>
      <c r="BX1101" t="s">
        <v>64</v>
      </c>
      <c r="BY1101" t="s">
        <v>64</v>
      </c>
      <c r="BZ1101" t="s">
        <v>64</v>
      </c>
      <c r="CA1101" t="s">
        <v>64</v>
      </c>
      <c r="CB1101" t="s">
        <v>64</v>
      </c>
      <c r="CC1101" t="s">
        <v>64</v>
      </c>
      <c r="CD1101" t="s">
        <v>64</v>
      </c>
      <c r="CE1101">
        <v>0.01</v>
      </c>
      <c r="CF1101" t="s">
        <v>64</v>
      </c>
      <c r="CG1101" t="s">
        <v>64</v>
      </c>
      <c r="CH1101">
        <v>2.7027027027026998E-3</v>
      </c>
      <c r="CI1101">
        <v>4.0404040404040404E-3</v>
      </c>
      <c r="CJ1101" t="s">
        <v>64</v>
      </c>
      <c r="CK1101" t="s">
        <v>64</v>
      </c>
      <c r="CL1101">
        <v>0.01</v>
      </c>
      <c r="CM1101">
        <v>2.7777777777777801E-3</v>
      </c>
      <c r="CN1101" t="s">
        <v>64</v>
      </c>
      <c r="CO1101" t="s">
        <v>64</v>
      </c>
      <c r="CP1101" t="s">
        <v>64</v>
      </c>
      <c r="CQ1101" t="s">
        <v>64</v>
      </c>
      <c r="CR1101">
        <v>1.6225749559082899E-2</v>
      </c>
      <c r="CS1101" t="s">
        <v>64</v>
      </c>
      <c r="CT1101" t="s">
        <v>64</v>
      </c>
    </row>
    <row r="1102" spans="1:98" x14ac:dyDescent="0.25">
      <c r="A1102" t="s">
        <v>64</v>
      </c>
      <c r="B1102" t="s">
        <v>64</v>
      </c>
      <c r="C1102" t="s">
        <v>64</v>
      </c>
      <c r="D1102" t="s">
        <v>64</v>
      </c>
      <c r="E1102" t="s">
        <v>64</v>
      </c>
      <c r="F1102" t="s">
        <v>64</v>
      </c>
      <c r="G1102" t="s">
        <v>64</v>
      </c>
      <c r="H1102" t="s">
        <v>64</v>
      </c>
      <c r="I1102" t="s">
        <v>64</v>
      </c>
      <c r="J1102" t="s">
        <v>64</v>
      </c>
      <c r="K1102" t="s">
        <v>64</v>
      </c>
      <c r="L1102" t="s">
        <v>64</v>
      </c>
      <c r="M1102" t="s">
        <v>64</v>
      </c>
      <c r="N1102" t="s">
        <v>64</v>
      </c>
      <c r="O1102">
        <v>1</v>
      </c>
      <c r="P1102">
        <v>1</v>
      </c>
      <c r="Q1102">
        <v>1</v>
      </c>
      <c r="R1102" t="s">
        <v>64</v>
      </c>
      <c r="S1102" t="s">
        <v>64</v>
      </c>
      <c r="T1102">
        <v>1.1111111111111099E-2</v>
      </c>
      <c r="U1102" t="s">
        <v>64</v>
      </c>
      <c r="V1102" t="s">
        <v>64</v>
      </c>
      <c r="W1102" t="s">
        <v>64</v>
      </c>
      <c r="X1102">
        <v>1</v>
      </c>
      <c r="Y1102" t="s">
        <v>64</v>
      </c>
      <c r="Z1102" t="s">
        <v>64</v>
      </c>
      <c r="AA1102" t="s">
        <v>64</v>
      </c>
      <c r="AB1102" t="s">
        <v>64</v>
      </c>
      <c r="AC1102" t="s">
        <v>64</v>
      </c>
      <c r="AD1102" t="s">
        <v>64</v>
      </c>
      <c r="AE1102" t="s">
        <v>64</v>
      </c>
      <c r="AF1102" t="s">
        <v>64</v>
      </c>
      <c r="AG1102" t="s">
        <v>64</v>
      </c>
      <c r="AH1102">
        <v>0.89305435305435299</v>
      </c>
      <c r="AI1102" t="s">
        <v>64</v>
      </c>
      <c r="AJ1102" t="s">
        <v>64</v>
      </c>
      <c r="AK1102" t="s">
        <v>64</v>
      </c>
      <c r="AL1102" t="s">
        <v>64</v>
      </c>
      <c r="AM1102" t="s">
        <v>64</v>
      </c>
      <c r="AN1102" t="s">
        <v>64</v>
      </c>
      <c r="AO1102" t="s">
        <v>64</v>
      </c>
      <c r="AP1102" t="s">
        <v>64</v>
      </c>
      <c r="AQ1102">
        <v>5.5555555555555497E-3</v>
      </c>
      <c r="AR1102" t="s">
        <v>64</v>
      </c>
      <c r="AS1102" t="s">
        <v>64</v>
      </c>
      <c r="AT1102" t="s">
        <v>64</v>
      </c>
      <c r="AU1102" t="s">
        <v>64</v>
      </c>
      <c r="AV1102" t="s">
        <v>64</v>
      </c>
      <c r="AW1102" t="s">
        <v>64</v>
      </c>
      <c r="AX1102" t="s">
        <v>64</v>
      </c>
      <c r="AY1102" t="s">
        <v>64</v>
      </c>
      <c r="AZ1102" t="s">
        <v>64</v>
      </c>
      <c r="BA1102" t="s">
        <v>64</v>
      </c>
      <c r="BB1102" t="s">
        <v>64</v>
      </c>
      <c r="BC1102" t="s">
        <v>64</v>
      </c>
      <c r="BD1102" t="s">
        <v>64</v>
      </c>
      <c r="BE1102" t="s">
        <v>64</v>
      </c>
      <c r="BF1102" t="s">
        <v>64</v>
      </c>
      <c r="BG1102" t="s">
        <v>64</v>
      </c>
      <c r="BH1102" t="s">
        <v>64</v>
      </c>
      <c r="BI1102" t="s">
        <v>64</v>
      </c>
      <c r="BJ1102" t="s">
        <v>64</v>
      </c>
      <c r="BK1102" t="s">
        <v>64</v>
      </c>
      <c r="BL1102">
        <v>4.7619047619047597E-3</v>
      </c>
      <c r="BM1102" t="s">
        <v>64</v>
      </c>
      <c r="BN1102" t="s">
        <v>64</v>
      </c>
      <c r="BO1102">
        <v>1.0416666666666699E-3</v>
      </c>
      <c r="BP1102" t="s">
        <v>64</v>
      </c>
      <c r="BQ1102">
        <v>2.2222222222222201E-3</v>
      </c>
      <c r="BR1102" t="s">
        <v>64</v>
      </c>
      <c r="BS1102" t="s">
        <v>64</v>
      </c>
      <c r="BT1102" t="s">
        <v>64</v>
      </c>
      <c r="BU1102">
        <v>1.9323671497584499E-3</v>
      </c>
      <c r="BV1102" t="s">
        <v>64</v>
      </c>
      <c r="BW1102" t="s">
        <v>64</v>
      </c>
      <c r="BX1102">
        <v>3.0303030303030299E-3</v>
      </c>
      <c r="BY1102" t="s">
        <v>64</v>
      </c>
      <c r="BZ1102" t="s">
        <v>64</v>
      </c>
      <c r="CA1102" t="s">
        <v>64</v>
      </c>
      <c r="CB1102" t="s">
        <v>64</v>
      </c>
      <c r="CC1102" t="s">
        <v>64</v>
      </c>
      <c r="CD1102" t="s">
        <v>64</v>
      </c>
      <c r="CE1102" t="s">
        <v>64</v>
      </c>
      <c r="CF1102" t="s">
        <v>64</v>
      </c>
      <c r="CG1102" t="s">
        <v>64</v>
      </c>
      <c r="CH1102" t="s">
        <v>64</v>
      </c>
      <c r="CI1102" t="s">
        <v>64</v>
      </c>
      <c r="CJ1102" t="s">
        <v>64</v>
      </c>
      <c r="CK1102" t="s">
        <v>64</v>
      </c>
      <c r="CL1102" t="s">
        <v>64</v>
      </c>
      <c r="CM1102" t="s">
        <v>64</v>
      </c>
      <c r="CN1102" t="s">
        <v>64</v>
      </c>
      <c r="CO1102">
        <v>1.30718954248366E-3</v>
      </c>
      <c r="CP1102" t="s">
        <v>64</v>
      </c>
      <c r="CQ1102" t="s">
        <v>64</v>
      </c>
      <c r="CR1102">
        <v>1.1299435028248601E-3</v>
      </c>
      <c r="CS1102" t="s">
        <v>64</v>
      </c>
      <c r="CT1102">
        <v>6.2294817503528901E-2</v>
      </c>
    </row>
    <row r="1103" spans="1:98" x14ac:dyDescent="0.25">
      <c r="A1103" t="s">
        <v>64</v>
      </c>
      <c r="B1103" t="s">
        <v>64</v>
      </c>
      <c r="C1103">
        <v>1</v>
      </c>
      <c r="D1103" t="s">
        <v>64</v>
      </c>
      <c r="E1103">
        <v>1</v>
      </c>
      <c r="F1103" t="s">
        <v>64</v>
      </c>
      <c r="G1103">
        <v>1</v>
      </c>
      <c r="H1103" t="s">
        <v>64</v>
      </c>
      <c r="I1103" t="s">
        <v>64</v>
      </c>
      <c r="J1103" t="s">
        <v>64</v>
      </c>
      <c r="K1103">
        <v>1</v>
      </c>
      <c r="L1103" t="s">
        <v>64</v>
      </c>
      <c r="M1103">
        <v>1</v>
      </c>
      <c r="N1103" t="s">
        <v>64</v>
      </c>
      <c r="O1103" t="s">
        <v>64</v>
      </c>
      <c r="P1103" t="s">
        <v>64</v>
      </c>
      <c r="Q1103" t="s">
        <v>64</v>
      </c>
      <c r="R1103" t="s">
        <v>64</v>
      </c>
      <c r="S1103" t="s">
        <v>64</v>
      </c>
      <c r="T1103">
        <v>1</v>
      </c>
      <c r="U1103">
        <v>1</v>
      </c>
      <c r="V1103" t="s">
        <v>64</v>
      </c>
      <c r="W1103" t="s">
        <v>64</v>
      </c>
      <c r="X1103" t="s">
        <v>64</v>
      </c>
      <c r="Y1103" t="s">
        <v>64</v>
      </c>
      <c r="Z1103" t="s">
        <v>64</v>
      </c>
      <c r="AA1103" t="s">
        <v>64</v>
      </c>
      <c r="AB1103" t="s">
        <v>64</v>
      </c>
      <c r="AC1103" t="s">
        <v>64</v>
      </c>
      <c r="AD1103" t="s">
        <v>64</v>
      </c>
      <c r="AE1103" t="s">
        <v>64</v>
      </c>
      <c r="AF1103" t="s">
        <v>64</v>
      </c>
      <c r="AG1103">
        <v>0.59277777777777796</v>
      </c>
      <c r="AH1103" t="s">
        <v>64</v>
      </c>
      <c r="AI1103" t="s">
        <v>64</v>
      </c>
      <c r="AJ1103" t="s">
        <v>64</v>
      </c>
      <c r="AK1103" t="s">
        <v>64</v>
      </c>
      <c r="AL1103" t="s">
        <v>64</v>
      </c>
      <c r="AM1103" t="s">
        <v>64</v>
      </c>
      <c r="AN1103" t="s">
        <v>64</v>
      </c>
      <c r="AO1103" t="s">
        <v>64</v>
      </c>
      <c r="AP1103" t="s">
        <v>64</v>
      </c>
      <c r="AQ1103" t="s">
        <v>64</v>
      </c>
      <c r="AR1103" t="s">
        <v>64</v>
      </c>
      <c r="AS1103" t="s">
        <v>64</v>
      </c>
      <c r="AT1103" t="s">
        <v>64</v>
      </c>
      <c r="AU1103" t="s">
        <v>64</v>
      </c>
      <c r="AV1103" t="s">
        <v>64</v>
      </c>
      <c r="AW1103" t="s">
        <v>64</v>
      </c>
      <c r="AX1103" t="s">
        <v>64</v>
      </c>
      <c r="AY1103" t="s">
        <v>64</v>
      </c>
      <c r="AZ1103" t="s">
        <v>64</v>
      </c>
      <c r="BA1103" t="s">
        <v>64</v>
      </c>
      <c r="BB1103" t="s">
        <v>64</v>
      </c>
      <c r="BC1103" t="s">
        <v>64</v>
      </c>
      <c r="BD1103" t="s">
        <v>64</v>
      </c>
      <c r="BE1103" t="s">
        <v>64</v>
      </c>
      <c r="BF1103" t="s">
        <v>64</v>
      </c>
      <c r="BG1103" t="s">
        <v>64</v>
      </c>
      <c r="BH1103" t="s">
        <v>64</v>
      </c>
      <c r="BI1103" t="s">
        <v>64</v>
      </c>
      <c r="BJ1103" t="s">
        <v>64</v>
      </c>
      <c r="BK1103">
        <v>2.2222222222222201E-3</v>
      </c>
      <c r="BL1103" t="s">
        <v>64</v>
      </c>
      <c r="BM1103" t="s">
        <v>64</v>
      </c>
      <c r="BN1103" t="s">
        <v>64</v>
      </c>
      <c r="BO1103" t="s">
        <v>64</v>
      </c>
      <c r="BP1103" t="s">
        <v>64</v>
      </c>
      <c r="BQ1103" t="s">
        <v>64</v>
      </c>
      <c r="BR1103" t="s">
        <v>64</v>
      </c>
      <c r="BS1103" t="s">
        <v>64</v>
      </c>
      <c r="BT1103">
        <v>3.9215686274509803E-3</v>
      </c>
      <c r="BU1103">
        <v>6.6666666666666697E-3</v>
      </c>
      <c r="BV1103">
        <v>3.9215686274509803E-3</v>
      </c>
      <c r="BW1103" t="s">
        <v>64</v>
      </c>
      <c r="BX1103" t="s">
        <v>64</v>
      </c>
      <c r="BY1103" t="s">
        <v>64</v>
      </c>
      <c r="BZ1103" t="s">
        <v>64</v>
      </c>
      <c r="CA1103" t="s">
        <v>64</v>
      </c>
      <c r="CB1103" t="s">
        <v>64</v>
      </c>
      <c r="CC1103" t="s">
        <v>64</v>
      </c>
      <c r="CD1103" t="s">
        <v>64</v>
      </c>
      <c r="CE1103" t="s">
        <v>64</v>
      </c>
      <c r="CF1103" t="s">
        <v>64</v>
      </c>
      <c r="CG1103" t="s">
        <v>64</v>
      </c>
      <c r="CH1103">
        <v>8.2304526748971203E-4</v>
      </c>
      <c r="CI1103" t="s">
        <v>64</v>
      </c>
      <c r="CJ1103" t="s">
        <v>64</v>
      </c>
      <c r="CK1103" t="s">
        <v>64</v>
      </c>
      <c r="CL1103" t="s">
        <v>64</v>
      </c>
      <c r="CM1103" t="s">
        <v>64</v>
      </c>
      <c r="CN1103">
        <v>2.1505376344086E-3</v>
      </c>
      <c r="CO1103" t="s">
        <v>64</v>
      </c>
      <c r="CP1103" t="s">
        <v>64</v>
      </c>
      <c r="CQ1103">
        <v>5.5555555555555497E-3</v>
      </c>
      <c r="CR1103" t="s">
        <v>64</v>
      </c>
      <c r="CS1103" t="s">
        <v>64</v>
      </c>
      <c r="CT1103" t="s">
        <v>64</v>
      </c>
    </row>
    <row r="1104" spans="1:98" x14ac:dyDescent="0.25">
      <c r="A1104" t="s">
        <v>64</v>
      </c>
      <c r="B1104" t="s">
        <v>64</v>
      </c>
      <c r="C1104" t="s">
        <v>64</v>
      </c>
      <c r="D1104" t="s">
        <v>64</v>
      </c>
      <c r="E1104" t="s">
        <v>64</v>
      </c>
      <c r="F1104" t="s">
        <v>64</v>
      </c>
      <c r="G1104" t="s">
        <v>64</v>
      </c>
      <c r="H1104" t="s">
        <v>64</v>
      </c>
      <c r="I1104" t="s">
        <v>64</v>
      </c>
      <c r="J1104" t="s">
        <v>64</v>
      </c>
      <c r="K1104">
        <v>1</v>
      </c>
      <c r="L1104" t="s">
        <v>64</v>
      </c>
      <c r="M1104" t="s">
        <v>64</v>
      </c>
      <c r="N1104" t="s">
        <v>64</v>
      </c>
      <c r="O1104" t="s">
        <v>64</v>
      </c>
      <c r="P1104" t="s">
        <v>64</v>
      </c>
      <c r="Q1104" t="s">
        <v>64</v>
      </c>
      <c r="R1104" t="s">
        <v>64</v>
      </c>
      <c r="S1104" t="s">
        <v>64</v>
      </c>
      <c r="T1104" t="s">
        <v>64</v>
      </c>
      <c r="U1104" t="s">
        <v>64</v>
      </c>
      <c r="V1104" t="s">
        <v>64</v>
      </c>
      <c r="W1104" t="s">
        <v>64</v>
      </c>
      <c r="X1104" t="s">
        <v>64</v>
      </c>
      <c r="Y1104" t="s">
        <v>64</v>
      </c>
      <c r="Z1104" t="s">
        <v>64</v>
      </c>
      <c r="AA1104" t="s">
        <v>64</v>
      </c>
      <c r="AB1104" t="s">
        <v>64</v>
      </c>
      <c r="AC1104" t="s">
        <v>64</v>
      </c>
      <c r="AD1104" t="s">
        <v>64</v>
      </c>
      <c r="AE1104" t="s">
        <v>64</v>
      </c>
      <c r="AF1104" t="s">
        <v>64</v>
      </c>
      <c r="AG1104">
        <v>1</v>
      </c>
      <c r="AH1104" t="s">
        <v>64</v>
      </c>
      <c r="AI1104" t="s">
        <v>64</v>
      </c>
      <c r="AJ1104" t="s">
        <v>64</v>
      </c>
      <c r="AK1104" t="s">
        <v>64</v>
      </c>
      <c r="AL1104" t="s">
        <v>64</v>
      </c>
      <c r="AM1104" t="s">
        <v>64</v>
      </c>
      <c r="AN1104" t="s">
        <v>64</v>
      </c>
      <c r="AO1104" t="s">
        <v>64</v>
      </c>
      <c r="AP1104" t="s">
        <v>64</v>
      </c>
      <c r="AQ1104" t="s">
        <v>64</v>
      </c>
      <c r="AR1104" t="s">
        <v>64</v>
      </c>
      <c r="AS1104" t="s">
        <v>64</v>
      </c>
      <c r="AT1104" t="s">
        <v>64</v>
      </c>
      <c r="AU1104" t="s">
        <v>64</v>
      </c>
      <c r="AV1104" t="s">
        <v>64</v>
      </c>
      <c r="AW1104" t="s">
        <v>64</v>
      </c>
      <c r="AX1104" t="s">
        <v>64</v>
      </c>
      <c r="AY1104" t="s">
        <v>64</v>
      </c>
      <c r="AZ1104">
        <v>6.6666666666666693E-2</v>
      </c>
      <c r="BA1104" t="s">
        <v>64</v>
      </c>
      <c r="BB1104" t="s">
        <v>64</v>
      </c>
      <c r="BC1104" t="s">
        <v>64</v>
      </c>
      <c r="BD1104" t="s">
        <v>64</v>
      </c>
      <c r="BE1104" t="s">
        <v>64</v>
      </c>
      <c r="BF1104" t="s">
        <v>64</v>
      </c>
      <c r="BG1104" t="s">
        <v>64</v>
      </c>
      <c r="BH1104" t="s">
        <v>64</v>
      </c>
      <c r="BI1104" t="s">
        <v>64</v>
      </c>
      <c r="BJ1104" t="s">
        <v>64</v>
      </c>
      <c r="BK1104" t="s">
        <v>64</v>
      </c>
      <c r="BL1104" t="s">
        <v>64</v>
      </c>
      <c r="BM1104" t="s">
        <v>64</v>
      </c>
      <c r="BN1104" t="s">
        <v>64</v>
      </c>
      <c r="BO1104" t="s">
        <v>64</v>
      </c>
      <c r="BP1104" t="s">
        <v>64</v>
      </c>
      <c r="BQ1104" t="s">
        <v>64</v>
      </c>
      <c r="BR1104" t="s">
        <v>64</v>
      </c>
      <c r="BS1104" t="s">
        <v>64</v>
      </c>
      <c r="BT1104">
        <v>8.7719298245613996E-3</v>
      </c>
      <c r="BU1104" t="s">
        <v>64</v>
      </c>
      <c r="BV1104" t="s">
        <v>64</v>
      </c>
      <c r="BW1104" t="s">
        <v>64</v>
      </c>
      <c r="BX1104" t="s">
        <v>64</v>
      </c>
      <c r="BY1104" t="s">
        <v>64</v>
      </c>
      <c r="BZ1104" t="s">
        <v>64</v>
      </c>
      <c r="CA1104" t="s">
        <v>64</v>
      </c>
      <c r="CB1104" t="s">
        <v>64</v>
      </c>
      <c r="CC1104" t="s">
        <v>64</v>
      </c>
      <c r="CD1104">
        <v>4.6296296296296302E-3</v>
      </c>
      <c r="CE1104" t="s">
        <v>64</v>
      </c>
      <c r="CF1104" t="s">
        <v>64</v>
      </c>
      <c r="CG1104" t="s">
        <v>64</v>
      </c>
      <c r="CH1104">
        <v>1.2820512820512801E-3</v>
      </c>
      <c r="CI1104" t="s">
        <v>64</v>
      </c>
      <c r="CJ1104" t="s">
        <v>64</v>
      </c>
      <c r="CK1104" t="s">
        <v>64</v>
      </c>
      <c r="CL1104" t="s">
        <v>64</v>
      </c>
      <c r="CM1104" t="s">
        <v>64</v>
      </c>
      <c r="CN1104" t="s">
        <v>64</v>
      </c>
      <c r="CO1104" t="s">
        <v>64</v>
      </c>
      <c r="CP1104" t="s">
        <v>64</v>
      </c>
      <c r="CQ1104" t="s">
        <v>64</v>
      </c>
      <c r="CR1104" t="s">
        <v>64</v>
      </c>
      <c r="CS1104" t="s">
        <v>64</v>
      </c>
      <c r="CT1104" t="s">
        <v>64</v>
      </c>
    </row>
    <row r="1105" spans="1:98" x14ac:dyDescent="0.25">
      <c r="A1105" t="s">
        <v>64</v>
      </c>
      <c r="B1105" t="s">
        <v>64</v>
      </c>
      <c r="C1105" t="s">
        <v>64</v>
      </c>
      <c r="D1105" t="s">
        <v>64</v>
      </c>
      <c r="E1105" t="s">
        <v>64</v>
      </c>
      <c r="F1105" t="s">
        <v>64</v>
      </c>
      <c r="G1105" t="s">
        <v>64</v>
      </c>
      <c r="H1105" t="s">
        <v>64</v>
      </c>
      <c r="I1105">
        <v>1</v>
      </c>
      <c r="J1105" t="s">
        <v>64</v>
      </c>
      <c r="K1105" t="s">
        <v>64</v>
      </c>
      <c r="L1105" t="s">
        <v>64</v>
      </c>
      <c r="M1105" t="s">
        <v>64</v>
      </c>
      <c r="N1105" t="s">
        <v>64</v>
      </c>
      <c r="O1105" t="s">
        <v>64</v>
      </c>
      <c r="P1105" t="s">
        <v>64</v>
      </c>
      <c r="Q1105" t="s">
        <v>64</v>
      </c>
      <c r="R1105" t="s">
        <v>64</v>
      </c>
      <c r="S1105" t="s">
        <v>64</v>
      </c>
      <c r="T1105" t="s">
        <v>64</v>
      </c>
      <c r="U1105" t="s">
        <v>64</v>
      </c>
      <c r="V1105" t="s">
        <v>64</v>
      </c>
      <c r="W1105" t="s">
        <v>64</v>
      </c>
      <c r="X1105">
        <v>1</v>
      </c>
      <c r="Y1105" t="s">
        <v>64</v>
      </c>
      <c r="Z1105" t="s">
        <v>64</v>
      </c>
      <c r="AA1105" t="s">
        <v>64</v>
      </c>
      <c r="AB1105" t="s">
        <v>64</v>
      </c>
      <c r="AC1105" t="s">
        <v>64</v>
      </c>
      <c r="AD1105" t="s">
        <v>64</v>
      </c>
      <c r="AE1105" t="s">
        <v>64</v>
      </c>
      <c r="AF1105" t="s">
        <v>64</v>
      </c>
      <c r="AG1105" t="s">
        <v>64</v>
      </c>
      <c r="AH1105">
        <v>1</v>
      </c>
      <c r="AI1105" t="s">
        <v>64</v>
      </c>
      <c r="AJ1105" t="s">
        <v>64</v>
      </c>
      <c r="AK1105" t="s">
        <v>64</v>
      </c>
      <c r="AL1105" t="s">
        <v>64</v>
      </c>
      <c r="AM1105" t="s">
        <v>64</v>
      </c>
      <c r="AN1105" t="s">
        <v>64</v>
      </c>
      <c r="AO1105" t="s">
        <v>64</v>
      </c>
      <c r="AP1105" t="s">
        <v>64</v>
      </c>
      <c r="AQ1105" t="s">
        <v>64</v>
      </c>
      <c r="AR1105" t="s">
        <v>64</v>
      </c>
      <c r="AS1105" t="s">
        <v>64</v>
      </c>
      <c r="AT1105" t="s">
        <v>64</v>
      </c>
      <c r="AU1105" t="s">
        <v>64</v>
      </c>
      <c r="AV1105" t="s">
        <v>64</v>
      </c>
      <c r="AW1105" t="s">
        <v>64</v>
      </c>
      <c r="AX1105" t="s">
        <v>64</v>
      </c>
      <c r="AY1105" t="s">
        <v>64</v>
      </c>
      <c r="AZ1105" t="s">
        <v>64</v>
      </c>
      <c r="BA1105" t="s">
        <v>64</v>
      </c>
      <c r="BB1105" t="s">
        <v>64</v>
      </c>
      <c r="BC1105">
        <v>8.3333333333333301E-2</v>
      </c>
      <c r="BD1105" t="s">
        <v>64</v>
      </c>
      <c r="BE1105" t="s">
        <v>64</v>
      </c>
      <c r="BF1105" t="s">
        <v>64</v>
      </c>
      <c r="BG1105" t="s">
        <v>64</v>
      </c>
      <c r="BH1105" t="s">
        <v>64</v>
      </c>
      <c r="BI1105" t="s">
        <v>64</v>
      </c>
      <c r="BJ1105" t="s">
        <v>64</v>
      </c>
      <c r="BK1105" t="s">
        <v>64</v>
      </c>
      <c r="BL1105" t="s">
        <v>64</v>
      </c>
      <c r="BM1105" t="s">
        <v>64</v>
      </c>
      <c r="BN1105" t="s">
        <v>64</v>
      </c>
      <c r="BO1105" t="s">
        <v>64</v>
      </c>
      <c r="BP1105" t="s">
        <v>64</v>
      </c>
      <c r="BQ1105" t="s">
        <v>64</v>
      </c>
      <c r="BR1105">
        <v>4.9019607843137298E-3</v>
      </c>
      <c r="BS1105">
        <v>7.6923076923076901E-3</v>
      </c>
      <c r="BT1105" t="s">
        <v>64</v>
      </c>
      <c r="BU1105" t="s">
        <v>64</v>
      </c>
      <c r="BV1105">
        <v>6.9444444444444397E-3</v>
      </c>
      <c r="BW1105" t="s">
        <v>64</v>
      </c>
      <c r="BX1105">
        <v>6.6666666666666697E-3</v>
      </c>
      <c r="BY1105" t="s">
        <v>64</v>
      </c>
      <c r="BZ1105" t="s">
        <v>64</v>
      </c>
      <c r="CA1105">
        <v>2.0752688172043E-2</v>
      </c>
      <c r="CB1105" t="s">
        <v>64</v>
      </c>
      <c r="CC1105" t="s">
        <v>64</v>
      </c>
      <c r="CD1105">
        <v>9.8039215686274508E-3</v>
      </c>
      <c r="CE1105" t="s">
        <v>64</v>
      </c>
      <c r="CF1105" t="s">
        <v>64</v>
      </c>
      <c r="CG1105" t="s">
        <v>64</v>
      </c>
      <c r="CH1105" t="s">
        <v>64</v>
      </c>
      <c r="CI1105">
        <v>3.26797385620915E-3</v>
      </c>
      <c r="CJ1105" t="s">
        <v>64</v>
      </c>
      <c r="CK1105" t="s">
        <v>64</v>
      </c>
      <c r="CL1105" t="s">
        <v>64</v>
      </c>
      <c r="CM1105" t="s">
        <v>64</v>
      </c>
      <c r="CN1105" t="s">
        <v>64</v>
      </c>
      <c r="CO1105" t="s">
        <v>64</v>
      </c>
      <c r="CP1105" t="s">
        <v>64</v>
      </c>
      <c r="CQ1105" t="s">
        <v>64</v>
      </c>
      <c r="CR1105" t="s">
        <v>64</v>
      </c>
      <c r="CS1105" t="s">
        <v>64</v>
      </c>
      <c r="CT1105" t="s">
        <v>64</v>
      </c>
    </row>
    <row r="1106" spans="1:98" x14ac:dyDescent="0.25">
      <c r="A1106" t="s">
        <v>64</v>
      </c>
      <c r="B1106" t="s">
        <v>64</v>
      </c>
      <c r="C1106">
        <v>1</v>
      </c>
      <c r="D1106" t="s">
        <v>64</v>
      </c>
      <c r="E1106" t="s">
        <v>64</v>
      </c>
      <c r="F1106" t="s">
        <v>64</v>
      </c>
      <c r="G1106" t="s">
        <v>64</v>
      </c>
      <c r="H1106" t="s">
        <v>64</v>
      </c>
      <c r="I1106" t="s">
        <v>64</v>
      </c>
      <c r="J1106" t="s">
        <v>64</v>
      </c>
      <c r="K1106">
        <v>1</v>
      </c>
      <c r="L1106" t="s">
        <v>64</v>
      </c>
      <c r="M1106" t="s">
        <v>64</v>
      </c>
      <c r="N1106">
        <v>1</v>
      </c>
      <c r="O1106" t="s">
        <v>64</v>
      </c>
      <c r="P1106" t="s">
        <v>64</v>
      </c>
      <c r="Q1106" t="s">
        <v>64</v>
      </c>
      <c r="R1106" t="s">
        <v>64</v>
      </c>
      <c r="S1106" t="s">
        <v>64</v>
      </c>
      <c r="T1106" t="s">
        <v>64</v>
      </c>
      <c r="U1106" t="s">
        <v>64</v>
      </c>
      <c r="V1106" t="s">
        <v>64</v>
      </c>
      <c r="W1106" t="s">
        <v>64</v>
      </c>
      <c r="X1106" t="s">
        <v>64</v>
      </c>
      <c r="Y1106" t="s">
        <v>64</v>
      </c>
      <c r="Z1106" t="s">
        <v>64</v>
      </c>
      <c r="AA1106" t="s">
        <v>64</v>
      </c>
      <c r="AB1106" t="s">
        <v>64</v>
      </c>
      <c r="AC1106" t="s">
        <v>64</v>
      </c>
      <c r="AD1106" t="s">
        <v>64</v>
      </c>
      <c r="AE1106" t="s">
        <v>64</v>
      </c>
      <c r="AF1106" t="s">
        <v>64</v>
      </c>
      <c r="AG1106">
        <v>1</v>
      </c>
      <c r="AH1106" t="s">
        <v>64</v>
      </c>
      <c r="AI1106" t="s">
        <v>64</v>
      </c>
      <c r="AJ1106" t="s">
        <v>64</v>
      </c>
      <c r="AK1106" t="s">
        <v>64</v>
      </c>
      <c r="AL1106" t="s">
        <v>64</v>
      </c>
      <c r="AM1106" t="s">
        <v>64</v>
      </c>
      <c r="AN1106" t="s">
        <v>64</v>
      </c>
      <c r="AO1106" t="s">
        <v>64</v>
      </c>
      <c r="AP1106" t="s">
        <v>64</v>
      </c>
      <c r="AQ1106">
        <v>2.5000000000000001E-2</v>
      </c>
      <c r="AR1106" t="s">
        <v>64</v>
      </c>
      <c r="AS1106" t="s">
        <v>64</v>
      </c>
      <c r="AT1106" t="s">
        <v>64</v>
      </c>
      <c r="AU1106" t="s">
        <v>64</v>
      </c>
      <c r="AV1106" t="s">
        <v>64</v>
      </c>
      <c r="AW1106" t="s">
        <v>64</v>
      </c>
      <c r="AX1106" t="s">
        <v>64</v>
      </c>
      <c r="AY1106" t="s">
        <v>64</v>
      </c>
      <c r="AZ1106" t="s">
        <v>64</v>
      </c>
      <c r="BA1106" t="s">
        <v>64</v>
      </c>
      <c r="BB1106" t="s">
        <v>64</v>
      </c>
      <c r="BC1106" t="s">
        <v>64</v>
      </c>
      <c r="BD1106">
        <v>6.6666666666666697E-3</v>
      </c>
      <c r="BE1106" t="s">
        <v>64</v>
      </c>
      <c r="BF1106" t="s">
        <v>64</v>
      </c>
      <c r="BG1106" t="s">
        <v>64</v>
      </c>
      <c r="BH1106" t="s">
        <v>64</v>
      </c>
      <c r="BI1106" t="s">
        <v>64</v>
      </c>
      <c r="BJ1106" t="s">
        <v>64</v>
      </c>
      <c r="BK1106">
        <v>4.0000000000000001E-3</v>
      </c>
      <c r="BL1106" t="s">
        <v>64</v>
      </c>
      <c r="BM1106" t="s">
        <v>64</v>
      </c>
      <c r="BN1106" t="s">
        <v>64</v>
      </c>
      <c r="BO1106" t="s">
        <v>64</v>
      </c>
      <c r="BP1106" t="s">
        <v>64</v>
      </c>
      <c r="BQ1106" t="s">
        <v>64</v>
      </c>
      <c r="BR1106">
        <v>8.0000000000000002E-3</v>
      </c>
      <c r="BS1106">
        <v>2.5362318840579701E-2</v>
      </c>
      <c r="BT1106" t="s">
        <v>64</v>
      </c>
      <c r="BU1106" t="s">
        <v>64</v>
      </c>
      <c r="BV1106" t="s">
        <v>64</v>
      </c>
      <c r="BW1106" t="s">
        <v>64</v>
      </c>
      <c r="BX1106">
        <v>1.6666666666666701E-2</v>
      </c>
      <c r="BY1106" t="s">
        <v>64</v>
      </c>
      <c r="BZ1106">
        <v>0.123194444444444</v>
      </c>
      <c r="CA1106">
        <v>3.82882882882883E-2</v>
      </c>
      <c r="CB1106" t="s">
        <v>64</v>
      </c>
      <c r="CC1106" t="s">
        <v>64</v>
      </c>
      <c r="CD1106" t="s">
        <v>64</v>
      </c>
      <c r="CE1106" t="s">
        <v>64</v>
      </c>
      <c r="CF1106">
        <v>0.05</v>
      </c>
      <c r="CG1106">
        <v>0.01</v>
      </c>
      <c r="CH1106">
        <v>5.4794520547945197E-3</v>
      </c>
      <c r="CI1106">
        <v>2.31900452488688E-2</v>
      </c>
      <c r="CJ1106">
        <v>1.1538461538461499E-2</v>
      </c>
      <c r="CK1106">
        <v>2.7027027027026998E-3</v>
      </c>
      <c r="CL1106">
        <v>4.8632478632478597E-2</v>
      </c>
      <c r="CM1106">
        <v>5.5555555555555497E-3</v>
      </c>
      <c r="CN1106">
        <v>3.1666666666666697E-2</v>
      </c>
      <c r="CO1106">
        <v>6.0606060606060597E-3</v>
      </c>
      <c r="CP1106" t="s">
        <v>64</v>
      </c>
      <c r="CQ1106">
        <v>0.46904761904761899</v>
      </c>
      <c r="CR1106" t="s">
        <v>64</v>
      </c>
      <c r="CS1106">
        <v>2.4229691876750701E-2</v>
      </c>
      <c r="CT1106">
        <v>8.8166666666666699E-2</v>
      </c>
    </row>
    <row r="1107" spans="1:98" x14ac:dyDescent="0.25">
      <c r="A1107" t="s">
        <v>64</v>
      </c>
      <c r="B1107" t="s">
        <v>64</v>
      </c>
      <c r="C1107" t="s">
        <v>64</v>
      </c>
      <c r="D1107" t="s">
        <v>64</v>
      </c>
      <c r="E1107" t="s">
        <v>64</v>
      </c>
      <c r="F1107" t="s">
        <v>64</v>
      </c>
      <c r="G1107" t="s">
        <v>64</v>
      </c>
      <c r="H1107" t="s">
        <v>64</v>
      </c>
      <c r="I1107" t="s">
        <v>64</v>
      </c>
      <c r="J1107" t="s">
        <v>64</v>
      </c>
      <c r="K1107" t="s">
        <v>64</v>
      </c>
      <c r="L1107" t="s">
        <v>64</v>
      </c>
      <c r="M1107" t="s">
        <v>64</v>
      </c>
      <c r="N1107">
        <v>1</v>
      </c>
      <c r="O1107" t="s">
        <v>64</v>
      </c>
      <c r="P1107" t="s">
        <v>64</v>
      </c>
      <c r="Q1107" t="s">
        <v>64</v>
      </c>
      <c r="R1107" t="s">
        <v>64</v>
      </c>
      <c r="S1107" t="s">
        <v>64</v>
      </c>
      <c r="T1107">
        <v>1.2500000000000001E-2</v>
      </c>
      <c r="U1107" t="s">
        <v>64</v>
      </c>
      <c r="V1107" t="s">
        <v>64</v>
      </c>
      <c r="W1107" t="s">
        <v>64</v>
      </c>
      <c r="X1107" t="s">
        <v>64</v>
      </c>
      <c r="Y1107">
        <v>1.2500000000000001E-2</v>
      </c>
      <c r="Z1107" t="s">
        <v>64</v>
      </c>
      <c r="AA1107" t="s">
        <v>64</v>
      </c>
      <c r="AB1107" t="s">
        <v>64</v>
      </c>
      <c r="AC1107" t="s">
        <v>64</v>
      </c>
      <c r="AD1107" t="s">
        <v>64</v>
      </c>
      <c r="AE1107">
        <v>0.179166666666667</v>
      </c>
      <c r="AF1107" t="s">
        <v>64</v>
      </c>
      <c r="AG1107" t="s">
        <v>64</v>
      </c>
      <c r="AH1107">
        <v>1</v>
      </c>
      <c r="AI1107" t="s">
        <v>64</v>
      </c>
      <c r="AJ1107" t="s">
        <v>64</v>
      </c>
      <c r="AK1107" t="s">
        <v>64</v>
      </c>
      <c r="AL1107" t="s">
        <v>64</v>
      </c>
      <c r="AM1107" t="s">
        <v>64</v>
      </c>
      <c r="AN1107" t="s">
        <v>64</v>
      </c>
      <c r="AO1107" t="s">
        <v>64</v>
      </c>
      <c r="AP1107" t="s">
        <v>64</v>
      </c>
      <c r="AQ1107" t="s">
        <v>64</v>
      </c>
      <c r="AR1107" t="s">
        <v>64</v>
      </c>
      <c r="AS1107" t="s">
        <v>64</v>
      </c>
      <c r="AT1107" t="s">
        <v>64</v>
      </c>
      <c r="AU1107" t="s">
        <v>64</v>
      </c>
      <c r="AV1107" t="s">
        <v>64</v>
      </c>
      <c r="AW1107" t="s">
        <v>64</v>
      </c>
      <c r="AX1107" t="s">
        <v>64</v>
      </c>
      <c r="AY1107" t="s">
        <v>64</v>
      </c>
      <c r="AZ1107" t="s">
        <v>64</v>
      </c>
      <c r="BA1107" t="s">
        <v>64</v>
      </c>
      <c r="BB1107" t="s">
        <v>64</v>
      </c>
      <c r="BC1107" t="s">
        <v>64</v>
      </c>
      <c r="BD1107" t="s">
        <v>64</v>
      </c>
      <c r="BE1107" t="s">
        <v>64</v>
      </c>
      <c r="BF1107" t="s">
        <v>64</v>
      </c>
      <c r="BG1107" t="s">
        <v>64</v>
      </c>
      <c r="BH1107" t="s">
        <v>64</v>
      </c>
      <c r="BI1107" t="s">
        <v>64</v>
      </c>
      <c r="BJ1107" t="s">
        <v>64</v>
      </c>
      <c r="BK1107" t="s">
        <v>64</v>
      </c>
      <c r="BL1107" t="s">
        <v>64</v>
      </c>
      <c r="BM1107" t="s">
        <v>64</v>
      </c>
      <c r="BN1107" t="s">
        <v>64</v>
      </c>
      <c r="BO1107" t="s">
        <v>64</v>
      </c>
      <c r="BP1107" t="s">
        <v>64</v>
      </c>
      <c r="BQ1107" t="s">
        <v>64</v>
      </c>
      <c r="BR1107" t="s">
        <v>64</v>
      </c>
      <c r="BS1107">
        <v>3.27868852459016E-3</v>
      </c>
      <c r="BT1107" t="s">
        <v>64</v>
      </c>
      <c r="BU1107">
        <v>3.57142857142857E-3</v>
      </c>
      <c r="BV1107" t="s">
        <v>64</v>
      </c>
      <c r="BW1107" t="s">
        <v>64</v>
      </c>
      <c r="BX1107" t="s">
        <v>64</v>
      </c>
      <c r="BY1107" t="s">
        <v>64</v>
      </c>
      <c r="BZ1107" t="s">
        <v>64</v>
      </c>
      <c r="CA1107" t="s">
        <v>64</v>
      </c>
      <c r="CB1107" t="s">
        <v>64</v>
      </c>
      <c r="CC1107" t="s">
        <v>64</v>
      </c>
      <c r="CD1107" t="s">
        <v>64</v>
      </c>
      <c r="CE1107" t="s">
        <v>64</v>
      </c>
      <c r="CF1107" t="s">
        <v>64</v>
      </c>
      <c r="CG1107" t="s">
        <v>64</v>
      </c>
      <c r="CH1107">
        <v>1.11111111111111E-3</v>
      </c>
      <c r="CI1107" t="s">
        <v>64</v>
      </c>
      <c r="CJ1107" t="s">
        <v>64</v>
      </c>
      <c r="CK1107" t="s">
        <v>64</v>
      </c>
      <c r="CL1107" t="s">
        <v>64</v>
      </c>
      <c r="CM1107" t="s">
        <v>64</v>
      </c>
      <c r="CN1107" t="s">
        <v>64</v>
      </c>
      <c r="CO1107" t="s">
        <v>64</v>
      </c>
      <c r="CP1107" t="s">
        <v>64</v>
      </c>
      <c r="CQ1107" t="s">
        <v>64</v>
      </c>
      <c r="CR1107" t="s">
        <v>64</v>
      </c>
      <c r="CS1107" t="s">
        <v>64</v>
      </c>
      <c r="CT1107" t="s">
        <v>64</v>
      </c>
    </row>
    <row r="1108" spans="1:98" x14ac:dyDescent="0.25">
      <c r="A1108" t="s">
        <v>64</v>
      </c>
      <c r="B1108" t="s">
        <v>64</v>
      </c>
      <c r="C1108">
        <v>1</v>
      </c>
      <c r="D1108">
        <v>0.5</v>
      </c>
      <c r="E1108" t="s">
        <v>64</v>
      </c>
      <c r="F1108" t="s">
        <v>64</v>
      </c>
      <c r="G1108" t="s">
        <v>64</v>
      </c>
      <c r="H1108" t="s">
        <v>64</v>
      </c>
      <c r="I1108" t="s">
        <v>64</v>
      </c>
      <c r="J1108">
        <v>0.5</v>
      </c>
      <c r="K1108" t="s">
        <v>64</v>
      </c>
      <c r="L1108" t="s">
        <v>64</v>
      </c>
      <c r="M1108" t="s">
        <v>64</v>
      </c>
      <c r="N1108" t="s">
        <v>64</v>
      </c>
      <c r="O1108" t="s">
        <v>64</v>
      </c>
      <c r="P1108">
        <v>1</v>
      </c>
      <c r="Q1108" t="s">
        <v>64</v>
      </c>
      <c r="R1108" t="s">
        <v>64</v>
      </c>
      <c r="S1108" t="s">
        <v>64</v>
      </c>
      <c r="T1108">
        <v>0.5</v>
      </c>
      <c r="U1108" t="s">
        <v>64</v>
      </c>
      <c r="V1108" t="s">
        <v>64</v>
      </c>
      <c r="W1108" t="s">
        <v>64</v>
      </c>
      <c r="X1108">
        <v>0.33333333333333298</v>
      </c>
      <c r="Y1108" t="s">
        <v>64</v>
      </c>
      <c r="Z1108" t="s">
        <v>64</v>
      </c>
      <c r="AA1108" t="s">
        <v>64</v>
      </c>
      <c r="AB1108" t="s">
        <v>64</v>
      </c>
      <c r="AC1108" t="s">
        <v>64</v>
      </c>
      <c r="AD1108" t="s">
        <v>64</v>
      </c>
      <c r="AE1108" t="s">
        <v>64</v>
      </c>
      <c r="AF1108" t="s">
        <v>64</v>
      </c>
      <c r="AG1108">
        <v>1</v>
      </c>
      <c r="AH1108" t="s">
        <v>64</v>
      </c>
      <c r="AI1108" t="s">
        <v>64</v>
      </c>
      <c r="AJ1108" t="s">
        <v>64</v>
      </c>
      <c r="AK1108" t="s">
        <v>64</v>
      </c>
      <c r="AL1108" t="s">
        <v>64</v>
      </c>
      <c r="AM1108" t="s">
        <v>64</v>
      </c>
      <c r="AN1108" t="s">
        <v>64</v>
      </c>
      <c r="AO1108" t="s">
        <v>64</v>
      </c>
      <c r="AP1108" t="s">
        <v>64</v>
      </c>
      <c r="AQ1108" t="s">
        <v>64</v>
      </c>
      <c r="AR1108" t="s">
        <v>64</v>
      </c>
      <c r="AS1108" t="s">
        <v>64</v>
      </c>
      <c r="AT1108" t="s">
        <v>64</v>
      </c>
      <c r="AU1108" t="s">
        <v>64</v>
      </c>
      <c r="AV1108" t="s">
        <v>64</v>
      </c>
      <c r="AW1108" t="s">
        <v>64</v>
      </c>
      <c r="AX1108" t="s">
        <v>64</v>
      </c>
      <c r="AY1108" t="s">
        <v>64</v>
      </c>
      <c r="AZ1108" t="s">
        <v>64</v>
      </c>
      <c r="BA1108" t="s">
        <v>64</v>
      </c>
      <c r="BB1108" t="s">
        <v>64</v>
      </c>
      <c r="BC1108" t="s">
        <v>64</v>
      </c>
      <c r="BD1108" t="s">
        <v>64</v>
      </c>
      <c r="BE1108" t="s">
        <v>64</v>
      </c>
      <c r="BF1108" t="s">
        <v>64</v>
      </c>
      <c r="BG1108" t="s">
        <v>64</v>
      </c>
      <c r="BH1108" t="s">
        <v>64</v>
      </c>
      <c r="BI1108" t="s">
        <v>64</v>
      </c>
      <c r="BJ1108" t="s">
        <v>64</v>
      </c>
      <c r="BK1108" t="s">
        <v>64</v>
      </c>
      <c r="BL1108" t="s">
        <v>64</v>
      </c>
      <c r="BM1108" t="s">
        <v>64</v>
      </c>
      <c r="BN1108" t="s">
        <v>64</v>
      </c>
      <c r="BO1108" t="s">
        <v>64</v>
      </c>
      <c r="BP1108" t="s">
        <v>64</v>
      </c>
      <c r="BQ1108" t="s">
        <v>64</v>
      </c>
      <c r="BR1108">
        <v>6.41025641025641E-3</v>
      </c>
      <c r="BS1108">
        <v>7.9365079365079395E-3</v>
      </c>
      <c r="BT1108" t="s">
        <v>64</v>
      </c>
      <c r="BU1108" t="s">
        <v>64</v>
      </c>
      <c r="BV1108" t="s">
        <v>64</v>
      </c>
      <c r="BW1108" t="s">
        <v>64</v>
      </c>
      <c r="BX1108">
        <v>5.5555555555555601E-2</v>
      </c>
      <c r="BY1108" t="s">
        <v>64</v>
      </c>
      <c r="BZ1108">
        <v>1.1904761904761901E-2</v>
      </c>
      <c r="CA1108">
        <v>1.1111111111111099E-2</v>
      </c>
      <c r="CB1108" t="s">
        <v>64</v>
      </c>
      <c r="CC1108" t="s">
        <v>64</v>
      </c>
      <c r="CD1108" t="s">
        <v>64</v>
      </c>
      <c r="CE1108" t="s">
        <v>64</v>
      </c>
      <c r="CF1108" t="s">
        <v>64</v>
      </c>
      <c r="CG1108" t="s">
        <v>64</v>
      </c>
      <c r="CH1108" t="s">
        <v>64</v>
      </c>
      <c r="CI1108" t="s">
        <v>64</v>
      </c>
      <c r="CJ1108" t="s">
        <v>64</v>
      </c>
      <c r="CK1108" t="s">
        <v>64</v>
      </c>
      <c r="CL1108">
        <v>1.1111111111111099E-2</v>
      </c>
      <c r="CM1108" t="s">
        <v>64</v>
      </c>
      <c r="CN1108" t="s">
        <v>64</v>
      </c>
      <c r="CO1108" t="s">
        <v>64</v>
      </c>
      <c r="CP1108" t="s">
        <v>64</v>
      </c>
      <c r="CQ1108">
        <v>1.85185185185185E-2</v>
      </c>
      <c r="CR1108" t="s">
        <v>64</v>
      </c>
      <c r="CS1108">
        <v>0.10101010101010099</v>
      </c>
      <c r="CT1108">
        <v>7.7922077922077906E-2</v>
      </c>
    </row>
    <row r="1109" spans="1:98" x14ac:dyDescent="0.25">
      <c r="A1109" t="s">
        <v>64</v>
      </c>
      <c r="B1109" t="s">
        <v>64</v>
      </c>
      <c r="C1109" t="s">
        <v>64</v>
      </c>
      <c r="D1109" t="s">
        <v>64</v>
      </c>
      <c r="E1109" t="s">
        <v>64</v>
      </c>
      <c r="F1109" t="s">
        <v>64</v>
      </c>
      <c r="G1109" t="s">
        <v>64</v>
      </c>
      <c r="H1109" t="s">
        <v>64</v>
      </c>
      <c r="I1109" t="s">
        <v>64</v>
      </c>
      <c r="J1109" t="s">
        <v>64</v>
      </c>
      <c r="K1109" t="s">
        <v>64</v>
      </c>
      <c r="L1109" t="s">
        <v>64</v>
      </c>
      <c r="M1109" t="s">
        <v>64</v>
      </c>
      <c r="N1109" t="s">
        <v>64</v>
      </c>
      <c r="O1109" t="s">
        <v>64</v>
      </c>
      <c r="P1109" t="s">
        <v>64</v>
      </c>
      <c r="Q1109" t="s">
        <v>64</v>
      </c>
      <c r="R1109" t="s">
        <v>64</v>
      </c>
      <c r="S1109" t="s">
        <v>64</v>
      </c>
      <c r="T1109" t="s">
        <v>64</v>
      </c>
      <c r="U1109" t="s">
        <v>64</v>
      </c>
      <c r="V1109" t="s">
        <v>64</v>
      </c>
      <c r="W1109" t="s">
        <v>64</v>
      </c>
      <c r="X1109" t="s">
        <v>64</v>
      </c>
      <c r="Y1109" t="s">
        <v>64</v>
      </c>
      <c r="Z1109" t="s">
        <v>64</v>
      </c>
      <c r="AA1109" t="s">
        <v>64</v>
      </c>
      <c r="AB1109" t="s">
        <v>64</v>
      </c>
      <c r="AC1109" t="s">
        <v>64</v>
      </c>
      <c r="AD1109" t="s">
        <v>64</v>
      </c>
      <c r="AE1109" t="s">
        <v>64</v>
      </c>
      <c r="AF1109" t="s">
        <v>64</v>
      </c>
      <c r="AG1109" t="s">
        <v>64</v>
      </c>
      <c r="AH1109">
        <v>0.75</v>
      </c>
      <c r="AI1109" t="s">
        <v>64</v>
      </c>
      <c r="AJ1109" t="s">
        <v>64</v>
      </c>
      <c r="AK1109" t="s">
        <v>64</v>
      </c>
      <c r="AL1109" t="s">
        <v>64</v>
      </c>
      <c r="AM1109" t="s">
        <v>64</v>
      </c>
      <c r="AN1109" t="s">
        <v>64</v>
      </c>
      <c r="AO1109" t="s">
        <v>64</v>
      </c>
      <c r="AP1109" t="s">
        <v>64</v>
      </c>
      <c r="AQ1109" t="s">
        <v>64</v>
      </c>
      <c r="AR1109" t="s">
        <v>64</v>
      </c>
      <c r="AS1109" t="s">
        <v>64</v>
      </c>
      <c r="AT1109" t="s">
        <v>64</v>
      </c>
      <c r="AU1109" t="s">
        <v>64</v>
      </c>
      <c r="AV1109" t="s">
        <v>64</v>
      </c>
      <c r="AW1109" t="s">
        <v>64</v>
      </c>
      <c r="AX1109" t="s">
        <v>64</v>
      </c>
      <c r="AY1109" t="s">
        <v>64</v>
      </c>
      <c r="AZ1109" t="s">
        <v>64</v>
      </c>
      <c r="BA1109" t="s">
        <v>64</v>
      </c>
      <c r="BB1109" t="s">
        <v>64</v>
      </c>
      <c r="BC1109" t="s">
        <v>64</v>
      </c>
      <c r="BD1109" t="s">
        <v>64</v>
      </c>
      <c r="BE1109" t="s">
        <v>64</v>
      </c>
      <c r="BF1109" t="s">
        <v>64</v>
      </c>
      <c r="BG1109" t="s">
        <v>64</v>
      </c>
      <c r="BH1109" t="s">
        <v>64</v>
      </c>
      <c r="BI1109" t="s">
        <v>64</v>
      </c>
      <c r="BJ1109" t="s">
        <v>64</v>
      </c>
      <c r="BK1109" t="s">
        <v>64</v>
      </c>
      <c r="BL1109" t="s">
        <v>64</v>
      </c>
      <c r="BM1109" t="s">
        <v>64</v>
      </c>
      <c r="BN1109" t="s">
        <v>64</v>
      </c>
      <c r="BO1109" t="s">
        <v>64</v>
      </c>
      <c r="BP1109" t="s">
        <v>64</v>
      </c>
      <c r="BQ1109" t="s">
        <v>64</v>
      </c>
      <c r="BR1109" t="s">
        <v>64</v>
      </c>
      <c r="BS1109">
        <v>4.8484848484848502E-3</v>
      </c>
      <c r="BT1109">
        <v>7.8431372549019607E-3</v>
      </c>
      <c r="BU1109">
        <v>1.7094017094017101E-3</v>
      </c>
      <c r="BV1109">
        <v>2.2988505747126402E-3</v>
      </c>
      <c r="BW1109" t="s">
        <v>64</v>
      </c>
      <c r="BX1109" t="s">
        <v>64</v>
      </c>
      <c r="BY1109" t="s">
        <v>64</v>
      </c>
      <c r="BZ1109">
        <v>1.2500000000000001E-2</v>
      </c>
      <c r="CA1109">
        <v>2.5641025641025602E-3</v>
      </c>
      <c r="CB1109">
        <v>1.7094017094017101E-3</v>
      </c>
      <c r="CC1109" t="s">
        <v>64</v>
      </c>
      <c r="CD1109">
        <v>2.0833333333333298E-3</v>
      </c>
      <c r="CE1109" t="s">
        <v>64</v>
      </c>
      <c r="CF1109" t="s">
        <v>64</v>
      </c>
      <c r="CG1109" t="s">
        <v>64</v>
      </c>
      <c r="CH1109">
        <v>4.0816326530612197E-3</v>
      </c>
      <c r="CI1109" t="s">
        <v>64</v>
      </c>
      <c r="CJ1109" t="s">
        <v>64</v>
      </c>
      <c r="CK1109" t="s">
        <v>64</v>
      </c>
      <c r="CL1109" t="s">
        <v>64</v>
      </c>
      <c r="CM1109" t="s">
        <v>64</v>
      </c>
      <c r="CN1109" t="s">
        <v>64</v>
      </c>
      <c r="CO1109">
        <v>2.3391812865497098E-3</v>
      </c>
      <c r="CP1109" t="s">
        <v>64</v>
      </c>
      <c r="CQ1109" t="s">
        <v>64</v>
      </c>
      <c r="CR1109" t="s">
        <v>64</v>
      </c>
      <c r="CS1109" t="s">
        <v>64</v>
      </c>
      <c r="CT1109" t="s">
        <v>64</v>
      </c>
    </row>
    <row r="1110" spans="1:98" x14ac:dyDescent="0.25">
      <c r="A1110" t="s">
        <v>64</v>
      </c>
      <c r="B1110" t="s">
        <v>64</v>
      </c>
      <c r="C1110">
        <v>8.3333333333333297E-3</v>
      </c>
      <c r="D1110" t="s">
        <v>64</v>
      </c>
      <c r="E1110">
        <v>1</v>
      </c>
      <c r="F1110" t="s">
        <v>64</v>
      </c>
      <c r="G1110" t="s">
        <v>64</v>
      </c>
      <c r="H1110" t="s">
        <v>64</v>
      </c>
      <c r="I1110" t="s">
        <v>64</v>
      </c>
      <c r="J1110">
        <v>1</v>
      </c>
      <c r="K1110">
        <v>0.5</v>
      </c>
      <c r="L1110" t="s">
        <v>64</v>
      </c>
      <c r="M1110" t="s">
        <v>64</v>
      </c>
      <c r="N1110">
        <v>1</v>
      </c>
      <c r="O1110" t="s">
        <v>64</v>
      </c>
      <c r="P1110" t="s">
        <v>64</v>
      </c>
      <c r="Q1110">
        <v>1</v>
      </c>
      <c r="R1110" t="s">
        <v>64</v>
      </c>
      <c r="S1110" t="s">
        <v>64</v>
      </c>
      <c r="T1110">
        <v>1.85185185185185E-3</v>
      </c>
      <c r="U1110" t="s">
        <v>64</v>
      </c>
      <c r="V1110" t="s">
        <v>64</v>
      </c>
      <c r="W1110" t="s">
        <v>64</v>
      </c>
      <c r="X1110">
        <v>0.49747927511085399</v>
      </c>
      <c r="Y1110" t="s">
        <v>64</v>
      </c>
      <c r="Z1110" t="s">
        <v>64</v>
      </c>
      <c r="AA1110" t="s">
        <v>64</v>
      </c>
      <c r="AB1110" t="s">
        <v>64</v>
      </c>
      <c r="AC1110">
        <v>0.17777777777777801</v>
      </c>
      <c r="AD1110" t="s">
        <v>64</v>
      </c>
      <c r="AE1110">
        <v>0.65883388942212495</v>
      </c>
      <c r="AF1110" t="s">
        <v>64</v>
      </c>
      <c r="AG1110" t="s">
        <v>64</v>
      </c>
      <c r="AH1110" t="s">
        <v>64</v>
      </c>
      <c r="AI1110" t="s">
        <v>64</v>
      </c>
      <c r="AJ1110" t="s">
        <v>64</v>
      </c>
      <c r="AK1110" t="s">
        <v>64</v>
      </c>
      <c r="AL1110" t="s">
        <v>64</v>
      </c>
      <c r="AM1110" t="s">
        <v>64</v>
      </c>
      <c r="AN1110" t="s">
        <v>64</v>
      </c>
      <c r="AO1110" t="s">
        <v>64</v>
      </c>
      <c r="AP1110" t="s">
        <v>64</v>
      </c>
      <c r="AQ1110" t="s">
        <v>64</v>
      </c>
      <c r="AR1110" t="s">
        <v>64</v>
      </c>
      <c r="AS1110" t="s">
        <v>64</v>
      </c>
      <c r="AT1110" t="s">
        <v>64</v>
      </c>
      <c r="AU1110" t="s">
        <v>64</v>
      </c>
      <c r="AV1110" t="s">
        <v>64</v>
      </c>
      <c r="AW1110" t="s">
        <v>64</v>
      </c>
      <c r="AX1110" t="s">
        <v>64</v>
      </c>
      <c r="AY1110" t="s">
        <v>64</v>
      </c>
      <c r="AZ1110" t="s">
        <v>64</v>
      </c>
      <c r="BA1110">
        <v>8.3333333333333297E-3</v>
      </c>
      <c r="BB1110" t="s">
        <v>64</v>
      </c>
      <c r="BC1110" t="s">
        <v>64</v>
      </c>
      <c r="BD1110" t="s">
        <v>64</v>
      </c>
      <c r="BE1110" t="s">
        <v>64</v>
      </c>
      <c r="BF1110" t="s">
        <v>64</v>
      </c>
      <c r="BG1110" t="s">
        <v>64</v>
      </c>
      <c r="BH1110" t="s">
        <v>64</v>
      </c>
      <c r="BI1110" t="s">
        <v>64</v>
      </c>
      <c r="BJ1110" t="s">
        <v>64</v>
      </c>
      <c r="BK1110" t="s">
        <v>64</v>
      </c>
      <c r="BL1110" t="s">
        <v>64</v>
      </c>
      <c r="BM1110" t="s">
        <v>64</v>
      </c>
      <c r="BN1110" t="s">
        <v>64</v>
      </c>
      <c r="BO1110" t="s">
        <v>64</v>
      </c>
      <c r="BP1110" t="s">
        <v>64</v>
      </c>
      <c r="BQ1110" t="s">
        <v>64</v>
      </c>
      <c r="BR1110" t="s">
        <v>64</v>
      </c>
      <c r="BS1110" t="s">
        <v>64</v>
      </c>
      <c r="BT1110" t="s">
        <v>64</v>
      </c>
      <c r="BU1110">
        <v>2.8985507246376799E-3</v>
      </c>
      <c r="BV1110" t="s">
        <v>64</v>
      </c>
      <c r="BW1110" t="s">
        <v>64</v>
      </c>
      <c r="BX1110">
        <v>1.7857142857142901E-2</v>
      </c>
      <c r="BY1110" t="s">
        <v>64</v>
      </c>
      <c r="BZ1110" t="s">
        <v>64</v>
      </c>
      <c r="CA1110">
        <v>3.07692307692308E-3</v>
      </c>
      <c r="CB1110">
        <v>7.6628352490421502E-4</v>
      </c>
      <c r="CC1110" t="s">
        <v>64</v>
      </c>
      <c r="CD1110" t="s">
        <v>64</v>
      </c>
      <c r="CE1110" t="s">
        <v>64</v>
      </c>
      <c r="CF1110" t="s">
        <v>64</v>
      </c>
      <c r="CG1110" t="s">
        <v>64</v>
      </c>
      <c r="CH1110" t="s">
        <v>64</v>
      </c>
      <c r="CI1110">
        <v>2.1978021978022E-3</v>
      </c>
      <c r="CJ1110" t="s">
        <v>64</v>
      </c>
      <c r="CK1110">
        <v>6.6017316017315999E-3</v>
      </c>
      <c r="CL1110" t="s">
        <v>64</v>
      </c>
      <c r="CM1110" t="s">
        <v>64</v>
      </c>
      <c r="CN1110">
        <v>1.5151515151515199E-3</v>
      </c>
      <c r="CO1110" t="s">
        <v>64</v>
      </c>
      <c r="CP1110">
        <v>3.27868852459016E-3</v>
      </c>
      <c r="CQ1110" t="s">
        <v>64</v>
      </c>
      <c r="CR1110" t="s">
        <v>64</v>
      </c>
      <c r="CS1110">
        <v>8.3980762116167198E-3</v>
      </c>
      <c r="CT1110" t="s">
        <v>64</v>
      </c>
    </row>
    <row r="1111" spans="1:98" x14ac:dyDescent="0.25">
      <c r="A1111" t="s">
        <v>64</v>
      </c>
      <c r="B1111" t="s">
        <v>64</v>
      </c>
      <c r="C1111" t="s">
        <v>64</v>
      </c>
      <c r="D1111">
        <v>5.1282051282051299E-3</v>
      </c>
      <c r="E1111">
        <v>1</v>
      </c>
      <c r="F1111">
        <v>9.5238095238095195E-3</v>
      </c>
      <c r="G1111" t="s">
        <v>64</v>
      </c>
      <c r="H1111">
        <v>1</v>
      </c>
      <c r="I1111" t="s">
        <v>64</v>
      </c>
      <c r="J1111">
        <v>1</v>
      </c>
      <c r="K1111">
        <v>1</v>
      </c>
      <c r="L1111" t="s">
        <v>64</v>
      </c>
      <c r="M1111" t="s">
        <v>64</v>
      </c>
      <c r="N1111">
        <v>1</v>
      </c>
      <c r="O1111">
        <v>1</v>
      </c>
      <c r="P1111">
        <v>1</v>
      </c>
      <c r="Q1111">
        <v>1</v>
      </c>
      <c r="R1111">
        <v>1</v>
      </c>
      <c r="S1111">
        <v>1</v>
      </c>
      <c r="T1111" t="s">
        <v>64</v>
      </c>
      <c r="U1111">
        <v>1</v>
      </c>
      <c r="V1111">
        <v>0.39305435305435299</v>
      </c>
      <c r="W1111" t="s">
        <v>64</v>
      </c>
      <c r="X1111" t="s">
        <v>64</v>
      </c>
      <c r="Y1111" t="s">
        <v>64</v>
      </c>
      <c r="Z1111" t="s">
        <v>64</v>
      </c>
      <c r="AA1111" t="s">
        <v>64</v>
      </c>
      <c r="AB1111">
        <v>5.1282051282051299E-3</v>
      </c>
      <c r="AC1111" t="s">
        <v>64</v>
      </c>
      <c r="AD1111" t="s">
        <v>64</v>
      </c>
      <c r="AE1111">
        <v>0.99047619047619095</v>
      </c>
      <c r="AF1111" t="s">
        <v>64</v>
      </c>
      <c r="AG1111">
        <v>1.1111111111111099E-2</v>
      </c>
      <c r="AH1111" t="s">
        <v>64</v>
      </c>
      <c r="AI1111" t="s">
        <v>64</v>
      </c>
      <c r="AJ1111" t="s">
        <v>64</v>
      </c>
      <c r="AK1111" t="s">
        <v>64</v>
      </c>
      <c r="AL1111" t="s">
        <v>64</v>
      </c>
      <c r="AM1111" t="s">
        <v>64</v>
      </c>
      <c r="AN1111" t="s">
        <v>64</v>
      </c>
      <c r="AO1111" t="s">
        <v>64</v>
      </c>
      <c r="AP1111" t="s">
        <v>64</v>
      </c>
      <c r="AQ1111" t="s">
        <v>64</v>
      </c>
      <c r="AR1111" t="s">
        <v>64</v>
      </c>
      <c r="AS1111" t="s">
        <v>64</v>
      </c>
      <c r="AT1111" t="s">
        <v>64</v>
      </c>
      <c r="AU1111" t="s">
        <v>64</v>
      </c>
      <c r="AV1111" t="s">
        <v>64</v>
      </c>
      <c r="AW1111" t="s">
        <v>64</v>
      </c>
      <c r="AX1111" t="s">
        <v>64</v>
      </c>
      <c r="AY1111" t="s">
        <v>64</v>
      </c>
      <c r="AZ1111" t="s">
        <v>64</v>
      </c>
      <c r="BA1111" t="s">
        <v>64</v>
      </c>
      <c r="BB1111" t="s">
        <v>64</v>
      </c>
      <c r="BC1111" t="s">
        <v>64</v>
      </c>
      <c r="BD1111" t="s">
        <v>64</v>
      </c>
      <c r="BE1111" t="s">
        <v>64</v>
      </c>
      <c r="BF1111" t="s">
        <v>64</v>
      </c>
      <c r="BG1111" t="s">
        <v>64</v>
      </c>
      <c r="BH1111" t="s">
        <v>64</v>
      </c>
      <c r="BI1111" t="s">
        <v>64</v>
      </c>
      <c r="BJ1111">
        <v>7.8431372549019607E-3</v>
      </c>
      <c r="BK1111">
        <v>1.4184397163120601E-3</v>
      </c>
      <c r="BL1111" t="s">
        <v>64</v>
      </c>
      <c r="BM1111" t="s">
        <v>64</v>
      </c>
      <c r="BN1111" t="s">
        <v>64</v>
      </c>
      <c r="BO1111">
        <v>1.1904761904761899E-3</v>
      </c>
      <c r="BP1111" t="s">
        <v>64</v>
      </c>
      <c r="BQ1111" t="s">
        <v>64</v>
      </c>
      <c r="BR1111" t="s">
        <v>64</v>
      </c>
      <c r="BS1111">
        <v>2.0618556701030898E-3</v>
      </c>
      <c r="BT1111" t="s">
        <v>64</v>
      </c>
      <c r="BU1111" t="s">
        <v>64</v>
      </c>
      <c r="BV1111" t="s">
        <v>64</v>
      </c>
      <c r="BW1111" t="s">
        <v>64</v>
      </c>
      <c r="BX1111">
        <v>3.3333333333333301E-3</v>
      </c>
      <c r="BY1111" t="s">
        <v>64</v>
      </c>
      <c r="BZ1111" t="s">
        <v>64</v>
      </c>
      <c r="CA1111" t="s">
        <v>64</v>
      </c>
      <c r="CB1111" t="s">
        <v>64</v>
      </c>
      <c r="CC1111" t="s">
        <v>64</v>
      </c>
      <c r="CD1111" t="s">
        <v>64</v>
      </c>
      <c r="CE1111" t="s">
        <v>64</v>
      </c>
      <c r="CF1111" t="s">
        <v>64</v>
      </c>
      <c r="CG1111" t="s">
        <v>64</v>
      </c>
      <c r="CH1111" t="s">
        <v>64</v>
      </c>
      <c r="CI1111">
        <v>3.5087719298245602E-3</v>
      </c>
      <c r="CJ1111" t="s">
        <v>64</v>
      </c>
      <c r="CK1111" t="s">
        <v>64</v>
      </c>
      <c r="CL1111" t="s">
        <v>64</v>
      </c>
      <c r="CM1111">
        <v>1.33333333333333E-3</v>
      </c>
      <c r="CN1111">
        <v>2.8985507246376799E-3</v>
      </c>
      <c r="CO1111" t="s">
        <v>64</v>
      </c>
      <c r="CP1111" t="s">
        <v>64</v>
      </c>
      <c r="CQ1111" t="s">
        <v>64</v>
      </c>
      <c r="CR1111" t="s">
        <v>64</v>
      </c>
      <c r="CS1111" t="s">
        <v>64</v>
      </c>
      <c r="CT1111" t="s">
        <v>64</v>
      </c>
    </row>
    <row r="1112" spans="1:98" x14ac:dyDescent="0.25">
      <c r="A1112" t="s">
        <v>64</v>
      </c>
      <c r="B1112" t="s">
        <v>64</v>
      </c>
      <c r="C1112">
        <v>0.614718614718615</v>
      </c>
      <c r="D1112" t="s">
        <v>64</v>
      </c>
      <c r="E1112" t="s">
        <v>64</v>
      </c>
      <c r="F1112">
        <v>1</v>
      </c>
      <c r="G1112">
        <v>1</v>
      </c>
      <c r="H1112" t="s">
        <v>64</v>
      </c>
      <c r="I1112" t="s">
        <v>64</v>
      </c>
      <c r="J1112">
        <v>0.5</v>
      </c>
      <c r="K1112" t="s">
        <v>64</v>
      </c>
      <c r="L1112" t="s">
        <v>64</v>
      </c>
      <c r="M1112" t="s">
        <v>64</v>
      </c>
      <c r="N1112" t="s">
        <v>64</v>
      </c>
      <c r="O1112" t="s">
        <v>64</v>
      </c>
      <c r="P1112">
        <v>2.7777777777777801E-2</v>
      </c>
      <c r="Q1112">
        <v>0.82222222222222197</v>
      </c>
      <c r="R1112">
        <v>1</v>
      </c>
      <c r="S1112">
        <v>0.5</v>
      </c>
      <c r="T1112" t="s">
        <v>64</v>
      </c>
      <c r="U1112">
        <v>1</v>
      </c>
      <c r="V1112" t="s">
        <v>64</v>
      </c>
      <c r="W1112" t="s">
        <v>64</v>
      </c>
      <c r="X1112" t="s">
        <v>64</v>
      </c>
      <c r="Y1112" t="s">
        <v>64</v>
      </c>
      <c r="Z1112" t="s">
        <v>64</v>
      </c>
      <c r="AA1112" t="s">
        <v>64</v>
      </c>
      <c r="AB1112" t="s">
        <v>64</v>
      </c>
      <c r="AC1112" t="s">
        <v>64</v>
      </c>
      <c r="AD1112" t="s">
        <v>64</v>
      </c>
      <c r="AE1112" t="s">
        <v>64</v>
      </c>
      <c r="AF1112" t="s">
        <v>64</v>
      </c>
      <c r="AG1112" t="s">
        <v>64</v>
      </c>
      <c r="AH1112">
        <v>0.50641025641025605</v>
      </c>
      <c r="AI1112" t="s">
        <v>64</v>
      </c>
      <c r="AJ1112" t="s">
        <v>64</v>
      </c>
      <c r="AK1112" t="s">
        <v>64</v>
      </c>
      <c r="AL1112" t="s">
        <v>64</v>
      </c>
      <c r="AM1112" t="s">
        <v>64</v>
      </c>
      <c r="AN1112" t="s">
        <v>64</v>
      </c>
      <c r="AO1112" t="s">
        <v>64</v>
      </c>
      <c r="AP1112" t="s">
        <v>64</v>
      </c>
      <c r="AQ1112" t="s">
        <v>64</v>
      </c>
      <c r="AR1112" t="s">
        <v>64</v>
      </c>
      <c r="AS1112" t="s">
        <v>64</v>
      </c>
      <c r="AT1112" t="s">
        <v>64</v>
      </c>
      <c r="AU1112" t="s">
        <v>64</v>
      </c>
      <c r="AV1112" t="s">
        <v>64</v>
      </c>
      <c r="AW1112" t="s">
        <v>64</v>
      </c>
      <c r="AX1112">
        <v>5.5555555555555601E-2</v>
      </c>
      <c r="AY1112" t="s">
        <v>64</v>
      </c>
      <c r="AZ1112" t="s">
        <v>64</v>
      </c>
      <c r="BA1112" t="s">
        <v>64</v>
      </c>
      <c r="BB1112" t="s">
        <v>64</v>
      </c>
      <c r="BC1112" t="s">
        <v>64</v>
      </c>
      <c r="BD1112" t="s">
        <v>64</v>
      </c>
      <c r="BE1112" t="s">
        <v>64</v>
      </c>
      <c r="BF1112" t="s">
        <v>64</v>
      </c>
      <c r="BG1112" t="s">
        <v>64</v>
      </c>
      <c r="BH1112" t="s">
        <v>64</v>
      </c>
      <c r="BI1112" t="s">
        <v>64</v>
      </c>
      <c r="BJ1112" t="s">
        <v>64</v>
      </c>
      <c r="BK1112" t="s">
        <v>64</v>
      </c>
      <c r="BL1112" t="s">
        <v>64</v>
      </c>
      <c r="BM1112" t="s">
        <v>64</v>
      </c>
      <c r="BN1112" t="s">
        <v>64</v>
      </c>
      <c r="BO1112" t="s">
        <v>64</v>
      </c>
      <c r="BP1112" t="s">
        <v>64</v>
      </c>
      <c r="BQ1112" t="s">
        <v>64</v>
      </c>
      <c r="BR1112">
        <v>2.6881720430107499E-3</v>
      </c>
      <c r="BS1112" t="s">
        <v>64</v>
      </c>
      <c r="BT1112" t="s">
        <v>64</v>
      </c>
      <c r="BU1112" t="s">
        <v>64</v>
      </c>
      <c r="BV1112" t="s">
        <v>64</v>
      </c>
      <c r="BW1112" t="s">
        <v>64</v>
      </c>
      <c r="BX1112" t="s">
        <v>64</v>
      </c>
      <c r="BY1112" t="s">
        <v>64</v>
      </c>
      <c r="BZ1112" t="s">
        <v>64</v>
      </c>
      <c r="CA1112">
        <v>7.5757575757575803E-3</v>
      </c>
      <c r="CB1112" t="s">
        <v>64</v>
      </c>
      <c r="CC1112" t="s">
        <v>64</v>
      </c>
      <c r="CD1112" t="s">
        <v>64</v>
      </c>
      <c r="CE1112">
        <v>9.8039215686274508E-3</v>
      </c>
      <c r="CF1112" t="s">
        <v>64</v>
      </c>
      <c r="CG1112" t="s">
        <v>64</v>
      </c>
      <c r="CH1112" t="s">
        <v>64</v>
      </c>
      <c r="CI1112" t="s">
        <v>64</v>
      </c>
      <c r="CJ1112" t="s">
        <v>64</v>
      </c>
      <c r="CK1112" t="s">
        <v>64</v>
      </c>
      <c r="CL1112" t="s">
        <v>64</v>
      </c>
      <c r="CM1112" t="s">
        <v>64</v>
      </c>
      <c r="CN1112" t="s">
        <v>64</v>
      </c>
      <c r="CO1112" t="s">
        <v>64</v>
      </c>
      <c r="CP1112" t="s">
        <v>64</v>
      </c>
      <c r="CQ1112" t="s">
        <v>64</v>
      </c>
      <c r="CR1112" t="s">
        <v>64</v>
      </c>
      <c r="CS1112" t="s">
        <v>64</v>
      </c>
      <c r="CT1112" t="s">
        <v>64</v>
      </c>
    </row>
    <row r="1113" spans="1:98" x14ac:dyDescent="0.25">
      <c r="A1113" t="s">
        <v>64</v>
      </c>
      <c r="B1113" t="s">
        <v>64</v>
      </c>
      <c r="C1113">
        <v>0.33333333333333298</v>
      </c>
      <c r="D1113" t="s">
        <v>64</v>
      </c>
      <c r="E1113" t="s">
        <v>64</v>
      </c>
      <c r="F1113" t="s">
        <v>64</v>
      </c>
      <c r="G1113" t="s">
        <v>64</v>
      </c>
      <c r="H1113" t="s">
        <v>64</v>
      </c>
      <c r="I1113" t="s">
        <v>64</v>
      </c>
      <c r="J1113">
        <v>1</v>
      </c>
      <c r="K1113" t="s">
        <v>64</v>
      </c>
      <c r="L1113" t="s">
        <v>64</v>
      </c>
      <c r="M1113" t="s">
        <v>64</v>
      </c>
      <c r="N1113" t="s">
        <v>64</v>
      </c>
      <c r="O1113" t="s">
        <v>64</v>
      </c>
      <c r="P1113" t="s">
        <v>64</v>
      </c>
      <c r="Q1113" t="s">
        <v>64</v>
      </c>
      <c r="R1113" t="s">
        <v>64</v>
      </c>
      <c r="S1113" t="s">
        <v>64</v>
      </c>
      <c r="T1113" t="s">
        <v>64</v>
      </c>
      <c r="U1113">
        <v>1</v>
      </c>
      <c r="V1113">
        <v>1</v>
      </c>
      <c r="W1113" t="s">
        <v>64</v>
      </c>
      <c r="X1113" t="s">
        <v>64</v>
      </c>
      <c r="Y1113" t="s">
        <v>64</v>
      </c>
      <c r="Z1113" t="s">
        <v>64</v>
      </c>
      <c r="AA1113" t="s">
        <v>64</v>
      </c>
      <c r="AB1113" t="s">
        <v>64</v>
      </c>
      <c r="AC1113" t="s">
        <v>64</v>
      </c>
      <c r="AD1113" t="s">
        <v>64</v>
      </c>
      <c r="AE1113" t="s">
        <v>64</v>
      </c>
      <c r="AF1113" t="s">
        <v>64</v>
      </c>
      <c r="AG1113">
        <v>1</v>
      </c>
      <c r="AH1113" t="s">
        <v>64</v>
      </c>
      <c r="AI1113" t="s">
        <v>64</v>
      </c>
      <c r="AJ1113" t="s">
        <v>64</v>
      </c>
      <c r="AK1113" t="s">
        <v>64</v>
      </c>
      <c r="AL1113" t="s">
        <v>64</v>
      </c>
      <c r="AM1113" t="s">
        <v>64</v>
      </c>
      <c r="AN1113" t="s">
        <v>64</v>
      </c>
      <c r="AO1113" t="s">
        <v>64</v>
      </c>
      <c r="AP1113" t="s">
        <v>64</v>
      </c>
      <c r="AQ1113" t="s">
        <v>64</v>
      </c>
      <c r="AR1113" t="s">
        <v>64</v>
      </c>
      <c r="AS1113" t="s">
        <v>64</v>
      </c>
      <c r="AT1113" t="s">
        <v>64</v>
      </c>
      <c r="AU1113" t="s">
        <v>64</v>
      </c>
      <c r="AV1113" t="s">
        <v>64</v>
      </c>
      <c r="AW1113" t="s">
        <v>64</v>
      </c>
      <c r="AX1113" t="s">
        <v>64</v>
      </c>
      <c r="AY1113" t="s">
        <v>64</v>
      </c>
      <c r="AZ1113" t="s">
        <v>64</v>
      </c>
      <c r="BA1113" t="s">
        <v>64</v>
      </c>
      <c r="BB1113" t="s">
        <v>64</v>
      </c>
      <c r="BC1113" t="s">
        <v>64</v>
      </c>
      <c r="BD1113" t="s">
        <v>64</v>
      </c>
      <c r="BE1113" t="s">
        <v>64</v>
      </c>
      <c r="BF1113" t="s">
        <v>64</v>
      </c>
      <c r="BG1113" t="s">
        <v>64</v>
      </c>
      <c r="BH1113" t="s">
        <v>64</v>
      </c>
      <c r="BI1113" t="s">
        <v>64</v>
      </c>
      <c r="BJ1113" t="s">
        <v>64</v>
      </c>
      <c r="BK1113" t="s">
        <v>64</v>
      </c>
      <c r="BL1113" t="s">
        <v>64</v>
      </c>
      <c r="BM1113" t="s">
        <v>64</v>
      </c>
      <c r="BN1113" t="s">
        <v>64</v>
      </c>
      <c r="BO1113" t="s">
        <v>64</v>
      </c>
      <c r="BP1113" t="s">
        <v>64</v>
      </c>
      <c r="BQ1113" t="s">
        <v>64</v>
      </c>
      <c r="BR1113" t="s">
        <v>64</v>
      </c>
      <c r="BS1113">
        <v>2.9761904761904799E-3</v>
      </c>
      <c r="BT1113">
        <v>6.6666666666666697E-3</v>
      </c>
      <c r="BU1113" t="s">
        <v>64</v>
      </c>
      <c r="BV1113" t="s">
        <v>64</v>
      </c>
      <c r="BW1113" t="s">
        <v>64</v>
      </c>
      <c r="BX1113" t="s">
        <v>64</v>
      </c>
      <c r="BY1113" t="s">
        <v>64</v>
      </c>
      <c r="BZ1113" t="s">
        <v>64</v>
      </c>
      <c r="CA1113" t="s">
        <v>64</v>
      </c>
      <c r="CB1113">
        <v>5.2083333333333296E-3</v>
      </c>
      <c r="CC1113" t="s">
        <v>64</v>
      </c>
      <c r="CD1113">
        <v>2.3809523809523801E-2</v>
      </c>
      <c r="CE1113">
        <v>4.1666666666666699E-2</v>
      </c>
      <c r="CF1113" t="s">
        <v>64</v>
      </c>
      <c r="CG1113" t="s">
        <v>64</v>
      </c>
      <c r="CH1113">
        <v>1.9841269841269801E-3</v>
      </c>
      <c r="CI1113" t="s">
        <v>64</v>
      </c>
      <c r="CJ1113" t="s">
        <v>64</v>
      </c>
      <c r="CK1113">
        <v>1.2345679012345699E-2</v>
      </c>
      <c r="CL1113" t="s">
        <v>64</v>
      </c>
      <c r="CM1113" t="s">
        <v>64</v>
      </c>
      <c r="CN1113" t="s">
        <v>64</v>
      </c>
      <c r="CO1113" t="s">
        <v>64</v>
      </c>
      <c r="CP1113" t="s">
        <v>64</v>
      </c>
      <c r="CQ1113" t="s">
        <v>64</v>
      </c>
      <c r="CR1113" t="s">
        <v>64</v>
      </c>
      <c r="CS1113" t="s">
        <v>64</v>
      </c>
      <c r="CT1113" t="s">
        <v>64</v>
      </c>
    </row>
    <row r="1114" spans="1:98" x14ac:dyDescent="0.25">
      <c r="A1114" t="s">
        <v>64</v>
      </c>
      <c r="B1114">
        <v>0.5</v>
      </c>
      <c r="C1114" t="s">
        <v>64</v>
      </c>
      <c r="D1114">
        <v>0.74063492063492098</v>
      </c>
      <c r="E1114">
        <v>0.486363636363636</v>
      </c>
      <c r="F1114" t="s">
        <v>64</v>
      </c>
      <c r="G1114" t="s">
        <v>64</v>
      </c>
      <c r="H1114" t="s">
        <v>64</v>
      </c>
      <c r="I1114">
        <v>0.84125541125541103</v>
      </c>
      <c r="J1114" t="s">
        <v>64</v>
      </c>
      <c r="K1114" t="s">
        <v>64</v>
      </c>
      <c r="L1114" t="s">
        <v>64</v>
      </c>
      <c r="M1114" t="s">
        <v>64</v>
      </c>
      <c r="N1114" t="s">
        <v>64</v>
      </c>
      <c r="O1114">
        <v>0.74063492063492098</v>
      </c>
      <c r="P1114">
        <v>0.98888888888888904</v>
      </c>
      <c r="Q1114">
        <v>1</v>
      </c>
      <c r="R1114">
        <v>0.99393939393939401</v>
      </c>
      <c r="S1114" t="s">
        <v>64</v>
      </c>
      <c r="T1114">
        <v>0.74433862433862397</v>
      </c>
      <c r="U1114" t="s">
        <v>64</v>
      </c>
      <c r="V1114">
        <v>0.67744489099987804</v>
      </c>
      <c r="W1114" t="s">
        <v>64</v>
      </c>
      <c r="X1114" t="s">
        <v>64</v>
      </c>
      <c r="Y1114" t="s">
        <v>64</v>
      </c>
      <c r="Z1114" t="s">
        <v>64</v>
      </c>
      <c r="AA1114" t="s">
        <v>64</v>
      </c>
      <c r="AB1114" t="s">
        <v>64</v>
      </c>
      <c r="AC1114" t="s">
        <v>64</v>
      </c>
      <c r="AD1114" t="s">
        <v>64</v>
      </c>
      <c r="AE1114" t="s">
        <v>64</v>
      </c>
      <c r="AF1114" t="s">
        <v>64</v>
      </c>
      <c r="AG1114" t="s">
        <v>64</v>
      </c>
      <c r="AH1114">
        <v>6.6666666666666697E-3</v>
      </c>
      <c r="AI1114">
        <v>1</v>
      </c>
      <c r="AJ1114" t="s">
        <v>64</v>
      </c>
      <c r="AK1114" t="s">
        <v>64</v>
      </c>
      <c r="AL1114" t="s">
        <v>64</v>
      </c>
      <c r="AM1114" t="s">
        <v>64</v>
      </c>
      <c r="AN1114" t="s">
        <v>64</v>
      </c>
      <c r="AO1114" t="s">
        <v>64</v>
      </c>
      <c r="AP1114" t="s">
        <v>64</v>
      </c>
      <c r="AQ1114" t="s">
        <v>64</v>
      </c>
      <c r="AR1114" t="s">
        <v>64</v>
      </c>
      <c r="AS1114" t="s">
        <v>64</v>
      </c>
      <c r="AT1114" t="s">
        <v>64</v>
      </c>
      <c r="AU1114" t="s">
        <v>64</v>
      </c>
      <c r="AV1114" t="s">
        <v>64</v>
      </c>
      <c r="AW1114" t="s">
        <v>64</v>
      </c>
      <c r="AX1114" t="s">
        <v>64</v>
      </c>
      <c r="AY1114" t="s">
        <v>64</v>
      </c>
      <c r="AZ1114" t="s">
        <v>64</v>
      </c>
      <c r="BA1114" t="s">
        <v>64</v>
      </c>
      <c r="BB1114" t="s">
        <v>64</v>
      </c>
      <c r="BC1114" t="s">
        <v>64</v>
      </c>
      <c r="BD1114" t="s">
        <v>64</v>
      </c>
      <c r="BE1114" t="s">
        <v>64</v>
      </c>
      <c r="BF1114" t="s">
        <v>64</v>
      </c>
      <c r="BG1114" t="s">
        <v>64</v>
      </c>
      <c r="BH1114" t="s">
        <v>64</v>
      </c>
      <c r="BI1114" t="s">
        <v>64</v>
      </c>
      <c r="BJ1114" t="s">
        <v>64</v>
      </c>
      <c r="BK1114" t="s">
        <v>64</v>
      </c>
      <c r="BL1114" t="s">
        <v>64</v>
      </c>
      <c r="BM1114" t="s">
        <v>64</v>
      </c>
      <c r="BN1114">
        <v>3.1746031746031698E-3</v>
      </c>
      <c r="BO1114" t="s">
        <v>64</v>
      </c>
      <c r="BP1114">
        <v>2.4691358024691401E-3</v>
      </c>
      <c r="BQ1114" t="s">
        <v>64</v>
      </c>
      <c r="BR1114" t="s">
        <v>64</v>
      </c>
      <c r="BS1114" t="s">
        <v>64</v>
      </c>
      <c r="BT1114">
        <v>2.3809523809523799E-3</v>
      </c>
      <c r="BU1114" t="s">
        <v>64</v>
      </c>
      <c r="BV1114" t="s">
        <v>64</v>
      </c>
      <c r="BW1114" t="s">
        <v>64</v>
      </c>
      <c r="BX1114" t="s">
        <v>64</v>
      </c>
      <c r="BY1114" t="s">
        <v>64</v>
      </c>
      <c r="BZ1114">
        <v>3.57142857142857E-3</v>
      </c>
      <c r="CA1114" t="s">
        <v>64</v>
      </c>
      <c r="CB1114" t="s">
        <v>64</v>
      </c>
      <c r="CC1114">
        <v>3.9215686274509803E-3</v>
      </c>
      <c r="CD1114" t="s">
        <v>64</v>
      </c>
      <c r="CE1114" t="s">
        <v>64</v>
      </c>
      <c r="CF1114" t="s">
        <v>64</v>
      </c>
      <c r="CG1114" t="s">
        <v>64</v>
      </c>
      <c r="CH1114">
        <v>2.9629629629629602E-3</v>
      </c>
      <c r="CI1114" t="s">
        <v>64</v>
      </c>
      <c r="CJ1114" t="s">
        <v>64</v>
      </c>
      <c r="CK1114">
        <v>1.1494252873563201E-3</v>
      </c>
      <c r="CL1114">
        <v>9.6618357487922703E-4</v>
      </c>
      <c r="CM1114" t="s">
        <v>64</v>
      </c>
      <c r="CN1114" t="s">
        <v>64</v>
      </c>
      <c r="CO1114">
        <v>2.8368794326241102E-3</v>
      </c>
      <c r="CP1114">
        <v>7.8431372549019607E-3</v>
      </c>
      <c r="CQ1114" t="s">
        <v>64</v>
      </c>
      <c r="CR1114" t="s">
        <v>64</v>
      </c>
      <c r="CS1114" t="s">
        <v>64</v>
      </c>
      <c r="CT1114" t="s">
        <v>64</v>
      </c>
    </row>
    <row r="1115" spans="1:98" x14ac:dyDescent="0.25">
      <c r="A1115" t="s">
        <v>64</v>
      </c>
      <c r="B1115" t="s">
        <v>64</v>
      </c>
      <c r="C1115" t="s">
        <v>64</v>
      </c>
      <c r="D1115" t="s">
        <v>64</v>
      </c>
      <c r="E1115" t="s">
        <v>64</v>
      </c>
      <c r="F1115" t="s">
        <v>64</v>
      </c>
      <c r="G1115" t="s">
        <v>64</v>
      </c>
      <c r="H1115" t="s">
        <v>64</v>
      </c>
      <c r="I1115" t="s">
        <v>64</v>
      </c>
      <c r="J1115" t="s">
        <v>64</v>
      </c>
      <c r="K1115" t="s">
        <v>64</v>
      </c>
      <c r="L1115" t="s">
        <v>64</v>
      </c>
      <c r="M1115">
        <v>1.3333333333333299E-2</v>
      </c>
      <c r="N1115" t="s">
        <v>64</v>
      </c>
      <c r="O1115" t="s">
        <v>64</v>
      </c>
      <c r="P1115" t="s">
        <v>64</v>
      </c>
      <c r="Q1115" t="s">
        <v>64</v>
      </c>
      <c r="R1115" t="s">
        <v>64</v>
      </c>
      <c r="S1115" t="s">
        <v>64</v>
      </c>
      <c r="T1115" t="s">
        <v>64</v>
      </c>
      <c r="U1115" t="s">
        <v>64</v>
      </c>
      <c r="V1115" t="s">
        <v>64</v>
      </c>
      <c r="W1115" t="s">
        <v>64</v>
      </c>
      <c r="X1115" t="s">
        <v>64</v>
      </c>
      <c r="Y1115" t="s">
        <v>64</v>
      </c>
      <c r="Z1115" t="s">
        <v>64</v>
      </c>
      <c r="AA1115" t="s">
        <v>64</v>
      </c>
      <c r="AB1115" t="s">
        <v>64</v>
      </c>
      <c r="AC1115" t="s">
        <v>64</v>
      </c>
      <c r="AD1115" t="s">
        <v>64</v>
      </c>
      <c r="AE1115" t="s">
        <v>64</v>
      </c>
      <c r="AF1115" t="s">
        <v>64</v>
      </c>
      <c r="AG1115" t="s">
        <v>64</v>
      </c>
      <c r="AH1115">
        <v>1</v>
      </c>
      <c r="AI1115" t="s">
        <v>64</v>
      </c>
      <c r="AJ1115" t="s">
        <v>64</v>
      </c>
      <c r="AK1115">
        <v>1.3333333333333299E-2</v>
      </c>
      <c r="AL1115" t="s">
        <v>64</v>
      </c>
      <c r="AM1115" t="s">
        <v>64</v>
      </c>
      <c r="AN1115" t="s">
        <v>64</v>
      </c>
      <c r="AO1115" t="s">
        <v>64</v>
      </c>
      <c r="AP1115" t="s">
        <v>64</v>
      </c>
      <c r="AQ1115" t="s">
        <v>64</v>
      </c>
      <c r="AR1115" t="s">
        <v>64</v>
      </c>
      <c r="AS1115" t="s">
        <v>64</v>
      </c>
      <c r="AT1115" t="s">
        <v>64</v>
      </c>
      <c r="AU1115" t="s">
        <v>64</v>
      </c>
      <c r="AV1115" t="s">
        <v>64</v>
      </c>
      <c r="AW1115" t="s">
        <v>64</v>
      </c>
      <c r="AX1115" t="s">
        <v>64</v>
      </c>
      <c r="AY1115" t="s">
        <v>64</v>
      </c>
      <c r="AZ1115" t="s">
        <v>64</v>
      </c>
      <c r="BA1115" t="s">
        <v>64</v>
      </c>
      <c r="BB1115" t="s">
        <v>64</v>
      </c>
      <c r="BC1115" t="s">
        <v>64</v>
      </c>
      <c r="BD1115" t="s">
        <v>64</v>
      </c>
      <c r="BE1115" t="s">
        <v>64</v>
      </c>
      <c r="BF1115" t="s">
        <v>64</v>
      </c>
      <c r="BG1115" t="s">
        <v>64</v>
      </c>
      <c r="BH1115" t="s">
        <v>64</v>
      </c>
      <c r="BI1115" t="s">
        <v>64</v>
      </c>
      <c r="BJ1115" t="s">
        <v>64</v>
      </c>
      <c r="BK1115">
        <v>3.3333333333333301E-3</v>
      </c>
      <c r="BL1115" t="s">
        <v>64</v>
      </c>
      <c r="BM1115" t="s">
        <v>64</v>
      </c>
      <c r="BN1115" t="s">
        <v>64</v>
      </c>
      <c r="BO1115">
        <v>2.5641025641025602E-3</v>
      </c>
      <c r="BP1115" t="s">
        <v>64</v>
      </c>
      <c r="BQ1115" t="s">
        <v>64</v>
      </c>
      <c r="BR1115" t="s">
        <v>64</v>
      </c>
      <c r="BS1115" t="s">
        <v>64</v>
      </c>
      <c r="BT1115">
        <v>7.6923076923076901E-3</v>
      </c>
      <c r="BU1115">
        <v>4.0816326530612197E-3</v>
      </c>
      <c r="BV1115" t="s">
        <v>64</v>
      </c>
      <c r="BW1115" t="s">
        <v>64</v>
      </c>
      <c r="BX1115" t="s">
        <v>64</v>
      </c>
      <c r="BY1115" t="s">
        <v>64</v>
      </c>
      <c r="BZ1115" t="s">
        <v>64</v>
      </c>
      <c r="CA1115">
        <v>5.5555555555555497E-3</v>
      </c>
      <c r="CB1115" t="s">
        <v>64</v>
      </c>
      <c r="CC1115">
        <v>3.7037037037036999E-3</v>
      </c>
      <c r="CD1115" t="s">
        <v>64</v>
      </c>
      <c r="CE1115">
        <v>7.0175438596491203E-3</v>
      </c>
      <c r="CF1115" t="s">
        <v>64</v>
      </c>
      <c r="CG1115" t="s">
        <v>64</v>
      </c>
      <c r="CH1115">
        <v>1.4023297491039401E-2</v>
      </c>
      <c r="CI1115" t="s">
        <v>64</v>
      </c>
      <c r="CJ1115" t="s">
        <v>64</v>
      </c>
      <c r="CK1115" t="s">
        <v>64</v>
      </c>
      <c r="CL1115" t="s">
        <v>64</v>
      </c>
      <c r="CM1115" t="s">
        <v>64</v>
      </c>
      <c r="CN1115">
        <v>5.5555555555555497E-3</v>
      </c>
      <c r="CO1115">
        <v>1.5873015873015899E-3</v>
      </c>
      <c r="CP1115" t="s">
        <v>64</v>
      </c>
      <c r="CQ1115">
        <v>1.8181818181818198E-2</v>
      </c>
      <c r="CR1115" t="s">
        <v>64</v>
      </c>
      <c r="CS1115" t="s">
        <v>64</v>
      </c>
      <c r="CT1115">
        <v>2.0833333333333298E-3</v>
      </c>
    </row>
    <row r="1116" spans="1:98" x14ac:dyDescent="0.25">
      <c r="A1116" t="s">
        <v>64</v>
      </c>
      <c r="B1116" t="s">
        <v>64</v>
      </c>
      <c r="C1116">
        <v>0.44715654715654701</v>
      </c>
      <c r="D1116">
        <v>0.401309523809524</v>
      </c>
      <c r="E1116">
        <v>0.40351540616246501</v>
      </c>
      <c r="F1116">
        <v>3.4920634920634901E-2</v>
      </c>
      <c r="G1116" t="s">
        <v>64</v>
      </c>
      <c r="H1116">
        <v>0.35588873369193702</v>
      </c>
      <c r="I1116">
        <v>0.31536754095577602</v>
      </c>
      <c r="J1116">
        <v>0.66711376596960104</v>
      </c>
      <c r="K1116">
        <v>3.3862433862433899E-2</v>
      </c>
      <c r="L1116" t="s">
        <v>64</v>
      </c>
      <c r="M1116" t="s">
        <v>64</v>
      </c>
      <c r="N1116">
        <v>0.26942857142857102</v>
      </c>
      <c r="O1116">
        <v>0.444934324934325</v>
      </c>
      <c r="P1116">
        <v>0.44715654715654701</v>
      </c>
      <c r="Q1116">
        <v>7.4074074074074103E-3</v>
      </c>
      <c r="R1116">
        <v>0.50929487179487198</v>
      </c>
      <c r="S1116">
        <v>0.68761904761904802</v>
      </c>
      <c r="T1116">
        <v>1</v>
      </c>
      <c r="U1116">
        <v>0.44715654715654701</v>
      </c>
      <c r="V1116">
        <v>0.44715654715654701</v>
      </c>
      <c r="W1116" t="s">
        <v>64</v>
      </c>
      <c r="X1116">
        <v>0.44298988048987997</v>
      </c>
      <c r="Y1116" t="s">
        <v>64</v>
      </c>
      <c r="Z1116">
        <v>1.6260162601626001E-3</v>
      </c>
      <c r="AA1116" t="s">
        <v>64</v>
      </c>
      <c r="AB1116" t="s">
        <v>64</v>
      </c>
      <c r="AC1116" t="s">
        <v>64</v>
      </c>
      <c r="AD1116" t="s">
        <v>64</v>
      </c>
      <c r="AE1116">
        <v>0.459124823553136</v>
      </c>
      <c r="AF1116" t="s">
        <v>64</v>
      </c>
      <c r="AG1116" t="s">
        <v>64</v>
      </c>
      <c r="AH1116">
        <v>0.83004107004106997</v>
      </c>
      <c r="AI1116" t="s">
        <v>64</v>
      </c>
      <c r="AJ1116" t="s">
        <v>64</v>
      </c>
      <c r="AK1116" t="s">
        <v>64</v>
      </c>
      <c r="AL1116" t="s">
        <v>64</v>
      </c>
      <c r="AM1116" t="s">
        <v>64</v>
      </c>
      <c r="AN1116" t="s">
        <v>64</v>
      </c>
      <c r="AO1116" t="s">
        <v>64</v>
      </c>
      <c r="AP1116" t="s">
        <v>64</v>
      </c>
      <c r="AQ1116" t="s">
        <v>64</v>
      </c>
      <c r="AR1116" t="s">
        <v>64</v>
      </c>
      <c r="AS1116" t="s">
        <v>64</v>
      </c>
      <c r="AT1116" t="s">
        <v>64</v>
      </c>
      <c r="AU1116" t="s">
        <v>64</v>
      </c>
      <c r="AV1116" t="s">
        <v>64</v>
      </c>
      <c r="AW1116" t="s">
        <v>64</v>
      </c>
      <c r="AX1116">
        <v>1.48148148148148E-2</v>
      </c>
      <c r="AY1116" t="s">
        <v>64</v>
      </c>
      <c r="AZ1116" t="s">
        <v>64</v>
      </c>
      <c r="BA1116" t="s">
        <v>64</v>
      </c>
      <c r="BB1116" t="s">
        <v>64</v>
      </c>
      <c r="BC1116" t="s">
        <v>64</v>
      </c>
      <c r="BD1116" t="s">
        <v>64</v>
      </c>
      <c r="BE1116" t="s">
        <v>64</v>
      </c>
      <c r="BF1116">
        <v>3.9215686274509803E-3</v>
      </c>
      <c r="BG1116" t="s">
        <v>64</v>
      </c>
      <c r="BH1116" t="s">
        <v>64</v>
      </c>
      <c r="BI1116" t="s">
        <v>64</v>
      </c>
      <c r="BJ1116" t="s">
        <v>64</v>
      </c>
      <c r="BK1116" t="s">
        <v>64</v>
      </c>
      <c r="BL1116" t="s">
        <v>64</v>
      </c>
      <c r="BM1116" t="s">
        <v>64</v>
      </c>
      <c r="BN1116" t="s">
        <v>64</v>
      </c>
      <c r="BO1116" t="s">
        <v>64</v>
      </c>
      <c r="BP1116" t="s">
        <v>64</v>
      </c>
      <c r="BQ1116" t="s">
        <v>64</v>
      </c>
      <c r="BR1116" t="s">
        <v>64</v>
      </c>
      <c r="BS1116">
        <v>1.2944983818770201E-3</v>
      </c>
      <c r="BT1116" t="s">
        <v>64</v>
      </c>
      <c r="BU1116" t="s">
        <v>64</v>
      </c>
      <c r="BV1116" t="s">
        <v>64</v>
      </c>
      <c r="BW1116" t="s">
        <v>64</v>
      </c>
      <c r="BX1116" t="s">
        <v>64</v>
      </c>
      <c r="BY1116" t="s">
        <v>64</v>
      </c>
      <c r="BZ1116" t="s">
        <v>64</v>
      </c>
      <c r="CA1116" t="s">
        <v>64</v>
      </c>
      <c r="CB1116" t="s">
        <v>64</v>
      </c>
      <c r="CC1116">
        <v>3.0303030303030299E-3</v>
      </c>
      <c r="CD1116" t="s">
        <v>64</v>
      </c>
      <c r="CE1116" t="s">
        <v>64</v>
      </c>
      <c r="CF1116" t="s">
        <v>64</v>
      </c>
      <c r="CG1116">
        <v>9.5238095238095195E-4</v>
      </c>
      <c r="CH1116" t="s">
        <v>64</v>
      </c>
      <c r="CI1116" t="s">
        <v>64</v>
      </c>
      <c r="CJ1116" t="s">
        <v>64</v>
      </c>
      <c r="CK1116" t="s">
        <v>64</v>
      </c>
      <c r="CL1116" t="s">
        <v>64</v>
      </c>
      <c r="CM1116" t="s">
        <v>64</v>
      </c>
      <c r="CN1116" t="s">
        <v>64</v>
      </c>
      <c r="CO1116" t="s">
        <v>64</v>
      </c>
      <c r="CP1116">
        <v>1.0101010101010101E-3</v>
      </c>
      <c r="CQ1116" t="s">
        <v>64</v>
      </c>
      <c r="CR1116">
        <v>0.243072668072668</v>
      </c>
      <c r="CS1116" t="s">
        <v>64</v>
      </c>
      <c r="CT1116" t="s">
        <v>64</v>
      </c>
    </row>
    <row r="1117" spans="1:98" x14ac:dyDescent="0.25">
      <c r="A1117" t="s">
        <v>64</v>
      </c>
      <c r="B1117" t="s">
        <v>64</v>
      </c>
      <c r="C1117" t="s">
        <v>64</v>
      </c>
      <c r="D1117" t="s">
        <v>64</v>
      </c>
      <c r="E1117">
        <v>1</v>
      </c>
      <c r="F1117">
        <v>1</v>
      </c>
      <c r="G1117" t="s">
        <v>64</v>
      </c>
      <c r="H1117" t="s">
        <v>64</v>
      </c>
      <c r="I1117" t="s">
        <v>64</v>
      </c>
      <c r="J1117">
        <v>1</v>
      </c>
      <c r="K1117">
        <v>1</v>
      </c>
      <c r="L1117" t="s">
        <v>64</v>
      </c>
      <c r="M1117" t="s">
        <v>64</v>
      </c>
      <c r="N1117" t="s">
        <v>64</v>
      </c>
      <c r="O1117" t="s">
        <v>64</v>
      </c>
      <c r="P1117" t="s">
        <v>64</v>
      </c>
      <c r="Q1117" t="s">
        <v>64</v>
      </c>
      <c r="R1117" t="s">
        <v>64</v>
      </c>
      <c r="S1117" t="s">
        <v>64</v>
      </c>
      <c r="T1117" t="s">
        <v>64</v>
      </c>
      <c r="U1117" t="s">
        <v>64</v>
      </c>
      <c r="V1117" t="s">
        <v>64</v>
      </c>
      <c r="W1117" t="s">
        <v>64</v>
      </c>
      <c r="X1117" t="s">
        <v>64</v>
      </c>
      <c r="Y1117" t="s">
        <v>64</v>
      </c>
      <c r="Z1117" t="s">
        <v>64</v>
      </c>
      <c r="AA1117" t="s">
        <v>64</v>
      </c>
      <c r="AB1117" t="s">
        <v>64</v>
      </c>
      <c r="AC1117" t="s">
        <v>64</v>
      </c>
      <c r="AD1117" t="s">
        <v>64</v>
      </c>
      <c r="AE1117" t="s">
        <v>64</v>
      </c>
      <c r="AF1117" t="s">
        <v>64</v>
      </c>
      <c r="AG1117">
        <v>1</v>
      </c>
      <c r="AH1117" t="s">
        <v>64</v>
      </c>
      <c r="AI1117" t="s">
        <v>64</v>
      </c>
      <c r="AJ1117" t="s">
        <v>64</v>
      </c>
      <c r="AK1117" t="s">
        <v>64</v>
      </c>
      <c r="AL1117" t="s">
        <v>64</v>
      </c>
      <c r="AM1117" t="s">
        <v>64</v>
      </c>
      <c r="AN1117" t="s">
        <v>64</v>
      </c>
      <c r="AO1117" t="s">
        <v>64</v>
      </c>
      <c r="AP1117" t="s">
        <v>64</v>
      </c>
      <c r="AQ1117" t="s">
        <v>64</v>
      </c>
      <c r="AR1117" t="s">
        <v>64</v>
      </c>
      <c r="AS1117" t="s">
        <v>64</v>
      </c>
      <c r="AT1117" t="s">
        <v>64</v>
      </c>
      <c r="AU1117" t="s">
        <v>64</v>
      </c>
      <c r="AV1117" t="s">
        <v>64</v>
      </c>
      <c r="AW1117" t="s">
        <v>64</v>
      </c>
      <c r="AX1117" t="s">
        <v>64</v>
      </c>
      <c r="AY1117" t="s">
        <v>64</v>
      </c>
      <c r="AZ1117" t="s">
        <v>64</v>
      </c>
      <c r="BA1117" t="s">
        <v>64</v>
      </c>
      <c r="BB1117" t="s">
        <v>64</v>
      </c>
      <c r="BC1117" t="s">
        <v>64</v>
      </c>
      <c r="BD1117" t="s">
        <v>64</v>
      </c>
      <c r="BE1117" t="s">
        <v>64</v>
      </c>
      <c r="BF1117" t="s">
        <v>64</v>
      </c>
      <c r="BG1117" t="s">
        <v>64</v>
      </c>
      <c r="BH1117" t="s">
        <v>64</v>
      </c>
      <c r="BI1117" t="s">
        <v>64</v>
      </c>
      <c r="BJ1117" t="s">
        <v>64</v>
      </c>
      <c r="BK1117" t="s">
        <v>64</v>
      </c>
      <c r="BL1117" t="s">
        <v>64</v>
      </c>
      <c r="BM1117">
        <v>1.4492753623188401E-2</v>
      </c>
      <c r="BN1117" t="s">
        <v>64</v>
      </c>
      <c r="BO1117" t="s">
        <v>64</v>
      </c>
      <c r="BP1117">
        <v>1.6666666666666701E-2</v>
      </c>
      <c r="BQ1117">
        <v>1.21212121212121E-2</v>
      </c>
      <c r="BR1117" t="s">
        <v>64</v>
      </c>
      <c r="BS1117" t="s">
        <v>64</v>
      </c>
      <c r="BT1117" t="s">
        <v>64</v>
      </c>
      <c r="BU1117">
        <v>1.1494252873563199E-2</v>
      </c>
      <c r="BV1117" t="s">
        <v>64</v>
      </c>
      <c r="BW1117" t="s">
        <v>64</v>
      </c>
      <c r="BX1117">
        <v>7.9365079365079395E-3</v>
      </c>
      <c r="BY1117" t="s">
        <v>64</v>
      </c>
      <c r="BZ1117">
        <v>1.9607843137254902E-2</v>
      </c>
      <c r="CA1117">
        <v>6.1162079510703399E-3</v>
      </c>
      <c r="CB1117">
        <v>3.66300366300366E-3</v>
      </c>
      <c r="CC1117" t="s">
        <v>64</v>
      </c>
      <c r="CD1117">
        <v>0.02</v>
      </c>
      <c r="CE1117" t="s">
        <v>64</v>
      </c>
      <c r="CF1117" t="s">
        <v>64</v>
      </c>
      <c r="CG1117">
        <v>9.2592592592592605E-3</v>
      </c>
      <c r="CH1117" t="s">
        <v>64</v>
      </c>
      <c r="CI1117">
        <v>9.46969696969697E-3</v>
      </c>
      <c r="CJ1117" t="s">
        <v>64</v>
      </c>
      <c r="CK1117">
        <v>1.01010101010101E-2</v>
      </c>
      <c r="CL1117" t="s">
        <v>64</v>
      </c>
      <c r="CM1117" t="s">
        <v>64</v>
      </c>
      <c r="CN1117">
        <v>1.26582278481013E-2</v>
      </c>
      <c r="CO1117" t="s">
        <v>64</v>
      </c>
      <c r="CP1117">
        <v>5.4644808743169399E-3</v>
      </c>
      <c r="CQ1117">
        <v>7.9365079365079395E-3</v>
      </c>
      <c r="CR1117" t="s">
        <v>64</v>
      </c>
      <c r="CS1117">
        <v>1.48148148148148E-2</v>
      </c>
      <c r="CT1117" t="s">
        <v>64</v>
      </c>
    </row>
    <row r="1118" spans="1:98" x14ac:dyDescent="0.25">
      <c r="A1118" t="s">
        <v>64</v>
      </c>
      <c r="B1118" t="s">
        <v>64</v>
      </c>
      <c r="C1118">
        <v>1</v>
      </c>
      <c r="D1118" t="s">
        <v>64</v>
      </c>
      <c r="E1118" t="s">
        <v>64</v>
      </c>
      <c r="F1118" t="s">
        <v>64</v>
      </c>
      <c r="G1118" t="s">
        <v>64</v>
      </c>
      <c r="H1118" t="s">
        <v>64</v>
      </c>
      <c r="I1118">
        <v>1</v>
      </c>
      <c r="J1118" t="s">
        <v>64</v>
      </c>
      <c r="K1118" t="s">
        <v>64</v>
      </c>
      <c r="L1118" t="s">
        <v>64</v>
      </c>
      <c r="M1118" t="s">
        <v>64</v>
      </c>
      <c r="N1118">
        <v>1</v>
      </c>
      <c r="O1118" t="s">
        <v>64</v>
      </c>
      <c r="P1118">
        <v>1</v>
      </c>
      <c r="Q1118">
        <v>1</v>
      </c>
      <c r="R1118" t="s">
        <v>64</v>
      </c>
      <c r="S1118" t="s">
        <v>64</v>
      </c>
      <c r="T1118" t="s">
        <v>64</v>
      </c>
      <c r="U1118">
        <v>1</v>
      </c>
      <c r="V1118">
        <v>0.5</v>
      </c>
      <c r="W1118" t="s">
        <v>64</v>
      </c>
      <c r="X1118" t="s">
        <v>64</v>
      </c>
      <c r="Y1118">
        <v>1.85185185185185E-2</v>
      </c>
      <c r="Z1118" t="s">
        <v>64</v>
      </c>
      <c r="AA1118" t="s">
        <v>64</v>
      </c>
      <c r="AB1118" t="s">
        <v>64</v>
      </c>
      <c r="AC1118" t="s">
        <v>64</v>
      </c>
      <c r="AD1118" t="s">
        <v>64</v>
      </c>
      <c r="AE1118" t="s">
        <v>64</v>
      </c>
      <c r="AF1118" t="s">
        <v>64</v>
      </c>
      <c r="AG1118" t="s">
        <v>64</v>
      </c>
      <c r="AH1118">
        <v>1</v>
      </c>
      <c r="AI1118" t="s">
        <v>64</v>
      </c>
      <c r="AJ1118" t="s">
        <v>64</v>
      </c>
      <c r="AK1118" t="s">
        <v>64</v>
      </c>
      <c r="AL1118" t="s">
        <v>64</v>
      </c>
      <c r="AM1118" t="s">
        <v>64</v>
      </c>
      <c r="AN1118" t="s">
        <v>64</v>
      </c>
      <c r="AO1118" t="s">
        <v>64</v>
      </c>
      <c r="AP1118" t="s">
        <v>64</v>
      </c>
      <c r="AQ1118" t="s">
        <v>64</v>
      </c>
      <c r="AR1118" t="s">
        <v>64</v>
      </c>
      <c r="AS1118" t="s">
        <v>64</v>
      </c>
      <c r="AT1118" t="s">
        <v>64</v>
      </c>
      <c r="AU1118" t="s">
        <v>64</v>
      </c>
      <c r="AV1118" t="s">
        <v>64</v>
      </c>
      <c r="AW1118" t="s">
        <v>64</v>
      </c>
      <c r="AX1118" t="s">
        <v>64</v>
      </c>
      <c r="AY1118" t="s">
        <v>64</v>
      </c>
      <c r="AZ1118" t="s">
        <v>64</v>
      </c>
      <c r="BA1118" t="s">
        <v>64</v>
      </c>
      <c r="BB1118" t="s">
        <v>64</v>
      </c>
      <c r="BC1118" t="s">
        <v>64</v>
      </c>
      <c r="BD1118" t="s">
        <v>64</v>
      </c>
      <c r="BE1118" t="s">
        <v>64</v>
      </c>
      <c r="BF1118" t="s">
        <v>64</v>
      </c>
      <c r="BG1118" t="s">
        <v>64</v>
      </c>
      <c r="BH1118" t="s">
        <v>64</v>
      </c>
      <c r="BI1118" t="s">
        <v>64</v>
      </c>
      <c r="BJ1118">
        <v>0.11111111111111099</v>
      </c>
      <c r="BK1118">
        <v>4.5045045045045001E-3</v>
      </c>
      <c r="BL1118" t="s">
        <v>64</v>
      </c>
      <c r="BM1118" t="s">
        <v>64</v>
      </c>
      <c r="BN1118" t="s">
        <v>64</v>
      </c>
      <c r="BO1118" t="s">
        <v>64</v>
      </c>
      <c r="BP1118" t="s">
        <v>64</v>
      </c>
      <c r="BQ1118" t="s">
        <v>64</v>
      </c>
      <c r="BR1118" t="s">
        <v>64</v>
      </c>
      <c r="BS1118" t="s">
        <v>64</v>
      </c>
      <c r="BT1118">
        <v>4.0133779264213999E-2</v>
      </c>
      <c r="BU1118" t="s">
        <v>64</v>
      </c>
      <c r="BV1118" t="s">
        <v>64</v>
      </c>
      <c r="BW1118" t="s">
        <v>64</v>
      </c>
      <c r="BX1118" t="s">
        <v>64</v>
      </c>
      <c r="BY1118" t="s">
        <v>64</v>
      </c>
      <c r="BZ1118" t="s">
        <v>64</v>
      </c>
      <c r="CA1118" t="s">
        <v>64</v>
      </c>
      <c r="CB1118">
        <v>4.2735042735042696E-3</v>
      </c>
      <c r="CC1118">
        <v>6.17283950617284E-3</v>
      </c>
      <c r="CD1118" t="s">
        <v>64</v>
      </c>
      <c r="CE1118">
        <v>1.72413793103448E-2</v>
      </c>
      <c r="CF1118" t="s">
        <v>64</v>
      </c>
      <c r="CG1118" t="s">
        <v>64</v>
      </c>
      <c r="CH1118">
        <v>1.3550135501355001E-3</v>
      </c>
      <c r="CI1118" t="s">
        <v>64</v>
      </c>
      <c r="CJ1118">
        <v>9.4339622641509396E-3</v>
      </c>
      <c r="CK1118" t="s">
        <v>64</v>
      </c>
      <c r="CL1118" t="s">
        <v>64</v>
      </c>
      <c r="CM1118" t="s">
        <v>64</v>
      </c>
      <c r="CN1118">
        <v>3.9682539682539698E-3</v>
      </c>
      <c r="CO1118">
        <v>3.6231884057971002E-3</v>
      </c>
      <c r="CP1118" t="s">
        <v>64</v>
      </c>
      <c r="CQ1118" t="s">
        <v>64</v>
      </c>
      <c r="CR1118" t="s">
        <v>64</v>
      </c>
      <c r="CS1118" t="s">
        <v>64</v>
      </c>
      <c r="CT1118" t="s">
        <v>64</v>
      </c>
    </row>
    <row r="1119" spans="1:98" x14ac:dyDescent="0.25">
      <c r="A1119" t="s">
        <v>64</v>
      </c>
      <c r="B1119" t="s">
        <v>64</v>
      </c>
      <c r="C1119" t="s">
        <v>64</v>
      </c>
      <c r="D1119">
        <v>1</v>
      </c>
      <c r="E1119" t="s">
        <v>64</v>
      </c>
      <c r="F1119" t="s">
        <v>64</v>
      </c>
      <c r="G1119" t="s">
        <v>64</v>
      </c>
      <c r="H1119" t="s">
        <v>64</v>
      </c>
      <c r="I1119">
        <v>1</v>
      </c>
      <c r="J1119">
        <v>1</v>
      </c>
      <c r="K1119" t="s">
        <v>64</v>
      </c>
      <c r="L1119" t="s">
        <v>64</v>
      </c>
      <c r="M1119" t="s">
        <v>64</v>
      </c>
      <c r="N1119">
        <v>1</v>
      </c>
      <c r="O1119" t="s">
        <v>64</v>
      </c>
      <c r="P1119" t="s">
        <v>64</v>
      </c>
      <c r="Q1119">
        <v>1</v>
      </c>
      <c r="R1119" t="s">
        <v>64</v>
      </c>
      <c r="S1119" t="s">
        <v>64</v>
      </c>
      <c r="T1119" t="s">
        <v>64</v>
      </c>
      <c r="U1119">
        <v>6.6666666666666697E-3</v>
      </c>
      <c r="V1119" t="s">
        <v>64</v>
      </c>
      <c r="W1119" t="s">
        <v>64</v>
      </c>
      <c r="X1119">
        <v>1</v>
      </c>
      <c r="Y1119" t="s">
        <v>64</v>
      </c>
      <c r="Z1119" t="s">
        <v>64</v>
      </c>
      <c r="AA1119" t="s">
        <v>64</v>
      </c>
      <c r="AB1119" t="s">
        <v>64</v>
      </c>
      <c r="AC1119" t="s">
        <v>64</v>
      </c>
      <c r="AD1119" t="s">
        <v>64</v>
      </c>
      <c r="AE1119" t="s">
        <v>64</v>
      </c>
      <c r="AF1119" t="s">
        <v>64</v>
      </c>
      <c r="AG1119" t="s">
        <v>64</v>
      </c>
      <c r="AH1119" t="s">
        <v>64</v>
      </c>
      <c r="AI1119">
        <v>1</v>
      </c>
      <c r="AJ1119" t="s">
        <v>64</v>
      </c>
      <c r="AK1119" t="s">
        <v>64</v>
      </c>
      <c r="AL1119" t="s">
        <v>64</v>
      </c>
      <c r="AM1119">
        <v>1.1111111111111099E-2</v>
      </c>
      <c r="AN1119" t="s">
        <v>64</v>
      </c>
      <c r="AO1119" t="s">
        <v>64</v>
      </c>
      <c r="AP1119" t="s">
        <v>64</v>
      </c>
      <c r="AQ1119" t="s">
        <v>64</v>
      </c>
      <c r="AR1119" t="s">
        <v>64</v>
      </c>
      <c r="AS1119">
        <v>1.3333333333333299E-2</v>
      </c>
      <c r="AT1119" t="s">
        <v>64</v>
      </c>
      <c r="AU1119" t="s">
        <v>64</v>
      </c>
      <c r="AV1119" t="s">
        <v>64</v>
      </c>
      <c r="AW1119" t="s">
        <v>64</v>
      </c>
      <c r="AX1119" t="s">
        <v>64</v>
      </c>
      <c r="AY1119" t="s">
        <v>64</v>
      </c>
      <c r="AZ1119" t="s">
        <v>64</v>
      </c>
      <c r="BA1119" t="s">
        <v>64</v>
      </c>
      <c r="BB1119" t="s">
        <v>64</v>
      </c>
      <c r="BC1119" t="s">
        <v>64</v>
      </c>
      <c r="BD1119" t="s">
        <v>64</v>
      </c>
      <c r="BE1119" t="s">
        <v>64</v>
      </c>
      <c r="BF1119" t="s">
        <v>64</v>
      </c>
      <c r="BG1119" t="s">
        <v>64</v>
      </c>
      <c r="BH1119" t="s">
        <v>64</v>
      </c>
      <c r="BI1119" t="s">
        <v>64</v>
      </c>
      <c r="BJ1119" t="s">
        <v>64</v>
      </c>
      <c r="BK1119">
        <v>7.3260073260073303E-4</v>
      </c>
      <c r="BL1119" t="s">
        <v>64</v>
      </c>
      <c r="BM1119" t="s">
        <v>64</v>
      </c>
      <c r="BN1119" t="s">
        <v>64</v>
      </c>
      <c r="BO1119" t="s">
        <v>64</v>
      </c>
      <c r="BP1119" t="s">
        <v>64</v>
      </c>
      <c r="BQ1119" t="s">
        <v>64</v>
      </c>
      <c r="BR1119" t="s">
        <v>64</v>
      </c>
      <c r="BS1119" t="s">
        <v>64</v>
      </c>
      <c r="BT1119" t="s">
        <v>64</v>
      </c>
      <c r="BU1119">
        <v>8.1300813008130103E-4</v>
      </c>
      <c r="BV1119" t="s">
        <v>64</v>
      </c>
      <c r="BW1119" t="s">
        <v>64</v>
      </c>
      <c r="BX1119" t="s">
        <v>64</v>
      </c>
      <c r="BY1119" t="s">
        <v>64</v>
      </c>
      <c r="BZ1119">
        <v>2.44970715558951E-2</v>
      </c>
      <c r="CA1119" t="s">
        <v>64</v>
      </c>
      <c r="CB1119" t="s">
        <v>64</v>
      </c>
      <c r="CC1119" t="s">
        <v>64</v>
      </c>
      <c r="CD1119" t="s">
        <v>64</v>
      </c>
      <c r="CE1119" t="s">
        <v>64</v>
      </c>
      <c r="CF1119" t="s">
        <v>64</v>
      </c>
      <c r="CG1119" t="s">
        <v>64</v>
      </c>
      <c r="CH1119" t="s">
        <v>64</v>
      </c>
      <c r="CI1119">
        <v>1.7391304347826101E-3</v>
      </c>
      <c r="CJ1119" t="s">
        <v>64</v>
      </c>
      <c r="CK1119" t="s">
        <v>64</v>
      </c>
      <c r="CL1119" t="s">
        <v>64</v>
      </c>
      <c r="CM1119" t="s">
        <v>64</v>
      </c>
      <c r="CN1119" t="s">
        <v>64</v>
      </c>
      <c r="CO1119" t="s">
        <v>64</v>
      </c>
      <c r="CP1119">
        <v>9.5238095238095195E-4</v>
      </c>
      <c r="CQ1119" t="s">
        <v>64</v>
      </c>
      <c r="CR1119">
        <v>8.3333333333333295E-4</v>
      </c>
      <c r="CS1119" t="s">
        <v>64</v>
      </c>
      <c r="CT1119" t="s">
        <v>64</v>
      </c>
    </row>
    <row r="1120" spans="1:98" x14ac:dyDescent="0.25">
      <c r="A1120" t="s">
        <v>64</v>
      </c>
      <c r="B1120" t="s">
        <v>64</v>
      </c>
      <c r="C1120">
        <v>0.26388888888888901</v>
      </c>
      <c r="D1120">
        <v>1</v>
      </c>
      <c r="E1120" t="s">
        <v>64</v>
      </c>
      <c r="F1120">
        <v>0.44583333333333303</v>
      </c>
      <c r="G1120">
        <v>0.82222222222222197</v>
      </c>
      <c r="H1120" t="s">
        <v>64</v>
      </c>
      <c r="I1120">
        <v>0.70909090909090899</v>
      </c>
      <c r="J1120">
        <v>0.97619047619047605</v>
      </c>
      <c r="K1120">
        <v>0.88888888888888895</v>
      </c>
      <c r="L1120" t="s">
        <v>64</v>
      </c>
      <c r="M1120">
        <v>0.73809523809523803</v>
      </c>
      <c r="N1120" t="s">
        <v>64</v>
      </c>
      <c r="O1120">
        <v>0.44444444444444398</v>
      </c>
      <c r="P1120" t="s">
        <v>64</v>
      </c>
      <c r="Q1120" t="s">
        <v>64</v>
      </c>
      <c r="R1120">
        <v>1</v>
      </c>
      <c r="S1120" t="s">
        <v>64</v>
      </c>
      <c r="T1120">
        <v>0.82222222222222197</v>
      </c>
      <c r="U1120" t="s">
        <v>64</v>
      </c>
      <c r="V1120">
        <v>1</v>
      </c>
      <c r="W1120" t="s">
        <v>64</v>
      </c>
      <c r="X1120">
        <v>1</v>
      </c>
      <c r="Y1120" t="s">
        <v>64</v>
      </c>
      <c r="Z1120" t="s">
        <v>64</v>
      </c>
      <c r="AA1120" t="s">
        <v>64</v>
      </c>
      <c r="AB1120" t="s">
        <v>64</v>
      </c>
      <c r="AC1120" t="s">
        <v>64</v>
      </c>
      <c r="AD1120" t="s">
        <v>64</v>
      </c>
      <c r="AE1120">
        <v>3.3333333333333298E-2</v>
      </c>
      <c r="AF1120" t="s">
        <v>64</v>
      </c>
      <c r="AG1120" t="s">
        <v>64</v>
      </c>
      <c r="AH1120">
        <v>1</v>
      </c>
      <c r="AI1120" t="s">
        <v>64</v>
      </c>
      <c r="AJ1120" t="s">
        <v>64</v>
      </c>
      <c r="AK1120" t="s">
        <v>64</v>
      </c>
      <c r="AL1120" t="s">
        <v>64</v>
      </c>
      <c r="AM1120" t="s">
        <v>64</v>
      </c>
      <c r="AN1120" t="s">
        <v>64</v>
      </c>
      <c r="AO1120" t="s">
        <v>64</v>
      </c>
      <c r="AP1120" t="s">
        <v>64</v>
      </c>
      <c r="AQ1120" t="s">
        <v>64</v>
      </c>
      <c r="AR1120" t="s">
        <v>64</v>
      </c>
      <c r="AS1120" t="s">
        <v>64</v>
      </c>
      <c r="AT1120" t="s">
        <v>64</v>
      </c>
      <c r="AU1120" t="s">
        <v>64</v>
      </c>
      <c r="AV1120" t="s">
        <v>64</v>
      </c>
      <c r="AW1120" t="s">
        <v>64</v>
      </c>
      <c r="AX1120" t="s">
        <v>64</v>
      </c>
      <c r="AY1120" t="s">
        <v>64</v>
      </c>
      <c r="AZ1120" t="s">
        <v>64</v>
      </c>
      <c r="BA1120" t="s">
        <v>64</v>
      </c>
      <c r="BB1120" t="s">
        <v>64</v>
      </c>
      <c r="BC1120" t="s">
        <v>64</v>
      </c>
      <c r="BD1120" t="s">
        <v>64</v>
      </c>
      <c r="BE1120" t="s">
        <v>64</v>
      </c>
      <c r="BF1120" t="s">
        <v>64</v>
      </c>
      <c r="BG1120" t="s">
        <v>64</v>
      </c>
      <c r="BH1120" t="s">
        <v>64</v>
      </c>
      <c r="BI1120" t="s">
        <v>64</v>
      </c>
      <c r="BJ1120" t="s">
        <v>64</v>
      </c>
      <c r="BK1120" t="s">
        <v>64</v>
      </c>
      <c r="BL1120">
        <v>8.3333333333333297E-3</v>
      </c>
      <c r="BM1120" t="s">
        <v>64</v>
      </c>
      <c r="BN1120">
        <v>5.0000000000000001E-3</v>
      </c>
      <c r="BO1120" t="s">
        <v>64</v>
      </c>
      <c r="BP1120">
        <v>9.0909090909090905E-3</v>
      </c>
      <c r="BQ1120" t="s">
        <v>64</v>
      </c>
      <c r="BR1120">
        <v>2.8571428571428602E-3</v>
      </c>
      <c r="BS1120" t="s">
        <v>64</v>
      </c>
      <c r="BT1120">
        <v>8.3333333333333297E-3</v>
      </c>
      <c r="BU1120" t="s">
        <v>64</v>
      </c>
      <c r="BV1120" t="s">
        <v>64</v>
      </c>
      <c r="BW1120" t="s">
        <v>64</v>
      </c>
      <c r="BX1120" t="s">
        <v>64</v>
      </c>
      <c r="BY1120" t="s">
        <v>64</v>
      </c>
      <c r="BZ1120">
        <v>6.6666666666666697E-3</v>
      </c>
      <c r="CA1120" t="s">
        <v>64</v>
      </c>
      <c r="CB1120" t="s">
        <v>64</v>
      </c>
      <c r="CC1120" t="s">
        <v>64</v>
      </c>
      <c r="CD1120" t="s">
        <v>64</v>
      </c>
      <c r="CE1120" t="s">
        <v>64</v>
      </c>
      <c r="CF1120" t="s">
        <v>64</v>
      </c>
      <c r="CG1120">
        <v>6.0606060606060597E-3</v>
      </c>
      <c r="CH1120">
        <v>4.2857142857142903E-3</v>
      </c>
      <c r="CI1120">
        <v>1.8181818181818199E-3</v>
      </c>
      <c r="CJ1120" t="s">
        <v>64</v>
      </c>
      <c r="CK1120" t="s">
        <v>64</v>
      </c>
      <c r="CL1120" t="s">
        <v>64</v>
      </c>
      <c r="CM1120" t="s">
        <v>64</v>
      </c>
      <c r="CN1120" t="s">
        <v>64</v>
      </c>
      <c r="CO1120" t="s">
        <v>64</v>
      </c>
      <c r="CP1120" t="s">
        <v>64</v>
      </c>
      <c r="CQ1120" t="s">
        <v>64</v>
      </c>
      <c r="CR1120" t="s">
        <v>64</v>
      </c>
      <c r="CS1120" t="s">
        <v>64</v>
      </c>
      <c r="CT1120">
        <v>5.2631578947368403E-3</v>
      </c>
    </row>
    <row r="1121" spans="1:98" x14ac:dyDescent="0.25">
      <c r="A1121" t="s">
        <v>64</v>
      </c>
      <c r="B1121" t="s">
        <v>64</v>
      </c>
      <c r="C1121" t="s">
        <v>64</v>
      </c>
      <c r="D1121" t="s">
        <v>64</v>
      </c>
      <c r="E1121" t="s">
        <v>64</v>
      </c>
      <c r="F1121" t="s">
        <v>64</v>
      </c>
      <c r="G1121" t="s">
        <v>64</v>
      </c>
      <c r="H1121" t="s">
        <v>64</v>
      </c>
      <c r="I1121">
        <v>1</v>
      </c>
      <c r="J1121">
        <v>0.66666666666666696</v>
      </c>
      <c r="K1121" t="s">
        <v>64</v>
      </c>
      <c r="L1121" t="s">
        <v>64</v>
      </c>
      <c r="M1121" t="s">
        <v>64</v>
      </c>
      <c r="N1121" t="s">
        <v>64</v>
      </c>
      <c r="O1121" t="s">
        <v>64</v>
      </c>
      <c r="P1121" t="s">
        <v>64</v>
      </c>
      <c r="Q1121" t="s">
        <v>64</v>
      </c>
      <c r="R1121" t="s">
        <v>64</v>
      </c>
      <c r="S1121" t="s">
        <v>64</v>
      </c>
      <c r="T1121" t="s">
        <v>64</v>
      </c>
      <c r="U1121" t="s">
        <v>64</v>
      </c>
      <c r="V1121">
        <v>1</v>
      </c>
      <c r="W1121" t="s">
        <v>64</v>
      </c>
      <c r="X1121" t="s">
        <v>64</v>
      </c>
      <c r="Y1121" t="s">
        <v>64</v>
      </c>
      <c r="Z1121" t="s">
        <v>64</v>
      </c>
      <c r="AA1121" t="s">
        <v>64</v>
      </c>
      <c r="AB1121" t="s">
        <v>64</v>
      </c>
      <c r="AC1121" t="s">
        <v>64</v>
      </c>
      <c r="AD1121" t="s">
        <v>64</v>
      </c>
      <c r="AE1121" t="s">
        <v>64</v>
      </c>
      <c r="AF1121" t="s">
        <v>64</v>
      </c>
      <c r="AG1121" t="s">
        <v>64</v>
      </c>
      <c r="AH1121">
        <v>1</v>
      </c>
      <c r="AI1121" t="s">
        <v>64</v>
      </c>
      <c r="AJ1121" t="s">
        <v>64</v>
      </c>
      <c r="AK1121" t="s">
        <v>64</v>
      </c>
      <c r="AL1121" t="s">
        <v>64</v>
      </c>
      <c r="AM1121" t="s">
        <v>64</v>
      </c>
      <c r="AN1121" t="s">
        <v>64</v>
      </c>
      <c r="AO1121" t="s">
        <v>64</v>
      </c>
      <c r="AP1121" t="s">
        <v>64</v>
      </c>
      <c r="AQ1121" t="s">
        <v>64</v>
      </c>
      <c r="AR1121" t="s">
        <v>64</v>
      </c>
      <c r="AS1121" t="s">
        <v>64</v>
      </c>
      <c r="AT1121" t="s">
        <v>64</v>
      </c>
      <c r="AU1121" t="s">
        <v>64</v>
      </c>
      <c r="AV1121" t="s">
        <v>64</v>
      </c>
      <c r="AW1121" t="s">
        <v>64</v>
      </c>
      <c r="AX1121" t="s">
        <v>64</v>
      </c>
      <c r="AY1121" t="s">
        <v>64</v>
      </c>
      <c r="AZ1121" t="s">
        <v>64</v>
      </c>
      <c r="BA1121" t="s">
        <v>64</v>
      </c>
      <c r="BB1121" t="s">
        <v>64</v>
      </c>
      <c r="BC1121" t="s">
        <v>64</v>
      </c>
      <c r="BD1121" t="s">
        <v>64</v>
      </c>
      <c r="BE1121" t="s">
        <v>64</v>
      </c>
      <c r="BF1121" t="s">
        <v>64</v>
      </c>
      <c r="BG1121" t="s">
        <v>64</v>
      </c>
      <c r="BH1121" t="s">
        <v>64</v>
      </c>
      <c r="BI1121" t="s">
        <v>64</v>
      </c>
      <c r="BJ1121" t="s">
        <v>64</v>
      </c>
      <c r="BK1121">
        <v>7.8431372549019605E-4</v>
      </c>
      <c r="BL1121" t="s">
        <v>64</v>
      </c>
      <c r="BM1121" t="s">
        <v>64</v>
      </c>
      <c r="BN1121">
        <v>2.3391812865497098E-3</v>
      </c>
      <c r="BO1121" t="s">
        <v>64</v>
      </c>
      <c r="BP1121">
        <v>1.2578616352201301E-3</v>
      </c>
      <c r="BQ1121" t="s">
        <v>64</v>
      </c>
      <c r="BR1121" t="s">
        <v>64</v>
      </c>
      <c r="BS1121">
        <v>6.2893081761006297E-4</v>
      </c>
      <c r="BT1121" t="s">
        <v>64</v>
      </c>
      <c r="BU1121" t="s">
        <v>64</v>
      </c>
      <c r="BV1121" t="s">
        <v>64</v>
      </c>
      <c r="BW1121" t="s">
        <v>64</v>
      </c>
      <c r="BX1121" t="s">
        <v>64</v>
      </c>
      <c r="BY1121">
        <v>1.4492753623188399E-3</v>
      </c>
      <c r="BZ1121" t="s">
        <v>64</v>
      </c>
      <c r="CA1121" t="s">
        <v>64</v>
      </c>
      <c r="CB1121" t="s">
        <v>64</v>
      </c>
      <c r="CC1121" t="s">
        <v>64</v>
      </c>
      <c r="CD1121" t="s">
        <v>64</v>
      </c>
      <c r="CE1121" t="s">
        <v>64</v>
      </c>
      <c r="CF1121" t="s">
        <v>64</v>
      </c>
      <c r="CG1121" t="s">
        <v>64</v>
      </c>
      <c r="CH1121" t="s">
        <v>64</v>
      </c>
      <c r="CI1121" t="s">
        <v>64</v>
      </c>
      <c r="CJ1121" t="s">
        <v>64</v>
      </c>
      <c r="CK1121" t="s">
        <v>64</v>
      </c>
      <c r="CL1121" t="s">
        <v>64</v>
      </c>
      <c r="CM1121" t="s">
        <v>64</v>
      </c>
      <c r="CN1121" t="s">
        <v>64</v>
      </c>
      <c r="CO1121">
        <v>5.4200542005420098E-4</v>
      </c>
      <c r="CP1121">
        <v>1.9607843137254902E-3</v>
      </c>
      <c r="CQ1121" t="s">
        <v>64</v>
      </c>
      <c r="CR1121" t="s">
        <v>64</v>
      </c>
      <c r="CS1121" t="s">
        <v>64</v>
      </c>
      <c r="CT1121" t="s">
        <v>64</v>
      </c>
    </row>
    <row r="1122" spans="1:98" x14ac:dyDescent="0.25">
      <c r="A1122" t="s">
        <v>64</v>
      </c>
      <c r="B1122" t="s">
        <v>64</v>
      </c>
      <c r="C1122">
        <v>1</v>
      </c>
      <c r="D1122" t="s">
        <v>64</v>
      </c>
      <c r="E1122" t="s">
        <v>64</v>
      </c>
      <c r="F1122" t="s">
        <v>64</v>
      </c>
      <c r="G1122">
        <v>8.3333333333333301E-2</v>
      </c>
      <c r="H1122" t="s">
        <v>64</v>
      </c>
      <c r="I1122">
        <v>1</v>
      </c>
      <c r="J1122">
        <v>1</v>
      </c>
      <c r="K1122">
        <v>1</v>
      </c>
      <c r="L1122" t="s">
        <v>64</v>
      </c>
      <c r="M1122" t="s">
        <v>64</v>
      </c>
      <c r="N1122">
        <v>0.963809523809524</v>
      </c>
      <c r="O1122" t="s">
        <v>64</v>
      </c>
      <c r="P1122">
        <v>1</v>
      </c>
      <c r="Q1122">
        <v>1</v>
      </c>
      <c r="R1122">
        <v>1</v>
      </c>
      <c r="S1122" t="s">
        <v>64</v>
      </c>
      <c r="T1122">
        <v>1</v>
      </c>
      <c r="U1122" t="s">
        <v>64</v>
      </c>
      <c r="V1122">
        <v>1</v>
      </c>
      <c r="W1122" t="s">
        <v>64</v>
      </c>
      <c r="X1122" t="s">
        <v>64</v>
      </c>
      <c r="Y1122" t="s">
        <v>64</v>
      </c>
      <c r="Z1122" t="s">
        <v>64</v>
      </c>
      <c r="AA1122" t="s">
        <v>64</v>
      </c>
      <c r="AB1122" t="s">
        <v>64</v>
      </c>
      <c r="AC1122" t="s">
        <v>64</v>
      </c>
      <c r="AD1122" t="s">
        <v>64</v>
      </c>
      <c r="AE1122">
        <v>1</v>
      </c>
      <c r="AF1122" t="s">
        <v>64</v>
      </c>
      <c r="AG1122">
        <v>8.3333333333333297E-3</v>
      </c>
      <c r="AH1122" t="s">
        <v>64</v>
      </c>
      <c r="AI1122" t="s">
        <v>64</v>
      </c>
      <c r="AJ1122" t="s">
        <v>64</v>
      </c>
      <c r="AK1122">
        <v>2.7777777777777801E-2</v>
      </c>
      <c r="AL1122" t="s">
        <v>64</v>
      </c>
      <c r="AM1122" t="s">
        <v>64</v>
      </c>
      <c r="AN1122" t="s">
        <v>64</v>
      </c>
      <c r="AO1122" t="s">
        <v>64</v>
      </c>
      <c r="AP1122" t="s">
        <v>64</v>
      </c>
      <c r="AQ1122">
        <v>3.3333333333333298E-2</v>
      </c>
      <c r="AR1122" t="s">
        <v>64</v>
      </c>
      <c r="AS1122" t="s">
        <v>64</v>
      </c>
      <c r="AT1122">
        <v>5.5555555555555601E-2</v>
      </c>
      <c r="AU1122" t="s">
        <v>64</v>
      </c>
      <c r="AV1122" t="s">
        <v>64</v>
      </c>
      <c r="AW1122" t="s">
        <v>64</v>
      </c>
      <c r="AX1122" t="s">
        <v>64</v>
      </c>
      <c r="AY1122" t="s">
        <v>64</v>
      </c>
      <c r="AZ1122" t="s">
        <v>64</v>
      </c>
      <c r="BA1122" t="s">
        <v>64</v>
      </c>
      <c r="BB1122" t="s">
        <v>64</v>
      </c>
      <c r="BC1122" t="s">
        <v>64</v>
      </c>
      <c r="BD1122" t="s">
        <v>64</v>
      </c>
      <c r="BE1122" t="s">
        <v>64</v>
      </c>
      <c r="BF1122">
        <v>5.5555555555555601E-2</v>
      </c>
      <c r="BG1122" t="s">
        <v>64</v>
      </c>
      <c r="BH1122" t="s">
        <v>64</v>
      </c>
      <c r="BI1122" t="s">
        <v>64</v>
      </c>
      <c r="BJ1122" t="s">
        <v>64</v>
      </c>
      <c r="BK1122">
        <v>7.14285714285714E-3</v>
      </c>
      <c r="BL1122">
        <v>3.8461538461538498E-3</v>
      </c>
      <c r="BM1122">
        <v>7.14285714285714E-3</v>
      </c>
      <c r="BN1122" t="s">
        <v>64</v>
      </c>
      <c r="BO1122">
        <v>1.78571428571429E-3</v>
      </c>
      <c r="BP1122" t="s">
        <v>64</v>
      </c>
      <c r="BQ1122" t="s">
        <v>64</v>
      </c>
      <c r="BR1122">
        <v>1.1111111111111099E-2</v>
      </c>
      <c r="BS1122">
        <v>9.8039215686274508E-3</v>
      </c>
      <c r="BT1122">
        <v>4.0000000000000001E-3</v>
      </c>
      <c r="BU1122">
        <v>6.3829787234042498E-3</v>
      </c>
      <c r="BV1122">
        <v>2.7027027027026998E-3</v>
      </c>
      <c r="BW1122" t="s">
        <v>64</v>
      </c>
      <c r="BX1122">
        <v>2.27272727272727E-2</v>
      </c>
      <c r="BY1122" t="s">
        <v>64</v>
      </c>
      <c r="BZ1122" t="s">
        <v>64</v>
      </c>
      <c r="CA1122">
        <v>9.7560975609756097E-3</v>
      </c>
      <c r="CB1122">
        <v>2.4390243902438998E-3</v>
      </c>
      <c r="CC1122" t="s">
        <v>64</v>
      </c>
      <c r="CD1122">
        <v>3.1250000000000002E-3</v>
      </c>
      <c r="CE1122">
        <v>6.2391304347826103E-2</v>
      </c>
      <c r="CF1122" t="s">
        <v>64</v>
      </c>
      <c r="CG1122" t="s">
        <v>64</v>
      </c>
      <c r="CH1122">
        <v>4.9180327868852498E-3</v>
      </c>
      <c r="CI1122">
        <v>4.3944099378882003E-2</v>
      </c>
      <c r="CJ1122">
        <v>8.7557603686635899E-2</v>
      </c>
      <c r="CK1122">
        <v>8.6956521739130401E-3</v>
      </c>
      <c r="CL1122">
        <v>3.3333333333333301E-3</v>
      </c>
      <c r="CM1122">
        <v>5.40540540540541E-3</v>
      </c>
      <c r="CN1122">
        <v>1.1942959001782501E-2</v>
      </c>
      <c r="CO1122" t="s">
        <v>64</v>
      </c>
      <c r="CP1122">
        <v>1.88679245283019E-3</v>
      </c>
      <c r="CQ1122">
        <v>7.4074074074074103E-3</v>
      </c>
      <c r="CR1122">
        <v>3.4379391100702601E-2</v>
      </c>
      <c r="CS1122">
        <v>2.0729166666666701E-2</v>
      </c>
      <c r="CT1122">
        <v>8.0000000000000002E-3</v>
      </c>
    </row>
    <row r="1123" spans="1:98" x14ac:dyDescent="0.25">
      <c r="A1123" t="s">
        <v>64</v>
      </c>
      <c r="B1123" t="s">
        <v>64</v>
      </c>
      <c r="C1123" t="s">
        <v>64</v>
      </c>
      <c r="D1123" t="s">
        <v>64</v>
      </c>
      <c r="E1123" t="s">
        <v>64</v>
      </c>
      <c r="F1123">
        <v>0.44619883040935698</v>
      </c>
      <c r="G1123" t="s">
        <v>64</v>
      </c>
      <c r="H1123" t="s">
        <v>64</v>
      </c>
      <c r="I1123" t="s">
        <v>64</v>
      </c>
      <c r="J1123" t="s">
        <v>64</v>
      </c>
      <c r="K1123" t="s">
        <v>64</v>
      </c>
      <c r="L1123" t="s">
        <v>64</v>
      </c>
      <c r="M1123">
        <v>1</v>
      </c>
      <c r="N1123">
        <v>1</v>
      </c>
      <c r="O1123" t="s">
        <v>64</v>
      </c>
      <c r="P1123">
        <v>1</v>
      </c>
      <c r="Q1123" t="s">
        <v>64</v>
      </c>
      <c r="R1123" t="s">
        <v>64</v>
      </c>
      <c r="S1123" t="s">
        <v>64</v>
      </c>
      <c r="T1123" t="s">
        <v>64</v>
      </c>
      <c r="U1123" t="s">
        <v>64</v>
      </c>
      <c r="V1123" t="s">
        <v>64</v>
      </c>
      <c r="W1123">
        <v>2.2222222222222201E-3</v>
      </c>
      <c r="X1123" t="s">
        <v>64</v>
      </c>
      <c r="Y1123" t="s">
        <v>64</v>
      </c>
      <c r="Z1123" t="s">
        <v>64</v>
      </c>
      <c r="AA1123" t="s">
        <v>64</v>
      </c>
      <c r="AB1123" t="s">
        <v>64</v>
      </c>
      <c r="AC1123" t="s">
        <v>64</v>
      </c>
      <c r="AD1123" t="s">
        <v>64</v>
      </c>
      <c r="AE1123" t="s">
        <v>64</v>
      </c>
      <c r="AF1123">
        <v>1</v>
      </c>
      <c r="AG1123">
        <v>2.3809523809523799E-3</v>
      </c>
      <c r="AH1123" t="s">
        <v>64</v>
      </c>
      <c r="AI1123" t="s">
        <v>64</v>
      </c>
      <c r="AJ1123" t="s">
        <v>64</v>
      </c>
      <c r="AK1123" t="s">
        <v>64</v>
      </c>
      <c r="AL1123" t="s">
        <v>64</v>
      </c>
      <c r="AM1123" t="s">
        <v>64</v>
      </c>
      <c r="AN1123" t="s">
        <v>64</v>
      </c>
      <c r="AO1123" t="s">
        <v>64</v>
      </c>
      <c r="AP1123" t="s">
        <v>64</v>
      </c>
      <c r="AQ1123" t="s">
        <v>64</v>
      </c>
      <c r="AR1123" t="s">
        <v>64</v>
      </c>
      <c r="AS1123" t="s">
        <v>64</v>
      </c>
      <c r="AT1123" t="s">
        <v>64</v>
      </c>
      <c r="AU1123" t="s">
        <v>64</v>
      </c>
      <c r="AV1123" t="s">
        <v>64</v>
      </c>
      <c r="AW1123" t="s">
        <v>64</v>
      </c>
      <c r="AX1123" t="s">
        <v>64</v>
      </c>
      <c r="AY1123" t="s">
        <v>64</v>
      </c>
      <c r="AZ1123" t="s">
        <v>64</v>
      </c>
      <c r="BA1123" t="s">
        <v>64</v>
      </c>
      <c r="BB1123" t="s">
        <v>64</v>
      </c>
      <c r="BC1123" t="s">
        <v>64</v>
      </c>
      <c r="BD1123" t="s">
        <v>64</v>
      </c>
      <c r="BE1123" t="s">
        <v>64</v>
      </c>
      <c r="BF1123" t="s">
        <v>64</v>
      </c>
      <c r="BG1123" t="s">
        <v>64</v>
      </c>
      <c r="BH1123" t="s">
        <v>64</v>
      </c>
      <c r="BI1123" t="s">
        <v>64</v>
      </c>
      <c r="BJ1123" t="s">
        <v>64</v>
      </c>
      <c r="BK1123">
        <v>1.8018018018018001E-3</v>
      </c>
      <c r="BL1123" t="s">
        <v>64</v>
      </c>
      <c r="BM1123" t="s">
        <v>64</v>
      </c>
      <c r="BN1123">
        <v>2.66666666666667E-3</v>
      </c>
      <c r="BO1123">
        <v>8.2304526748971203E-4</v>
      </c>
      <c r="BP1123">
        <v>2.7777777777777801E-3</v>
      </c>
      <c r="BQ1123" t="s">
        <v>64</v>
      </c>
      <c r="BR1123" t="s">
        <v>64</v>
      </c>
      <c r="BS1123">
        <v>1.1494252873563201E-3</v>
      </c>
      <c r="BT1123">
        <v>1.0752688172043E-3</v>
      </c>
      <c r="BU1123" t="s">
        <v>64</v>
      </c>
      <c r="BV1123">
        <v>8.7719298245614004E-4</v>
      </c>
      <c r="BW1123" t="s">
        <v>64</v>
      </c>
      <c r="BX1123" t="s">
        <v>64</v>
      </c>
      <c r="BY1123">
        <v>1.38888888888889E-3</v>
      </c>
      <c r="BZ1123">
        <v>2.5157232704402501E-3</v>
      </c>
      <c r="CA1123">
        <v>2E-3</v>
      </c>
      <c r="CB1123" t="s">
        <v>64</v>
      </c>
      <c r="CC1123" t="s">
        <v>64</v>
      </c>
      <c r="CD1123" t="s">
        <v>64</v>
      </c>
      <c r="CE1123" t="s">
        <v>64</v>
      </c>
      <c r="CF1123" t="s">
        <v>64</v>
      </c>
      <c r="CG1123">
        <v>9.2592592592592596E-4</v>
      </c>
      <c r="CH1123">
        <v>4.4765075841657403E-3</v>
      </c>
      <c r="CI1123">
        <v>2.9962546816479402E-3</v>
      </c>
      <c r="CJ1123">
        <v>1.0928961748633899E-3</v>
      </c>
      <c r="CK1123">
        <v>2.4242424242424199E-3</v>
      </c>
      <c r="CL1123">
        <v>4.7863247863247898E-3</v>
      </c>
      <c r="CM1123" t="s">
        <v>64</v>
      </c>
      <c r="CN1123">
        <v>1.4814814814814801E-3</v>
      </c>
      <c r="CO1123" t="s">
        <v>64</v>
      </c>
      <c r="CP1123" t="s">
        <v>64</v>
      </c>
      <c r="CQ1123">
        <v>1.1904761904761899E-3</v>
      </c>
      <c r="CR1123">
        <v>5.5096418732782397E-4</v>
      </c>
      <c r="CS1123">
        <v>3.6529680365296798E-3</v>
      </c>
      <c r="CT1123">
        <v>2.3255813953488402E-3</v>
      </c>
    </row>
    <row r="1124" spans="1:98" x14ac:dyDescent="0.25">
      <c r="A1124" t="s">
        <v>64</v>
      </c>
      <c r="B1124" t="s">
        <v>64</v>
      </c>
      <c r="C1124">
        <v>2.7777777777777801E-2</v>
      </c>
      <c r="D1124">
        <v>0.15476190476190499</v>
      </c>
      <c r="E1124">
        <v>0.52777777777777801</v>
      </c>
      <c r="F1124">
        <v>1</v>
      </c>
      <c r="G1124">
        <v>0.30952380952380998</v>
      </c>
      <c r="H1124" t="s">
        <v>64</v>
      </c>
      <c r="I1124" t="s">
        <v>64</v>
      </c>
      <c r="J1124">
        <v>4.1666666666666699E-2</v>
      </c>
      <c r="K1124">
        <v>0.8</v>
      </c>
      <c r="L1124" t="s">
        <v>64</v>
      </c>
      <c r="M1124" t="s">
        <v>64</v>
      </c>
      <c r="N1124">
        <v>1</v>
      </c>
      <c r="O1124">
        <v>0.108333333333333</v>
      </c>
      <c r="P1124">
        <v>0.122222222222222</v>
      </c>
      <c r="Q1124">
        <v>1</v>
      </c>
      <c r="R1124" t="s">
        <v>64</v>
      </c>
      <c r="S1124">
        <v>0.25</v>
      </c>
      <c r="T1124" t="s">
        <v>64</v>
      </c>
      <c r="U1124" t="s">
        <v>64</v>
      </c>
      <c r="V1124" t="s">
        <v>64</v>
      </c>
      <c r="W1124" t="s">
        <v>64</v>
      </c>
      <c r="X1124">
        <v>0.61904761904761896</v>
      </c>
      <c r="Y1124" t="s">
        <v>64</v>
      </c>
      <c r="Z1124" t="s">
        <v>64</v>
      </c>
      <c r="AA1124" t="s">
        <v>64</v>
      </c>
      <c r="AB1124" t="s">
        <v>64</v>
      </c>
      <c r="AC1124" t="s">
        <v>64</v>
      </c>
      <c r="AD1124" t="s">
        <v>64</v>
      </c>
      <c r="AE1124">
        <v>1</v>
      </c>
      <c r="AF1124" t="s">
        <v>64</v>
      </c>
      <c r="AG1124">
        <v>1</v>
      </c>
      <c r="AH1124" t="s">
        <v>64</v>
      </c>
      <c r="AI1124">
        <v>3.3333333333333298E-2</v>
      </c>
      <c r="AJ1124" t="s">
        <v>64</v>
      </c>
      <c r="AK1124" t="s">
        <v>64</v>
      </c>
      <c r="AL1124" t="s">
        <v>64</v>
      </c>
      <c r="AM1124" t="s">
        <v>64</v>
      </c>
      <c r="AN1124" t="s">
        <v>64</v>
      </c>
      <c r="AO1124">
        <v>7.9365079365079395E-3</v>
      </c>
      <c r="AP1124">
        <v>7.5757575757575803E-3</v>
      </c>
      <c r="AQ1124" t="s">
        <v>64</v>
      </c>
      <c r="AR1124" t="s">
        <v>64</v>
      </c>
      <c r="AS1124" t="s">
        <v>64</v>
      </c>
      <c r="AT1124" t="s">
        <v>64</v>
      </c>
      <c r="AU1124" t="s">
        <v>64</v>
      </c>
      <c r="AV1124" t="s">
        <v>64</v>
      </c>
      <c r="AW1124" t="s">
        <v>64</v>
      </c>
      <c r="AX1124" t="s">
        <v>64</v>
      </c>
      <c r="AY1124" t="s">
        <v>64</v>
      </c>
      <c r="AZ1124" t="s">
        <v>64</v>
      </c>
      <c r="BA1124" t="s">
        <v>64</v>
      </c>
      <c r="BB1124" t="s">
        <v>64</v>
      </c>
      <c r="BC1124" t="s">
        <v>64</v>
      </c>
      <c r="BD1124">
        <v>9.2592592592592605E-3</v>
      </c>
      <c r="BE1124" t="s">
        <v>64</v>
      </c>
      <c r="BF1124" t="s">
        <v>64</v>
      </c>
      <c r="BG1124" t="s">
        <v>64</v>
      </c>
      <c r="BH1124" t="s">
        <v>64</v>
      </c>
      <c r="BI1124" t="s">
        <v>64</v>
      </c>
      <c r="BJ1124">
        <v>0.33333333333333298</v>
      </c>
      <c r="BK1124">
        <v>7.8125E-3</v>
      </c>
      <c r="BL1124" t="s">
        <v>64</v>
      </c>
      <c r="BM1124">
        <v>4.3010752688171998E-2</v>
      </c>
      <c r="BN1124" t="s">
        <v>64</v>
      </c>
      <c r="BO1124" t="s">
        <v>64</v>
      </c>
      <c r="BP1124" t="s">
        <v>64</v>
      </c>
      <c r="BQ1124" t="s">
        <v>64</v>
      </c>
      <c r="BR1124">
        <v>1.41242937853107E-2</v>
      </c>
      <c r="BS1124" t="s">
        <v>64</v>
      </c>
      <c r="BT1124">
        <v>4.4191919191919199E-2</v>
      </c>
      <c r="BU1124">
        <v>1.5503875968992199E-2</v>
      </c>
      <c r="BV1124" t="s">
        <v>64</v>
      </c>
      <c r="BW1124" t="s">
        <v>64</v>
      </c>
      <c r="BX1124">
        <v>1.2820512820512799E-2</v>
      </c>
      <c r="BY1124" t="s">
        <v>64</v>
      </c>
      <c r="BZ1124" t="s">
        <v>64</v>
      </c>
      <c r="CA1124">
        <v>6.5359477124182996E-2</v>
      </c>
      <c r="CB1124" t="s">
        <v>64</v>
      </c>
      <c r="CC1124" t="s">
        <v>64</v>
      </c>
      <c r="CD1124" t="s">
        <v>64</v>
      </c>
      <c r="CE1124">
        <v>8.7719298245613996E-3</v>
      </c>
      <c r="CF1124">
        <v>1.9607843137254902E-2</v>
      </c>
      <c r="CG1124">
        <v>3.9682539682539698E-3</v>
      </c>
      <c r="CH1124" t="s">
        <v>64</v>
      </c>
      <c r="CI1124" t="s">
        <v>64</v>
      </c>
      <c r="CJ1124" t="s">
        <v>64</v>
      </c>
      <c r="CK1124">
        <v>1.0752688172042999E-2</v>
      </c>
      <c r="CL1124" t="s">
        <v>64</v>
      </c>
      <c r="CM1124" t="s">
        <v>64</v>
      </c>
      <c r="CN1124" t="s">
        <v>64</v>
      </c>
      <c r="CO1124">
        <v>1.0416666666666701E-2</v>
      </c>
      <c r="CP1124" t="s">
        <v>64</v>
      </c>
      <c r="CQ1124" t="s">
        <v>64</v>
      </c>
      <c r="CR1124">
        <v>3.1656184486373203E-2</v>
      </c>
      <c r="CS1124">
        <v>3.6967418546365899E-2</v>
      </c>
      <c r="CT1124" t="s">
        <v>64</v>
      </c>
    </row>
    <row r="1125" spans="1:98" x14ac:dyDescent="0.25">
      <c r="A1125" t="s">
        <v>64</v>
      </c>
      <c r="B1125" t="s">
        <v>64</v>
      </c>
      <c r="C1125" t="s">
        <v>64</v>
      </c>
      <c r="D1125" t="s">
        <v>64</v>
      </c>
      <c r="E1125" t="s">
        <v>64</v>
      </c>
      <c r="F1125" t="s">
        <v>64</v>
      </c>
      <c r="G1125" t="s">
        <v>64</v>
      </c>
      <c r="H1125">
        <v>0.5</v>
      </c>
      <c r="I1125" t="s">
        <v>64</v>
      </c>
      <c r="J1125" t="s">
        <v>64</v>
      </c>
      <c r="K1125" t="s">
        <v>64</v>
      </c>
      <c r="L1125" t="s">
        <v>64</v>
      </c>
      <c r="M1125" t="s">
        <v>64</v>
      </c>
      <c r="N1125" t="s">
        <v>64</v>
      </c>
      <c r="O1125">
        <v>1</v>
      </c>
      <c r="P1125" t="s">
        <v>64</v>
      </c>
      <c r="Q1125" t="s">
        <v>64</v>
      </c>
      <c r="R1125">
        <v>0.5</v>
      </c>
      <c r="S1125" t="s">
        <v>64</v>
      </c>
      <c r="T1125" t="s">
        <v>64</v>
      </c>
      <c r="U1125" t="s">
        <v>64</v>
      </c>
      <c r="V1125" t="s">
        <v>64</v>
      </c>
      <c r="W1125" t="s">
        <v>64</v>
      </c>
      <c r="X1125" t="s">
        <v>64</v>
      </c>
      <c r="Y1125" t="s">
        <v>64</v>
      </c>
      <c r="Z1125" t="s">
        <v>64</v>
      </c>
      <c r="AA1125" t="s">
        <v>64</v>
      </c>
      <c r="AB1125" t="s">
        <v>64</v>
      </c>
      <c r="AC1125" t="s">
        <v>64</v>
      </c>
      <c r="AD1125" t="s">
        <v>64</v>
      </c>
      <c r="AE1125">
        <v>0.55952380952380998</v>
      </c>
      <c r="AF1125" t="s">
        <v>64</v>
      </c>
      <c r="AG1125" t="s">
        <v>64</v>
      </c>
      <c r="AH1125" t="s">
        <v>64</v>
      </c>
      <c r="AI1125" t="s">
        <v>64</v>
      </c>
      <c r="AJ1125" t="s">
        <v>64</v>
      </c>
      <c r="AK1125" t="s">
        <v>64</v>
      </c>
      <c r="AL1125" t="s">
        <v>64</v>
      </c>
      <c r="AM1125" t="s">
        <v>64</v>
      </c>
      <c r="AN1125" t="s">
        <v>64</v>
      </c>
      <c r="AO1125" t="s">
        <v>64</v>
      </c>
      <c r="AP1125" t="s">
        <v>64</v>
      </c>
      <c r="AQ1125" t="s">
        <v>64</v>
      </c>
      <c r="AR1125" t="s">
        <v>64</v>
      </c>
      <c r="AS1125" t="s">
        <v>64</v>
      </c>
      <c r="AT1125" t="s">
        <v>64</v>
      </c>
      <c r="AU1125" t="s">
        <v>64</v>
      </c>
      <c r="AV1125" t="s">
        <v>64</v>
      </c>
      <c r="AW1125" t="s">
        <v>64</v>
      </c>
      <c r="AX1125" t="s">
        <v>64</v>
      </c>
      <c r="AY1125" t="s">
        <v>64</v>
      </c>
      <c r="AZ1125" t="s">
        <v>64</v>
      </c>
      <c r="BA1125" t="s">
        <v>64</v>
      </c>
      <c r="BB1125" t="s">
        <v>64</v>
      </c>
      <c r="BC1125" t="s">
        <v>64</v>
      </c>
      <c r="BD1125" t="s">
        <v>64</v>
      </c>
      <c r="BE1125" t="s">
        <v>64</v>
      </c>
      <c r="BF1125" t="s">
        <v>64</v>
      </c>
      <c r="BG1125" t="s">
        <v>64</v>
      </c>
      <c r="BH1125" t="s">
        <v>64</v>
      </c>
      <c r="BI1125" t="s">
        <v>64</v>
      </c>
      <c r="BJ1125" t="s">
        <v>64</v>
      </c>
      <c r="BK1125" t="s">
        <v>64</v>
      </c>
      <c r="BL1125" t="s">
        <v>64</v>
      </c>
      <c r="BM1125" t="s">
        <v>64</v>
      </c>
      <c r="BN1125" t="s">
        <v>64</v>
      </c>
      <c r="BO1125" t="s">
        <v>64</v>
      </c>
      <c r="BP1125" t="s">
        <v>64</v>
      </c>
      <c r="BQ1125" t="s">
        <v>64</v>
      </c>
      <c r="BR1125" t="s">
        <v>64</v>
      </c>
      <c r="BS1125">
        <v>1.5756302521008399E-2</v>
      </c>
      <c r="BT1125">
        <v>4.1666666666666699E-2</v>
      </c>
      <c r="BU1125" t="s">
        <v>64</v>
      </c>
      <c r="BV1125" t="s">
        <v>64</v>
      </c>
      <c r="BW1125">
        <v>1.6666666666666701E-2</v>
      </c>
      <c r="BX1125" t="s">
        <v>64</v>
      </c>
      <c r="BY1125">
        <v>1.7543859649122799E-2</v>
      </c>
      <c r="BZ1125" t="s">
        <v>64</v>
      </c>
      <c r="CA1125" t="s">
        <v>64</v>
      </c>
      <c r="CB1125" t="s">
        <v>64</v>
      </c>
      <c r="CC1125" t="s">
        <v>64</v>
      </c>
      <c r="CD1125" t="s">
        <v>64</v>
      </c>
      <c r="CE1125" t="s">
        <v>64</v>
      </c>
      <c r="CF1125" t="s">
        <v>64</v>
      </c>
      <c r="CG1125">
        <v>1.0416666666666701E-2</v>
      </c>
      <c r="CH1125">
        <v>1.91570881226054E-3</v>
      </c>
      <c r="CI1125" t="s">
        <v>64</v>
      </c>
      <c r="CJ1125" t="s">
        <v>64</v>
      </c>
      <c r="CK1125" t="s">
        <v>64</v>
      </c>
      <c r="CL1125">
        <v>8.7719298245613996E-3</v>
      </c>
      <c r="CM1125" t="s">
        <v>64</v>
      </c>
      <c r="CN1125">
        <v>4.9019607843137298E-3</v>
      </c>
      <c r="CO1125" t="s">
        <v>64</v>
      </c>
      <c r="CP1125" t="s">
        <v>64</v>
      </c>
      <c r="CQ1125" t="s">
        <v>64</v>
      </c>
      <c r="CR1125" t="s">
        <v>64</v>
      </c>
      <c r="CS1125" t="s">
        <v>64</v>
      </c>
      <c r="CT1125" t="s">
        <v>64</v>
      </c>
    </row>
    <row r="1126" spans="1:98" x14ac:dyDescent="0.25">
      <c r="A1126" t="s">
        <v>64</v>
      </c>
      <c r="B1126" t="s">
        <v>64</v>
      </c>
      <c r="C1126" t="s">
        <v>64</v>
      </c>
      <c r="D1126" t="s">
        <v>64</v>
      </c>
      <c r="E1126" t="s">
        <v>64</v>
      </c>
      <c r="F1126">
        <v>1</v>
      </c>
      <c r="G1126" t="s">
        <v>64</v>
      </c>
      <c r="H1126" t="s">
        <v>64</v>
      </c>
      <c r="I1126" t="s">
        <v>64</v>
      </c>
      <c r="J1126">
        <v>1</v>
      </c>
      <c r="K1126" t="s">
        <v>64</v>
      </c>
      <c r="L1126">
        <v>0.01</v>
      </c>
      <c r="M1126" t="s">
        <v>64</v>
      </c>
      <c r="N1126">
        <v>0.95142857142857096</v>
      </c>
      <c r="O1126" t="s">
        <v>64</v>
      </c>
      <c r="P1126" t="s">
        <v>64</v>
      </c>
      <c r="Q1126" t="s">
        <v>64</v>
      </c>
      <c r="R1126" t="s">
        <v>64</v>
      </c>
      <c r="S1126" t="s">
        <v>64</v>
      </c>
      <c r="T1126" t="s">
        <v>64</v>
      </c>
      <c r="U1126" t="s">
        <v>64</v>
      </c>
      <c r="V1126" t="s">
        <v>64</v>
      </c>
      <c r="W1126" t="s">
        <v>64</v>
      </c>
      <c r="X1126" t="s">
        <v>64</v>
      </c>
      <c r="Y1126" t="s">
        <v>64</v>
      </c>
      <c r="Z1126" t="s">
        <v>64</v>
      </c>
      <c r="AA1126" t="s">
        <v>64</v>
      </c>
      <c r="AB1126" t="s">
        <v>64</v>
      </c>
      <c r="AC1126" t="s">
        <v>64</v>
      </c>
      <c r="AD1126" t="s">
        <v>64</v>
      </c>
      <c r="AE1126">
        <v>0.53333333333333299</v>
      </c>
      <c r="AF1126" t="s">
        <v>64</v>
      </c>
      <c r="AG1126">
        <v>0.26750000000000002</v>
      </c>
      <c r="AH1126">
        <v>1</v>
      </c>
      <c r="AI1126" t="s">
        <v>64</v>
      </c>
      <c r="AJ1126">
        <v>0.16666666666666699</v>
      </c>
      <c r="AK1126">
        <v>0.01</v>
      </c>
      <c r="AL1126" t="s">
        <v>64</v>
      </c>
      <c r="AM1126" t="s">
        <v>64</v>
      </c>
      <c r="AN1126" t="s">
        <v>64</v>
      </c>
      <c r="AO1126" t="s">
        <v>64</v>
      </c>
      <c r="AP1126" t="s">
        <v>64</v>
      </c>
      <c r="AQ1126" t="s">
        <v>64</v>
      </c>
      <c r="AR1126" t="s">
        <v>64</v>
      </c>
      <c r="AS1126" t="s">
        <v>64</v>
      </c>
      <c r="AT1126" t="s">
        <v>64</v>
      </c>
      <c r="AU1126" t="s">
        <v>64</v>
      </c>
      <c r="AV1126" t="s">
        <v>64</v>
      </c>
      <c r="AW1126" t="s">
        <v>64</v>
      </c>
      <c r="AX1126" t="s">
        <v>64</v>
      </c>
      <c r="AY1126" t="s">
        <v>64</v>
      </c>
      <c r="AZ1126" t="s">
        <v>64</v>
      </c>
      <c r="BA1126" t="s">
        <v>64</v>
      </c>
      <c r="BB1126" t="s">
        <v>64</v>
      </c>
      <c r="BC1126" t="s">
        <v>64</v>
      </c>
      <c r="BD1126" t="s">
        <v>64</v>
      </c>
      <c r="BE1126" t="s">
        <v>64</v>
      </c>
      <c r="BF1126" t="s">
        <v>64</v>
      </c>
      <c r="BG1126" t="s">
        <v>64</v>
      </c>
      <c r="BH1126" t="s">
        <v>64</v>
      </c>
      <c r="BI1126" t="s">
        <v>64</v>
      </c>
      <c r="BJ1126" t="s">
        <v>64</v>
      </c>
      <c r="BK1126" t="s">
        <v>64</v>
      </c>
      <c r="BL1126" t="s">
        <v>64</v>
      </c>
      <c r="BM1126" t="s">
        <v>64</v>
      </c>
      <c r="BN1126" t="s">
        <v>64</v>
      </c>
      <c r="BO1126" t="s">
        <v>64</v>
      </c>
      <c r="BP1126" t="s">
        <v>64</v>
      </c>
      <c r="BQ1126" t="s">
        <v>64</v>
      </c>
      <c r="BR1126" t="s">
        <v>64</v>
      </c>
      <c r="BS1126" t="s">
        <v>64</v>
      </c>
      <c r="BT1126" t="s">
        <v>64</v>
      </c>
      <c r="BU1126">
        <v>2.3255813953488402E-3</v>
      </c>
      <c r="BV1126" t="s">
        <v>64</v>
      </c>
      <c r="BW1126" t="s">
        <v>64</v>
      </c>
      <c r="BX1126" t="s">
        <v>64</v>
      </c>
      <c r="BY1126" t="s">
        <v>64</v>
      </c>
      <c r="BZ1126">
        <v>4.0000000000000001E-3</v>
      </c>
      <c r="CA1126">
        <v>1.5941485371342799E-2</v>
      </c>
      <c r="CB1126" t="s">
        <v>64</v>
      </c>
      <c r="CC1126" t="s">
        <v>64</v>
      </c>
      <c r="CD1126" t="s">
        <v>64</v>
      </c>
      <c r="CE1126" t="s">
        <v>64</v>
      </c>
      <c r="CF1126" t="s">
        <v>64</v>
      </c>
      <c r="CG1126" t="s">
        <v>64</v>
      </c>
      <c r="CH1126" t="s">
        <v>64</v>
      </c>
      <c r="CI1126">
        <v>6.0000000000000001E-3</v>
      </c>
      <c r="CJ1126" t="s">
        <v>64</v>
      </c>
      <c r="CK1126">
        <v>4.2553191489361703E-3</v>
      </c>
      <c r="CL1126" t="s">
        <v>64</v>
      </c>
      <c r="CM1126" t="s">
        <v>64</v>
      </c>
      <c r="CN1126">
        <v>1.24074074074074E-2</v>
      </c>
      <c r="CO1126" t="s">
        <v>64</v>
      </c>
      <c r="CP1126">
        <v>3.0303030303030299E-3</v>
      </c>
      <c r="CQ1126">
        <v>2.8571428571428602E-3</v>
      </c>
      <c r="CR1126" t="s">
        <v>64</v>
      </c>
      <c r="CS1126">
        <v>1.2658227848101301E-3</v>
      </c>
      <c r="CT1126" t="s">
        <v>64</v>
      </c>
    </row>
    <row r="1127" spans="1:98" x14ac:dyDescent="0.25">
      <c r="A1127" t="s">
        <v>64</v>
      </c>
      <c r="B1127" t="s">
        <v>64</v>
      </c>
      <c r="C1127" t="s">
        <v>64</v>
      </c>
      <c r="D1127" t="s">
        <v>64</v>
      </c>
      <c r="E1127">
        <v>1</v>
      </c>
      <c r="F1127" t="s">
        <v>64</v>
      </c>
      <c r="G1127" t="s">
        <v>64</v>
      </c>
      <c r="H1127" t="s">
        <v>64</v>
      </c>
      <c r="I1127" t="s">
        <v>64</v>
      </c>
      <c r="J1127" t="s">
        <v>64</v>
      </c>
      <c r="K1127" t="s">
        <v>64</v>
      </c>
      <c r="L1127" t="s">
        <v>64</v>
      </c>
      <c r="M1127" t="s">
        <v>64</v>
      </c>
      <c r="N1127">
        <v>0.5</v>
      </c>
      <c r="O1127" t="s">
        <v>64</v>
      </c>
      <c r="P1127">
        <v>0.33333333333333298</v>
      </c>
      <c r="Q1127" t="s">
        <v>64</v>
      </c>
      <c r="R1127">
        <v>1</v>
      </c>
      <c r="S1127" t="s">
        <v>64</v>
      </c>
      <c r="T1127">
        <v>1</v>
      </c>
      <c r="U1127" t="s">
        <v>64</v>
      </c>
      <c r="V1127" t="s">
        <v>64</v>
      </c>
      <c r="W1127" t="s">
        <v>64</v>
      </c>
      <c r="X1127" t="s">
        <v>64</v>
      </c>
      <c r="Y1127" t="s">
        <v>64</v>
      </c>
      <c r="Z1127" t="s">
        <v>64</v>
      </c>
      <c r="AA1127" t="s">
        <v>64</v>
      </c>
      <c r="AB1127" t="s">
        <v>64</v>
      </c>
      <c r="AC1127" t="s">
        <v>64</v>
      </c>
      <c r="AD1127" t="s">
        <v>64</v>
      </c>
      <c r="AE1127" t="s">
        <v>64</v>
      </c>
      <c r="AF1127" t="s">
        <v>64</v>
      </c>
      <c r="AG1127" t="s">
        <v>64</v>
      </c>
      <c r="AH1127">
        <v>1</v>
      </c>
      <c r="AI1127" t="s">
        <v>64</v>
      </c>
      <c r="AJ1127" t="s">
        <v>64</v>
      </c>
      <c r="AK1127" t="s">
        <v>64</v>
      </c>
      <c r="AL1127" t="s">
        <v>64</v>
      </c>
      <c r="AM1127" t="s">
        <v>64</v>
      </c>
      <c r="AN1127" t="s">
        <v>64</v>
      </c>
      <c r="AO1127" t="s">
        <v>64</v>
      </c>
      <c r="AP1127" t="s">
        <v>64</v>
      </c>
      <c r="AQ1127" t="s">
        <v>64</v>
      </c>
      <c r="AR1127" t="s">
        <v>64</v>
      </c>
      <c r="AS1127" t="s">
        <v>64</v>
      </c>
      <c r="AT1127" t="s">
        <v>64</v>
      </c>
      <c r="AU1127" t="s">
        <v>64</v>
      </c>
      <c r="AV1127" t="s">
        <v>64</v>
      </c>
      <c r="AW1127" t="s">
        <v>64</v>
      </c>
      <c r="AX1127" t="s">
        <v>64</v>
      </c>
      <c r="AY1127" t="s">
        <v>64</v>
      </c>
      <c r="AZ1127" t="s">
        <v>64</v>
      </c>
      <c r="BA1127" t="s">
        <v>64</v>
      </c>
      <c r="BB1127" t="s">
        <v>64</v>
      </c>
      <c r="BC1127" t="s">
        <v>64</v>
      </c>
      <c r="BD1127" t="s">
        <v>64</v>
      </c>
      <c r="BE1127" t="s">
        <v>64</v>
      </c>
      <c r="BF1127" t="s">
        <v>64</v>
      </c>
      <c r="BG1127" t="s">
        <v>64</v>
      </c>
      <c r="BH1127" t="s">
        <v>64</v>
      </c>
      <c r="BI1127" t="s">
        <v>64</v>
      </c>
      <c r="BJ1127" t="s">
        <v>64</v>
      </c>
      <c r="BK1127" t="s">
        <v>64</v>
      </c>
      <c r="BL1127" t="s">
        <v>64</v>
      </c>
      <c r="BM1127" t="s">
        <v>64</v>
      </c>
      <c r="BN1127" t="s">
        <v>64</v>
      </c>
      <c r="BO1127" t="s">
        <v>64</v>
      </c>
      <c r="BP1127" t="s">
        <v>64</v>
      </c>
      <c r="BQ1127" t="s">
        <v>64</v>
      </c>
      <c r="BR1127" t="s">
        <v>64</v>
      </c>
      <c r="BS1127" t="s">
        <v>64</v>
      </c>
      <c r="BT1127">
        <v>3.57142857142857E-3</v>
      </c>
      <c r="BU1127" t="s">
        <v>64</v>
      </c>
      <c r="BV1127" t="s">
        <v>64</v>
      </c>
      <c r="BW1127" t="s">
        <v>64</v>
      </c>
      <c r="BX1127" t="s">
        <v>64</v>
      </c>
      <c r="BY1127" t="s">
        <v>64</v>
      </c>
      <c r="BZ1127">
        <v>3.57142857142857E-3</v>
      </c>
      <c r="CA1127">
        <v>4.7619047619047597E-3</v>
      </c>
      <c r="CB1127" t="s">
        <v>64</v>
      </c>
      <c r="CC1127" t="s">
        <v>64</v>
      </c>
      <c r="CD1127" t="s">
        <v>64</v>
      </c>
      <c r="CE1127" t="s">
        <v>64</v>
      </c>
      <c r="CF1127" t="s">
        <v>64</v>
      </c>
      <c r="CG1127" t="s">
        <v>64</v>
      </c>
      <c r="CH1127" t="s">
        <v>64</v>
      </c>
      <c r="CI1127" t="s">
        <v>64</v>
      </c>
      <c r="CJ1127" t="s">
        <v>64</v>
      </c>
      <c r="CK1127">
        <v>2.7777777777777801E-3</v>
      </c>
      <c r="CL1127" t="s">
        <v>64</v>
      </c>
      <c r="CM1127" t="s">
        <v>64</v>
      </c>
      <c r="CN1127" t="s">
        <v>64</v>
      </c>
      <c r="CO1127" t="s">
        <v>64</v>
      </c>
      <c r="CP1127" t="s">
        <v>64</v>
      </c>
      <c r="CQ1127" t="s">
        <v>64</v>
      </c>
      <c r="CR1127" t="s">
        <v>64</v>
      </c>
      <c r="CS1127" t="s">
        <v>64</v>
      </c>
      <c r="CT1127" t="s">
        <v>64</v>
      </c>
    </row>
    <row r="1128" spans="1:98" x14ac:dyDescent="0.25">
      <c r="A1128" t="s">
        <v>64</v>
      </c>
      <c r="B1128" t="s">
        <v>64</v>
      </c>
      <c r="C1128" t="s">
        <v>64</v>
      </c>
      <c r="D1128" t="s">
        <v>64</v>
      </c>
      <c r="E1128" t="s">
        <v>64</v>
      </c>
      <c r="F1128" t="s">
        <v>64</v>
      </c>
      <c r="G1128" t="s">
        <v>64</v>
      </c>
      <c r="H1128" t="s">
        <v>64</v>
      </c>
      <c r="I1128" t="s">
        <v>64</v>
      </c>
      <c r="J1128" t="s">
        <v>64</v>
      </c>
      <c r="K1128" t="s">
        <v>64</v>
      </c>
      <c r="L1128" t="s">
        <v>64</v>
      </c>
      <c r="M1128" t="s">
        <v>64</v>
      </c>
      <c r="N1128" t="s">
        <v>64</v>
      </c>
      <c r="O1128" t="s">
        <v>64</v>
      </c>
      <c r="P1128" t="s">
        <v>64</v>
      </c>
      <c r="Q1128" t="s">
        <v>64</v>
      </c>
      <c r="R1128" t="s">
        <v>64</v>
      </c>
      <c r="S1128" t="s">
        <v>64</v>
      </c>
      <c r="T1128" t="s">
        <v>64</v>
      </c>
      <c r="U1128" t="s">
        <v>64</v>
      </c>
      <c r="V1128" t="s">
        <v>64</v>
      </c>
      <c r="W1128" t="s">
        <v>64</v>
      </c>
      <c r="X1128" t="s">
        <v>64</v>
      </c>
      <c r="Y1128" t="s">
        <v>64</v>
      </c>
      <c r="Z1128" t="s">
        <v>64</v>
      </c>
      <c r="AA1128" t="s">
        <v>64</v>
      </c>
      <c r="AB1128" t="s">
        <v>64</v>
      </c>
      <c r="AC1128" t="s">
        <v>64</v>
      </c>
      <c r="AD1128" t="s">
        <v>64</v>
      </c>
      <c r="AE1128" t="s">
        <v>64</v>
      </c>
      <c r="AF1128" t="s">
        <v>64</v>
      </c>
      <c r="AG1128">
        <v>1</v>
      </c>
      <c r="AH1128" t="s">
        <v>64</v>
      </c>
      <c r="AI1128" t="s">
        <v>64</v>
      </c>
      <c r="AJ1128" t="s">
        <v>64</v>
      </c>
      <c r="AK1128" t="s">
        <v>64</v>
      </c>
      <c r="AL1128" t="s">
        <v>64</v>
      </c>
      <c r="AM1128" t="s">
        <v>64</v>
      </c>
      <c r="AN1128" t="s">
        <v>64</v>
      </c>
      <c r="AO1128" t="s">
        <v>64</v>
      </c>
      <c r="AP1128" t="s">
        <v>64</v>
      </c>
      <c r="AQ1128" t="s">
        <v>64</v>
      </c>
      <c r="AR1128" t="s">
        <v>64</v>
      </c>
      <c r="AS1128" t="s">
        <v>64</v>
      </c>
      <c r="AT1128" t="s">
        <v>64</v>
      </c>
      <c r="AU1128" t="s">
        <v>64</v>
      </c>
      <c r="AV1128" t="s">
        <v>64</v>
      </c>
      <c r="AW1128" t="s">
        <v>64</v>
      </c>
      <c r="AX1128" t="s">
        <v>64</v>
      </c>
      <c r="AY1128" t="s">
        <v>64</v>
      </c>
      <c r="AZ1128" t="s">
        <v>64</v>
      </c>
      <c r="BA1128" t="s">
        <v>64</v>
      </c>
      <c r="BB1128" t="s">
        <v>64</v>
      </c>
      <c r="BC1128" t="s">
        <v>64</v>
      </c>
      <c r="BD1128" t="s">
        <v>64</v>
      </c>
      <c r="BE1128" t="s">
        <v>64</v>
      </c>
      <c r="BF1128" t="s">
        <v>64</v>
      </c>
      <c r="BG1128" t="s">
        <v>64</v>
      </c>
      <c r="BH1128" t="s">
        <v>64</v>
      </c>
      <c r="BI1128" t="s">
        <v>64</v>
      </c>
      <c r="BJ1128" t="s">
        <v>64</v>
      </c>
      <c r="BK1128" t="s">
        <v>64</v>
      </c>
      <c r="BL1128" t="s">
        <v>64</v>
      </c>
      <c r="BM1128" t="s">
        <v>64</v>
      </c>
      <c r="BN1128" t="s">
        <v>64</v>
      </c>
      <c r="BO1128" t="s">
        <v>64</v>
      </c>
      <c r="BP1128" t="s">
        <v>64</v>
      </c>
      <c r="BQ1128" t="s">
        <v>64</v>
      </c>
      <c r="BR1128" t="s">
        <v>64</v>
      </c>
      <c r="BS1128">
        <v>2.2112573099415202E-2</v>
      </c>
      <c r="BT1128">
        <v>1.6666666666666701E-2</v>
      </c>
      <c r="BU1128" t="s">
        <v>64</v>
      </c>
      <c r="BV1128">
        <v>7.2463768115942004E-3</v>
      </c>
      <c r="BW1128" t="s">
        <v>64</v>
      </c>
      <c r="BX1128" t="s">
        <v>64</v>
      </c>
      <c r="BY1128" t="s">
        <v>64</v>
      </c>
      <c r="BZ1128">
        <v>9.8039215686274508E-3</v>
      </c>
      <c r="CA1128" t="s">
        <v>64</v>
      </c>
      <c r="CB1128" t="s">
        <v>64</v>
      </c>
      <c r="CC1128" t="s">
        <v>64</v>
      </c>
      <c r="CD1128" t="s">
        <v>64</v>
      </c>
      <c r="CE1128" t="s">
        <v>64</v>
      </c>
      <c r="CF1128" t="s">
        <v>64</v>
      </c>
      <c r="CG1128" t="s">
        <v>64</v>
      </c>
      <c r="CH1128" t="s">
        <v>64</v>
      </c>
      <c r="CI1128">
        <v>2.3931623931623899E-2</v>
      </c>
      <c r="CJ1128" t="s">
        <v>64</v>
      </c>
      <c r="CK1128" t="s">
        <v>64</v>
      </c>
      <c r="CL1128">
        <v>2.8735632183907998E-3</v>
      </c>
      <c r="CM1128" t="s">
        <v>64</v>
      </c>
      <c r="CN1128">
        <v>5.3763440860214997E-3</v>
      </c>
      <c r="CO1128" t="s">
        <v>64</v>
      </c>
      <c r="CP1128" t="s">
        <v>64</v>
      </c>
      <c r="CQ1128" t="s">
        <v>64</v>
      </c>
      <c r="CR1128" t="s">
        <v>64</v>
      </c>
      <c r="CS1128" t="s">
        <v>64</v>
      </c>
      <c r="CT1128" t="s">
        <v>64</v>
      </c>
    </row>
    <row r="1129" spans="1:98" x14ac:dyDescent="0.25">
      <c r="A1129" t="s">
        <v>64</v>
      </c>
      <c r="B1129" t="s">
        <v>64</v>
      </c>
      <c r="C1129" t="s">
        <v>64</v>
      </c>
      <c r="D1129" t="s">
        <v>64</v>
      </c>
      <c r="E1129" t="s">
        <v>64</v>
      </c>
      <c r="F1129" t="s">
        <v>64</v>
      </c>
      <c r="G1129" t="s">
        <v>64</v>
      </c>
      <c r="H1129" t="s">
        <v>64</v>
      </c>
      <c r="I1129" t="s">
        <v>64</v>
      </c>
      <c r="J1129" t="s">
        <v>64</v>
      </c>
      <c r="K1129">
        <v>1</v>
      </c>
      <c r="L1129" t="s">
        <v>64</v>
      </c>
      <c r="M1129">
        <v>2.5000000000000001E-2</v>
      </c>
      <c r="N1129" t="s">
        <v>64</v>
      </c>
      <c r="O1129" t="s">
        <v>64</v>
      </c>
      <c r="P1129" t="s">
        <v>64</v>
      </c>
      <c r="Q1129" t="s">
        <v>64</v>
      </c>
      <c r="R1129" t="s">
        <v>64</v>
      </c>
      <c r="S1129" t="s">
        <v>64</v>
      </c>
      <c r="T1129" t="s">
        <v>64</v>
      </c>
      <c r="U1129" t="s">
        <v>64</v>
      </c>
      <c r="V1129" t="s">
        <v>64</v>
      </c>
      <c r="W1129" t="s">
        <v>64</v>
      </c>
      <c r="X1129" t="s">
        <v>64</v>
      </c>
      <c r="Y1129" t="s">
        <v>64</v>
      </c>
      <c r="Z1129" t="s">
        <v>64</v>
      </c>
      <c r="AA1129" t="s">
        <v>64</v>
      </c>
      <c r="AB1129" t="s">
        <v>64</v>
      </c>
      <c r="AC1129" t="s">
        <v>64</v>
      </c>
      <c r="AD1129" t="s">
        <v>64</v>
      </c>
      <c r="AE1129" t="s">
        <v>64</v>
      </c>
      <c r="AF1129" t="s">
        <v>64</v>
      </c>
      <c r="AG1129">
        <v>0.52916666666666701</v>
      </c>
      <c r="AH1129" t="s">
        <v>64</v>
      </c>
      <c r="AI1129" t="s">
        <v>64</v>
      </c>
      <c r="AJ1129" t="s">
        <v>64</v>
      </c>
      <c r="AK1129" t="s">
        <v>64</v>
      </c>
      <c r="AL1129" t="s">
        <v>64</v>
      </c>
      <c r="AM1129" t="s">
        <v>64</v>
      </c>
      <c r="AN1129" t="s">
        <v>64</v>
      </c>
      <c r="AO1129" t="s">
        <v>64</v>
      </c>
      <c r="AP1129" t="s">
        <v>64</v>
      </c>
      <c r="AQ1129" t="s">
        <v>64</v>
      </c>
      <c r="AR1129" t="s">
        <v>64</v>
      </c>
      <c r="AS1129" t="s">
        <v>64</v>
      </c>
      <c r="AT1129" t="s">
        <v>64</v>
      </c>
      <c r="AU1129" t="s">
        <v>64</v>
      </c>
      <c r="AV1129">
        <v>2.5000000000000001E-2</v>
      </c>
      <c r="AW1129" t="s">
        <v>64</v>
      </c>
      <c r="AX1129" t="s">
        <v>64</v>
      </c>
      <c r="AY1129" t="s">
        <v>64</v>
      </c>
      <c r="AZ1129" t="s">
        <v>64</v>
      </c>
      <c r="BA1129" t="s">
        <v>64</v>
      </c>
      <c r="BB1129" t="s">
        <v>64</v>
      </c>
      <c r="BC1129" t="s">
        <v>64</v>
      </c>
      <c r="BD1129" t="s">
        <v>64</v>
      </c>
      <c r="BE1129" t="s">
        <v>64</v>
      </c>
      <c r="BF1129" t="s">
        <v>64</v>
      </c>
      <c r="BG1129" t="s">
        <v>64</v>
      </c>
      <c r="BH1129" t="s">
        <v>64</v>
      </c>
      <c r="BI1129" t="s">
        <v>64</v>
      </c>
      <c r="BJ1129" t="s">
        <v>64</v>
      </c>
      <c r="BK1129" t="s">
        <v>64</v>
      </c>
      <c r="BL1129" t="s">
        <v>64</v>
      </c>
      <c r="BM1129" t="s">
        <v>64</v>
      </c>
      <c r="BN1129">
        <v>3.2258064516129002E-3</v>
      </c>
      <c r="BO1129" t="s">
        <v>64</v>
      </c>
      <c r="BP1129" t="s">
        <v>64</v>
      </c>
      <c r="BQ1129" t="s">
        <v>64</v>
      </c>
      <c r="BR1129" t="s">
        <v>64</v>
      </c>
      <c r="BS1129">
        <v>6.8965517241379305E-4</v>
      </c>
      <c r="BT1129">
        <v>3.7037037037036999E-3</v>
      </c>
      <c r="BU1129" t="s">
        <v>64</v>
      </c>
      <c r="BV1129" t="s">
        <v>64</v>
      </c>
      <c r="BW1129" t="s">
        <v>64</v>
      </c>
      <c r="BX1129" t="s">
        <v>64</v>
      </c>
      <c r="BY1129" t="s">
        <v>64</v>
      </c>
      <c r="BZ1129">
        <v>3.3333333333333301E-3</v>
      </c>
      <c r="CA1129">
        <v>2.7027027027026998E-3</v>
      </c>
      <c r="CB1129" t="s">
        <v>64</v>
      </c>
      <c r="CC1129" t="s">
        <v>64</v>
      </c>
      <c r="CD1129" t="s">
        <v>64</v>
      </c>
      <c r="CE1129" t="s">
        <v>64</v>
      </c>
      <c r="CF1129" t="s">
        <v>64</v>
      </c>
      <c r="CG1129" t="s">
        <v>64</v>
      </c>
      <c r="CH1129" t="s">
        <v>64</v>
      </c>
      <c r="CI1129">
        <v>8.1300813008130103E-4</v>
      </c>
      <c r="CJ1129">
        <v>2.27272727272727E-3</v>
      </c>
      <c r="CK1129">
        <v>2.0408163265306098E-3</v>
      </c>
      <c r="CL1129">
        <v>4.8387096774193603E-3</v>
      </c>
      <c r="CM1129" t="s">
        <v>64</v>
      </c>
      <c r="CN1129">
        <v>3.3898305084745801E-3</v>
      </c>
      <c r="CO1129" t="s">
        <v>64</v>
      </c>
      <c r="CP1129" t="s">
        <v>64</v>
      </c>
      <c r="CQ1129" t="s">
        <v>64</v>
      </c>
      <c r="CR1129">
        <v>1.23456790123457E-3</v>
      </c>
      <c r="CS1129">
        <v>3.1250000000000002E-3</v>
      </c>
      <c r="CT1129">
        <v>2.0833333333333298E-3</v>
      </c>
    </row>
    <row r="1130" spans="1:98" x14ac:dyDescent="0.25">
      <c r="A1130" t="s">
        <v>64</v>
      </c>
      <c r="B1130" t="s">
        <v>64</v>
      </c>
      <c r="C1130" t="s">
        <v>64</v>
      </c>
      <c r="D1130" t="s">
        <v>64</v>
      </c>
      <c r="E1130" t="s">
        <v>64</v>
      </c>
      <c r="F1130" t="s">
        <v>64</v>
      </c>
      <c r="G1130" t="s">
        <v>64</v>
      </c>
      <c r="H1130" t="s">
        <v>64</v>
      </c>
      <c r="I1130" t="s">
        <v>64</v>
      </c>
      <c r="J1130" t="s">
        <v>64</v>
      </c>
      <c r="K1130" t="s">
        <v>64</v>
      </c>
      <c r="L1130" t="s">
        <v>64</v>
      </c>
      <c r="M1130" t="s">
        <v>64</v>
      </c>
      <c r="N1130">
        <v>1</v>
      </c>
      <c r="O1130" t="s">
        <v>64</v>
      </c>
      <c r="P1130" t="s">
        <v>64</v>
      </c>
      <c r="Q1130" t="s">
        <v>64</v>
      </c>
      <c r="R1130" t="s">
        <v>64</v>
      </c>
      <c r="S1130" t="s">
        <v>64</v>
      </c>
      <c r="T1130" t="s">
        <v>64</v>
      </c>
      <c r="U1130" t="s">
        <v>64</v>
      </c>
      <c r="V1130" t="s">
        <v>64</v>
      </c>
      <c r="W1130" t="s">
        <v>64</v>
      </c>
      <c r="X1130" t="s">
        <v>64</v>
      </c>
      <c r="Y1130" t="s">
        <v>64</v>
      </c>
      <c r="Z1130" t="s">
        <v>64</v>
      </c>
      <c r="AA1130" t="s">
        <v>64</v>
      </c>
      <c r="AB1130" t="s">
        <v>64</v>
      </c>
      <c r="AC1130" t="s">
        <v>64</v>
      </c>
      <c r="AD1130" t="s">
        <v>64</v>
      </c>
      <c r="AE1130" t="s">
        <v>64</v>
      </c>
      <c r="AF1130" t="s">
        <v>64</v>
      </c>
      <c r="AG1130" t="s">
        <v>64</v>
      </c>
      <c r="AH1130" t="s">
        <v>64</v>
      </c>
      <c r="AI1130">
        <v>1</v>
      </c>
      <c r="AJ1130" t="s">
        <v>64</v>
      </c>
      <c r="AK1130" t="s">
        <v>64</v>
      </c>
      <c r="AL1130" t="s">
        <v>64</v>
      </c>
      <c r="AM1130" t="s">
        <v>64</v>
      </c>
      <c r="AN1130" t="s">
        <v>64</v>
      </c>
      <c r="AO1130" t="s">
        <v>64</v>
      </c>
      <c r="AP1130">
        <v>1.7094017094017101E-3</v>
      </c>
      <c r="AQ1130" t="s">
        <v>64</v>
      </c>
      <c r="AR1130" t="s">
        <v>64</v>
      </c>
      <c r="AS1130" t="s">
        <v>64</v>
      </c>
      <c r="AT1130">
        <v>1.40740740740741E-2</v>
      </c>
      <c r="AU1130" t="s">
        <v>64</v>
      </c>
      <c r="AV1130">
        <v>2.2222222222222201E-3</v>
      </c>
      <c r="AW1130" t="s">
        <v>64</v>
      </c>
      <c r="AX1130" t="s">
        <v>64</v>
      </c>
      <c r="AY1130">
        <v>5.3333333333333297E-3</v>
      </c>
      <c r="AZ1130" t="s">
        <v>64</v>
      </c>
      <c r="BA1130">
        <v>1.3078149920255199E-2</v>
      </c>
      <c r="BB1130" t="s">
        <v>64</v>
      </c>
      <c r="BC1130" t="s">
        <v>64</v>
      </c>
      <c r="BD1130" t="s">
        <v>64</v>
      </c>
      <c r="BE1130" t="s">
        <v>64</v>
      </c>
      <c r="BF1130" t="s">
        <v>64</v>
      </c>
      <c r="BG1130" t="s">
        <v>64</v>
      </c>
      <c r="BH1130" t="s">
        <v>64</v>
      </c>
      <c r="BI1130" t="s">
        <v>64</v>
      </c>
      <c r="BJ1130" t="s">
        <v>64</v>
      </c>
      <c r="BK1130">
        <v>3.0303030303030299E-3</v>
      </c>
      <c r="BL1130" t="s">
        <v>64</v>
      </c>
      <c r="BM1130" t="s">
        <v>64</v>
      </c>
      <c r="BN1130" t="s">
        <v>64</v>
      </c>
      <c r="BO1130" t="s">
        <v>64</v>
      </c>
      <c r="BP1130" t="s">
        <v>64</v>
      </c>
      <c r="BQ1130" t="s">
        <v>64</v>
      </c>
      <c r="BR1130" t="s">
        <v>64</v>
      </c>
      <c r="BS1130">
        <v>5.0890585241730301E-3</v>
      </c>
      <c r="BT1130">
        <v>7.39945100847356E-3</v>
      </c>
      <c r="BU1130" t="s">
        <v>64</v>
      </c>
      <c r="BV1130">
        <v>6.4724919093851101E-4</v>
      </c>
      <c r="BW1130" t="s">
        <v>64</v>
      </c>
      <c r="BX1130">
        <v>1.7162471395881E-2</v>
      </c>
      <c r="BY1130">
        <v>2.5157232704402501E-3</v>
      </c>
      <c r="BZ1130" t="s">
        <v>64</v>
      </c>
      <c r="CA1130" t="s">
        <v>64</v>
      </c>
      <c r="CB1130" t="s">
        <v>64</v>
      </c>
      <c r="CC1130" t="s">
        <v>64</v>
      </c>
      <c r="CD1130" t="s">
        <v>64</v>
      </c>
      <c r="CE1130" t="s">
        <v>64</v>
      </c>
      <c r="CF1130" t="s">
        <v>64</v>
      </c>
      <c r="CG1130" t="s">
        <v>64</v>
      </c>
      <c r="CH1130" t="s">
        <v>64</v>
      </c>
      <c r="CI1130">
        <v>2.2807587307987799E-2</v>
      </c>
      <c r="CJ1130" t="s">
        <v>64</v>
      </c>
      <c r="CK1130" t="s">
        <v>64</v>
      </c>
      <c r="CL1130" t="s">
        <v>64</v>
      </c>
      <c r="CM1130" t="s">
        <v>64</v>
      </c>
      <c r="CN1130">
        <v>1.5686274509803899E-3</v>
      </c>
      <c r="CO1130" t="s">
        <v>64</v>
      </c>
      <c r="CP1130" t="s">
        <v>64</v>
      </c>
      <c r="CQ1130">
        <v>5.0000000000000001E-3</v>
      </c>
      <c r="CR1130" t="s">
        <v>64</v>
      </c>
      <c r="CS1130">
        <v>2.2988505747126402E-3</v>
      </c>
      <c r="CT1130" t="s">
        <v>64</v>
      </c>
    </row>
    <row r="1131" spans="1:98" x14ac:dyDescent="0.25">
      <c r="A1131" t="s">
        <v>64</v>
      </c>
      <c r="B1131" t="s">
        <v>64</v>
      </c>
      <c r="C1131" t="s">
        <v>64</v>
      </c>
      <c r="D1131">
        <v>0.5</v>
      </c>
      <c r="E1131" t="s">
        <v>64</v>
      </c>
      <c r="F1131" t="s">
        <v>64</v>
      </c>
      <c r="G1131" t="s">
        <v>64</v>
      </c>
      <c r="H1131">
        <v>1</v>
      </c>
      <c r="I1131" t="s">
        <v>64</v>
      </c>
      <c r="J1131" t="s">
        <v>64</v>
      </c>
      <c r="K1131" t="s">
        <v>64</v>
      </c>
      <c r="L1131" t="s">
        <v>64</v>
      </c>
      <c r="M1131">
        <v>0.5</v>
      </c>
      <c r="N1131">
        <v>0.5</v>
      </c>
      <c r="O1131" t="s">
        <v>64</v>
      </c>
      <c r="P1131" t="s">
        <v>64</v>
      </c>
      <c r="Q1131">
        <v>1</v>
      </c>
      <c r="R1131" t="s">
        <v>64</v>
      </c>
      <c r="S1131" t="s">
        <v>64</v>
      </c>
      <c r="T1131" t="s">
        <v>64</v>
      </c>
      <c r="U1131">
        <v>1</v>
      </c>
      <c r="V1131" t="s">
        <v>64</v>
      </c>
      <c r="W1131">
        <v>1.2500000000000001E-2</v>
      </c>
      <c r="X1131" t="s">
        <v>64</v>
      </c>
      <c r="Y1131" t="s">
        <v>64</v>
      </c>
      <c r="Z1131" t="s">
        <v>64</v>
      </c>
      <c r="AA1131" t="s">
        <v>64</v>
      </c>
      <c r="AB1131" t="s">
        <v>64</v>
      </c>
      <c r="AC1131" t="s">
        <v>64</v>
      </c>
      <c r="AD1131" t="s">
        <v>64</v>
      </c>
      <c r="AE1131" t="s">
        <v>64</v>
      </c>
      <c r="AF1131" t="s">
        <v>64</v>
      </c>
      <c r="AG1131" t="s">
        <v>64</v>
      </c>
      <c r="AH1131">
        <v>1</v>
      </c>
      <c r="AI1131" t="s">
        <v>64</v>
      </c>
      <c r="AJ1131" t="s">
        <v>64</v>
      </c>
      <c r="AK1131" t="s">
        <v>64</v>
      </c>
      <c r="AL1131" t="s">
        <v>64</v>
      </c>
      <c r="AM1131" t="s">
        <v>64</v>
      </c>
      <c r="AN1131" t="s">
        <v>64</v>
      </c>
      <c r="AO1131" t="s">
        <v>64</v>
      </c>
      <c r="AP1131" t="s">
        <v>64</v>
      </c>
      <c r="AQ1131" t="s">
        <v>64</v>
      </c>
      <c r="AR1131" t="s">
        <v>64</v>
      </c>
      <c r="AS1131" t="s">
        <v>64</v>
      </c>
      <c r="AT1131" t="s">
        <v>64</v>
      </c>
      <c r="AU1131" t="s">
        <v>64</v>
      </c>
      <c r="AV1131" t="s">
        <v>64</v>
      </c>
      <c r="AW1131" t="s">
        <v>64</v>
      </c>
      <c r="AX1131" t="s">
        <v>64</v>
      </c>
      <c r="AY1131" t="s">
        <v>64</v>
      </c>
      <c r="AZ1131" t="s">
        <v>64</v>
      </c>
      <c r="BA1131" t="s">
        <v>64</v>
      </c>
      <c r="BB1131" t="s">
        <v>64</v>
      </c>
      <c r="BC1131" t="s">
        <v>64</v>
      </c>
      <c r="BD1131" t="s">
        <v>64</v>
      </c>
      <c r="BE1131" t="s">
        <v>64</v>
      </c>
      <c r="BF1131" t="s">
        <v>64</v>
      </c>
      <c r="BG1131" t="s">
        <v>64</v>
      </c>
      <c r="BH1131" t="s">
        <v>64</v>
      </c>
      <c r="BI1131" t="s">
        <v>64</v>
      </c>
      <c r="BJ1131">
        <v>0.11111111111111099</v>
      </c>
      <c r="BK1131" t="s">
        <v>64</v>
      </c>
      <c r="BL1131" t="s">
        <v>64</v>
      </c>
      <c r="BM1131" t="s">
        <v>64</v>
      </c>
      <c r="BN1131" t="s">
        <v>64</v>
      </c>
      <c r="BO1131">
        <v>2.2222222222222201E-3</v>
      </c>
      <c r="BP1131" t="s">
        <v>64</v>
      </c>
      <c r="BQ1131" t="s">
        <v>64</v>
      </c>
      <c r="BR1131">
        <v>2.5974025974026E-3</v>
      </c>
      <c r="BS1131">
        <v>1.63934426229508E-3</v>
      </c>
      <c r="BT1131" t="s">
        <v>64</v>
      </c>
      <c r="BU1131" t="s">
        <v>64</v>
      </c>
      <c r="BV1131">
        <v>1.8803418803418799E-2</v>
      </c>
      <c r="BW1131" t="s">
        <v>64</v>
      </c>
      <c r="BX1131" t="s">
        <v>64</v>
      </c>
      <c r="BY1131" t="s">
        <v>64</v>
      </c>
      <c r="BZ1131" t="s">
        <v>64</v>
      </c>
      <c r="CA1131">
        <v>1.85185185185185E-3</v>
      </c>
      <c r="CB1131" t="s">
        <v>64</v>
      </c>
      <c r="CC1131">
        <v>4.5454545454545496E-3</v>
      </c>
      <c r="CD1131" t="s">
        <v>64</v>
      </c>
      <c r="CE1131" t="s">
        <v>64</v>
      </c>
      <c r="CF1131" t="s">
        <v>64</v>
      </c>
      <c r="CG1131">
        <v>1.9907407407407401E-2</v>
      </c>
      <c r="CH1131" t="s">
        <v>64</v>
      </c>
      <c r="CI1131">
        <v>1.5151515151515199E-3</v>
      </c>
      <c r="CJ1131" t="s">
        <v>64</v>
      </c>
      <c r="CK1131" t="s">
        <v>64</v>
      </c>
      <c r="CL1131" t="s">
        <v>64</v>
      </c>
      <c r="CM1131">
        <v>5.4647435897435898E-2</v>
      </c>
      <c r="CN1131" t="s">
        <v>64</v>
      </c>
      <c r="CO1131" t="s">
        <v>64</v>
      </c>
      <c r="CP1131">
        <v>1.0050462573591301E-2</v>
      </c>
      <c r="CQ1131" t="s">
        <v>64</v>
      </c>
      <c r="CR1131" t="s">
        <v>64</v>
      </c>
      <c r="CS1131" t="s">
        <v>64</v>
      </c>
      <c r="CT1131" t="s">
        <v>64</v>
      </c>
    </row>
    <row r="1132" spans="1:98" x14ac:dyDescent="0.25">
      <c r="A1132" t="s">
        <v>64</v>
      </c>
      <c r="B1132" t="s">
        <v>64</v>
      </c>
      <c r="C1132">
        <v>1</v>
      </c>
      <c r="D1132">
        <v>1</v>
      </c>
      <c r="E1132">
        <v>1</v>
      </c>
      <c r="F1132" t="s">
        <v>64</v>
      </c>
      <c r="G1132" t="s">
        <v>64</v>
      </c>
      <c r="H1132">
        <v>1</v>
      </c>
      <c r="I1132" t="s">
        <v>64</v>
      </c>
      <c r="J1132" t="s">
        <v>64</v>
      </c>
      <c r="K1132" t="s">
        <v>64</v>
      </c>
      <c r="L1132" t="s">
        <v>64</v>
      </c>
      <c r="M1132" t="s">
        <v>64</v>
      </c>
      <c r="N1132" t="s">
        <v>64</v>
      </c>
      <c r="O1132">
        <v>0.88888888888888895</v>
      </c>
      <c r="P1132">
        <v>1</v>
      </c>
      <c r="Q1132">
        <v>1</v>
      </c>
      <c r="R1132" t="s">
        <v>64</v>
      </c>
      <c r="S1132">
        <v>1</v>
      </c>
      <c r="T1132">
        <v>1</v>
      </c>
      <c r="U1132">
        <v>1</v>
      </c>
      <c r="V1132">
        <v>1</v>
      </c>
      <c r="W1132" t="s">
        <v>64</v>
      </c>
      <c r="X1132" t="s">
        <v>64</v>
      </c>
      <c r="Y1132" t="s">
        <v>64</v>
      </c>
      <c r="Z1132" t="s">
        <v>64</v>
      </c>
      <c r="AA1132" t="s">
        <v>64</v>
      </c>
      <c r="AB1132" t="s">
        <v>64</v>
      </c>
      <c r="AC1132" t="s">
        <v>64</v>
      </c>
      <c r="AD1132" t="s">
        <v>64</v>
      </c>
      <c r="AE1132" t="s">
        <v>64</v>
      </c>
      <c r="AF1132" t="s">
        <v>64</v>
      </c>
      <c r="AG1132">
        <v>4.1666666666666699E-2</v>
      </c>
      <c r="AH1132">
        <v>1</v>
      </c>
      <c r="AI1132" t="s">
        <v>64</v>
      </c>
      <c r="AJ1132" t="s">
        <v>64</v>
      </c>
      <c r="AK1132" t="s">
        <v>64</v>
      </c>
      <c r="AL1132" t="s">
        <v>64</v>
      </c>
      <c r="AM1132" t="s">
        <v>64</v>
      </c>
      <c r="AN1132" t="s">
        <v>64</v>
      </c>
      <c r="AO1132" t="s">
        <v>64</v>
      </c>
      <c r="AP1132" t="s">
        <v>64</v>
      </c>
      <c r="AQ1132" t="s">
        <v>64</v>
      </c>
      <c r="AR1132" t="s">
        <v>64</v>
      </c>
      <c r="AS1132" t="s">
        <v>64</v>
      </c>
      <c r="AT1132" t="s">
        <v>64</v>
      </c>
      <c r="AU1132" t="s">
        <v>64</v>
      </c>
      <c r="AV1132" t="s">
        <v>64</v>
      </c>
      <c r="AW1132" t="s">
        <v>64</v>
      </c>
      <c r="AX1132" t="s">
        <v>64</v>
      </c>
      <c r="AY1132" t="s">
        <v>64</v>
      </c>
      <c r="AZ1132" t="s">
        <v>64</v>
      </c>
      <c r="BA1132" t="s">
        <v>64</v>
      </c>
      <c r="BB1132" t="s">
        <v>64</v>
      </c>
      <c r="BC1132" t="s">
        <v>64</v>
      </c>
      <c r="BD1132" t="s">
        <v>64</v>
      </c>
      <c r="BE1132" t="s">
        <v>64</v>
      </c>
      <c r="BF1132" t="s">
        <v>64</v>
      </c>
      <c r="BG1132" t="s">
        <v>64</v>
      </c>
      <c r="BH1132">
        <v>4.1666666666666699E-2</v>
      </c>
      <c r="BI1132" t="s">
        <v>64</v>
      </c>
      <c r="BJ1132" t="s">
        <v>64</v>
      </c>
      <c r="BK1132" t="s">
        <v>64</v>
      </c>
      <c r="BL1132">
        <v>1.85185185185185E-2</v>
      </c>
      <c r="BM1132" t="s">
        <v>64</v>
      </c>
      <c r="BN1132" t="s">
        <v>64</v>
      </c>
      <c r="BO1132">
        <v>5.74712643678161E-3</v>
      </c>
      <c r="BP1132" t="s">
        <v>64</v>
      </c>
      <c r="BQ1132">
        <v>1.2820512820512799E-2</v>
      </c>
      <c r="BR1132" t="s">
        <v>64</v>
      </c>
      <c r="BS1132">
        <v>4.2735042735042696E-3</v>
      </c>
      <c r="BT1132" t="s">
        <v>64</v>
      </c>
      <c r="BU1132" t="s">
        <v>64</v>
      </c>
      <c r="BV1132" t="s">
        <v>64</v>
      </c>
      <c r="BW1132">
        <v>1.38888888888889E-2</v>
      </c>
      <c r="BX1132" t="s">
        <v>64</v>
      </c>
      <c r="BY1132" t="s">
        <v>64</v>
      </c>
      <c r="BZ1132" t="s">
        <v>64</v>
      </c>
      <c r="CA1132" t="s">
        <v>64</v>
      </c>
      <c r="CB1132" t="s">
        <v>64</v>
      </c>
      <c r="CC1132" t="s">
        <v>64</v>
      </c>
      <c r="CD1132" t="s">
        <v>64</v>
      </c>
      <c r="CE1132" t="s">
        <v>64</v>
      </c>
      <c r="CF1132" t="s">
        <v>64</v>
      </c>
      <c r="CG1132" t="s">
        <v>64</v>
      </c>
      <c r="CH1132" t="s">
        <v>64</v>
      </c>
      <c r="CI1132">
        <v>4.5045045045045001E-3</v>
      </c>
      <c r="CJ1132" t="s">
        <v>64</v>
      </c>
      <c r="CK1132" t="s">
        <v>64</v>
      </c>
      <c r="CL1132" t="s">
        <v>64</v>
      </c>
      <c r="CM1132" t="s">
        <v>64</v>
      </c>
      <c r="CN1132" t="s">
        <v>64</v>
      </c>
      <c r="CO1132" t="s">
        <v>64</v>
      </c>
      <c r="CP1132" t="s">
        <v>64</v>
      </c>
      <c r="CQ1132" t="s">
        <v>64</v>
      </c>
      <c r="CR1132" t="s">
        <v>64</v>
      </c>
      <c r="CS1132" t="s">
        <v>64</v>
      </c>
      <c r="CT1132" t="s">
        <v>64</v>
      </c>
    </row>
    <row r="1133" spans="1:98" x14ac:dyDescent="0.25">
      <c r="A1133" t="s">
        <v>64</v>
      </c>
      <c r="B1133" t="s">
        <v>64</v>
      </c>
      <c r="C1133">
        <v>1</v>
      </c>
      <c r="D1133">
        <v>0.02</v>
      </c>
      <c r="E1133">
        <v>1</v>
      </c>
      <c r="F1133" t="s">
        <v>64</v>
      </c>
      <c r="G1133">
        <v>0.34615384615384598</v>
      </c>
      <c r="H1133">
        <v>0.13727272727272699</v>
      </c>
      <c r="I1133" t="s">
        <v>64</v>
      </c>
      <c r="J1133">
        <v>0.17166666666666699</v>
      </c>
      <c r="K1133" t="s">
        <v>64</v>
      </c>
      <c r="L1133" t="s">
        <v>64</v>
      </c>
      <c r="M1133" t="s">
        <v>64</v>
      </c>
      <c r="N1133">
        <v>1</v>
      </c>
      <c r="O1133">
        <v>0.78981684981684996</v>
      </c>
      <c r="P1133">
        <v>9.44444444444444E-2</v>
      </c>
      <c r="Q1133" t="s">
        <v>64</v>
      </c>
      <c r="R1133">
        <v>0.95833333333333304</v>
      </c>
      <c r="S1133">
        <v>1</v>
      </c>
      <c r="T1133">
        <v>0.95833333333333304</v>
      </c>
      <c r="U1133" t="s">
        <v>64</v>
      </c>
      <c r="V1133">
        <v>1</v>
      </c>
      <c r="W1133" t="s">
        <v>64</v>
      </c>
      <c r="X1133">
        <v>0.55833333333333302</v>
      </c>
      <c r="Y1133" t="s">
        <v>64</v>
      </c>
      <c r="Z1133" t="s">
        <v>64</v>
      </c>
      <c r="AA1133" t="s">
        <v>64</v>
      </c>
      <c r="AB1133" t="s">
        <v>64</v>
      </c>
      <c r="AC1133" t="s">
        <v>64</v>
      </c>
      <c r="AD1133" t="s">
        <v>64</v>
      </c>
      <c r="AE1133" t="s">
        <v>64</v>
      </c>
      <c r="AF1133" t="s">
        <v>64</v>
      </c>
      <c r="AG1133" t="s">
        <v>64</v>
      </c>
      <c r="AH1133">
        <v>1</v>
      </c>
      <c r="AI1133" t="s">
        <v>64</v>
      </c>
      <c r="AJ1133" t="s">
        <v>64</v>
      </c>
      <c r="AK1133">
        <v>5.5555555555555601E-2</v>
      </c>
      <c r="AL1133" t="s">
        <v>64</v>
      </c>
      <c r="AM1133" t="s">
        <v>64</v>
      </c>
      <c r="AN1133" t="s">
        <v>64</v>
      </c>
      <c r="AO1133" t="s">
        <v>64</v>
      </c>
      <c r="AP1133" t="s">
        <v>64</v>
      </c>
      <c r="AQ1133">
        <v>8.3333333333333297E-3</v>
      </c>
      <c r="AR1133" t="s">
        <v>64</v>
      </c>
      <c r="AS1133">
        <v>5.5555555555555601E-2</v>
      </c>
      <c r="AT1133" t="s">
        <v>64</v>
      </c>
      <c r="AU1133" t="s">
        <v>64</v>
      </c>
      <c r="AV1133" t="s">
        <v>64</v>
      </c>
      <c r="AW1133" t="s">
        <v>64</v>
      </c>
      <c r="AX1133" t="s">
        <v>64</v>
      </c>
      <c r="AY1133" t="s">
        <v>64</v>
      </c>
      <c r="AZ1133" t="s">
        <v>64</v>
      </c>
      <c r="BA1133">
        <v>5.2631578947368403E-3</v>
      </c>
      <c r="BB1133" t="s">
        <v>64</v>
      </c>
      <c r="BC1133" t="s">
        <v>64</v>
      </c>
      <c r="BD1133" t="s">
        <v>64</v>
      </c>
      <c r="BE1133" t="s">
        <v>64</v>
      </c>
      <c r="BF1133" t="s">
        <v>64</v>
      </c>
      <c r="BG1133" t="s">
        <v>64</v>
      </c>
      <c r="BH1133" t="s">
        <v>64</v>
      </c>
      <c r="BI1133" t="s">
        <v>64</v>
      </c>
      <c r="BJ1133" t="s">
        <v>64</v>
      </c>
      <c r="BK1133">
        <v>8.7719298245613996E-3</v>
      </c>
      <c r="BL1133" t="s">
        <v>64</v>
      </c>
      <c r="BM1133" t="s">
        <v>64</v>
      </c>
      <c r="BN1133" t="s">
        <v>64</v>
      </c>
      <c r="BO1133" t="s">
        <v>64</v>
      </c>
      <c r="BP1133" t="s">
        <v>64</v>
      </c>
      <c r="BQ1133" t="s">
        <v>64</v>
      </c>
      <c r="BR1133" t="s">
        <v>64</v>
      </c>
      <c r="BS1133" t="s">
        <v>64</v>
      </c>
      <c r="BT1133" t="s">
        <v>64</v>
      </c>
      <c r="BU1133" t="s">
        <v>64</v>
      </c>
      <c r="BV1133" t="s">
        <v>64</v>
      </c>
      <c r="BW1133" t="s">
        <v>64</v>
      </c>
      <c r="BX1133">
        <v>5.3571428571428603E-2</v>
      </c>
      <c r="BY1133" t="s">
        <v>64</v>
      </c>
      <c r="BZ1133" t="s">
        <v>64</v>
      </c>
      <c r="CA1133" t="s">
        <v>64</v>
      </c>
      <c r="CB1133" t="s">
        <v>64</v>
      </c>
      <c r="CC1133" t="s">
        <v>64</v>
      </c>
      <c r="CD1133" t="s">
        <v>64</v>
      </c>
      <c r="CE1133" t="s">
        <v>64</v>
      </c>
      <c r="CF1133" t="s">
        <v>64</v>
      </c>
      <c r="CG1133" t="s">
        <v>64</v>
      </c>
      <c r="CH1133" t="s">
        <v>64</v>
      </c>
      <c r="CI1133" t="s">
        <v>64</v>
      </c>
      <c r="CJ1133" t="s">
        <v>64</v>
      </c>
      <c r="CK1133" t="s">
        <v>64</v>
      </c>
      <c r="CL1133">
        <v>7.6923076923076901E-3</v>
      </c>
      <c r="CM1133" t="s">
        <v>64</v>
      </c>
      <c r="CN1133">
        <v>1.85185185185185E-2</v>
      </c>
      <c r="CO1133" t="s">
        <v>64</v>
      </c>
      <c r="CP1133" t="s">
        <v>64</v>
      </c>
      <c r="CQ1133" t="s">
        <v>64</v>
      </c>
      <c r="CR1133" t="s">
        <v>64</v>
      </c>
      <c r="CS1133">
        <v>0.13944444444444401</v>
      </c>
      <c r="CT1133" t="s">
        <v>64</v>
      </c>
    </row>
    <row r="1134" spans="1:98" x14ac:dyDescent="0.25">
      <c r="A1134" t="s">
        <v>64</v>
      </c>
      <c r="B1134" t="s">
        <v>64</v>
      </c>
      <c r="C1134">
        <v>1</v>
      </c>
      <c r="D1134" t="s">
        <v>64</v>
      </c>
      <c r="E1134" t="s">
        <v>64</v>
      </c>
      <c r="F1134" t="s">
        <v>64</v>
      </c>
      <c r="G1134">
        <v>4.1666666666666699E-2</v>
      </c>
      <c r="H1134" t="s">
        <v>64</v>
      </c>
      <c r="I1134">
        <v>1</v>
      </c>
      <c r="J1134" t="s">
        <v>64</v>
      </c>
      <c r="K1134" t="s">
        <v>64</v>
      </c>
      <c r="L1134" t="s">
        <v>64</v>
      </c>
      <c r="M1134" t="s">
        <v>64</v>
      </c>
      <c r="N1134" t="s">
        <v>64</v>
      </c>
      <c r="O1134" t="s">
        <v>64</v>
      </c>
      <c r="P1134" t="s">
        <v>64</v>
      </c>
      <c r="Q1134" t="s">
        <v>64</v>
      </c>
      <c r="R1134" t="s">
        <v>64</v>
      </c>
      <c r="S1134" t="s">
        <v>64</v>
      </c>
      <c r="T1134">
        <v>1</v>
      </c>
      <c r="U1134">
        <v>8.3333333333333301E-2</v>
      </c>
      <c r="V1134">
        <v>0.88888888888888895</v>
      </c>
      <c r="W1134" t="s">
        <v>64</v>
      </c>
      <c r="X1134">
        <v>1</v>
      </c>
      <c r="Y1134" t="s">
        <v>64</v>
      </c>
      <c r="Z1134" t="s">
        <v>64</v>
      </c>
      <c r="AA1134" t="s">
        <v>64</v>
      </c>
      <c r="AB1134" t="s">
        <v>64</v>
      </c>
      <c r="AC1134" t="s">
        <v>64</v>
      </c>
      <c r="AD1134" t="s">
        <v>64</v>
      </c>
      <c r="AE1134" t="s">
        <v>64</v>
      </c>
      <c r="AF1134" t="s">
        <v>64</v>
      </c>
      <c r="AG1134" t="s">
        <v>64</v>
      </c>
      <c r="AH1134">
        <v>1</v>
      </c>
      <c r="AI1134" t="s">
        <v>64</v>
      </c>
      <c r="AJ1134" t="s">
        <v>64</v>
      </c>
      <c r="AK1134" t="s">
        <v>64</v>
      </c>
      <c r="AL1134" t="s">
        <v>64</v>
      </c>
      <c r="AM1134" t="s">
        <v>64</v>
      </c>
      <c r="AN1134" t="s">
        <v>64</v>
      </c>
      <c r="AO1134" t="s">
        <v>64</v>
      </c>
      <c r="AP1134" t="s">
        <v>64</v>
      </c>
      <c r="AQ1134" t="s">
        <v>64</v>
      </c>
      <c r="AR1134" t="s">
        <v>64</v>
      </c>
      <c r="AS1134" t="s">
        <v>64</v>
      </c>
      <c r="AT1134" t="s">
        <v>64</v>
      </c>
      <c r="AU1134" t="s">
        <v>64</v>
      </c>
      <c r="AV1134" t="s">
        <v>64</v>
      </c>
      <c r="AW1134" t="s">
        <v>64</v>
      </c>
      <c r="AX1134" t="s">
        <v>64</v>
      </c>
      <c r="AY1134" t="s">
        <v>64</v>
      </c>
      <c r="AZ1134" t="s">
        <v>64</v>
      </c>
      <c r="BA1134" t="s">
        <v>64</v>
      </c>
      <c r="BB1134" t="s">
        <v>64</v>
      </c>
      <c r="BC1134" t="s">
        <v>64</v>
      </c>
      <c r="BD1134" t="s">
        <v>64</v>
      </c>
      <c r="BE1134" t="s">
        <v>64</v>
      </c>
      <c r="BF1134" t="s">
        <v>64</v>
      </c>
      <c r="BG1134" t="s">
        <v>64</v>
      </c>
      <c r="BH1134" t="s">
        <v>64</v>
      </c>
      <c r="BI1134" t="s">
        <v>64</v>
      </c>
      <c r="BJ1134" t="s">
        <v>64</v>
      </c>
      <c r="BK1134" t="s">
        <v>64</v>
      </c>
      <c r="BL1134" t="s">
        <v>64</v>
      </c>
      <c r="BM1134">
        <v>5.0000000000000001E-3</v>
      </c>
      <c r="BN1134" t="s">
        <v>64</v>
      </c>
      <c r="BO1134" t="s">
        <v>64</v>
      </c>
      <c r="BP1134" t="s">
        <v>64</v>
      </c>
      <c r="BQ1134" t="s">
        <v>64</v>
      </c>
      <c r="BR1134" t="s">
        <v>64</v>
      </c>
      <c r="BS1134" t="s">
        <v>64</v>
      </c>
      <c r="BT1134" t="s">
        <v>64</v>
      </c>
      <c r="BU1134" t="s">
        <v>64</v>
      </c>
      <c r="BV1134" t="s">
        <v>64</v>
      </c>
      <c r="BW1134" t="s">
        <v>64</v>
      </c>
      <c r="BX1134" t="s">
        <v>64</v>
      </c>
      <c r="BY1134" t="s">
        <v>64</v>
      </c>
      <c r="BZ1134" t="s">
        <v>64</v>
      </c>
      <c r="CA1134" t="s">
        <v>64</v>
      </c>
      <c r="CB1134" t="s">
        <v>64</v>
      </c>
      <c r="CC1134" t="s">
        <v>64</v>
      </c>
      <c r="CD1134" t="s">
        <v>64</v>
      </c>
      <c r="CE1134" t="s">
        <v>64</v>
      </c>
      <c r="CF1134" t="s">
        <v>64</v>
      </c>
      <c r="CG1134">
        <v>3.0303030303030299E-3</v>
      </c>
      <c r="CH1134" t="s">
        <v>64</v>
      </c>
      <c r="CI1134" t="s">
        <v>64</v>
      </c>
      <c r="CJ1134" t="s">
        <v>64</v>
      </c>
      <c r="CK1134" t="s">
        <v>64</v>
      </c>
      <c r="CL1134" t="s">
        <v>64</v>
      </c>
      <c r="CM1134" t="s">
        <v>64</v>
      </c>
      <c r="CN1134" t="s">
        <v>64</v>
      </c>
      <c r="CO1134">
        <v>2.2222222222222201E-3</v>
      </c>
      <c r="CP1134" t="s">
        <v>64</v>
      </c>
      <c r="CQ1134" t="s">
        <v>64</v>
      </c>
      <c r="CR1134" t="s">
        <v>64</v>
      </c>
      <c r="CS1134" t="s">
        <v>64</v>
      </c>
      <c r="CT1134" t="s">
        <v>64</v>
      </c>
    </row>
    <row r="1135" spans="1:98" x14ac:dyDescent="0.25">
      <c r="A1135" t="s">
        <v>64</v>
      </c>
      <c r="B1135" t="s">
        <v>64</v>
      </c>
      <c r="C1135">
        <v>0.119510582010582</v>
      </c>
      <c r="D1135">
        <v>0.23714285714285699</v>
      </c>
      <c r="E1135" t="s">
        <v>64</v>
      </c>
      <c r="F1135">
        <v>1.48148148148148E-2</v>
      </c>
      <c r="G1135" t="s">
        <v>64</v>
      </c>
      <c r="H1135" t="s">
        <v>64</v>
      </c>
      <c r="I1135">
        <v>0.52500000000000002</v>
      </c>
      <c r="J1135">
        <v>1</v>
      </c>
      <c r="K1135">
        <v>0.84504273504273497</v>
      </c>
      <c r="L1135" t="s">
        <v>64</v>
      </c>
      <c r="M1135">
        <v>2.87878787878788E-2</v>
      </c>
      <c r="N1135">
        <v>0.38791887125220498</v>
      </c>
      <c r="O1135" t="s">
        <v>64</v>
      </c>
      <c r="P1135" t="s">
        <v>64</v>
      </c>
      <c r="Q1135" t="s">
        <v>64</v>
      </c>
      <c r="R1135" t="s">
        <v>64</v>
      </c>
      <c r="S1135" t="s">
        <v>64</v>
      </c>
      <c r="T1135" t="s">
        <v>64</v>
      </c>
      <c r="U1135" t="s">
        <v>64</v>
      </c>
      <c r="V1135">
        <v>0.95142857142857096</v>
      </c>
      <c r="W1135" t="s">
        <v>64</v>
      </c>
      <c r="X1135">
        <v>1</v>
      </c>
      <c r="Y1135" t="s">
        <v>64</v>
      </c>
      <c r="Z1135" t="s">
        <v>64</v>
      </c>
      <c r="AA1135" t="s">
        <v>64</v>
      </c>
      <c r="AB1135">
        <v>1.85185185185185E-3</v>
      </c>
      <c r="AC1135" t="s">
        <v>64</v>
      </c>
      <c r="AD1135" t="s">
        <v>64</v>
      </c>
      <c r="AE1135">
        <v>1</v>
      </c>
      <c r="AF1135" t="s">
        <v>64</v>
      </c>
      <c r="AG1135">
        <v>6.4102564102564103E-4</v>
      </c>
      <c r="AH1135" t="s">
        <v>64</v>
      </c>
      <c r="AI1135" t="s">
        <v>64</v>
      </c>
      <c r="AJ1135" t="s">
        <v>64</v>
      </c>
      <c r="AK1135" t="s">
        <v>64</v>
      </c>
      <c r="AL1135" t="s">
        <v>64</v>
      </c>
      <c r="AM1135" t="s">
        <v>64</v>
      </c>
      <c r="AN1135" t="s">
        <v>64</v>
      </c>
      <c r="AO1135" t="s">
        <v>64</v>
      </c>
      <c r="AP1135" t="s">
        <v>64</v>
      </c>
      <c r="AQ1135" t="s">
        <v>64</v>
      </c>
      <c r="AR1135" t="s">
        <v>64</v>
      </c>
      <c r="AS1135">
        <v>3.0303030303030299E-3</v>
      </c>
      <c r="AT1135" t="s">
        <v>64</v>
      </c>
      <c r="AU1135" t="s">
        <v>64</v>
      </c>
      <c r="AV1135" t="s">
        <v>64</v>
      </c>
      <c r="AW1135" t="s">
        <v>64</v>
      </c>
      <c r="AX1135" t="s">
        <v>64</v>
      </c>
      <c r="AY1135" t="s">
        <v>64</v>
      </c>
      <c r="AZ1135" t="s">
        <v>64</v>
      </c>
      <c r="BA1135" t="s">
        <v>64</v>
      </c>
      <c r="BB1135" t="s">
        <v>64</v>
      </c>
      <c r="BC1135" t="s">
        <v>64</v>
      </c>
      <c r="BD1135" t="s">
        <v>64</v>
      </c>
      <c r="BE1135" t="s">
        <v>64</v>
      </c>
      <c r="BF1135" t="s">
        <v>64</v>
      </c>
      <c r="BG1135" t="s">
        <v>64</v>
      </c>
      <c r="BH1135" t="s">
        <v>64</v>
      </c>
      <c r="BI1135" t="s">
        <v>64</v>
      </c>
      <c r="BJ1135" t="s">
        <v>64</v>
      </c>
      <c r="BK1135">
        <v>1.2820512820512801E-3</v>
      </c>
      <c r="BL1135" t="s">
        <v>64</v>
      </c>
      <c r="BM1135">
        <v>8.3333333333333295E-4</v>
      </c>
      <c r="BN1135">
        <v>1.7094017094017101E-3</v>
      </c>
      <c r="BO1135">
        <v>9.2592592592592596E-4</v>
      </c>
      <c r="BP1135" t="s">
        <v>64</v>
      </c>
      <c r="BQ1135" t="s">
        <v>64</v>
      </c>
      <c r="BR1135" t="s">
        <v>64</v>
      </c>
      <c r="BS1135">
        <v>1.8348623853210999E-3</v>
      </c>
      <c r="BT1135">
        <v>1.2698412698412701E-3</v>
      </c>
      <c r="BU1135">
        <v>2.66666666666667E-3</v>
      </c>
      <c r="BV1135">
        <v>1.0752688172043E-3</v>
      </c>
      <c r="BW1135" t="s">
        <v>64</v>
      </c>
      <c r="BX1135" t="s">
        <v>64</v>
      </c>
      <c r="BY1135" t="s">
        <v>64</v>
      </c>
      <c r="BZ1135" t="s">
        <v>64</v>
      </c>
      <c r="CA1135" t="s">
        <v>64</v>
      </c>
      <c r="CB1135" t="s">
        <v>64</v>
      </c>
      <c r="CC1135" t="s">
        <v>64</v>
      </c>
      <c r="CD1135">
        <v>6.6666666666666697E-4</v>
      </c>
      <c r="CE1135">
        <v>8.1300813008130103E-4</v>
      </c>
      <c r="CF1135" t="s">
        <v>64</v>
      </c>
      <c r="CG1135" t="s">
        <v>64</v>
      </c>
      <c r="CH1135">
        <v>2.0671834625323E-3</v>
      </c>
      <c r="CI1135">
        <v>2.8248587570621499E-3</v>
      </c>
      <c r="CJ1135" t="s">
        <v>64</v>
      </c>
      <c r="CK1135" t="s">
        <v>64</v>
      </c>
      <c r="CL1135">
        <v>6.1162079510703403E-4</v>
      </c>
      <c r="CM1135">
        <v>2.7491408934707902E-3</v>
      </c>
      <c r="CN1135" t="s">
        <v>64</v>
      </c>
      <c r="CO1135">
        <v>1.9607843137254902E-3</v>
      </c>
      <c r="CP1135" t="s">
        <v>64</v>
      </c>
      <c r="CQ1135">
        <v>2.0408163265306098E-3</v>
      </c>
      <c r="CR1135">
        <v>1.13960113960114E-3</v>
      </c>
      <c r="CS1135">
        <v>3.2051282051282098E-3</v>
      </c>
      <c r="CT1135" t="s">
        <v>64</v>
      </c>
    </row>
    <row r="1136" spans="1:98" x14ac:dyDescent="0.25">
      <c r="A1136" t="s">
        <v>64</v>
      </c>
      <c r="B1136" t="s">
        <v>64</v>
      </c>
      <c r="C1136">
        <v>5.5555555555555601E-2</v>
      </c>
      <c r="D1136" t="s">
        <v>64</v>
      </c>
      <c r="E1136" t="s">
        <v>64</v>
      </c>
      <c r="F1136">
        <v>1</v>
      </c>
      <c r="G1136" t="s">
        <v>64</v>
      </c>
      <c r="H1136">
        <v>6.6666666666666693E-2</v>
      </c>
      <c r="I1136" t="s">
        <v>64</v>
      </c>
      <c r="J1136">
        <v>0.89166666666666705</v>
      </c>
      <c r="K1136">
        <v>1</v>
      </c>
      <c r="L1136" t="s">
        <v>64</v>
      </c>
      <c r="M1136">
        <v>0.5</v>
      </c>
      <c r="N1136" t="s">
        <v>64</v>
      </c>
      <c r="O1136">
        <v>1</v>
      </c>
      <c r="P1136" t="s">
        <v>64</v>
      </c>
      <c r="Q1136">
        <v>0.89166666666666705</v>
      </c>
      <c r="R1136" t="s">
        <v>64</v>
      </c>
      <c r="S1136">
        <v>1</v>
      </c>
      <c r="T1136">
        <v>0.55416666666666703</v>
      </c>
      <c r="U1136" t="s">
        <v>64</v>
      </c>
      <c r="V1136">
        <v>1</v>
      </c>
      <c r="W1136" t="s">
        <v>64</v>
      </c>
      <c r="X1136" t="s">
        <v>64</v>
      </c>
      <c r="Y1136" t="s">
        <v>64</v>
      </c>
      <c r="Z1136" t="s">
        <v>64</v>
      </c>
      <c r="AA1136" t="s">
        <v>64</v>
      </c>
      <c r="AB1136" t="s">
        <v>64</v>
      </c>
      <c r="AC1136" t="s">
        <v>64</v>
      </c>
      <c r="AD1136" t="s">
        <v>64</v>
      </c>
      <c r="AE1136">
        <v>1</v>
      </c>
      <c r="AF1136" t="s">
        <v>64</v>
      </c>
      <c r="AG1136" t="s">
        <v>64</v>
      </c>
      <c r="AH1136" t="s">
        <v>64</v>
      </c>
      <c r="AI1136" t="s">
        <v>64</v>
      </c>
      <c r="AJ1136" t="s">
        <v>64</v>
      </c>
      <c r="AK1136" t="s">
        <v>64</v>
      </c>
      <c r="AL1136" t="s">
        <v>64</v>
      </c>
      <c r="AM1136" t="s">
        <v>64</v>
      </c>
      <c r="AN1136" t="s">
        <v>64</v>
      </c>
      <c r="AO1136" t="s">
        <v>64</v>
      </c>
      <c r="AP1136" t="s">
        <v>64</v>
      </c>
      <c r="AQ1136" t="s">
        <v>64</v>
      </c>
      <c r="AR1136" t="s">
        <v>64</v>
      </c>
      <c r="AS1136" t="s">
        <v>64</v>
      </c>
      <c r="AT1136" t="s">
        <v>64</v>
      </c>
      <c r="AU1136" t="s">
        <v>64</v>
      </c>
      <c r="AV1136" t="s">
        <v>64</v>
      </c>
      <c r="AW1136" t="s">
        <v>64</v>
      </c>
      <c r="AX1136" t="s">
        <v>64</v>
      </c>
      <c r="AY1136" t="s">
        <v>64</v>
      </c>
      <c r="AZ1136" t="s">
        <v>64</v>
      </c>
      <c r="BA1136" t="s">
        <v>64</v>
      </c>
      <c r="BB1136" t="s">
        <v>64</v>
      </c>
      <c r="BC1136" t="s">
        <v>64</v>
      </c>
      <c r="BD1136" t="s">
        <v>64</v>
      </c>
      <c r="BE1136" t="s">
        <v>64</v>
      </c>
      <c r="BF1136" t="s">
        <v>64</v>
      </c>
      <c r="BG1136" t="s">
        <v>64</v>
      </c>
      <c r="BH1136" t="s">
        <v>64</v>
      </c>
      <c r="BI1136" t="s">
        <v>64</v>
      </c>
      <c r="BJ1136" t="s">
        <v>64</v>
      </c>
      <c r="BK1136" t="s">
        <v>64</v>
      </c>
      <c r="BL1136" t="s">
        <v>64</v>
      </c>
      <c r="BM1136" t="s">
        <v>64</v>
      </c>
      <c r="BN1136" t="s">
        <v>64</v>
      </c>
      <c r="BO1136" t="s">
        <v>64</v>
      </c>
      <c r="BP1136" t="s">
        <v>64</v>
      </c>
      <c r="BQ1136" t="s">
        <v>64</v>
      </c>
      <c r="BR1136" t="s">
        <v>64</v>
      </c>
      <c r="BS1136">
        <v>9.4339622641509396E-3</v>
      </c>
      <c r="BT1136" t="s">
        <v>64</v>
      </c>
      <c r="BU1136" t="s">
        <v>64</v>
      </c>
      <c r="BV1136" t="s">
        <v>64</v>
      </c>
      <c r="BW1136" t="s">
        <v>64</v>
      </c>
      <c r="BX1136" t="s">
        <v>64</v>
      </c>
      <c r="BY1136">
        <v>7.9365079365079395E-3</v>
      </c>
      <c r="BZ1136" t="s">
        <v>64</v>
      </c>
      <c r="CA1136" t="s">
        <v>64</v>
      </c>
      <c r="CB1136" t="s">
        <v>64</v>
      </c>
      <c r="CC1136">
        <v>4.3859649122806998E-3</v>
      </c>
      <c r="CD1136">
        <v>1.0416666666666701E-2</v>
      </c>
      <c r="CE1136" t="s">
        <v>64</v>
      </c>
      <c r="CF1136">
        <v>6.9444444444444397E-3</v>
      </c>
      <c r="CG1136">
        <v>9.2592592592592605E-3</v>
      </c>
      <c r="CH1136" t="s">
        <v>64</v>
      </c>
      <c r="CI1136" t="s">
        <v>64</v>
      </c>
      <c r="CJ1136" t="s">
        <v>64</v>
      </c>
      <c r="CK1136" t="s">
        <v>64</v>
      </c>
      <c r="CL1136" t="s">
        <v>64</v>
      </c>
      <c r="CM1136" t="s">
        <v>64</v>
      </c>
      <c r="CN1136" t="s">
        <v>64</v>
      </c>
      <c r="CO1136" t="s">
        <v>64</v>
      </c>
      <c r="CP1136" t="s">
        <v>64</v>
      </c>
      <c r="CQ1136" t="s">
        <v>64</v>
      </c>
      <c r="CR1136">
        <v>4.9019607843137298E-3</v>
      </c>
      <c r="CS1136" t="s">
        <v>64</v>
      </c>
      <c r="CT1136" t="s">
        <v>64</v>
      </c>
    </row>
    <row r="1137" spans="1:98" x14ac:dyDescent="0.25">
      <c r="A1137" t="s">
        <v>64</v>
      </c>
      <c r="B1137" t="s">
        <v>64</v>
      </c>
      <c r="C1137" t="s">
        <v>64</v>
      </c>
      <c r="D1137" t="s">
        <v>64</v>
      </c>
      <c r="E1137" t="s">
        <v>64</v>
      </c>
      <c r="F1137" t="s">
        <v>64</v>
      </c>
      <c r="G1137" t="s">
        <v>64</v>
      </c>
      <c r="H1137" t="s">
        <v>64</v>
      </c>
      <c r="I1137" t="s">
        <v>64</v>
      </c>
      <c r="J1137" t="s">
        <v>64</v>
      </c>
      <c r="K1137">
        <v>1</v>
      </c>
      <c r="L1137" t="s">
        <v>64</v>
      </c>
      <c r="M1137" t="s">
        <v>64</v>
      </c>
      <c r="N1137" t="s">
        <v>64</v>
      </c>
      <c r="O1137" t="s">
        <v>64</v>
      </c>
      <c r="P1137" t="s">
        <v>64</v>
      </c>
      <c r="Q1137" t="s">
        <v>64</v>
      </c>
      <c r="R1137" t="s">
        <v>64</v>
      </c>
      <c r="S1137" t="s">
        <v>64</v>
      </c>
      <c r="T1137">
        <v>1</v>
      </c>
      <c r="U1137" t="s">
        <v>64</v>
      </c>
      <c r="V1137" t="s">
        <v>64</v>
      </c>
      <c r="W1137" t="s">
        <v>64</v>
      </c>
      <c r="X1137">
        <v>1</v>
      </c>
      <c r="Y1137" t="s">
        <v>64</v>
      </c>
      <c r="Z1137" t="s">
        <v>64</v>
      </c>
      <c r="AA1137" t="s">
        <v>64</v>
      </c>
      <c r="AB1137" t="s">
        <v>64</v>
      </c>
      <c r="AC1137" t="s">
        <v>64</v>
      </c>
      <c r="AD1137" t="s">
        <v>64</v>
      </c>
      <c r="AE1137" t="s">
        <v>64</v>
      </c>
      <c r="AF1137" t="s">
        <v>64</v>
      </c>
      <c r="AG1137">
        <v>0.56473856209150297</v>
      </c>
      <c r="AH1137" t="s">
        <v>64</v>
      </c>
      <c r="AI1137" t="s">
        <v>64</v>
      </c>
      <c r="AJ1137" t="s">
        <v>64</v>
      </c>
      <c r="AK1137" t="s">
        <v>64</v>
      </c>
      <c r="AL1137" t="s">
        <v>64</v>
      </c>
      <c r="AM1137" t="s">
        <v>64</v>
      </c>
      <c r="AN1137" t="s">
        <v>64</v>
      </c>
      <c r="AO1137" t="s">
        <v>64</v>
      </c>
      <c r="AP1137" t="s">
        <v>64</v>
      </c>
      <c r="AQ1137" t="s">
        <v>64</v>
      </c>
      <c r="AR1137" t="s">
        <v>64</v>
      </c>
      <c r="AS1137" t="s">
        <v>64</v>
      </c>
      <c r="AT1137" t="s">
        <v>64</v>
      </c>
      <c r="AU1137" t="s">
        <v>64</v>
      </c>
      <c r="AV1137" t="s">
        <v>64</v>
      </c>
      <c r="AW1137" t="s">
        <v>64</v>
      </c>
      <c r="AX1137" t="s">
        <v>64</v>
      </c>
      <c r="AY1137" t="s">
        <v>64</v>
      </c>
      <c r="AZ1137" t="s">
        <v>64</v>
      </c>
      <c r="BA1137" t="s">
        <v>64</v>
      </c>
      <c r="BB1137" t="s">
        <v>64</v>
      </c>
      <c r="BC1137" t="s">
        <v>64</v>
      </c>
      <c r="BD1137" t="s">
        <v>64</v>
      </c>
      <c r="BE1137" t="s">
        <v>64</v>
      </c>
      <c r="BF1137" t="s">
        <v>64</v>
      </c>
      <c r="BG1137">
        <v>1.3333333333333299E-2</v>
      </c>
      <c r="BH1137" t="s">
        <v>64</v>
      </c>
      <c r="BI1137" t="s">
        <v>64</v>
      </c>
      <c r="BJ1137" t="s">
        <v>64</v>
      </c>
      <c r="BK1137">
        <v>2.4691358024691401E-3</v>
      </c>
      <c r="BL1137" t="s">
        <v>64</v>
      </c>
      <c r="BM1137">
        <v>6.6666666666666697E-3</v>
      </c>
      <c r="BN1137" t="s">
        <v>64</v>
      </c>
      <c r="BO1137">
        <v>1.38888888888889E-3</v>
      </c>
      <c r="BP1137" t="s">
        <v>64</v>
      </c>
      <c r="BQ1137" t="s">
        <v>64</v>
      </c>
      <c r="BR1137">
        <v>2.1505376344086E-3</v>
      </c>
      <c r="BS1137">
        <v>7.9365079365079395E-3</v>
      </c>
      <c r="BT1137" t="s">
        <v>64</v>
      </c>
      <c r="BU1137" t="s">
        <v>64</v>
      </c>
      <c r="BV1137">
        <v>4.1666666666666701E-3</v>
      </c>
      <c r="BW1137" t="s">
        <v>64</v>
      </c>
      <c r="BX1137" t="s">
        <v>64</v>
      </c>
      <c r="BY1137" t="s">
        <v>64</v>
      </c>
      <c r="BZ1137" t="s">
        <v>64</v>
      </c>
      <c r="CA1137">
        <v>4.4444444444444401E-3</v>
      </c>
      <c r="CB1137" t="s">
        <v>64</v>
      </c>
      <c r="CC1137">
        <v>6.6666666666666697E-3</v>
      </c>
      <c r="CD1137" t="s">
        <v>64</v>
      </c>
      <c r="CE1137" t="s">
        <v>64</v>
      </c>
      <c r="CF1137" t="s">
        <v>64</v>
      </c>
      <c r="CG1137">
        <v>1.9607843137254902E-3</v>
      </c>
      <c r="CH1137" t="s">
        <v>64</v>
      </c>
      <c r="CI1137">
        <v>2.01904761904762E-2</v>
      </c>
      <c r="CJ1137" t="s">
        <v>64</v>
      </c>
      <c r="CK1137" t="s">
        <v>64</v>
      </c>
      <c r="CL1137" t="s">
        <v>64</v>
      </c>
      <c r="CM1137" t="s">
        <v>64</v>
      </c>
      <c r="CN1137" t="s">
        <v>64</v>
      </c>
      <c r="CO1137" t="s">
        <v>64</v>
      </c>
      <c r="CP1137">
        <v>2.66666666666667E-3</v>
      </c>
      <c r="CQ1137" t="s">
        <v>64</v>
      </c>
      <c r="CR1137" t="s">
        <v>64</v>
      </c>
      <c r="CS1137" t="s">
        <v>64</v>
      </c>
      <c r="CT1137" t="s">
        <v>64</v>
      </c>
    </row>
    <row r="1138" spans="1:98" x14ac:dyDescent="0.25">
      <c r="A1138" t="s">
        <v>64</v>
      </c>
      <c r="B1138" t="s">
        <v>64</v>
      </c>
      <c r="C1138">
        <v>1</v>
      </c>
      <c r="D1138">
        <v>1</v>
      </c>
      <c r="E1138" t="s">
        <v>64</v>
      </c>
      <c r="F1138" t="s">
        <v>64</v>
      </c>
      <c r="G1138" t="s">
        <v>64</v>
      </c>
      <c r="H1138">
        <v>1</v>
      </c>
      <c r="I1138" t="s">
        <v>64</v>
      </c>
      <c r="J1138">
        <v>0.82083694083694103</v>
      </c>
      <c r="K1138">
        <v>0.5</v>
      </c>
      <c r="L1138" t="s">
        <v>64</v>
      </c>
      <c r="M1138">
        <v>1</v>
      </c>
      <c r="N1138">
        <v>1</v>
      </c>
      <c r="O1138">
        <v>1</v>
      </c>
      <c r="P1138" t="s">
        <v>64</v>
      </c>
      <c r="Q1138" t="s">
        <v>64</v>
      </c>
      <c r="R1138">
        <v>1</v>
      </c>
      <c r="S1138" t="s">
        <v>64</v>
      </c>
      <c r="T1138">
        <v>1</v>
      </c>
      <c r="U1138" t="s">
        <v>64</v>
      </c>
      <c r="V1138">
        <v>0.50476190476190497</v>
      </c>
      <c r="W1138" t="s">
        <v>64</v>
      </c>
      <c r="X1138" t="s">
        <v>64</v>
      </c>
      <c r="Y1138" t="s">
        <v>64</v>
      </c>
      <c r="Z1138" t="s">
        <v>64</v>
      </c>
      <c r="AA1138" t="s">
        <v>64</v>
      </c>
      <c r="AB1138" t="s">
        <v>64</v>
      </c>
      <c r="AC1138" t="s">
        <v>64</v>
      </c>
      <c r="AD1138" t="s">
        <v>64</v>
      </c>
      <c r="AE1138" t="s">
        <v>64</v>
      </c>
      <c r="AF1138" t="s">
        <v>64</v>
      </c>
      <c r="AG1138">
        <v>0.82083694083694103</v>
      </c>
      <c r="AH1138" t="s">
        <v>64</v>
      </c>
      <c r="AI1138" t="s">
        <v>64</v>
      </c>
      <c r="AJ1138" t="s">
        <v>64</v>
      </c>
      <c r="AK1138" t="s">
        <v>64</v>
      </c>
      <c r="AL1138" t="s">
        <v>64</v>
      </c>
      <c r="AM1138" t="s">
        <v>64</v>
      </c>
      <c r="AN1138" t="s">
        <v>64</v>
      </c>
      <c r="AO1138" t="s">
        <v>64</v>
      </c>
      <c r="AP1138" t="s">
        <v>64</v>
      </c>
      <c r="AQ1138" t="s">
        <v>64</v>
      </c>
      <c r="AR1138" t="s">
        <v>64</v>
      </c>
      <c r="AS1138" t="s">
        <v>64</v>
      </c>
      <c r="AT1138" t="s">
        <v>64</v>
      </c>
      <c r="AU1138" t="s">
        <v>64</v>
      </c>
      <c r="AV1138" t="s">
        <v>64</v>
      </c>
      <c r="AW1138" t="s">
        <v>64</v>
      </c>
      <c r="AX1138" t="s">
        <v>64</v>
      </c>
      <c r="AY1138" t="s">
        <v>64</v>
      </c>
      <c r="AZ1138" t="s">
        <v>64</v>
      </c>
      <c r="BA1138" t="s">
        <v>64</v>
      </c>
      <c r="BB1138" t="s">
        <v>64</v>
      </c>
      <c r="BC1138" t="s">
        <v>64</v>
      </c>
      <c r="BD1138" t="s">
        <v>64</v>
      </c>
      <c r="BE1138" t="s">
        <v>64</v>
      </c>
      <c r="BF1138" t="s">
        <v>64</v>
      </c>
      <c r="BG1138" t="s">
        <v>64</v>
      </c>
      <c r="BH1138" t="s">
        <v>64</v>
      </c>
      <c r="BI1138" t="s">
        <v>64</v>
      </c>
      <c r="BJ1138" t="s">
        <v>64</v>
      </c>
      <c r="BK1138" t="s">
        <v>64</v>
      </c>
      <c r="BL1138" t="s">
        <v>64</v>
      </c>
      <c r="BM1138" t="s">
        <v>64</v>
      </c>
      <c r="BN1138" t="s">
        <v>64</v>
      </c>
      <c r="BO1138">
        <v>1.0752688172043E-3</v>
      </c>
      <c r="BP1138" t="s">
        <v>64</v>
      </c>
      <c r="BQ1138">
        <v>1.36054421768707E-3</v>
      </c>
      <c r="BR1138" t="s">
        <v>64</v>
      </c>
      <c r="BS1138" t="s">
        <v>64</v>
      </c>
      <c r="BT1138" t="s">
        <v>64</v>
      </c>
      <c r="BU1138" t="s">
        <v>64</v>
      </c>
      <c r="BV1138" t="s">
        <v>64</v>
      </c>
      <c r="BW1138" t="s">
        <v>64</v>
      </c>
      <c r="BX1138" t="s">
        <v>64</v>
      </c>
      <c r="BY1138" t="s">
        <v>64</v>
      </c>
      <c r="BZ1138" t="s">
        <v>64</v>
      </c>
      <c r="CA1138" t="s">
        <v>64</v>
      </c>
      <c r="CB1138" t="s">
        <v>64</v>
      </c>
      <c r="CC1138">
        <v>2.5641025641025602E-3</v>
      </c>
      <c r="CD1138" t="s">
        <v>64</v>
      </c>
      <c r="CE1138">
        <v>2.66666666666667E-3</v>
      </c>
      <c r="CF1138" t="s">
        <v>64</v>
      </c>
      <c r="CG1138">
        <v>1.1904761904761899E-3</v>
      </c>
      <c r="CH1138">
        <v>3.8821393660103298E-3</v>
      </c>
      <c r="CI1138" t="s">
        <v>64</v>
      </c>
      <c r="CJ1138" t="s">
        <v>64</v>
      </c>
      <c r="CK1138" t="s">
        <v>64</v>
      </c>
      <c r="CL1138" t="s">
        <v>64</v>
      </c>
      <c r="CM1138" t="s">
        <v>64</v>
      </c>
      <c r="CN1138" t="s">
        <v>64</v>
      </c>
      <c r="CO1138">
        <v>1.0928961748633899E-3</v>
      </c>
      <c r="CP1138" t="s">
        <v>64</v>
      </c>
      <c r="CQ1138" t="s">
        <v>64</v>
      </c>
      <c r="CR1138" t="s">
        <v>64</v>
      </c>
      <c r="CS1138">
        <v>8.5470085470085503E-4</v>
      </c>
      <c r="CT1138" t="s">
        <v>64</v>
      </c>
    </row>
    <row r="1139" spans="1:98" x14ac:dyDescent="0.25">
      <c r="A1139" t="s">
        <v>64</v>
      </c>
      <c r="B1139" t="s">
        <v>64</v>
      </c>
      <c r="C1139" t="s">
        <v>64</v>
      </c>
      <c r="D1139" t="s">
        <v>64</v>
      </c>
      <c r="E1139" t="s">
        <v>64</v>
      </c>
      <c r="F1139">
        <v>0.33333333333333298</v>
      </c>
      <c r="G1139" t="s">
        <v>64</v>
      </c>
      <c r="H1139">
        <v>4.1666666666666699E-2</v>
      </c>
      <c r="I1139" t="s">
        <v>64</v>
      </c>
      <c r="J1139">
        <v>0.5</v>
      </c>
      <c r="K1139">
        <v>1</v>
      </c>
      <c r="L1139" t="s">
        <v>64</v>
      </c>
      <c r="M1139" t="s">
        <v>64</v>
      </c>
      <c r="N1139" t="s">
        <v>64</v>
      </c>
      <c r="O1139" t="s">
        <v>64</v>
      </c>
      <c r="P1139">
        <v>0.108333333333333</v>
      </c>
      <c r="Q1139">
        <v>0.59093567251461998</v>
      </c>
      <c r="R1139" t="s">
        <v>64</v>
      </c>
      <c r="S1139" t="s">
        <v>64</v>
      </c>
      <c r="T1139" t="s">
        <v>64</v>
      </c>
      <c r="U1139">
        <v>1</v>
      </c>
      <c r="V1139">
        <v>2.7777777777777801E-2</v>
      </c>
      <c r="W1139" t="s">
        <v>64</v>
      </c>
      <c r="X1139" t="s">
        <v>64</v>
      </c>
      <c r="Y1139" t="s">
        <v>64</v>
      </c>
      <c r="Z1139" t="s">
        <v>64</v>
      </c>
      <c r="AA1139" t="s">
        <v>64</v>
      </c>
      <c r="AB1139" t="s">
        <v>64</v>
      </c>
      <c r="AC1139" t="s">
        <v>64</v>
      </c>
      <c r="AD1139" t="s">
        <v>64</v>
      </c>
      <c r="AE1139" t="s">
        <v>64</v>
      </c>
      <c r="AF1139" t="s">
        <v>64</v>
      </c>
      <c r="AG1139" t="s">
        <v>64</v>
      </c>
      <c r="AH1139">
        <v>0.66666666666666696</v>
      </c>
      <c r="AI1139" t="s">
        <v>64</v>
      </c>
      <c r="AJ1139" t="s">
        <v>64</v>
      </c>
      <c r="AK1139" t="s">
        <v>64</v>
      </c>
      <c r="AL1139" t="s">
        <v>64</v>
      </c>
      <c r="AM1139" t="s">
        <v>64</v>
      </c>
      <c r="AN1139" t="s">
        <v>64</v>
      </c>
      <c r="AO1139" t="s">
        <v>64</v>
      </c>
      <c r="AP1139" t="s">
        <v>64</v>
      </c>
      <c r="AQ1139">
        <v>1.38888888888889E-2</v>
      </c>
      <c r="AR1139" t="s">
        <v>64</v>
      </c>
      <c r="AS1139" t="s">
        <v>64</v>
      </c>
      <c r="AT1139" t="s">
        <v>64</v>
      </c>
      <c r="AU1139" t="s">
        <v>64</v>
      </c>
      <c r="AV1139" t="s">
        <v>64</v>
      </c>
      <c r="AW1139" t="s">
        <v>64</v>
      </c>
      <c r="AX1139" t="s">
        <v>64</v>
      </c>
      <c r="AY1139" t="s">
        <v>64</v>
      </c>
      <c r="AZ1139" t="s">
        <v>64</v>
      </c>
      <c r="BA1139" t="s">
        <v>64</v>
      </c>
      <c r="BB1139" t="s">
        <v>64</v>
      </c>
      <c r="BC1139" t="s">
        <v>64</v>
      </c>
      <c r="BD1139" t="s">
        <v>64</v>
      </c>
      <c r="BE1139" t="s">
        <v>64</v>
      </c>
      <c r="BF1139" t="s">
        <v>64</v>
      </c>
      <c r="BG1139" t="s">
        <v>64</v>
      </c>
      <c r="BH1139" t="s">
        <v>64</v>
      </c>
      <c r="BI1139" t="s">
        <v>64</v>
      </c>
      <c r="BJ1139" t="s">
        <v>64</v>
      </c>
      <c r="BK1139" t="s">
        <v>64</v>
      </c>
      <c r="BL1139" t="s">
        <v>64</v>
      </c>
      <c r="BM1139">
        <v>8.7719298245613996E-3</v>
      </c>
      <c r="BN1139" t="s">
        <v>64</v>
      </c>
      <c r="BO1139" t="s">
        <v>64</v>
      </c>
      <c r="BP1139" t="s">
        <v>64</v>
      </c>
      <c r="BQ1139" t="s">
        <v>64</v>
      </c>
      <c r="BR1139" t="s">
        <v>64</v>
      </c>
      <c r="BS1139" t="s">
        <v>64</v>
      </c>
      <c r="BT1139" t="s">
        <v>64</v>
      </c>
      <c r="BU1139">
        <v>1.6666666666666701E-2</v>
      </c>
      <c r="BV1139" t="s">
        <v>64</v>
      </c>
      <c r="BW1139" t="s">
        <v>64</v>
      </c>
      <c r="BX1139">
        <v>9.8039215686274508E-3</v>
      </c>
      <c r="BY1139" t="s">
        <v>64</v>
      </c>
      <c r="BZ1139" t="s">
        <v>64</v>
      </c>
      <c r="CA1139" t="s">
        <v>64</v>
      </c>
      <c r="CB1139" t="s">
        <v>64</v>
      </c>
      <c r="CC1139" t="s">
        <v>64</v>
      </c>
      <c r="CD1139" t="s">
        <v>64</v>
      </c>
      <c r="CE1139" t="s">
        <v>64</v>
      </c>
      <c r="CF1139" t="s">
        <v>64</v>
      </c>
      <c r="CG1139" t="s">
        <v>64</v>
      </c>
      <c r="CH1139" t="s">
        <v>64</v>
      </c>
      <c r="CI1139">
        <v>5.74712643678161E-3</v>
      </c>
      <c r="CJ1139" t="s">
        <v>64</v>
      </c>
      <c r="CK1139" t="s">
        <v>64</v>
      </c>
      <c r="CL1139" t="s">
        <v>64</v>
      </c>
      <c r="CM1139" t="s">
        <v>64</v>
      </c>
      <c r="CN1139" t="s">
        <v>64</v>
      </c>
      <c r="CO1139" t="s">
        <v>64</v>
      </c>
      <c r="CP1139" t="s">
        <v>64</v>
      </c>
      <c r="CQ1139" t="s">
        <v>64</v>
      </c>
      <c r="CR1139">
        <v>6.9444444444444397E-3</v>
      </c>
      <c r="CS1139" t="s">
        <v>64</v>
      </c>
      <c r="CT1139" t="s">
        <v>64</v>
      </c>
    </row>
    <row r="1140" spans="1:98" x14ac:dyDescent="0.25">
      <c r="A1140" t="s">
        <v>64</v>
      </c>
      <c r="B1140" t="s">
        <v>64</v>
      </c>
      <c r="C1140" t="s">
        <v>64</v>
      </c>
      <c r="D1140" t="s">
        <v>64</v>
      </c>
      <c r="E1140">
        <v>1</v>
      </c>
      <c r="F1140">
        <v>1</v>
      </c>
      <c r="G1140" t="s">
        <v>64</v>
      </c>
      <c r="H1140">
        <v>1</v>
      </c>
      <c r="I1140" t="s">
        <v>64</v>
      </c>
      <c r="J1140" t="s">
        <v>64</v>
      </c>
      <c r="K1140" t="s">
        <v>64</v>
      </c>
      <c r="L1140" t="s">
        <v>64</v>
      </c>
      <c r="M1140" t="s">
        <v>64</v>
      </c>
      <c r="N1140">
        <v>0.78249999999999997</v>
      </c>
      <c r="O1140" t="s">
        <v>64</v>
      </c>
      <c r="P1140">
        <v>1</v>
      </c>
      <c r="Q1140" t="s">
        <v>64</v>
      </c>
      <c r="R1140">
        <v>1</v>
      </c>
      <c r="S1140" t="s">
        <v>64</v>
      </c>
      <c r="T1140">
        <v>0.11111111111111099</v>
      </c>
      <c r="U1140" t="s">
        <v>64</v>
      </c>
      <c r="V1140" t="s">
        <v>64</v>
      </c>
      <c r="W1140" t="s">
        <v>64</v>
      </c>
      <c r="X1140">
        <v>1</v>
      </c>
      <c r="Y1140" t="s">
        <v>64</v>
      </c>
      <c r="Z1140" t="s">
        <v>64</v>
      </c>
      <c r="AA1140" t="s">
        <v>64</v>
      </c>
      <c r="AB1140" t="s">
        <v>64</v>
      </c>
      <c r="AC1140" t="s">
        <v>64</v>
      </c>
      <c r="AD1140" t="s">
        <v>64</v>
      </c>
      <c r="AE1140" t="s">
        <v>64</v>
      </c>
      <c r="AF1140" t="s">
        <v>64</v>
      </c>
      <c r="AG1140" t="s">
        <v>64</v>
      </c>
      <c r="AH1140">
        <v>0.83333333333333304</v>
      </c>
      <c r="AI1140" t="s">
        <v>64</v>
      </c>
      <c r="AJ1140" t="s">
        <v>64</v>
      </c>
      <c r="AK1140" t="s">
        <v>64</v>
      </c>
      <c r="AL1140" t="s">
        <v>64</v>
      </c>
      <c r="AM1140" t="s">
        <v>64</v>
      </c>
      <c r="AN1140" t="s">
        <v>64</v>
      </c>
      <c r="AO1140" t="s">
        <v>64</v>
      </c>
      <c r="AP1140" t="s">
        <v>64</v>
      </c>
      <c r="AQ1140" t="s">
        <v>64</v>
      </c>
      <c r="AR1140" t="s">
        <v>64</v>
      </c>
      <c r="AS1140" t="s">
        <v>64</v>
      </c>
      <c r="AT1140" t="s">
        <v>64</v>
      </c>
      <c r="AU1140" t="s">
        <v>64</v>
      </c>
      <c r="AV1140" t="s">
        <v>64</v>
      </c>
      <c r="AW1140" t="s">
        <v>64</v>
      </c>
      <c r="AX1140" t="s">
        <v>64</v>
      </c>
      <c r="AY1140" t="s">
        <v>64</v>
      </c>
      <c r="AZ1140" t="s">
        <v>64</v>
      </c>
      <c r="BA1140" t="s">
        <v>64</v>
      </c>
      <c r="BB1140" t="s">
        <v>64</v>
      </c>
      <c r="BC1140" t="s">
        <v>64</v>
      </c>
      <c r="BD1140" t="s">
        <v>64</v>
      </c>
      <c r="BE1140" t="s">
        <v>64</v>
      </c>
      <c r="BF1140" t="s">
        <v>64</v>
      </c>
      <c r="BG1140">
        <v>3.3333333333333298E-2</v>
      </c>
      <c r="BH1140" t="s">
        <v>64</v>
      </c>
      <c r="BI1140" t="s">
        <v>64</v>
      </c>
      <c r="BJ1140" t="s">
        <v>64</v>
      </c>
      <c r="BK1140">
        <v>2.0408163265306098E-3</v>
      </c>
      <c r="BL1140" t="s">
        <v>64</v>
      </c>
      <c r="BM1140" t="s">
        <v>64</v>
      </c>
      <c r="BN1140" t="s">
        <v>64</v>
      </c>
      <c r="BO1140" t="s">
        <v>64</v>
      </c>
      <c r="BP1140" t="s">
        <v>64</v>
      </c>
      <c r="BQ1140" t="s">
        <v>64</v>
      </c>
      <c r="BR1140" t="s">
        <v>64</v>
      </c>
      <c r="BS1140" t="s">
        <v>64</v>
      </c>
      <c r="BT1140">
        <v>3.4482758620689698E-3</v>
      </c>
      <c r="BU1140">
        <v>2.3255813953488402E-3</v>
      </c>
      <c r="BV1140" t="s">
        <v>64</v>
      </c>
      <c r="BW1140">
        <v>3.8461538461538498E-3</v>
      </c>
      <c r="BX1140" t="s">
        <v>64</v>
      </c>
      <c r="BY1140" t="s">
        <v>64</v>
      </c>
      <c r="BZ1140" t="s">
        <v>64</v>
      </c>
      <c r="CA1140">
        <v>3.6144578313253E-3</v>
      </c>
      <c r="CB1140" t="s">
        <v>64</v>
      </c>
      <c r="CC1140" t="s">
        <v>64</v>
      </c>
      <c r="CD1140" t="s">
        <v>64</v>
      </c>
      <c r="CE1140" t="s">
        <v>64</v>
      </c>
      <c r="CF1140">
        <v>3.0303030303030299E-3</v>
      </c>
      <c r="CG1140">
        <v>5.40540540540541E-3</v>
      </c>
      <c r="CH1140" t="s">
        <v>64</v>
      </c>
      <c r="CI1140" t="s">
        <v>64</v>
      </c>
      <c r="CJ1140" t="s">
        <v>64</v>
      </c>
      <c r="CK1140" t="s">
        <v>64</v>
      </c>
      <c r="CL1140" t="s">
        <v>64</v>
      </c>
      <c r="CM1140" t="s">
        <v>64</v>
      </c>
      <c r="CN1140" t="s">
        <v>64</v>
      </c>
      <c r="CO1140" t="s">
        <v>64</v>
      </c>
      <c r="CP1140" t="s">
        <v>64</v>
      </c>
      <c r="CQ1140" t="s">
        <v>64</v>
      </c>
      <c r="CR1140">
        <v>1.7543859649122801E-3</v>
      </c>
      <c r="CS1140">
        <v>4.9382716049382698E-3</v>
      </c>
      <c r="CT1140" t="s">
        <v>64</v>
      </c>
    </row>
    <row r="1141" spans="1:98" x14ac:dyDescent="0.25">
      <c r="A1141">
        <v>0.5</v>
      </c>
      <c r="B1141" t="s">
        <v>64</v>
      </c>
      <c r="C1141">
        <v>1</v>
      </c>
      <c r="D1141">
        <v>0.5</v>
      </c>
      <c r="E1141">
        <v>1</v>
      </c>
      <c r="F1141" t="s">
        <v>64</v>
      </c>
      <c r="G1141">
        <v>1</v>
      </c>
      <c r="H1141">
        <v>0.5</v>
      </c>
      <c r="I1141">
        <v>0.5</v>
      </c>
      <c r="J1141" t="s">
        <v>64</v>
      </c>
      <c r="K1141">
        <v>1</v>
      </c>
      <c r="L1141" t="s">
        <v>64</v>
      </c>
      <c r="M1141" t="s">
        <v>64</v>
      </c>
      <c r="N1141">
        <v>0.33333333333333298</v>
      </c>
      <c r="O1141" t="s">
        <v>64</v>
      </c>
      <c r="P1141">
        <v>0.5</v>
      </c>
      <c r="Q1141">
        <v>0.4</v>
      </c>
      <c r="R1141">
        <v>1</v>
      </c>
      <c r="S1141">
        <v>0.66666666666666696</v>
      </c>
      <c r="T1141">
        <v>1</v>
      </c>
      <c r="U1141" t="s">
        <v>64</v>
      </c>
      <c r="V1141">
        <v>1</v>
      </c>
      <c r="W1141" t="s">
        <v>64</v>
      </c>
      <c r="X1141" t="s">
        <v>64</v>
      </c>
      <c r="Y1141" t="s">
        <v>64</v>
      </c>
      <c r="Z1141" t="s">
        <v>64</v>
      </c>
      <c r="AA1141" t="s">
        <v>64</v>
      </c>
      <c r="AB1141" t="s">
        <v>64</v>
      </c>
      <c r="AC1141" t="s">
        <v>64</v>
      </c>
      <c r="AD1141" t="s">
        <v>64</v>
      </c>
      <c r="AE1141" t="s">
        <v>64</v>
      </c>
      <c r="AF1141" t="s">
        <v>64</v>
      </c>
      <c r="AG1141">
        <v>1</v>
      </c>
      <c r="AH1141">
        <v>0.52777777777777801</v>
      </c>
      <c r="AI1141" t="s">
        <v>64</v>
      </c>
      <c r="AJ1141" t="s">
        <v>64</v>
      </c>
      <c r="AK1141" t="s">
        <v>64</v>
      </c>
      <c r="AL1141" t="s">
        <v>64</v>
      </c>
      <c r="AM1141" t="s">
        <v>64</v>
      </c>
      <c r="AN1141" t="s">
        <v>64</v>
      </c>
      <c r="AO1141" t="s">
        <v>64</v>
      </c>
      <c r="AP1141" t="s">
        <v>64</v>
      </c>
      <c r="AQ1141" t="s">
        <v>64</v>
      </c>
      <c r="AR1141" t="s">
        <v>64</v>
      </c>
      <c r="AS1141" t="s">
        <v>64</v>
      </c>
      <c r="AT1141" t="s">
        <v>64</v>
      </c>
      <c r="AU1141" t="s">
        <v>64</v>
      </c>
      <c r="AV1141" t="s">
        <v>64</v>
      </c>
      <c r="AW1141" t="s">
        <v>64</v>
      </c>
      <c r="AX1141" t="s">
        <v>64</v>
      </c>
      <c r="AY1141" t="s">
        <v>64</v>
      </c>
      <c r="AZ1141" t="s">
        <v>64</v>
      </c>
      <c r="BA1141" t="s">
        <v>64</v>
      </c>
      <c r="BB1141" t="s">
        <v>64</v>
      </c>
      <c r="BC1141" t="s">
        <v>64</v>
      </c>
      <c r="BD1141" t="s">
        <v>64</v>
      </c>
      <c r="BE1141" t="s">
        <v>64</v>
      </c>
      <c r="BF1141" t="s">
        <v>64</v>
      </c>
      <c r="BG1141" t="s">
        <v>64</v>
      </c>
      <c r="BH1141" t="s">
        <v>64</v>
      </c>
      <c r="BI1141" t="s">
        <v>64</v>
      </c>
      <c r="BJ1141" t="s">
        <v>64</v>
      </c>
      <c r="BK1141" t="s">
        <v>64</v>
      </c>
      <c r="BL1141" t="s">
        <v>64</v>
      </c>
      <c r="BM1141" t="s">
        <v>64</v>
      </c>
      <c r="BN1141" t="s">
        <v>64</v>
      </c>
      <c r="BO1141" t="s">
        <v>64</v>
      </c>
      <c r="BP1141" t="s">
        <v>64</v>
      </c>
      <c r="BQ1141" t="s">
        <v>64</v>
      </c>
      <c r="BR1141" t="s">
        <v>64</v>
      </c>
      <c r="BS1141" t="s">
        <v>64</v>
      </c>
      <c r="BT1141" t="s">
        <v>64</v>
      </c>
      <c r="BU1141">
        <v>7.2463768115942004E-3</v>
      </c>
      <c r="BV1141" t="s">
        <v>64</v>
      </c>
      <c r="BW1141" t="s">
        <v>64</v>
      </c>
      <c r="BX1141" t="s">
        <v>64</v>
      </c>
      <c r="BY1141" t="s">
        <v>64</v>
      </c>
      <c r="BZ1141" t="s">
        <v>64</v>
      </c>
      <c r="CA1141">
        <v>7.09219858156028E-3</v>
      </c>
      <c r="CB1141" t="s">
        <v>64</v>
      </c>
      <c r="CC1141" t="s">
        <v>64</v>
      </c>
      <c r="CD1141" t="s">
        <v>64</v>
      </c>
      <c r="CE1141" t="s">
        <v>64</v>
      </c>
      <c r="CF1141" t="s">
        <v>64</v>
      </c>
      <c r="CG1141" t="s">
        <v>64</v>
      </c>
      <c r="CH1141">
        <v>1.66666666666667E-3</v>
      </c>
      <c r="CI1141">
        <v>1.42364106988783E-2</v>
      </c>
      <c r="CJ1141" t="s">
        <v>64</v>
      </c>
      <c r="CK1141" t="s">
        <v>64</v>
      </c>
      <c r="CL1141" t="s">
        <v>64</v>
      </c>
      <c r="CM1141">
        <v>4.7385620915032699E-2</v>
      </c>
      <c r="CN1141" t="s">
        <v>64</v>
      </c>
      <c r="CO1141" t="s">
        <v>64</v>
      </c>
      <c r="CP1141" t="s">
        <v>64</v>
      </c>
      <c r="CQ1141">
        <v>3.3333333333333298E-2</v>
      </c>
      <c r="CR1141">
        <v>1.6666666666666701E-2</v>
      </c>
      <c r="CS1141" t="s">
        <v>64</v>
      </c>
      <c r="CT1141" t="s">
        <v>64</v>
      </c>
    </row>
    <row r="1142" spans="1:98" x14ac:dyDescent="0.25">
      <c r="A1142" t="s">
        <v>64</v>
      </c>
      <c r="B1142" t="s">
        <v>64</v>
      </c>
      <c r="C1142">
        <v>1</v>
      </c>
      <c r="D1142" t="s">
        <v>64</v>
      </c>
      <c r="E1142" t="s">
        <v>64</v>
      </c>
      <c r="F1142" t="s">
        <v>64</v>
      </c>
      <c r="G1142" t="s">
        <v>64</v>
      </c>
      <c r="H1142">
        <v>1</v>
      </c>
      <c r="I1142">
        <v>1</v>
      </c>
      <c r="J1142" t="s">
        <v>64</v>
      </c>
      <c r="K1142" t="s">
        <v>64</v>
      </c>
      <c r="L1142">
        <v>0.16666666666666699</v>
      </c>
      <c r="M1142" t="s">
        <v>64</v>
      </c>
      <c r="N1142" t="s">
        <v>64</v>
      </c>
      <c r="O1142" t="s">
        <v>64</v>
      </c>
      <c r="P1142" t="s">
        <v>64</v>
      </c>
      <c r="Q1142" t="s">
        <v>64</v>
      </c>
      <c r="R1142" t="s">
        <v>64</v>
      </c>
      <c r="S1142" t="s">
        <v>64</v>
      </c>
      <c r="T1142" t="s">
        <v>64</v>
      </c>
      <c r="U1142">
        <v>1</v>
      </c>
      <c r="V1142" t="s">
        <v>64</v>
      </c>
      <c r="W1142" t="s">
        <v>64</v>
      </c>
      <c r="X1142" t="s">
        <v>64</v>
      </c>
      <c r="Y1142" t="s">
        <v>64</v>
      </c>
      <c r="Z1142" t="s">
        <v>64</v>
      </c>
      <c r="AA1142" t="s">
        <v>64</v>
      </c>
      <c r="AB1142" t="s">
        <v>64</v>
      </c>
      <c r="AC1142" t="s">
        <v>64</v>
      </c>
      <c r="AD1142" t="s">
        <v>64</v>
      </c>
      <c r="AE1142" t="s">
        <v>64</v>
      </c>
      <c r="AF1142" t="s">
        <v>64</v>
      </c>
      <c r="AG1142" t="s">
        <v>64</v>
      </c>
      <c r="AH1142" t="s">
        <v>64</v>
      </c>
      <c r="AI1142">
        <v>1</v>
      </c>
      <c r="AJ1142" t="s">
        <v>64</v>
      </c>
      <c r="AK1142" t="s">
        <v>64</v>
      </c>
      <c r="AL1142" t="s">
        <v>64</v>
      </c>
      <c r="AM1142" t="s">
        <v>64</v>
      </c>
      <c r="AN1142" t="s">
        <v>64</v>
      </c>
      <c r="AO1142" t="s">
        <v>64</v>
      </c>
      <c r="AP1142" t="s">
        <v>64</v>
      </c>
      <c r="AQ1142" t="s">
        <v>64</v>
      </c>
      <c r="AR1142" t="s">
        <v>64</v>
      </c>
      <c r="AS1142" t="s">
        <v>64</v>
      </c>
      <c r="AT1142" t="s">
        <v>64</v>
      </c>
      <c r="AU1142" t="s">
        <v>64</v>
      </c>
      <c r="AV1142" t="s">
        <v>64</v>
      </c>
      <c r="AW1142">
        <v>0.16666666666666699</v>
      </c>
      <c r="AX1142" t="s">
        <v>64</v>
      </c>
      <c r="AY1142" t="s">
        <v>64</v>
      </c>
      <c r="AZ1142" t="s">
        <v>64</v>
      </c>
      <c r="BA1142" t="s">
        <v>64</v>
      </c>
      <c r="BB1142" t="s">
        <v>64</v>
      </c>
      <c r="BC1142">
        <v>0.16666666666666699</v>
      </c>
      <c r="BD1142" t="s">
        <v>64</v>
      </c>
      <c r="BE1142" t="s">
        <v>64</v>
      </c>
      <c r="BF1142" t="s">
        <v>64</v>
      </c>
      <c r="BG1142" t="s">
        <v>64</v>
      </c>
      <c r="BH1142" t="s">
        <v>64</v>
      </c>
      <c r="BI1142" t="s">
        <v>64</v>
      </c>
      <c r="BJ1142" t="s">
        <v>64</v>
      </c>
      <c r="BK1142" t="s">
        <v>64</v>
      </c>
      <c r="BL1142">
        <v>3.03030303030303E-2</v>
      </c>
      <c r="BM1142" t="s">
        <v>64</v>
      </c>
      <c r="BN1142">
        <v>7.5757575757575803E-3</v>
      </c>
      <c r="BO1142" t="s">
        <v>64</v>
      </c>
      <c r="BP1142" t="s">
        <v>64</v>
      </c>
      <c r="BQ1142" t="s">
        <v>64</v>
      </c>
      <c r="BR1142" t="s">
        <v>64</v>
      </c>
      <c r="BS1142">
        <v>1.99004975124378E-2</v>
      </c>
      <c r="BT1142" t="s">
        <v>64</v>
      </c>
      <c r="BU1142">
        <v>0.18783068783068799</v>
      </c>
      <c r="BV1142" t="s">
        <v>64</v>
      </c>
      <c r="BW1142" t="s">
        <v>64</v>
      </c>
      <c r="BX1142" t="s">
        <v>64</v>
      </c>
      <c r="BY1142">
        <v>1.4492753623188401E-2</v>
      </c>
      <c r="BZ1142" t="s">
        <v>64</v>
      </c>
      <c r="CA1142">
        <v>1.0752688172042999E-2</v>
      </c>
      <c r="CB1142" t="s">
        <v>64</v>
      </c>
      <c r="CC1142">
        <v>4.1666666666666699E-2</v>
      </c>
      <c r="CD1142">
        <v>1.5151515151515201E-2</v>
      </c>
      <c r="CE1142" t="s">
        <v>64</v>
      </c>
      <c r="CF1142" t="s">
        <v>64</v>
      </c>
      <c r="CG1142" t="s">
        <v>64</v>
      </c>
      <c r="CH1142">
        <v>3.0303030303030299E-3</v>
      </c>
      <c r="CI1142" t="s">
        <v>64</v>
      </c>
      <c r="CJ1142" t="s">
        <v>64</v>
      </c>
      <c r="CK1142">
        <v>1.1111111111111099E-2</v>
      </c>
      <c r="CL1142">
        <v>1.6666666666666701E-2</v>
      </c>
      <c r="CM1142" t="s">
        <v>64</v>
      </c>
      <c r="CN1142">
        <v>1.9047619047619001E-2</v>
      </c>
      <c r="CO1142">
        <v>1.6666666666666701E-2</v>
      </c>
      <c r="CP1142">
        <v>6.6666666666666697E-3</v>
      </c>
      <c r="CQ1142" t="s">
        <v>64</v>
      </c>
      <c r="CR1142">
        <v>2.3809523809523801E-2</v>
      </c>
      <c r="CS1142" t="s">
        <v>64</v>
      </c>
      <c r="CT1142" t="s">
        <v>64</v>
      </c>
    </row>
    <row r="1143" spans="1:98" x14ac:dyDescent="0.25">
      <c r="A1143" t="s">
        <v>64</v>
      </c>
      <c r="B1143" t="s">
        <v>64</v>
      </c>
      <c r="C1143">
        <v>1</v>
      </c>
      <c r="D1143" t="s">
        <v>64</v>
      </c>
      <c r="E1143" t="s">
        <v>64</v>
      </c>
      <c r="F1143" t="s">
        <v>64</v>
      </c>
      <c r="G1143" t="s">
        <v>64</v>
      </c>
      <c r="H1143" t="s">
        <v>64</v>
      </c>
      <c r="I1143" t="s">
        <v>64</v>
      </c>
      <c r="J1143">
        <v>1</v>
      </c>
      <c r="K1143" t="s">
        <v>64</v>
      </c>
      <c r="L1143" t="s">
        <v>64</v>
      </c>
      <c r="M1143" t="s">
        <v>64</v>
      </c>
      <c r="N1143">
        <v>1</v>
      </c>
      <c r="O1143" t="s">
        <v>64</v>
      </c>
      <c r="P1143">
        <v>0.33333333333333298</v>
      </c>
      <c r="Q1143">
        <v>1</v>
      </c>
      <c r="R1143">
        <v>1</v>
      </c>
      <c r="S1143" t="s">
        <v>64</v>
      </c>
      <c r="T1143" t="s">
        <v>64</v>
      </c>
      <c r="U1143" t="s">
        <v>64</v>
      </c>
      <c r="V1143">
        <v>1</v>
      </c>
      <c r="W1143" t="s">
        <v>64</v>
      </c>
      <c r="X1143">
        <v>1</v>
      </c>
      <c r="Y1143">
        <v>3.7037037037037E-2</v>
      </c>
      <c r="Z1143" t="s">
        <v>64</v>
      </c>
      <c r="AA1143" t="s">
        <v>64</v>
      </c>
      <c r="AB1143">
        <v>1.38888888888889E-2</v>
      </c>
      <c r="AC1143" t="s">
        <v>64</v>
      </c>
      <c r="AD1143" t="s">
        <v>64</v>
      </c>
      <c r="AE1143">
        <v>0.66666666666666696</v>
      </c>
      <c r="AF1143" t="s">
        <v>64</v>
      </c>
      <c r="AG1143">
        <v>0.5</v>
      </c>
      <c r="AH1143">
        <v>0.54166666666666696</v>
      </c>
      <c r="AI1143" t="s">
        <v>64</v>
      </c>
      <c r="AJ1143" t="s">
        <v>64</v>
      </c>
      <c r="AK1143" t="s">
        <v>64</v>
      </c>
      <c r="AL1143" t="s">
        <v>64</v>
      </c>
      <c r="AM1143" t="s">
        <v>64</v>
      </c>
      <c r="AN1143" t="s">
        <v>64</v>
      </c>
      <c r="AO1143" t="s">
        <v>64</v>
      </c>
      <c r="AP1143" t="s">
        <v>64</v>
      </c>
      <c r="AQ1143" t="s">
        <v>64</v>
      </c>
      <c r="AR1143" t="s">
        <v>64</v>
      </c>
      <c r="AS1143" t="s">
        <v>64</v>
      </c>
      <c r="AT1143" t="s">
        <v>64</v>
      </c>
      <c r="AU1143" t="s">
        <v>64</v>
      </c>
      <c r="AV1143" t="s">
        <v>64</v>
      </c>
      <c r="AW1143" t="s">
        <v>64</v>
      </c>
      <c r="AX1143" t="s">
        <v>64</v>
      </c>
      <c r="AY1143" t="s">
        <v>64</v>
      </c>
      <c r="AZ1143" t="s">
        <v>64</v>
      </c>
      <c r="BA1143" t="s">
        <v>64</v>
      </c>
      <c r="BB1143" t="s">
        <v>64</v>
      </c>
      <c r="BC1143" t="s">
        <v>64</v>
      </c>
      <c r="BD1143" t="s">
        <v>64</v>
      </c>
      <c r="BE1143" t="s">
        <v>64</v>
      </c>
      <c r="BF1143" t="s">
        <v>64</v>
      </c>
      <c r="BG1143" t="s">
        <v>64</v>
      </c>
      <c r="BH1143" t="s">
        <v>64</v>
      </c>
      <c r="BI1143">
        <v>1.38888888888889E-2</v>
      </c>
      <c r="BJ1143" t="s">
        <v>64</v>
      </c>
      <c r="BK1143" t="s">
        <v>64</v>
      </c>
      <c r="BL1143" t="s">
        <v>64</v>
      </c>
      <c r="BM1143" t="s">
        <v>64</v>
      </c>
      <c r="BN1143" t="s">
        <v>64</v>
      </c>
      <c r="BO1143" t="s">
        <v>64</v>
      </c>
      <c r="BP1143" t="s">
        <v>64</v>
      </c>
      <c r="BQ1143" t="s">
        <v>64</v>
      </c>
      <c r="BR1143" t="s">
        <v>64</v>
      </c>
      <c r="BS1143">
        <v>4.0160642570281103E-3</v>
      </c>
      <c r="BT1143">
        <v>1.3333333333333299E-2</v>
      </c>
      <c r="BU1143" t="s">
        <v>64</v>
      </c>
      <c r="BV1143">
        <v>3.6111111111111101E-2</v>
      </c>
      <c r="BW1143" t="s">
        <v>64</v>
      </c>
      <c r="BX1143">
        <v>3.5714285714285698E-2</v>
      </c>
      <c r="BY1143" t="s">
        <v>64</v>
      </c>
      <c r="BZ1143" t="s">
        <v>64</v>
      </c>
      <c r="CA1143" t="s">
        <v>64</v>
      </c>
      <c r="CB1143" t="s">
        <v>64</v>
      </c>
      <c r="CC1143" t="s">
        <v>64</v>
      </c>
      <c r="CD1143" t="s">
        <v>64</v>
      </c>
      <c r="CE1143" t="s">
        <v>64</v>
      </c>
      <c r="CF1143">
        <v>1.6666666666666701E-2</v>
      </c>
      <c r="CG1143" t="s">
        <v>64</v>
      </c>
      <c r="CH1143" t="s">
        <v>64</v>
      </c>
      <c r="CI1143">
        <v>2.7777777777777801E-3</v>
      </c>
      <c r="CJ1143" t="s">
        <v>64</v>
      </c>
      <c r="CK1143" t="s">
        <v>64</v>
      </c>
      <c r="CL1143" t="s">
        <v>64</v>
      </c>
      <c r="CM1143" t="s">
        <v>64</v>
      </c>
      <c r="CN1143">
        <v>3.2051282051282098E-3</v>
      </c>
      <c r="CO1143" t="s">
        <v>64</v>
      </c>
      <c r="CP1143" t="s">
        <v>64</v>
      </c>
      <c r="CQ1143" t="s">
        <v>64</v>
      </c>
      <c r="CR1143" t="s">
        <v>64</v>
      </c>
      <c r="CS1143">
        <v>1.02040816326531E-2</v>
      </c>
      <c r="CT1143" t="s">
        <v>64</v>
      </c>
    </row>
    <row r="1144" spans="1:98" x14ac:dyDescent="0.25">
      <c r="A1144" t="s">
        <v>64</v>
      </c>
      <c r="B1144">
        <v>1</v>
      </c>
      <c r="C1144">
        <v>0.53333333333333299</v>
      </c>
      <c r="D1144">
        <v>0.96296296296296302</v>
      </c>
      <c r="E1144">
        <v>0.952380952380952</v>
      </c>
      <c r="F1144">
        <v>1</v>
      </c>
      <c r="G1144">
        <v>1</v>
      </c>
      <c r="H1144" t="s">
        <v>64</v>
      </c>
      <c r="I1144">
        <v>0.97222222222222199</v>
      </c>
      <c r="J1144">
        <v>0.53333333333333299</v>
      </c>
      <c r="K1144">
        <v>1</v>
      </c>
      <c r="L1144" t="s">
        <v>64</v>
      </c>
      <c r="M1144">
        <v>1</v>
      </c>
      <c r="N1144">
        <v>0.65277777777777801</v>
      </c>
      <c r="O1144" t="s">
        <v>64</v>
      </c>
      <c r="P1144">
        <v>1</v>
      </c>
      <c r="Q1144">
        <v>0.86666666666666703</v>
      </c>
      <c r="R1144" t="s">
        <v>64</v>
      </c>
      <c r="S1144">
        <v>1</v>
      </c>
      <c r="T1144">
        <v>1</v>
      </c>
      <c r="U1144">
        <v>1</v>
      </c>
      <c r="V1144">
        <v>1</v>
      </c>
      <c r="W1144" t="s">
        <v>64</v>
      </c>
      <c r="X1144">
        <v>0.66666666666666696</v>
      </c>
      <c r="Y1144" t="s">
        <v>64</v>
      </c>
      <c r="Z1144" t="s">
        <v>64</v>
      </c>
      <c r="AA1144" t="s">
        <v>64</v>
      </c>
      <c r="AB1144" t="s">
        <v>64</v>
      </c>
      <c r="AC1144" t="s">
        <v>64</v>
      </c>
      <c r="AD1144" t="s">
        <v>64</v>
      </c>
      <c r="AE1144" t="s">
        <v>64</v>
      </c>
      <c r="AF1144" t="s">
        <v>64</v>
      </c>
      <c r="AG1144">
        <v>0.88888888888888895</v>
      </c>
      <c r="AH1144" t="s">
        <v>64</v>
      </c>
      <c r="AI1144" t="s">
        <v>64</v>
      </c>
      <c r="AJ1144" t="s">
        <v>64</v>
      </c>
      <c r="AK1144">
        <v>5.5555555555555601E-2</v>
      </c>
      <c r="AL1144" t="s">
        <v>64</v>
      </c>
      <c r="AM1144" t="s">
        <v>64</v>
      </c>
      <c r="AN1144" t="s">
        <v>64</v>
      </c>
      <c r="AO1144" t="s">
        <v>64</v>
      </c>
      <c r="AP1144" t="s">
        <v>64</v>
      </c>
      <c r="AQ1144" t="s">
        <v>64</v>
      </c>
      <c r="AR1144" t="s">
        <v>64</v>
      </c>
      <c r="AS1144" t="s">
        <v>64</v>
      </c>
      <c r="AT1144" t="s">
        <v>64</v>
      </c>
      <c r="AU1144" t="s">
        <v>64</v>
      </c>
      <c r="AV1144" t="s">
        <v>64</v>
      </c>
      <c r="AW1144" t="s">
        <v>64</v>
      </c>
      <c r="AX1144" t="s">
        <v>64</v>
      </c>
      <c r="AY1144" t="s">
        <v>64</v>
      </c>
      <c r="AZ1144" t="s">
        <v>64</v>
      </c>
      <c r="BA1144" t="s">
        <v>64</v>
      </c>
      <c r="BB1144" t="s">
        <v>64</v>
      </c>
      <c r="BC1144" t="s">
        <v>64</v>
      </c>
      <c r="BD1144" t="s">
        <v>64</v>
      </c>
      <c r="BE1144" t="s">
        <v>64</v>
      </c>
      <c r="BF1144" t="s">
        <v>64</v>
      </c>
      <c r="BG1144" t="s">
        <v>64</v>
      </c>
      <c r="BH1144" t="s">
        <v>64</v>
      </c>
      <c r="BI1144" t="s">
        <v>64</v>
      </c>
      <c r="BJ1144" t="s">
        <v>64</v>
      </c>
      <c r="BK1144" t="s">
        <v>64</v>
      </c>
      <c r="BL1144" t="s">
        <v>64</v>
      </c>
      <c r="BM1144">
        <v>1.7543859649122799E-2</v>
      </c>
      <c r="BN1144" t="s">
        <v>64</v>
      </c>
      <c r="BO1144" t="s">
        <v>64</v>
      </c>
      <c r="BP1144" t="s">
        <v>64</v>
      </c>
      <c r="BQ1144" t="s">
        <v>64</v>
      </c>
      <c r="BR1144">
        <v>3.3333333333333298E-2</v>
      </c>
      <c r="BS1144" t="s">
        <v>64</v>
      </c>
      <c r="BT1144" t="s">
        <v>64</v>
      </c>
      <c r="BU1144" t="s">
        <v>64</v>
      </c>
      <c r="BV1144" t="s">
        <v>64</v>
      </c>
      <c r="BW1144">
        <v>2.7777777777777801E-2</v>
      </c>
      <c r="BX1144">
        <v>3.3333333333333298E-2</v>
      </c>
      <c r="BY1144" t="s">
        <v>64</v>
      </c>
      <c r="BZ1144" t="s">
        <v>64</v>
      </c>
      <c r="CA1144">
        <v>2.2222222222222199E-2</v>
      </c>
      <c r="CB1144" t="s">
        <v>64</v>
      </c>
      <c r="CC1144" t="s">
        <v>64</v>
      </c>
      <c r="CD1144" t="s">
        <v>64</v>
      </c>
      <c r="CE1144">
        <v>0.22222222222222199</v>
      </c>
      <c r="CF1144">
        <v>1.58730158730159E-2</v>
      </c>
      <c r="CG1144">
        <v>6.14035087719298E-2</v>
      </c>
      <c r="CH1144" t="s">
        <v>64</v>
      </c>
      <c r="CI1144" t="s">
        <v>64</v>
      </c>
      <c r="CJ1144">
        <v>4.5977011494252901E-2</v>
      </c>
      <c r="CK1144">
        <v>1.01010101010101E-2</v>
      </c>
      <c r="CL1144" t="s">
        <v>64</v>
      </c>
      <c r="CM1144" t="s">
        <v>64</v>
      </c>
      <c r="CN1144" t="s">
        <v>64</v>
      </c>
      <c r="CO1144">
        <v>2.5641025641025599E-2</v>
      </c>
      <c r="CP1144" t="s">
        <v>64</v>
      </c>
      <c r="CQ1144" t="s">
        <v>64</v>
      </c>
      <c r="CR1144">
        <v>1.6666666666666701E-2</v>
      </c>
      <c r="CS1144">
        <v>1.0752688172042999E-2</v>
      </c>
      <c r="CT1144" t="s">
        <v>64</v>
      </c>
    </row>
    <row r="1145" spans="1:98" x14ac:dyDescent="0.25">
      <c r="A1145" t="s">
        <v>64</v>
      </c>
      <c r="B1145" t="s">
        <v>64</v>
      </c>
      <c r="C1145" t="s">
        <v>64</v>
      </c>
      <c r="D1145" t="s">
        <v>64</v>
      </c>
      <c r="E1145" t="s">
        <v>64</v>
      </c>
      <c r="F1145" t="s">
        <v>64</v>
      </c>
      <c r="G1145" t="s">
        <v>64</v>
      </c>
      <c r="H1145" t="s">
        <v>64</v>
      </c>
      <c r="I1145" t="s">
        <v>64</v>
      </c>
      <c r="J1145" t="s">
        <v>64</v>
      </c>
      <c r="K1145">
        <v>5.5555555555555601E-2</v>
      </c>
      <c r="L1145">
        <v>5.5555555555555601E-2</v>
      </c>
      <c r="M1145" t="s">
        <v>64</v>
      </c>
      <c r="N1145">
        <v>1</v>
      </c>
      <c r="O1145" t="s">
        <v>64</v>
      </c>
      <c r="P1145" t="s">
        <v>64</v>
      </c>
      <c r="Q1145">
        <v>1</v>
      </c>
      <c r="R1145" t="s">
        <v>64</v>
      </c>
      <c r="S1145" t="s">
        <v>64</v>
      </c>
      <c r="T1145" t="s">
        <v>64</v>
      </c>
      <c r="U1145" t="s">
        <v>64</v>
      </c>
      <c r="V1145" t="s">
        <v>64</v>
      </c>
      <c r="W1145" t="s">
        <v>64</v>
      </c>
      <c r="X1145" t="s">
        <v>64</v>
      </c>
      <c r="Y1145" t="s">
        <v>64</v>
      </c>
      <c r="Z1145" t="s">
        <v>64</v>
      </c>
      <c r="AA1145" t="s">
        <v>64</v>
      </c>
      <c r="AB1145" t="s">
        <v>64</v>
      </c>
      <c r="AC1145" t="s">
        <v>64</v>
      </c>
      <c r="AD1145" t="s">
        <v>64</v>
      </c>
      <c r="AE1145" t="s">
        <v>64</v>
      </c>
      <c r="AF1145" t="s">
        <v>64</v>
      </c>
      <c r="AG1145" t="s">
        <v>64</v>
      </c>
      <c r="AH1145">
        <v>1</v>
      </c>
      <c r="AI1145" t="s">
        <v>64</v>
      </c>
      <c r="AJ1145" t="s">
        <v>64</v>
      </c>
      <c r="AK1145" t="s">
        <v>64</v>
      </c>
      <c r="AL1145" t="s">
        <v>64</v>
      </c>
      <c r="AM1145" t="s">
        <v>64</v>
      </c>
      <c r="AN1145" t="s">
        <v>64</v>
      </c>
      <c r="AO1145" t="s">
        <v>64</v>
      </c>
      <c r="AP1145" t="s">
        <v>64</v>
      </c>
      <c r="AQ1145" t="s">
        <v>64</v>
      </c>
      <c r="AR1145" t="s">
        <v>64</v>
      </c>
      <c r="AS1145" t="s">
        <v>64</v>
      </c>
      <c r="AT1145" t="s">
        <v>64</v>
      </c>
      <c r="AU1145" t="s">
        <v>64</v>
      </c>
      <c r="AV1145" t="s">
        <v>64</v>
      </c>
      <c r="AW1145" t="s">
        <v>64</v>
      </c>
      <c r="AX1145" t="s">
        <v>64</v>
      </c>
      <c r="AY1145" t="s">
        <v>64</v>
      </c>
      <c r="AZ1145" t="s">
        <v>64</v>
      </c>
      <c r="BA1145" t="s">
        <v>64</v>
      </c>
      <c r="BB1145" t="s">
        <v>64</v>
      </c>
      <c r="BC1145" t="s">
        <v>64</v>
      </c>
      <c r="BD1145" t="s">
        <v>64</v>
      </c>
      <c r="BE1145" t="s">
        <v>64</v>
      </c>
      <c r="BF1145" t="s">
        <v>64</v>
      </c>
      <c r="BG1145" t="s">
        <v>64</v>
      </c>
      <c r="BH1145" t="s">
        <v>64</v>
      </c>
      <c r="BI1145" t="s">
        <v>64</v>
      </c>
      <c r="BJ1145" t="s">
        <v>64</v>
      </c>
      <c r="BK1145" t="s">
        <v>64</v>
      </c>
      <c r="BL1145" t="s">
        <v>64</v>
      </c>
      <c r="BM1145" t="s">
        <v>64</v>
      </c>
      <c r="BN1145" t="s">
        <v>64</v>
      </c>
      <c r="BO1145" t="s">
        <v>64</v>
      </c>
      <c r="BP1145" t="s">
        <v>64</v>
      </c>
      <c r="BQ1145" t="s">
        <v>64</v>
      </c>
      <c r="BR1145" t="s">
        <v>64</v>
      </c>
      <c r="BS1145" t="s">
        <v>64</v>
      </c>
      <c r="BT1145" t="s">
        <v>64</v>
      </c>
      <c r="BU1145" t="s">
        <v>64</v>
      </c>
      <c r="BV1145" t="s">
        <v>64</v>
      </c>
      <c r="BW1145" t="s">
        <v>64</v>
      </c>
      <c r="BX1145" t="s">
        <v>64</v>
      </c>
      <c r="BY1145" t="s">
        <v>64</v>
      </c>
      <c r="BZ1145" t="s">
        <v>64</v>
      </c>
      <c r="CA1145" t="s">
        <v>64</v>
      </c>
      <c r="CB1145" t="s">
        <v>64</v>
      </c>
      <c r="CC1145" t="s">
        <v>64</v>
      </c>
      <c r="CD1145" t="s">
        <v>64</v>
      </c>
      <c r="CE1145" t="s">
        <v>64</v>
      </c>
      <c r="CF1145" t="s">
        <v>64</v>
      </c>
      <c r="CG1145" t="s">
        <v>64</v>
      </c>
      <c r="CH1145" t="s">
        <v>64</v>
      </c>
      <c r="CI1145">
        <v>1.85185185185185E-3</v>
      </c>
      <c r="CJ1145" t="s">
        <v>64</v>
      </c>
      <c r="CK1145" t="s">
        <v>64</v>
      </c>
      <c r="CL1145" t="s">
        <v>64</v>
      </c>
      <c r="CM1145" t="s">
        <v>64</v>
      </c>
      <c r="CN1145" t="s">
        <v>64</v>
      </c>
      <c r="CO1145" t="s">
        <v>64</v>
      </c>
      <c r="CP1145">
        <v>2.9761904761904799E-3</v>
      </c>
      <c r="CQ1145" t="s">
        <v>64</v>
      </c>
      <c r="CR1145" t="s">
        <v>64</v>
      </c>
      <c r="CS1145" t="s">
        <v>64</v>
      </c>
      <c r="CT1145" t="s">
        <v>64</v>
      </c>
    </row>
    <row r="1146" spans="1:98" x14ac:dyDescent="0.25">
      <c r="A1146" t="s">
        <v>64</v>
      </c>
      <c r="B1146" t="s">
        <v>64</v>
      </c>
      <c r="C1146" t="s">
        <v>64</v>
      </c>
      <c r="D1146">
        <v>0.94349206349206405</v>
      </c>
      <c r="E1146">
        <v>0.605947678392599</v>
      </c>
      <c r="F1146" t="s">
        <v>64</v>
      </c>
      <c r="G1146">
        <v>1</v>
      </c>
      <c r="H1146" t="s">
        <v>64</v>
      </c>
      <c r="I1146">
        <v>1</v>
      </c>
      <c r="J1146" t="s">
        <v>64</v>
      </c>
      <c r="K1146" t="s">
        <v>64</v>
      </c>
      <c r="L1146" t="s">
        <v>64</v>
      </c>
      <c r="M1146">
        <v>0.31610879471405801</v>
      </c>
      <c r="N1146" t="s">
        <v>64</v>
      </c>
      <c r="O1146" t="s">
        <v>64</v>
      </c>
      <c r="P1146">
        <v>1</v>
      </c>
      <c r="Q1146">
        <v>1</v>
      </c>
      <c r="R1146" t="s">
        <v>64</v>
      </c>
      <c r="S1146">
        <v>1</v>
      </c>
      <c r="T1146">
        <v>1</v>
      </c>
      <c r="U1146">
        <v>0.86904761904761896</v>
      </c>
      <c r="V1146" t="s">
        <v>64</v>
      </c>
      <c r="W1146" t="s">
        <v>64</v>
      </c>
      <c r="X1146" t="s">
        <v>64</v>
      </c>
      <c r="Y1146" t="s">
        <v>64</v>
      </c>
      <c r="Z1146" t="s">
        <v>64</v>
      </c>
      <c r="AA1146" t="s">
        <v>64</v>
      </c>
      <c r="AB1146" t="s">
        <v>64</v>
      </c>
      <c r="AC1146" t="s">
        <v>64</v>
      </c>
      <c r="AD1146" t="s">
        <v>64</v>
      </c>
      <c r="AE1146" t="s">
        <v>64</v>
      </c>
      <c r="AF1146" t="s">
        <v>64</v>
      </c>
      <c r="AG1146">
        <v>0.55222222222222195</v>
      </c>
      <c r="AH1146" t="s">
        <v>64</v>
      </c>
      <c r="AI1146" t="s">
        <v>64</v>
      </c>
      <c r="AJ1146" t="s">
        <v>64</v>
      </c>
      <c r="AK1146" t="s">
        <v>64</v>
      </c>
      <c r="AL1146" t="s">
        <v>64</v>
      </c>
      <c r="AM1146" t="s">
        <v>64</v>
      </c>
      <c r="AN1146" t="s">
        <v>64</v>
      </c>
      <c r="AO1146" t="s">
        <v>64</v>
      </c>
      <c r="AP1146" t="s">
        <v>64</v>
      </c>
      <c r="AQ1146" t="s">
        <v>64</v>
      </c>
      <c r="AR1146" t="s">
        <v>64</v>
      </c>
      <c r="AS1146" t="s">
        <v>64</v>
      </c>
      <c r="AT1146" t="s">
        <v>64</v>
      </c>
      <c r="AU1146" t="s">
        <v>64</v>
      </c>
      <c r="AV1146" t="s">
        <v>64</v>
      </c>
      <c r="AW1146" t="s">
        <v>64</v>
      </c>
      <c r="AX1146" t="s">
        <v>64</v>
      </c>
      <c r="AY1146" t="s">
        <v>64</v>
      </c>
      <c r="AZ1146" t="s">
        <v>64</v>
      </c>
      <c r="BA1146" t="s">
        <v>64</v>
      </c>
      <c r="BB1146" t="s">
        <v>64</v>
      </c>
      <c r="BC1146">
        <v>2.4691358024691401E-3</v>
      </c>
      <c r="BD1146" t="s">
        <v>64</v>
      </c>
      <c r="BE1146" t="s">
        <v>64</v>
      </c>
      <c r="BF1146" t="s">
        <v>64</v>
      </c>
      <c r="BG1146" t="s">
        <v>64</v>
      </c>
      <c r="BH1146" t="s">
        <v>64</v>
      </c>
      <c r="BI1146" t="s">
        <v>64</v>
      </c>
      <c r="BJ1146" t="s">
        <v>64</v>
      </c>
      <c r="BK1146">
        <v>5.8479532163742702E-4</v>
      </c>
      <c r="BL1146" t="s">
        <v>64</v>
      </c>
      <c r="BM1146">
        <v>7.7715934858792E-3</v>
      </c>
      <c r="BN1146" t="s">
        <v>64</v>
      </c>
      <c r="BO1146">
        <v>1.6260162601626001E-3</v>
      </c>
      <c r="BP1146">
        <v>4.7619047619047597E-3</v>
      </c>
      <c r="BQ1146" t="s">
        <v>64</v>
      </c>
      <c r="BR1146">
        <v>4.1928721174004202E-4</v>
      </c>
      <c r="BS1146">
        <v>3.9055147750799899E-3</v>
      </c>
      <c r="BT1146" t="s">
        <v>64</v>
      </c>
      <c r="BU1146" t="s">
        <v>64</v>
      </c>
      <c r="BV1146">
        <v>8.4388185654008397E-4</v>
      </c>
      <c r="BW1146" t="s">
        <v>64</v>
      </c>
      <c r="BX1146">
        <v>4.2120899396441203E-2</v>
      </c>
      <c r="BY1146" t="s">
        <v>64</v>
      </c>
      <c r="BZ1146" t="s">
        <v>64</v>
      </c>
      <c r="CA1146" t="s">
        <v>64</v>
      </c>
      <c r="CB1146" t="s">
        <v>64</v>
      </c>
      <c r="CC1146" t="s">
        <v>64</v>
      </c>
      <c r="CD1146" t="s">
        <v>64</v>
      </c>
      <c r="CE1146" t="s">
        <v>64</v>
      </c>
      <c r="CF1146">
        <v>1.0752688172043E-3</v>
      </c>
      <c r="CG1146" t="s">
        <v>64</v>
      </c>
      <c r="CH1146" t="s">
        <v>64</v>
      </c>
      <c r="CI1146">
        <v>6.2305295950155798E-4</v>
      </c>
      <c r="CJ1146">
        <v>2.0833333333333298E-3</v>
      </c>
      <c r="CK1146" t="s">
        <v>64</v>
      </c>
      <c r="CL1146" t="s">
        <v>64</v>
      </c>
      <c r="CM1146" t="s">
        <v>64</v>
      </c>
      <c r="CN1146">
        <v>2.8985507246376799E-3</v>
      </c>
      <c r="CO1146">
        <v>1.7543859649122801E-3</v>
      </c>
      <c r="CP1146">
        <v>1.23456790123457E-3</v>
      </c>
      <c r="CQ1146">
        <v>9.9298234343904807E-2</v>
      </c>
      <c r="CR1146" t="s">
        <v>64</v>
      </c>
      <c r="CS1146" t="s">
        <v>64</v>
      </c>
      <c r="CT1146">
        <v>5.9690493736182801E-3</v>
      </c>
    </row>
    <row r="1147" spans="1:98" x14ac:dyDescent="0.25">
      <c r="A1147" t="s">
        <v>64</v>
      </c>
      <c r="B1147" t="s">
        <v>64</v>
      </c>
      <c r="C1147" t="s">
        <v>64</v>
      </c>
      <c r="D1147" t="s">
        <v>64</v>
      </c>
      <c r="E1147">
        <v>1</v>
      </c>
      <c r="F1147" t="s">
        <v>64</v>
      </c>
      <c r="G1147">
        <v>1</v>
      </c>
      <c r="H1147" t="s">
        <v>64</v>
      </c>
      <c r="I1147" t="s">
        <v>64</v>
      </c>
      <c r="J1147" t="s">
        <v>64</v>
      </c>
      <c r="K1147" t="s">
        <v>64</v>
      </c>
      <c r="L1147" t="s">
        <v>64</v>
      </c>
      <c r="M1147">
        <v>0.5</v>
      </c>
      <c r="N1147" t="s">
        <v>64</v>
      </c>
      <c r="O1147" t="s">
        <v>64</v>
      </c>
      <c r="P1147">
        <v>0.88888888888888895</v>
      </c>
      <c r="Q1147" t="s">
        <v>64</v>
      </c>
      <c r="R1147">
        <v>0.5</v>
      </c>
      <c r="S1147">
        <v>1</v>
      </c>
      <c r="T1147" t="s">
        <v>64</v>
      </c>
      <c r="U1147" t="s">
        <v>64</v>
      </c>
      <c r="V1147" t="s">
        <v>64</v>
      </c>
      <c r="W1147" t="s">
        <v>64</v>
      </c>
      <c r="X1147">
        <v>1</v>
      </c>
      <c r="Y1147" t="s">
        <v>64</v>
      </c>
      <c r="Z1147" t="s">
        <v>64</v>
      </c>
      <c r="AA1147" t="s">
        <v>64</v>
      </c>
      <c r="AB1147" t="s">
        <v>64</v>
      </c>
      <c r="AC1147" t="s">
        <v>64</v>
      </c>
      <c r="AD1147" t="s">
        <v>64</v>
      </c>
      <c r="AE1147" t="s">
        <v>64</v>
      </c>
      <c r="AF1147" t="s">
        <v>64</v>
      </c>
      <c r="AG1147" t="s">
        <v>64</v>
      </c>
      <c r="AH1147" t="s">
        <v>64</v>
      </c>
      <c r="AI1147">
        <v>1</v>
      </c>
      <c r="AJ1147" t="s">
        <v>64</v>
      </c>
      <c r="AK1147" t="s">
        <v>64</v>
      </c>
      <c r="AL1147" t="s">
        <v>64</v>
      </c>
      <c r="AM1147" t="s">
        <v>64</v>
      </c>
      <c r="AN1147" t="s">
        <v>64</v>
      </c>
      <c r="AO1147">
        <v>4.7619047619047603E-2</v>
      </c>
      <c r="AP1147" t="s">
        <v>64</v>
      </c>
      <c r="AQ1147" t="s">
        <v>64</v>
      </c>
      <c r="AR1147" t="s">
        <v>64</v>
      </c>
      <c r="AS1147" t="s">
        <v>64</v>
      </c>
      <c r="AT1147" t="s">
        <v>64</v>
      </c>
      <c r="AU1147" t="s">
        <v>64</v>
      </c>
      <c r="AV1147" t="s">
        <v>64</v>
      </c>
      <c r="AW1147" t="s">
        <v>64</v>
      </c>
      <c r="AX1147" t="s">
        <v>64</v>
      </c>
      <c r="AY1147" t="s">
        <v>64</v>
      </c>
      <c r="AZ1147" t="s">
        <v>64</v>
      </c>
      <c r="BA1147" t="s">
        <v>64</v>
      </c>
      <c r="BB1147" t="s">
        <v>64</v>
      </c>
      <c r="BC1147" t="s">
        <v>64</v>
      </c>
      <c r="BD1147" t="s">
        <v>64</v>
      </c>
      <c r="BE1147" t="s">
        <v>64</v>
      </c>
      <c r="BF1147" t="s">
        <v>64</v>
      </c>
      <c r="BG1147" t="s">
        <v>64</v>
      </c>
      <c r="BH1147" t="s">
        <v>64</v>
      </c>
      <c r="BI1147">
        <v>5.5555555555555601E-2</v>
      </c>
      <c r="BJ1147" t="s">
        <v>64</v>
      </c>
      <c r="BK1147" t="s">
        <v>64</v>
      </c>
      <c r="BL1147" t="s">
        <v>64</v>
      </c>
      <c r="BM1147" t="s">
        <v>64</v>
      </c>
      <c r="BN1147" t="s">
        <v>64</v>
      </c>
      <c r="BO1147" t="s">
        <v>64</v>
      </c>
      <c r="BP1147" t="s">
        <v>64</v>
      </c>
      <c r="BQ1147" t="s">
        <v>64</v>
      </c>
      <c r="BR1147" t="s">
        <v>64</v>
      </c>
      <c r="BS1147">
        <v>2.8248587570621499E-3</v>
      </c>
      <c r="BT1147" t="s">
        <v>64</v>
      </c>
      <c r="BU1147" t="s">
        <v>64</v>
      </c>
      <c r="BV1147" t="s">
        <v>64</v>
      </c>
      <c r="BW1147" t="s">
        <v>64</v>
      </c>
      <c r="BX1147">
        <v>1.2820512820512799E-2</v>
      </c>
      <c r="BY1147" t="s">
        <v>64</v>
      </c>
      <c r="BZ1147" t="s">
        <v>64</v>
      </c>
      <c r="CA1147" t="s">
        <v>64</v>
      </c>
      <c r="CB1147" t="s">
        <v>64</v>
      </c>
      <c r="CC1147" t="s">
        <v>64</v>
      </c>
      <c r="CD1147" t="s">
        <v>64</v>
      </c>
      <c r="CE1147" t="s">
        <v>64</v>
      </c>
      <c r="CF1147" t="s">
        <v>64</v>
      </c>
      <c r="CG1147" t="s">
        <v>64</v>
      </c>
      <c r="CH1147" t="s">
        <v>64</v>
      </c>
      <c r="CI1147">
        <v>2.5252525252525298E-3</v>
      </c>
      <c r="CJ1147" t="s">
        <v>64</v>
      </c>
      <c r="CK1147" t="s">
        <v>64</v>
      </c>
      <c r="CL1147" t="s">
        <v>64</v>
      </c>
      <c r="CM1147" t="s">
        <v>64</v>
      </c>
      <c r="CN1147">
        <v>4.0650406504065002E-3</v>
      </c>
      <c r="CO1147">
        <v>2.9761904761904799E-3</v>
      </c>
      <c r="CP1147" t="s">
        <v>64</v>
      </c>
      <c r="CQ1147">
        <v>9.8039215686274508E-3</v>
      </c>
      <c r="CR1147" t="s">
        <v>64</v>
      </c>
      <c r="CS1147">
        <v>3.1446540880503099E-3</v>
      </c>
      <c r="CT1147" t="s">
        <v>64</v>
      </c>
    </row>
    <row r="1148" spans="1:98" x14ac:dyDescent="0.25">
      <c r="A1148" t="s">
        <v>64</v>
      </c>
      <c r="B1148" t="s">
        <v>64</v>
      </c>
      <c r="C1148">
        <v>1</v>
      </c>
      <c r="D1148" t="s">
        <v>64</v>
      </c>
      <c r="E1148" t="s">
        <v>64</v>
      </c>
      <c r="F1148">
        <v>0.5</v>
      </c>
      <c r="G1148">
        <v>1</v>
      </c>
      <c r="H1148">
        <v>0.444934324934325</v>
      </c>
      <c r="I1148" t="s">
        <v>64</v>
      </c>
      <c r="J1148">
        <v>1</v>
      </c>
      <c r="K1148" t="s">
        <v>64</v>
      </c>
      <c r="L1148" t="s">
        <v>64</v>
      </c>
      <c r="M1148" t="s">
        <v>64</v>
      </c>
      <c r="N1148" t="s">
        <v>64</v>
      </c>
      <c r="O1148" t="s">
        <v>64</v>
      </c>
      <c r="P1148" t="s">
        <v>64</v>
      </c>
      <c r="Q1148">
        <v>1</v>
      </c>
      <c r="R1148" t="s">
        <v>64</v>
      </c>
      <c r="S1148" t="s">
        <v>64</v>
      </c>
      <c r="T1148">
        <v>1</v>
      </c>
      <c r="U1148" t="s">
        <v>64</v>
      </c>
      <c r="V1148" t="s">
        <v>64</v>
      </c>
      <c r="W1148" t="s">
        <v>64</v>
      </c>
      <c r="X1148">
        <v>1</v>
      </c>
      <c r="Y1148" t="s">
        <v>64</v>
      </c>
      <c r="Z1148" t="s">
        <v>64</v>
      </c>
      <c r="AA1148" t="s">
        <v>64</v>
      </c>
      <c r="AB1148" t="s">
        <v>64</v>
      </c>
      <c r="AC1148" t="s">
        <v>64</v>
      </c>
      <c r="AD1148" t="s">
        <v>64</v>
      </c>
      <c r="AE1148" t="s">
        <v>64</v>
      </c>
      <c r="AF1148" t="s">
        <v>64</v>
      </c>
      <c r="AG1148">
        <v>1</v>
      </c>
      <c r="AH1148" t="s">
        <v>64</v>
      </c>
      <c r="AI1148" t="s">
        <v>64</v>
      </c>
      <c r="AJ1148" t="s">
        <v>64</v>
      </c>
      <c r="AK1148" t="s">
        <v>64</v>
      </c>
      <c r="AL1148" t="s">
        <v>64</v>
      </c>
      <c r="AM1148" t="s">
        <v>64</v>
      </c>
      <c r="AN1148" t="s">
        <v>64</v>
      </c>
      <c r="AO1148" t="s">
        <v>64</v>
      </c>
      <c r="AP1148" t="s">
        <v>64</v>
      </c>
      <c r="AQ1148" t="s">
        <v>64</v>
      </c>
      <c r="AR1148" t="s">
        <v>64</v>
      </c>
      <c r="AS1148" t="s">
        <v>64</v>
      </c>
      <c r="AT1148" t="s">
        <v>64</v>
      </c>
      <c r="AU1148" t="s">
        <v>64</v>
      </c>
      <c r="AV1148" t="s">
        <v>64</v>
      </c>
      <c r="AW1148" t="s">
        <v>64</v>
      </c>
      <c r="AX1148" t="s">
        <v>64</v>
      </c>
      <c r="AY1148" t="s">
        <v>64</v>
      </c>
      <c r="AZ1148" t="s">
        <v>64</v>
      </c>
      <c r="BA1148" t="s">
        <v>64</v>
      </c>
      <c r="BB1148" t="s">
        <v>64</v>
      </c>
      <c r="BC1148" t="s">
        <v>64</v>
      </c>
      <c r="BD1148" t="s">
        <v>64</v>
      </c>
      <c r="BE1148" t="s">
        <v>64</v>
      </c>
      <c r="BF1148" t="s">
        <v>64</v>
      </c>
      <c r="BG1148" t="s">
        <v>64</v>
      </c>
      <c r="BH1148" t="s">
        <v>64</v>
      </c>
      <c r="BI1148" t="s">
        <v>64</v>
      </c>
      <c r="BJ1148" t="s">
        <v>64</v>
      </c>
      <c r="BK1148">
        <v>9.8402323892519995E-3</v>
      </c>
      <c r="BL1148" t="s">
        <v>64</v>
      </c>
      <c r="BM1148" t="s">
        <v>64</v>
      </c>
      <c r="BN1148" t="s">
        <v>64</v>
      </c>
      <c r="BO1148" t="s">
        <v>64</v>
      </c>
      <c r="BP1148">
        <v>1.23456790123457E-3</v>
      </c>
      <c r="BQ1148" t="s">
        <v>64</v>
      </c>
      <c r="BR1148" t="s">
        <v>64</v>
      </c>
      <c r="BS1148" t="s">
        <v>64</v>
      </c>
      <c r="BT1148" t="s">
        <v>64</v>
      </c>
      <c r="BU1148">
        <v>6.5217391304347797E-3</v>
      </c>
      <c r="BV1148">
        <v>1.33333333333333E-3</v>
      </c>
      <c r="BW1148" t="s">
        <v>64</v>
      </c>
      <c r="BX1148" t="s">
        <v>64</v>
      </c>
      <c r="BY1148" t="s">
        <v>64</v>
      </c>
      <c r="BZ1148" t="s">
        <v>64</v>
      </c>
      <c r="CA1148">
        <v>2.1052631578947398E-3</v>
      </c>
      <c r="CB1148" t="s">
        <v>64</v>
      </c>
      <c r="CC1148" t="s">
        <v>64</v>
      </c>
      <c r="CD1148" t="s">
        <v>64</v>
      </c>
      <c r="CE1148">
        <v>9.6622889305816098E-3</v>
      </c>
      <c r="CF1148" t="s">
        <v>64</v>
      </c>
      <c r="CG1148">
        <v>6.4958227729278104E-3</v>
      </c>
      <c r="CH1148">
        <v>2.1680216802168E-3</v>
      </c>
      <c r="CI1148" t="s">
        <v>64</v>
      </c>
      <c r="CJ1148" t="s">
        <v>64</v>
      </c>
      <c r="CK1148">
        <v>3.5087719298245602E-3</v>
      </c>
      <c r="CL1148" t="s">
        <v>64</v>
      </c>
      <c r="CM1148">
        <v>1.11111111111111E-3</v>
      </c>
      <c r="CN1148">
        <v>1.8018018018018001E-3</v>
      </c>
      <c r="CO1148" t="s">
        <v>64</v>
      </c>
      <c r="CP1148" t="s">
        <v>64</v>
      </c>
      <c r="CQ1148">
        <v>6.5343915343915298E-3</v>
      </c>
      <c r="CR1148" t="s">
        <v>64</v>
      </c>
      <c r="CS1148" t="s">
        <v>64</v>
      </c>
      <c r="CT1148">
        <v>1.7316017316017301E-3</v>
      </c>
    </row>
    <row r="1149" spans="1:98" x14ac:dyDescent="0.25">
      <c r="A1149" t="s">
        <v>64</v>
      </c>
      <c r="B1149" t="s">
        <v>64</v>
      </c>
      <c r="C1149" t="s">
        <v>64</v>
      </c>
      <c r="D1149">
        <v>1</v>
      </c>
      <c r="E1149">
        <v>1</v>
      </c>
      <c r="F1149" t="s">
        <v>64</v>
      </c>
      <c r="G1149" t="s">
        <v>64</v>
      </c>
      <c r="H1149" t="s">
        <v>64</v>
      </c>
      <c r="I1149" t="s">
        <v>64</v>
      </c>
      <c r="J1149" t="s">
        <v>64</v>
      </c>
      <c r="K1149">
        <v>1</v>
      </c>
      <c r="L1149" t="s">
        <v>64</v>
      </c>
      <c r="M1149" t="s">
        <v>64</v>
      </c>
      <c r="N1149">
        <v>1</v>
      </c>
      <c r="O1149" t="s">
        <v>64</v>
      </c>
      <c r="P1149">
        <v>1</v>
      </c>
      <c r="Q1149" t="s">
        <v>64</v>
      </c>
      <c r="R1149" t="s">
        <v>64</v>
      </c>
      <c r="S1149" t="s">
        <v>64</v>
      </c>
      <c r="T1149" t="s">
        <v>64</v>
      </c>
      <c r="U1149" t="s">
        <v>64</v>
      </c>
      <c r="V1149" t="s">
        <v>64</v>
      </c>
      <c r="W1149" t="s">
        <v>64</v>
      </c>
      <c r="X1149" t="s">
        <v>64</v>
      </c>
      <c r="Y1149" t="s">
        <v>64</v>
      </c>
      <c r="Z1149" t="s">
        <v>64</v>
      </c>
      <c r="AA1149" t="s">
        <v>64</v>
      </c>
      <c r="AB1149" t="s">
        <v>64</v>
      </c>
      <c r="AC1149" t="s">
        <v>64</v>
      </c>
      <c r="AD1149" t="s">
        <v>64</v>
      </c>
      <c r="AE1149" t="s">
        <v>64</v>
      </c>
      <c r="AF1149" t="s">
        <v>64</v>
      </c>
      <c r="AG1149">
        <v>0.93333333333333302</v>
      </c>
      <c r="AH1149" t="s">
        <v>64</v>
      </c>
      <c r="AI1149" t="s">
        <v>64</v>
      </c>
      <c r="AJ1149" t="s">
        <v>64</v>
      </c>
      <c r="AK1149" t="s">
        <v>64</v>
      </c>
      <c r="AL1149" t="s">
        <v>64</v>
      </c>
      <c r="AM1149" t="s">
        <v>64</v>
      </c>
      <c r="AN1149" t="s">
        <v>64</v>
      </c>
      <c r="AO1149" t="s">
        <v>64</v>
      </c>
      <c r="AP1149" t="s">
        <v>64</v>
      </c>
      <c r="AQ1149" t="s">
        <v>64</v>
      </c>
      <c r="AR1149" t="s">
        <v>64</v>
      </c>
      <c r="AS1149" t="s">
        <v>64</v>
      </c>
      <c r="AT1149" t="s">
        <v>64</v>
      </c>
      <c r="AU1149" t="s">
        <v>64</v>
      </c>
      <c r="AV1149" t="s">
        <v>64</v>
      </c>
      <c r="AW1149" t="s">
        <v>64</v>
      </c>
      <c r="AX1149" t="s">
        <v>64</v>
      </c>
      <c r="AY1149" t="s">
        <v>64</v>
      </c>
      <c r="AZ1149" t="s">
        <v>64</v>
      </c>
      <c r="BA1149" t="s">
        <v>64</v>
      </c>
      <c r="BB1149" t="s">
        <v>64</v>
      </c>
      <c r="BC1149" t="s">
        <v>64</v>
      </c>
      <c r="BD1149" t="s">
        <v>64</v>
      </c>
      <c r="BE1149" t="s">
        <v>64</v>
      </c>
      <c r="BF1149" t="s">
        <v>64</v>
      </c>
      <c r="BG1149" t="s">
        <v>64</v>
      </c>
      <c r="BH1149" t="s">
        <v>64</v>
      </c>
      <c r="BI1149" t="s">
        <v>64</v>
      </c>
      <c r="BJ1149" t="s">
        <v>64</v>
      </c>
      <c r="BK1149" t="s">
        <v>64</v>
      </c>
      <c r="BL1149" t="s">
        <v>64</v>
      </c>
      <c r="BM1149" t="s">
        <v>64</v>
      </c>
      <c r="BN1149" t="s">
        <v>64</v>
      </c>
      <c r="BO1149" t="s">
        <v>64</v>
      </c>
      <c r="BP1149" t="s">
        <v>64</v>
      </c>
      <c r="BQ1149" t="s">
        <v>64</v>
      </c>
      <c r="BR1149">
        <v>0.01</v>
      </c>
      <c r="BS1149">
        <v>5.2631578947368403E-3</v>
      </c>
      <c r="BT1149" t="s">
        <v>64</v>
      </c>
      <c r="BU1149" t="s">
        <v>64</v>
      </c>
      <c r="BV1149" t="s">
        <v>64</v>
      </c>
      <c r="BW1149" t="s">
        <v>64</v>
      </c>
      <c r="BX1149" t="s">
        <v>64</v>
      </c>
      <c r="BY1149" t="s">
        <v>64</v>
      </c>
      <c r="BZ1149" t="s">
        <v>64</v>
      </c>
      <c r="CA1149" t="s">
        <v>64</v>
      </c>
      <c r="CB1149" t="s">
        <v>64</v>
      </c>
      <c r="CC1149" t="s">
        <v>64</v>
      </c>
      <c r="CD1149" t="s">
        <v>64</v>
      </c>
      <c r="CE1149" t="s">
        <v>64</v>
      </c>
      <c r="CF1149" t="s">
        <v>64</v>
      </c>
      <c r="CG1149" t="s">
        <v>64</v>
      </c>
      <c r="CH1149" t="s">
        <v>64</v>
      </c>
      <c r="CI1149" t="s">
        <v>64</v>
      </c>
      <c r="CJ1149" t="s">
        <v>64</v>
      </c>
      <c r="CK1149" t="s">
        <v>64</v>
      </c>
      <c r="CL1149" t="s">
        <v>64</v>
      </c>
      <c r="CM1149" t="s">
        <v>64</v>
      </c>
      <c r="CN1149" t="s">
        <v>64</v>
      </c>
      <c r="CO1149" t="s">
        <v>64</v>
      </c>
      <c r="CP1149" t="s">
        <v>64</v>
      </c>
      <c r="CQ1149" t="s">
        <v>64</v>
      </c>
      <c r="CR1149" t="s">
        <v>64</v>
      </c>
      <c r="CS1149" t="s">
        <v>64</v>
      </c>
      <c r="CT1149" t="s">
        <v>64</v>
      </c>
    </row>
    <row r="1150" spans="1:98" x14ac:dyDescent="0.25">
      <c r="A1150" t="s">
        <v>64</v>
      </c>
      <c r="B1150" t="s">
        <v>64</v>
      </c>
      <c r="C1150" t="s">
        <v>64</v>
      </c>
      <c r="D1150" t="s">
        <v>64</v>
      </c>
      <c r="E1150" t="s">
        <v>64</v>
      </c>
      <c r="F1150">
        <v>1</v>
      </c>
      <c r="G1150" t="s">
        <v>64</v>
      </c>
      <c r="H1150" t="s">
        <v>64</v>
      </c>
      <c r="I1150">
        <v>1</v>
      </c>
      <c r="J1150" t="s">
        <v>64</v>
      </c>
      <c r="K1150" t="s">
        <v>64</v>
      </c>
      <c r="L1150" t="s">
        <v>64</v>
      </c>
      <c r="M1150">
        <v>1</v>
      </c>
      <c r="N1150" t="s">
        <v>64</v>
      </c>
      <c r="O1150" t="s">
        <v>64</v>
      </c>
      <c r="P1150" t="s">
        <v>64</v>
      </c>
      <c r="Q1150">
        <v>1</v>
      </c>
      <c r="R1150" t="s">
        <v>64</v>
      </c>
      <c r="S1150">
        <v>1</v>
      </c>
      <c r="T1150" t="s">
        <v>64</v>
      </c>
      <c r="U1150" t="s">
        <v>64</v>
      </c>
      <c r="V1150" t="s">
        <v>64</v>
      </c>
      <c r="W1150" t="s">
        <v>64</v>
      </c>
      <c r="X1150">
        <v>1</v>
      </c>
      <c r="Y1150" t="s">
        <v>64</v>
      </c>
      <c r="Z1150" t="s">
        <v>64</v>
      </c>
      <c r="AA1150" t="s">
        <v>64</v>
      </c>
      <c r="AB1150" t="s">
        <v>64</v>
      </c>
      <c r="AC1150" t="s">
        <v>64</v>
      </c>
      <c r="AD1150" t="s">
        <v>64</v>
      </c>
      <c r="AE1150" t="s">
        <v>64</v>
      </c>
      <c r="AF1150" t="s">
        <v>64</v>
      </c>
      <c r="AG1150" t="s">
        <v>64</v>
      </c>
      <c r="AH1150">
        <v>1</v>
      </c>
      <c r="AI1150" t="s">
        <v>64</v>
      </c>
      <c r="AJ1150" t="s">
        <v>64</v>
      </c>
      <c r="AK1150" t="s">
        <v>64</v>
      </c>
      <c r="AL1150" t="s">
        <v>64</v>
      </c>
      <c r="AM1150" t="s">
        <v>64</v>
      </c>
      <c r="AN1150" t="s">
        <v>64</v>
      </c>
      <c r="AO1150" t="s">
        <v>64</v>
      </c>
      <c r="AP1150" t="s">
        <v>64</v>
      </c>
      <c r="AQ1150" t="s">
        <v>64</v>
      </c>
      <c r="AR1150" t="s">
        <v>64</v>
      </c>
      <c r="AS1150" t="s">
        <v>64</v>
      </c>
      <c r="AT1150" t="s">
        <v>64</v>
      </c>
      <c r="AU1150" t="s">
        <v>64</v>
      </c>
      <c r="AV1150" t="s">
        <v>64</v>
      </c>
      <c r="AW1150" t="s">
        <v>64</v>
      </c>
      <c r="AX1150" t="s">
        <v>64</v>
      </c>
      <c r="AY1150" t="s">
        <v>64</v>
      </c>
      <c r="AZ1150" t="s">
        <v>64</v>
      </c>
      <c r="BA1150" t="s">
        <v>64</v>
      </c>
      <c r="BB1150" t="s">
        <v>64</v>
      </c>
      <c r="BC1150" t="s">
        <v>64</v>
      </c>
      <c r="BD1150" t="s">
        <v>64</v>
      </c>
      <c r="BE1150" t="s">
        <v>64</v>
      </c>
      <c r="BF1150" t="s">
        <v>64</v>
      </c>
      <c r="BG1150" t="s">
        <v>64</v>
      </c>
      <c r="BH1150" t="s">
        <v>64</v>
      </c>
      <c r="BI1150" t="s">
        <v>64</v>
      </c>
      <c r="BJ1150" t="s">
        <v>64</v>
      </c>
      <c r="BK1150" t="s">
        <v>64</v>
      </c>
      <c r="BL1150" t="s">
        <v>64</v>
      </c>
      <c r="BM1150">
        <v>3.7037037037036999E-3</v>
      </c>
      <c r="BN1150" t="s">
        <v>64</v>
      </c>
      <c r="BO1150" t="s">
        <v>64</v>
      </c>
      <c r="BP1150" t="s">
        <v>64</v>
      </c>
      <c r="BQ1150" t="s">
        <v>64</v>
      </c>
      <c r="BR1150">
        <v>5.7971014492753598E-3</v>
      </c>
      <c r="BS1150" t="s">
        <v>64</v>
      </c>
      <c r="BT1150" t="s">
        <v>64</v>
      </c>
      <c r="BU1150">
        <v>2.7777777777777801E-3</v>
      </c>
      <c r="BV1150" t="s">
        <v>64</v>
      </c>
      <c r="BW1150" t="s">
        <v>64</v>
      </c>
      <c r="BX1150">
        <v>3.1746031746031698E-3</v>
      </c>
      <c r="BY1150" t="s">
        <v>64</v>
      </c>
      <c r="BZ1150" t="s">
        <v>64</v>
      </c>
      <c r="CA1150">
        <v>4.13943355119826E-2</v>
      </c>
      <c r="CB1150" t="s">
        <v>64</v>
      </c>
      <c r="CC1150" t="s">
        <v>64</v>
      </c>
      <c r="CD1150" t="s">
        <v>64</v>
      </c>
      <c r="CE1150">
        <v>1.61904761904762E-2</v>
      </c>
      <c r="CF1150" t="s">
        <v>64</v>
      </c>
      <c r="CG1150">
        <v>1.3636363636363599E-2</v>
      </c>
      <c r="CH1150" t="s">
        <v>64</v>
      </c>
      <c r="CI1150" t="s">
        <v>64</v>
      </c>
      <c r="CJ1150">
        <v>8.3333333333333297E-3</v>
      </c>
      <c r="CK1150">
        <v>7.8431372549019607E-3</v>
      </c>
      <c r="CL1150" t="s">
        <v>64</v>
      </c>
      <c r="CM1150" t="s">
        <v>64</v>
      </c>
      <c r="CN1150" t="s">
        <v>64</v>
      </c>
      <c r="CO1150">
        <v>2.7329192546583801E-2</v>
      </c>
      <c r="CP1150" t="s">
        <v>64</v>
      </c>
      <c r="CQ1150" t="s">
        <v>64</v>
      </c>
      <c r="CR1150">
        <v>7.14285714285714E-3</v>
      </c>
      <c r="CS1150">
        <v>5.1481481481481503E-2</v>
      </c>
      <c r="CT1150" t="s">
        <v>64</v>
      </c>
    </row>
    <row r="1151" spans="1:98" x14ac:dyDescent="0.25">
      <c r="A1151" t="s">
        <v>64</v>
      </c>
      <c r="B1151" t="s">
        <v>64</v>
      </c>
      <c r="C1151" t="s">
        <v>64</v>
      </c>
      <c r="D1151" t="s">
        <v>64</v>
      </c>
      <c r="E1151" t="s">
        <v>64</v>
      </c>
      <c r="F1151" t="s">
        <v>64</v>
      </c>
      <c r="G1151">
        <v>1</v>
      </c>
      <c r="H1151" t="s">
        <v>64</v>
      </c>
      <c r="I1151" t="s">
        <v>64</v>
      </c>
      <c r="J1151" t="s">
        <v>64</v>
      </c>
      <c r="K1151" t="s">
        <v>64</v>
      </c>
      <c r="L1151" t="s">
        <v>64</v>
      </c>
      <c r="M1151" t="s">
        <v>64</v>
      </c>
      <c r="N1151" t="s">
        <v>64</v>
      </c>
      <c r="O1151" t="s">
        <v>64</v>
      </c>
      <c r="P1151" t="s">
        <v>64</v>
      </c>
      <c r="Q1151" t="s">
        <v>64</v>
      </c>
      <c r="R1151" t="s">
        <v>64</v>
      </c>
      <c r="S1151" t="s">
        <v>64</v>
      </c>
      <c r="T1151" t="s">
        <v>64</v>
      </c>
      <c r="U1151" t="s">
        <v>64</v>
      </c>
      <c r="V1151" t="s">
        <v>64</v>
      </c>
      <c r="W1151" t="s">
        <v>64</v>
      </c>
      <c r="X1151" t="s">
        <v>64</v>
      </c>
      <c r="Y1151" t="s">
        <v>64</v>
      </c>
      <c r="Z1151" t="s">
        <v>64</v>
      </c>
      <c r="AA1151" t="s">
        <v>64</v>
      </c>
      <c r="AB1151" t="s">
        <v>64</v>
      </c>
      <c r="AC1151" t="s">
        <v>64</v>
      </c>
      <c r="AD1151" t="s">
        <v>64</v>
      </c>
      <c r="AE1151">
        <v>1</v>
      </c>
      <c r="AF1151" t="s">
        <v>64</v>
      </c>
      <c r="AG1151" t="s">
        <v>64</v>
      </c>
      <c r="AH1151" t="s">
        <v>64</v>
      </c>
      <c r="AI1151" t="s">
        <v>64</v>
      </c>
      <c r="AJ1151" t="s">
        <v>64</v>
      </c>
      <c r="AK1151" t="s">
        <v>64</v>
      </c>
      <c r="AL1151" t="s">
        <v>64</v>
      </c>
      <c r="AM1151" t="s">
        <v>64</v>
      </c>
      <c r="AN1151">
        <v>1.3333333333333299E-2</v>
      </c>
      <c r="AO1151" t="s">
        <v>64</v>
      </c>
      <c r="AP1151" t="s">
        <v>64</v>
      </c>
      <c r="AQ1151" t="s">
        <v>64</v>
      </c>
      <c r="AR1151" t="s">
        <v>64</v>
      </c>
      <c r="AS1151" t="s">
        <v>64</v>
      </c>
      <c r="AT1151" t="s">
        <v>64</v>
      </c>
      <c r="AU1151" t="s">
        <v>64</v>
      </c>
      <c r="AV1151" t="s">
        <v>64</v>
      </c>
      <c r="AW1151" t="s">
        <v>64</v>
      </c>
      <c r="AX1151" t="s">
        <v>64</v>
      </c>
      <c r="AY1151" t="s">
        <v>64</v>
      </c>
      <c r="AZ1151" t="s">
        <v>64</v>
      </c>
      <c r="BA1151" t="s">
        <v>64</v>
      </c>
      <c r="BB1151" t="s">
        <v>64</v>
      </c>
      <c r="BC1151" t="s">
        <v>64</v>
      </c>
      <c r="BD1151" t="s">
        <v>64</v>
      </c>
      <c r="BE1151" t="s">
        <v>64</v>
      </c>
      <c r="BF1151" t="s">
        <v>64</v>
      </c>
      <c r="BG1151" t="s">
        <v>64</v>
      </c>
      <c r="BH1151" t="s">
        <v>64</v>
      </c>
      <c r="BI1151" t="s">
        <v>64</v>
      </c>
      <c r="BJ1151" t="s">
        <v>64</v>
      </c>
      <c r="BK1151" t="s">
        <v>64</v>
      </c>
      <c r="BL1151" t="s">
        <v>64</v>
      </c>
      <c r="BM1151" t="s">
        <v>64</v>
      </c>
      <c r="BN1151" t="s">
        <v>64</v>
      </c>
      <c r="BO1151" t="s">
        <v>64</v>
      </c>
      <c r="BP1151" t="s">
        <v>64</v>
      </c>
      <c r="BQ1151" t="s">
        <v>64</v>
      </c>
      <c r="BR1151" t="s">
        <v>64</v>
      </c>
      <c r="BS1151">
        <v>1.5151515151515201E-2</v>
      </c>
      <c r="BT1151" t="s">
        <v>64</v>
      </c>
      <c r="BU1151" t="s">
        <v>64</v>
      </c>
      <c r="BV1151" t="s">
        <v>64</v>
      </c>
      <c r="BW1151" t="s">
        <v>64</v>
      </c>
      <c r="BX1151" t="s">
        <v>64</v>
      </c>
      <c r="BY1151" t="s">
        <v>64</v>
      </c>
      <c r="BZ1151" t="s">
        <v>64</v>
      </c>
      <c r="CA1151" t="s">
        <v>64</v>
      </c>
      <c r="CB1151" t="s">
        <v>64</v>
      </c>
      <c r="CC1151" t="s">
        <v>64</v>
      </c>
      <c r="CD1151" t="s">
        <v>64</v>
      </c>
      <c r="CE1151" t="s">
        <v>64</v>
      </c>
      <c r="CF1151" t="s">
        <v>64</v>
      </c>
      <c r="CG1151" t="s">
        <v>64</v>
      </c>
      <c r="CH1151" t="s">
        <v>64</v>
      </c>
      <c r="CI1151" t="s">
        <v>64</v>
      </c>
      <c r="CJ1151" t="s">
        <v>64</v>
      </c>
      <c r="CK1151" t="s">
        <v>64</v>
      </c>
      <c r="CL1151" t="s">
        <v>64</v>
      </c>
      <c r="CM1151" t="s">
        <v>64</v>
      </c>
      <c r="CN1151" t="s">
        <v>64</v>
      </c>
      <c r="CO1151" t="s">
        <v>64</v>
      </c>
      <c r="CP1151" t="s">
        <v>64</v>
      </c>
      <c r="CQ1151" t="s">
        <v>64</v>
      </c>
      <c r="CR1151" t="s">
        <v>64</v>
      </c>
      <c r="CS1151" t="s">
        <v>64</v>
      </c>
      <c r="CT1151" t="s">
        <v>64</v>
      </c>
    </row>
    <row r="1152" spans="1:98" x14ac:dyDescent="0.25">
      <c r="A1152" t="s">
        <v>64</v>
      </c>
      <c r="B1152" t="s">
        <v>64</v>
      </c>
      <c r="C1152">
        <v>3.3862433862433899E-2</v>
      </c>
      <c r="D1152" t="s">
        <v>64</v>
      </c>
      <c r="E1152" t="s">
        <v>64</v>
      </c>
      <c r="F1152" t="s">
        <v>64</v>
      </c>
      <c r="G1152">
        <v>0.33333333333333298</v>
      </c>
      <c r="H1152" t="s">
        <v>64</v>
      </c>
      <c r="I1152">
        <v>0.17777777777777801</v>
      </c>
      <c r="J1152">
        <v>0.5</v>
      </c>
      <c r="K1152">
        <v>1</v>
      </c>
      <c r="L1152" t="s">
        <v>64</v>
      </c>
      <c r="M1152" t="s">
        <v>64</v>
      </c>
      <c r="N1152" t="s">
        <v>64</v>
      </c>
      <c r="O1152" t="s">
        <v>64</v>
      </c>
      <c r="P1152">
        <v>0.93042328042328004</v>
      </c>
      <c r="Q1152" t="s">
        <v>64</v>
      </c>
      <c r="R1152">
        <v>0.92460317460317498</v>
      </c>
      <c r="S1152" t="s">
        <v>64</v>
      </c>
      <c r="T1152" t="s">
        <v>64</v>
      </c>
      <c r="U1152" t="s">
        <v>64</v>
      </c>
      <c r="V1152">
        <v>5.5555555555555601E-2</v>
      </c>
      <c r="W1152" t="s">
        <v>64</v>
      </c>
      <c r="X1152">
        <v>0.82222222222222197</v>
      </c>
      <c r="Y1152" t="s">
        <v>64</v>
      </c>
      <c r="Z1152" t="s">
        <v>64</v>
      </c>
      <c r="AA1152" t="s">
        <v>64</v>
      </c>
      <c r="AB1152">
        <v>2.7777777777777801E-2</v>
      </c>
      <c r="AC1152" t="s">
        <v>64</v>
      </c>
      <c r="AD1152" t="s">
        <v>64</v>
      </c>
      <c r="AE1152" t="s">
        <v>64</v>
      </c>
      <c r="AF1152">
        <v>1</v>
      </c>
      <c r="AG1152" t="s">
        <v>64</v>
      </c>
      <c r="AH1152" t="s">
        <v>64</v>
      </c>
      <c r="AI1152" t="s">
        <v>64</v>
      </c>
      <c r="AJ1152" t="s">
        <v>64</v>
      </c>
      <c r="AK1152" t="s">
        <v>64</v>
      </c>
      <c r="AL1152" t="s">
        <v>64</v>
      </c>
      <c r="AM1152" t="s">
        <v>64</v>
      </c>
      <c r="AN1152" t="s">
        <v>64</v>
      </c>
      <c r="AO1152">
        <v>2.7777777777777801E-2</v>
      </c>
      <c r="AP1152" t="s">
        <v>64</v>
      </c>
      <c r="AQ1152" t="s">
        <v>64</v>
      </c>
      <c r="AR1152" t="s">
        <v>64</v>
      </c>
      <c r="AS1152" t="s">
        <v>64</v>
      </c>
      <c r="AT1152" t="s">
        <v>64</v>
      </c>
      <c r="AU1152" t="s">
        <v>64</v>
      </c>
      <c r="AV1152" t="s">
        <v>64</v>
      </c>
      <c r="AW1152" t="s">
        <v>64</v>
      </c>
      <c r="AX1152" t="s">
        <v>64</v>
      </c>
      <c r="AY1152" t="s">
        <v>64</v>
      </c>
      <c r="AZ1152" t="s">
        <v>64</v>
      </c>
      <c r="BA1152" t="s">
        <v>64</v>
      </c>
      <c r="BB1152">
        <v>2.7777777777777801E-2</v>
      </c>
      <c r="BC1152" t="s">
        <v>64</v>
      </c>
      <c r="BD1152" t="s">
        <v>64</v>
      </c>
      <c r="BE1152" t="s">
        <v>64</v>
      </c>
      <c r="BF1152" t="s">
        <v>64</v>
      </c>
      <c r="BG1152" t="s">
        <v>64</v>
      </c>
      <c r="BH1152" t="s">
        <v>64</v>
      </c>
      <c r="BI1152" t="s">
        <v>64</v>
      </c>
      <c r="BJ1152" t="s">
        <v>64</v>
      </c>
      <c r="BK1152" t="s">
        <v>64</v>
      </c>
      <c r="BL1152" t="s">
        <v>64</v>
      </c>
      <c r="BM1152" t="s">
        <v>64</v>
      </c>
      <c r="BN1152" t="s">
        <v>64</v>
      </c>
      <c r="BO1152" t="s">
        <v>64</v>
      </c>
      <c r="BP1152" t="s">
        <v>64</v>
      </c>
      <c r="BQ1152" t="s">
        <v>64</v>
      </c>
      <c r="BR1152" t="s">
        <v>64</v>
      </c>
      <c r="BS1152" t="s">
        <v>64</v>
      </c>
      <c r="BT1152" t="s">
        <v>64</v>
      </c>
      <c r="BU1152">
        <v>2.3809523809523799E-3</v>
      </c>
      <c r="BV1152" t="s">
        <v>64</v>
      </c>
      <c r="BW1152" t="s">
        <v>64</v>
      </c>
      <c r="BX1152" t="s">
        <v>64</v>
      </c>
      <c r="BY1152" t="s">
        <v>64</v>
      </c>
      <c r="BZ1152" t="s">
        <v>64</v>
      </c>
      <c r="CA1152" t="s">
        <v>64</v>
      </c>
      <c r="CB1152" t="s">
        <v>64</v>
      </c>
      <c r="CC1152" t="s">
        <v>64</v>
      </c>
      <c r="CD1152" t="s">
        <v>64</v>
      </c>
      <c r="CE1152" t="s">
        <v>64</v>
      </c>
      <c r="CF1152" t="s">
        <v>64</v>
      </c>
      <c r="CG1152" t="s">
        <v>64</v>
      </c>
      <c r="CH1152" t="s">
        <v>64</v>
      </c>
      <c r="CI1152" t="s">
        <v>64</v>
      </c>
      <c r="CJ1152" t="s">
        <v>64</v>
      </c>
      <c r="CK1152" t="s">
        <v>64</v>
      </c>
      <c r="CL1152" t="s">
        <v>64</v>
      </c>
      <c r="CM1152" t="s">
        <v>64</v>
      </c>
      <c r="CN1152" t="s">
        <v>64</v>
      </c>
      <c r="CO1152" t="s">
        <v>64</v>
      </c>
      <c r="CP1152" t="s">
        <v>64</v>
      </c>
      <c r="CQ1152" t="s">
        <v>64</v>
      </c>
      <c r="CR1152" t="s">
        <v>64</v>
      </c>
      <c r="CS1152" t="s">
        <v>64</v>
      </c>
      <c r="CT1152" t="s">
        <v>64</v>
      </c>
    </row>
    <row r="1153" spans="1:98" x14ac:dyDescent="0.25">
      <c r="A1153" t="s">
        <v>64</v>
      </c>
      <c r="B1153" t="s">
        <v>64</v>
      </c>
      <c r="C1153" t="s">
        <v>64</v>
      </c>
      <c r="D1153" t="s">
        <v>64</v>
      </c>
      <c r="E1153" t="s">
        <v>64</v>
      </c>
      <c r="F1153" t="s">
        <v>64</v>
      </c>
      <c r="G1153" t="s">
        <v>64</v>
      </c>
      <c r="H1153">
        <v>1</v>
      </c>
      <c r="I1153" t="s">
        <v>64</v>
      </c>
      <c r="J1153" t="s">
        <v>64</v>
      </c>
      <c r="K1153" t="s">
        <v>64</v>
      </c>
      <c r="L1153" t="s">
        <v>64</v>
      </c>
      <c r="M1153" t="s">
        <v>64</v>
      </c>
      <c r="N1153" t="s">
        <v>64</v>
      </c>
      <c r="O1153" t="s">
        <v>64</v>
      </c>
      <c r="P1153">
        <v>0.16666666666666699</v>
      </c>
      <c r="Q1153" t="s">
        <v>64</v>
      </c>
      <c r="R1153" t="s">
        <v>64</v>
      </c>
      <c r="S1153">
        <v>0.17777777777777801</v>
      </c>
      <c r="T1153" t="s">
        <v>64</v>
      </c>
      <c r="U1153" t="s">
        <v>64</v>
      </c>
      <c r="V1153" t="s">
        <v>64</v>
      </c>
      <c r="W1153" t="s">
        <v>64</v>
      </c>
      <c r="X1153" t="s">
        <v>64</v>
      </c>
      <c r="Y1153" t="s">
        <v>64</v>
      </c>
      <c r="Z1153" t="s">
        <v>64</v>
      </c>
      <c r="AA1153" t="s">
        <v>64</v>
      </c>
      <c r="AB1153" t="s">
        <v>64</v>
      </c>
      <c r="AC1153" t="s">
        <v>64</v>
      </c>
      <c r="AD1153" t="s">
        <v>64</v>
      </c>
      <c r="AE1153" t="s">
        <v>64</v>
      </c>
      <c r="AF1153" t="s">
        <v>64</v>
      </c>
      <c r="AG1153" t="s">
        <v>64</v>
      </c>
      <c r="AH1153" t="s">
        <v>64</v>
      </c>
      <c r="AI1153">
        <v>1</v>
      </c>
      <c r="AJ1153" t="s">
        <v>64</v>
      </c>
      <c r="AK1153" t="s">
        <v>64</v>
      </c>
      <c r="AL1153" t="s">
        <v>64</v>
      </c>
      <c r="AM1153" t="s">
        <v>64</v>
      </c>
      <c r="AN1153" t="s">
        <v>64</v>
      </c>
      <c r="AO1153" t="s">
        <v>64</v>
      </c>
      <c r="AP1153" t="s">
        <v>64</v>
      </c>
      <c r="AQ1153" t="s">
        <v>64</v>
      </c>
      <c r="AR1153" t="s">
        <v>64</v>
      </c>
      <c r="AS1153" t="s">
        <v>64</v>
      </c>
      <c r="AT1153" t="s">
        <v>64</v>
      </c>
      <c r="AU1153" t="s">
        <v>64</v>
      </c>
      <c r="AV1153" t="s">
        <v>64</v>
      </c>
      <c r="AW1153" t="s">
        <v>64</v>
      </c>
      <c r="AX1153" t="s">
        <v>64</v>
      </c>
      <c r="AY1153" t="s">
        <v>64</v>
      </c>
      <c r="AZ1153" t="s">
        <v>64</v>
      </c>
      <c r="BA1153" t="s">
        <v>64</v>
      </c>
      <c r="BB1153" t="s">
        <v>64</v>
      </c>
      <c r="BC1153" t="s">
        <v>64</v>
      </c>
      <c r="BD1153" t="s">
        <v>64</v>
      </c>
      <c r="BE1153" t="s">
        <v>64</v>
      </c>
      <c r="BF1153" t="s">
        <v>64</v>
      </c>
      <c r="BG1153" t="s">
        <v>64</v>
      </c>
      <c r="BH1153" t="s">
        <v>64</v>
      </c>
      <c r="BI1153" t="s">
        <v>64</v>
      </c>
      <c r="BJ1153" t="s">
        <v>64</v>
      </c>
      <c r="BK1153" t="s">
        <v>64</v>
      </c>
      <c r="BL1153" t="s">
        <v>64</v>
      </c>
      <c r="BM1153" t="s">
        <v>64</v>
      </c>
      <c r="BN1153" t="s">
        <v>64</v>
      </c>
      <c r="BO1153" t="s">
        <v>64</v>
      </c>
      <c r="BP1153" t="s">
        <v>64</v>
      </c>
      <c r="BQ1153" t="s">
        <v>64</v>
      </c>
      <c r="BR1153" t="s">
        <v>64</v>
      </c>
      <c r="BS1153" t="s">
        <v>64</v>
      </c>
      <c r="BT1153" t="s">
        <v>64</v>
      </c>
      <c r="BU1153" t="s">
        <v>64</v>
      </c>
      <c r="BV1153" t="s">
        <v>64</v>
      </c>
      <c r="BW1153" t="s">
        <v>64</v>
      </c>
      <c r="BX1153" t="s">
        <v>64</v>
      </c>
      <c r="BY1153" t="s">
        <v>64</v>
      </c>
      <c r="BZ1153">
        <v>4.5045045045045001E-3</v>
      </c>
      <c r="CA1153" t="s">
        <v>64</v>
      </c>
      <c r="CB1153" t="s">
        <v>64</v>
      </c>
      <c r="CC1153" t="s">
        <v>64</v>
      </c>
      <c r="CD1153" t="s">
        <v>64</v>
      </c>
      <c r="CE1153" t="s">
        <v>64</v>
      </c>
      <c r="CF1153" t="s">
        <v>64</v>
      </c>
      <c r="CG1153" t="s">
        <v>64</v>
      </c>
      <c r="CH1153">
        <v>1.30208333333333E-3</v>
      </c>
      <c r="CI1153" t="s">
        <v>64</v>
      </c>
      <c r="CJ1153" t="s">
        <v>64</v>
      </c>
      <c r="CK1153" t="s">
        <v>64</v>
      </c>
      <c r="CL1153" t="s">
        <v>64</v>
      </c>
      <c r="CM1153" t="s">
        <v>64</v>
      </c>
      <c r="CN1153" t="s">
        <v>64</v>
      </c>
      <c r="CO1153" t="s">
        <v>64</v>
      </c>
      <c r="CP1153" t="s">
        <v>64</v>
      </c>
      <c r="CQ1153" t="s">
        <v>64</v>
      </c>
      <c r="CR1153" t="s">
        <v>64</v>
      </c>
      <c r="CS1153" t="s">
        <v>64</v>
      </c>
      <c r="CT1153" t="s">
        <v>64</v>
      </c>
    </row>
    <row r="1154" spans="1:98" x14ac:dyDescent="0.25">
      <c r="A1154" t="s">
        <v>64</v>
      </c>
      <c r="B1154" t="s">
        <v>64</v>
      </c>
      <c r="C1154" t="s">
        <v>64</v>
      </c>
      <c r="D1154" t="s">
        <v>64</v>
      </c>
      <c r="E1154" t="s">
        <v>64</v>
      </c>
      <c r="F1154" t="s">
        <v>64</v>
      </c>
      <c r="G1154" t="s">
        <v>64</v>
      </c>
      <c r="H1154">
        <v>1</v>
      </c>
      <c r="I1154" t="s">
        <v>64</v>
      </c>
      <c r="J1154">
        <v>1</v>
      </c>
      <c r="K1154" t="s">
        <v>64</v>
      </c>
      <c r="L1154">
        <v>8.3333333333333297E-3</v>
      </c>
      <c r="M1154" t="s">
        <v>64</v>
      </c>
      <c r="N1154" t="s">
        <v>64</v>
      </c>
      <c r="O1154">
        <v>1</v>
      </c>
      <c r="P1154" t="s">
        <v>64</v>
      </c>
      <c r="Q1154" t="s">
        <v>64</v>
      </c>
      <c r="R1154">
        <v>1</v>
      </c>
      <c r="S1154" t="s">
        <v>64</v>
      </c>
      <c r="T1154" t="s">
        <v>64</v>
      </c>
      <c r="U1154" t="s">
        <v>64</v>
      </c>
      <c r="V1154">
        <v>1</v>
      </c>
      <c r="W1154" t="s">
        <v>64</v>
      </c>
      <c r="X1154" t="s">
        <v>64</v>
      </c>
      <c r="Y1154" t="s">
        <v>64</v>
      </c>
      <c r="Z1154" t="s">
        <v>64</v>
      </c>
      <c r="AA1154" t="s">
        <v>64</v>
      </c>
      <c r="AB1154" t="s">
        <v>64</v>
      </c>
      <c r="AC1154" t="s">
        <v>64</v>
      </c>
      <c r="AD1154" t="s">
        <v>64</v>
      </c>
      <c r="AE1154" t="s">
        <v>64</v>
      </c>
      <c r="AF1154" t="s">
        <v>64</v>
      </c>
      <c r="AG1154" t="s">
        <v>64</v>
      </c>
      <c r="AH1154" t="s">
        <v>64</v>
      </c>
      <c r="AI1154">
        <v>1</v>
      </c>
      <c r="AJ1154" t="s">
        <v>64</v>
      </c>
      <c r="AK1154" t="s">
        <v>64</v>
      </c>
      <c r="AL1154" t="s">
        <v>64</v>
      </c>
      <c r="AM1154" t="s">
        <v>64</v>
      </c>
      <c r="AN1154" t="s">
        <v>64</v>
      </c>
      <c r="AO1154" t="s">
        <v>64</v>
      </c>
      <c r="AP1154" t="s">
        <v>64</v>
      </c>
      <c r="AQ1154" t="s">
        <v>64</v>
      </c>
      <c r="AR1154" t="s">
        <v>64</v>
      </c>
      <c r="AS1154" t="s">
        <v>64</v>
      </c>
      <c r="AT1154" t="s">
        <v>64</v>
      </c>
      <c r="AU1154" t="s">
        <v>64</v>
      </c>
      <c r="AV1154" t="s">
        <v>64</v>
      </c>
      <c r="AW1154" t="s">
        <v>64</v>
      </c>
      <c r="AX1154" t="s">
        <v>64</v>
      </c>
      <c r="AY1154" t="s">
        <v>64</v>
      </c>
      <c r="AZ1154" t="s">
        <v>64</v>
      </c>
      <c r="BA1154">
        <v>1.2500000000000001E-2</v>
      </c>
      <c r="BB1154" t="s">
        <v>64</v>
      </c>
      <c r="BC1154" t="s">
        <v>64</v>
      </c>
      <c r="BD1154" t="s">
        <v>64</v>
      </c>
      <c r="BE1154" t="s">
        <v>64</v>
      </c>
      <c r="BF1154">
        <v>0.01</v>
      </c>
      <c r="BG1154" t="s">
        <v>64</v>
      </c>
      <c r="BH1154" t="s">
        <v>64</v>
      </c>
      <c r="BI1154" t="s">
        <v>64</v>
      </c>
      <c r="BJ1154" t="s">
        <v>64</v>
      </c>
      <c r="BK1154" t="s">
        <v>64</v>
      </c>
      <c r="BL1154" t="s">
        <v>64</v>
      </c>
      <c r="BM1154" t="s">
        <v>64</v>
      </c>
      <c r="BN1154" t="s">
        <v>64</v>
      </c>
      <c r="BO1154" t="s">
        <v>64</v>
      </c>
      <c r="BP1154" t="s">
        <v>64</v>
      </c>
      <c r="BQ1154" t="s">
        <v>64</v>
      </c>
      <c r="BR1154" t="s">
        <v>64</v>
      </c>
      <c r="BS1154" t="s">
        <v>64</v>
      </c>
      <c r="BT1154">
        <v>2.3809523809523801E-2</v>
      </c>
      <c r="BU1154" t="s">
        <v>64</v>
      </c>
      <c r="BV1154" t="s">
        <v>64</v>
      </c>
      <c r="BW1154" t="s">
        <v>64</v>
      </c>
      <c r="BX1154" t="s">
        <v>64</v>
      </c>
      <c r="BY1154" t="s">
        <v>64</v>
      </c>
      <c r="BZ1154" t="s">
        <v>64</v>
      </c>
      <c r="CA1154" t="s">
        <v>64</v>
      </c>
      <c r="CB1154" t="s">
        <v>64</v>
      </c>
      <c r="CC1154" t="s">
        <v>64</v>
      </c>
      <c r="CD1154" t="s">
        <v>64</v>
      </c>
      <c r="CE1154" t="s">
        <v>64</v>
      </c>
      <c r="CF1154" t="s">
        <v>64</v>
      </c>
      <c r="CG1154" t="s">
        <v>64</v>
      </c>
      <c r="CH1154" t="s">
        <v>64</v>
      </c>
      <c r="CI1154" t="s">
        <v>64</v>
      </c>
      <c r="CJ1154">
        <v>7.14285714285714E-3</v>
      </c>
      <c r="CK1154" t="s">
        <v>64</v>
      </c>
      <c r="CL1154">
        <v>3.0303030303030299E-3</v>
      </c>
      <c r="CM1154">
        <v>9.0909090909090905E-3</v>
      </c>
      <c r="CN1154">
        <v>2E-3</v>
      </c>
      <c r="CO1154">
        <v>3.57142857142857E-3</v>
      </c>
      <c r="CP1154" t="s">
        <v>64</v>
      </c>
      <c r="CQ1154" t="s">
        <v>64</v>
      </c>
      <c r="CR1154" t="s">
        <v>64</v>
      </c>
      <c r="CS1154" t="s">
        <v>64</v>
      </c>
      <c r="CT1154" t="s">
        <v>64</v>
      </c>
    </row>
    <row r="1155" spans="1:98" x14ac:dyDescent="0.25">
      <c r="A1155" t="s">
        <v>64</v>
      </c>
      <c r="B1155" t="s">
        <v>64</v>
      </c>
      <c r="C1155" t="s">
        <v>64</v>
      </c>
      <c r="D1155">
        <v>0.22222222222222199</v>
      </c>
      <c r="E1155">
        <v>0.53333333333333299</v>
      </c>
      <c r="F1155">
        <v>1</v>
      </c>
      <c r="G1155">
        <v>0.11111111111111099</v>
      </c>
      <c r="H1155" t="s">
        <v>64</v>
      </c>
      <c r="I1155" t="s">
        <v>64</v>
      </c>
      <c r="J1155">
        <v>1</v>
      </c>
      <c r="K1155">
        <v>1</v>
      </c>
      <c r="L1155">
        <v>4.1666666666666699E-2</v>
      </c>
      <c r="M1155" t="s">
        <v>64</v>
      </c>
      <c r="N1155">
        <v>0.53333333333333299</v>
      </c>
      <c r="O1155" t="s">
        <v>64</v>
      </c>
      <c r="P1155">
        <v>6.6666666666666693E-2</v>
      </c>
      <c r="Q1155">
        <v>0.133333333333333</v>
      </c>
      <c r="R1155">
        <v>0.11111111111111099</v>
      </c>
      <c r="S1155">
        <v>1</v>
      </c>
      <c r="T1155">
        <v>0.11111111111111099</v>
      </c>
      <c r="U1155">
        <v>1</v>
      </c>
      <c r="V1155">
        <v>0.16666666666666699</v>
      </c>
      <c r="W1155" t="s">
        <v>64</v>
      </c>
      <c r="X1155" t="s">
        <v>64</v>
      </c>
      <c r="Y1155" t="s">
        <v>64</v>
      </c>
      <c r="Z1155" t="s">
        <v>64</v>
      </c>
      <c r="AA1155" t="s">
        <v>64</v>
      </c>
      <c r="AB1155" t="s">
        <v>64</v>
      </c>
      <c r="AC1155" t="s">
        <v>64</v>
      </c>
      <c r="AD1155" t="s">
        <v>64</v>
      </c>
      <c r="AE1155" t="s">
        <v>64</v>
      </c>
      <c r="AF1155" t="s">
        <v>64</v>
      </c>
      <c r="AG1155" t="s">
        <v>64</v>
      </c>
      <c r="AH1155">
        <v>0.70277777777777795</v>
      </c>
      <c r="AI1155" t="s">
        <v>64</v>
      </c>
      <c r="AJ1155" t="s">
        <v>64</v>
      </c>
      <c r="AK1155" t="s">
        <v>64</v>
      </c>
      <c r="AL1155" t="s">
        <v>64</v>
      </c>
      <c r="AM1155" t="s">
        <v>64</v>
      </c>
      <c r="AN1155" t="s">
        <v>64</v>
      </c>
      <c r="AO1155" t="s">
        <v>64</v>
      </c>
      <c r="AP1155" t="s">
        <v>64</v>
      </c>
      <c r="AQ1155" t="s">
        <v>64</v>
      </c>
      <c r="AR1155" t="s">
        <v>64</v>
      </c>
      <c r="AS1155" t="s">
        <v>64</v>
      </c>
      <c r="AT1155" t="s">
        <v>64</v>
      </c>
      <c r="AU1155" t="s">
        <v>64</v>
      </c>
      <c r="AV1155" t="s">
        <v>64</v>
      </c>
      <c r="AW1155" t="s">
        <v>64</v>
      </c>
      <c r="AX1155" t="s">
        <v>64</v>
      </c>
      <c r="AY1155" t="s">
        <v>64</v>
      </c>
      <c r="AZ1155" t="s">
        <v>64</v>
      </c>
      <c r="BA1155" t="s">
        <v>64</v>
      </c>
      <c r="BB1155" t="s">
        <v>64</v>
      </c>
      <c r="BC1155" t="s">
        <v>64</v>
      </c>
      <c r="BD1155" t="s">
        <v>64</v>
      </c>
      <c r="BE1155" t="s">
        <v>64</v>
      </c>
      <c r="BF1155" t="s">
        <v>64</v>
      </c>
      <c r="BG1155" t="s">
        <v>64</v>
      </c>
      <c r="BH1155" t="s">
        <v>64</v>
      </c>
      <c r="BI1155">
        <v>5.5555555555555601E-2</v>
      </c>
      <c r="BJ1155" t="s">
        <v>64</v>
      </c>
      <c r="BK1155" t="s">
        <v>64</v>
      </c>
      <c r="BL1155" t="s">
        <v>64</v>
      </c>
      <c r="BM1155">
        <v>8.3333333333333297E-3</v>
      </c>
      <c r="BN1155" t="s">
        <v>64</v>
      </c>
      <c r="BO1155" t="s">
        <v>64</v>
      </c>
      <c r="BP1155" t="s">
        <v>64</v>
      </c>
      <c r="BQ1155" t="s">
        <v>64</v>
      </c>
      <c r="BR1155" t="s">
        <v>64</v>
      </c>
      <c r="BS1155" t="s">
        <v>64</v>
      </c>
      <c r="BT1155" t="s">
        <v>64</v>
      </c>
      <c r="BU1155" t="s">
        <v>64</v>
      </c>
      <c r="BV1155" t="s">
        <v>64</v>
      </c>
      <c r="BW1155" t="s">
        <v>64</v>
      </c>
      <c r="BX1155" t="s">
        <v>64</v>
      </c>
      <c r="BY1155" t="s">
        <v>64</v>
      </c>
      <c r="BZ1155" t="s">
        <v>64</v>
      </c>
      <c r="CA1155" t="s">
        <v>64</v>
      </c>
      <c r="CB1155" t="s">
        <v>64</v>
      </c>
      <c r="CC1155" t="s">
        <v>64</v>
      </c>
      <c r="CD1155" t="s">
        <v>64</v>
      </c>
      <c r="CE1155" t="s">
        <v>64</v>
      </c>
      <c r="CF1155" t="s">
        <v>64</v>
      </c>
      <c r="CG1155" t="s">
        <v>64</v>
      </c>
      <c r="CH1155" t="s">
        <v>64</v>
      </c>
      <c r="CI1155">
        <v>5.8479532163742704E-3</v>
      </c>
      <c r="CJ1155">
        <v>3.8759689922480598E-3</v>
      </c>
      <c r="CK1155" t="s">
        <v>64</v>
      </c>
      <c r="CL1155" t="s">
        <v>64</v>
      </c>
      <c r="CM1155" t="s">
        <v>64</v>
      </c>
      <c r="CN1155" t="s">
        <v>64</v>
      </c>
      <c r="CO1155" t="s">
        <v>64</v>
      </c>
      <c r="CP1155">
        <v>6.5359477124183E-3</v>
      </c>
      <c r="CQ1155" t="s">
        <v>64</v>
      </c>
      <c r="CR1155" t="s">
        <v>64</v>
      </c>
      <c r="CS1155" t="s">
        <v>64</v>
      </c>
      <c r="CT1155" t="s">
        <v>64</v>
      </c>
    </row>
    <row r="1156" spans="1:98" x14ac:dyDescent="0.25">
      <c r="A1156" t="s">
        <v>64</v>
      </c>
      <c r="B1156" t="s">
        <v>64</v>
      </c>
      <c r="C1156" t="s">
        <v>64</v>
      </c>
      <c r="D1156" t="s">
        <v>64</v>
      </c>
      <c r="E1156" t="s">
        <v>64</v>
      </c>
      <c r="F1156" t="s">
        <v>64</v>
      </c>
      <c r="G1156">
        <v>1</v>
      </c>
      <c r="H1156" t="s">
        <v>64</v>
      </c>
      <c r="I1156">
        <v>1</v>
      </c>
      <c r="J1156" t="s">
        <v>64</v>
      </c>
      <c r="K1156" t="s">
        <v>64</v>
      </c>
      <c r="L1156" t="s">
        <v>64</v>
      </c>
      <c r="M1156" t="s">
        <v>64</v>
      </c>
      <c r="N1156">
        <v>1</v>
      </c>
      <c r="O1156" t="s">
        <v>64</v>
      </c>
      <c r="P1156" t="s">
        <v>64</v>
      </c>
      <c r="Q1156">
        <v>1</v>
      </c>
      <c r="R1156" t="s">
        <v>64</v>
      </c>
      <c r="S1156" t="s">
        <v>64</v>
      </c>
      <c r="T1156" t="s">
        <v>64</v>
      </c>
      <c r="U1156" t="s">
        <v>64</v>
      </c>
      <c r="V1156" t="s">
        <v>64</v>
      </c>
      <c r="W1156" t="s">
        <v>64</v>
      </c>
      <c r="X1156" t="s">
        <v>64</v>
      </c>
      <c r="Y1156" t="s">
        <v>64</v>
      </c>
      <c r="Z1156" t="s">
        <v>64</v>
      </c>
      <c r="AA1156" t="s">
        <v>64</v>
      </c>
      <c r="AB1156" t="s">
        <v>64</v>
      </c>
      <c r="AC1156" t="s">
        <v>64</v>
      </c>
      <c r="AD1156" t="s">
        <v>64</v>
      </c>
      <c r="AE1156">
        <v>1</v>
      </c>
      <c r="AF1156" t="s">
        <v>64</v>
      </c>
      <c r="AG1156" t="s">
        <v>64</v>
      </c>
      <c r="AH1156" t="s">
        <v>64</v>
      </c>
      <c r="AI1156" t="s">
        <v>64</v>
      </c>
      <c r="AJ1156" t="s">
        <v>64</v>
      </c>
      <c r="AK1156" t="s">
        <v>64</v>
      </c>
      <c r="AL1156" t="s">
        <v>64</v>
      </c>
      <c r="AM1156" t="s">
        <v>64</v>
      </c>
      <c r="AN1156" t="s">
        <v>64</v>
      </c>
      <c r="AO1156" t="s">
        <v>64</v>
      </c>
      <c r="AP1156" t="s">
        <v>64</v>
      </c>
      <c r="AQ1156" t="s">
        <v>64</v>
      </c>
      <c r="AR1156" t="s">
        <v>64</v>
      </c>
      <c r="AS1156" t="s">
        <v>64</v>
      </c>
      <c r="AT1156" t="s">
        <v>64</v>
      </c>
      <c r="AU1156" t="s">
        <v>64</v>
      </c>
      <c r="AV1156" t="s">
        <v>64</v>
      </c>
      <c r="AW1156" t="s">
        <v>64</v>
      </c>
      <c r="AX1156" t="s">
        <v>64</v>
      </c>
      <c r="AY1156" t="s">
        <v>64</v>
      </c>
      <c r="AZ1156" t="s">
        <v>64</v>
      </c>
      <c r="BA1156" t="s">
        <v>64</v>
      </c>
      <c r="BB1156" t="s">
        <v>64</v>
      </c>
      <c r="BC1156" t="s">
        <v>64</v>
      </c>
      <c r="BD1156" t="s">
        <v>64</v>
      </c>
      <c r="BE1156" t="s">
        <v>64</v>
      </c>
      <c r="BF1156" t="s">
        <v>64</v>
      </c>
      <c r="BG1156" t="s">
        <v>64</v>
      </c>
      <c r="BH1156" t="s">
        <v>64</v>
      </c>
      <c r="BI1156" t="s">
        <v>64</v>
      </c>
      <c r="BJ1156" t="s">
        <v>64</v>
      </c>
      <c r="BK1156" t="s">
        <v>64</v>
      </c>
      <c r="BL1156" t="s">
        <v>64</v>
      </c>
      <c r="BM1156" t="s">
        <v>64</v>
      </c>
      <c r="BN1156" t="s">
        <v>64</v>
      </c>
      <c r="BO1156" t="s">
        <v>64</v>
      </c>
      <c r="BP1156" t="s">
        <v>64</v>
      </c>
      <c r="BQ1156" t="s">
        <v>64</v>
      </c>
      <c r="BR1156" t="s">
        <v>64</v>
      </c>
      <c r="BS1156">
        <v>2.94117647058824E-3</v>
      </c>
      <c r="BT1156" t="s">
        <v>64</v>
      </c>
      <c r="BU1156" t="s">
        <v>64</v>
      </c>
      <c r="BV1156" t="s">
        <v>64</v>
      </c>
      <c r="BW1156" t="s">
        <v>64</v>
      </c>
      <c r="BX1156" t="s">
        <v>64</v>
      </c>
      <c r="BY1156" t="s">
        <v>64</v>
      </c>
      <c r="BZ1156" t="s">
        <v>64</v>
      </c>
      <c r="CA1156" t="s">
        <v>64</v>
      </c>
      <c r="CB1156" t="s">
        <v>64</v>
      </c>
      <c r="CC1156" t="s">
        <v>64</v>
      </c>
      <c r="CD1156" t="s">
        <v>64</v>
      </c>
      <c r="CE1156" t="s">
        <v>64</v>
      </c>
      <c r="CF1156" t="s">
        <v>64</v>
      </c>
      <c r="CG1156" t="s">
        <v>64</v>
      </c>
      <c r="CH1156" t="s">
        <v>64</v>
      </c>
      <c r="CI1156" t="s">
        <v>64</v>
      </c>
      <c r="CJ1156" t="s">
        <v>64</v>
      </c>
      <c r="CK1156" t="s">
        <v>64</v>
      </c>
      <c r="CL1156" t="s">
        <v>64</v>
      </c>
      <c r="CM1156" t="s">
        <v>64</v>
      </c>
      <c r="CN1156" t="s">
        <v>64</v>
      </c>
      <c r="CO1156" t="s">
        <v>64</v>
      </c>
      <c r="CP1156" t="s">
        <v>64</v>
      </c>
      <c r="CQ1156" t="s">
        <v>64</v>
      </c>
      <c r="CR1156" t="s">
        <v>64</v>
      </c>
      <c r="CS1156" t="s">
        <v>64</v>
      </c>
      <c r="CT1156" t="s">
        <v>64</v>
      </c>
    </row>
    <row r="1157" spans="1:98" x14ac:dyDescent="0.25">
      <c r="A1157" t="s">
        <v>64</v>
      </c>
      <c r="B1157" t="s">
        <v>64</v>
      </c>
      <c r="C1157">
        <v>0.17214285714285699</v>
      </c>
      <c r="D1157">
        <v>0.46666666666666701</v>
      </c>
      <c r="E1157">
        <v>0.52777777777777801</v>
      </c>
      <c r="F1157" t="s">
        <v>64</v>
      </c>
      <c r="G1157">
        <v>6.6666666666666693E-2</v>
      </c>
      <c r="H1157">
        <v>0.94444444444444398</v>
      </c>
      <c r="I1157" t="s">
        <v>64</v>
      </c>
      <c r="J1157">
        <v>0.23125000000000001</v>
      </c>
      <c r="K1157">
        <v>0.5</v>
      </c>
      <c r="L1157" t="s">
        <v>64</v>
      </c>
      <c r="M1157">
        <v>3.03030303030303E-2</v>
      </c>
      <c r="N1157">
        <v>0.61904761904761896</v>
      </c>
      <c r="O1157">
        <v>0.97619047619047605</v>
      </c>
      <c r="P1157">
        <v>1</v>
      </c>
      <c r="Q1157">
        <v>1</v>
      </c>
      <c r="R1157">
        <v>4.7619047619047603E-2</v>
      </c>
      <c r="S1157">
        <v>1</v>
      </c>
      <c r="T1157">
        <v>0.46666666666666701</v>
      </c>
      <c r="U1157">
        <v>1</v>
      </c>
      <c r="V1157">
        <v>0.92460317460317498</v>
      </c>
      <c r="W1157" t="s">
        <v>64</v>
      </c>
      <c r="X1157">
        <v>0.452777777777778</v>
      </c>
      <c r="Y1157" t="s">
        <v>64</v>
      </c>
      <c r="Z1157" t="s">
        <v>64</v>
      </c>
      <c r="AA1157" t="s">
        <v>64</v>
      </c>
      <c r="AB1157" t="s">
        <v>64</v>
      </c>
      <c r="AC1157" t="s">
        <v>64</v>
      </c>
      <c r="AD1157" t="s">
        <v>64</v>
      </c>
      <c r="AE1157" t="s">
        <v>64</v>
      </c>
      <c r="AF1157" t="s">
        <v>64</v>
      </c>
      <c r="AG1157" t="s">
        <v>64</v>
      </c>
      <c r="AH1157" t="s">
        <v>64</v>
      </c>
      <c r="AI1157">
        <v>1</v>
      </c>
      <c r="AJ1157" t="s">
        <v>64</v>
      </c>
      <c r="AK1157" t="s">
        <v>64</v>
      </c>
      <c r="AL1157" t="s">
        <v>64</v>
      </c>
      <c r="AM1157" t="s">
        <v>64</v>
      </c>
      <c r="AN1157" t="s">
        <v>64</v>
      </c>
      <c r="AO1157" t="s">
        <v>64</v>
      </c>
      <c r="AP1157" t="s">
        <v>64</v>
      </c>
      <c r="AQ1157">
        <v>2.7777777777777801E-2</v>
      </c>
      <c r="AR1157">
        <v>4.1666666666666699E-2</v>
      </c>
      <c r="AS1157" t="s">
        <v>64</v>
      </c>
      <c r="AT1157" t="s">
        <v>64</v>
      </c>
      <c r="AU1157" t="s">
        <v>64</v>
      </c>
      <c r="AV1157" t="s">
        <v>64</v>
      </c>
      <c r="AW1157" t="s">
        <v>64</v>
      </c>
      <c r="AX1157" t="s">
        <v>64</v>
      </c>
      <c r="AY1157" t="s">
        <v>64</v>
      </c>
      <c r="AZ1157" t="s">
        <v>64</v>
      </c>
      <c r="BA1157" t="s">
        <v>64</v>
      </c>
      <c r="BB1157" t="s">
        <v>64</v>
      </c>
      <c r="BC1157" t="s">
        <v>64</v>
      </c>
      <c r="BD1157" t="s">
        <v>64</v>
      </c>
      <c r="BE1157" t="s">
        <v>64</v>
      </c>
      <c r="BF1157" t="s">
        <v>64</v>
      </c>
      <c r="BG1157" t="s">
        <v>64</v>
      </c>
      <c r="BH1157">
        <v>2.7777777777777801E-2</v>
      </c>
      <c r="BI1157" t="s">
        <v>64</v>
      </c>
      <c r="BJ1157" t="s">
        <v>64</v>
      </c>
      <c r="BK1157" t="s">
        <v>64</v>
      </c>
      <c r="BL1157" t="s">
        <v>64</v>
      </c>
      <c r="BM1157" t="s">
        <v>64</v>
      </c>
      <c r="BN1157" t="s">
        <v>64</v>
      </c>
      <c r="BO1157" t="s">
        <v>64</v>
      </c>
      <c r="BP1157" t="s">
        <v>64</v>
      </c>
      <c r="BQ1157" t="s">
        <v>64</v>
      </c>
      <c r="BR1157" t="s">
        <v>64</v>
      </c>
      <c r="BS1157" t="s">
        <v>64</v>
      </c>
      <c r="BT1157" t="s">
        <v>64</v>
      </c>
      <c r="BU1157" t="s">
        <v>64</v>
      </c>
      <c r="BV1157" t="s">
        <v>64</v>
      </c>
      <c r="BW1157" t="s">
        <v>64</v>
      </c>
      <c r="BX1157">
        <v>5.9523809523809503E-3</v>
      </c>
      <c r="BY1157" t="s">
        <v>64</v>
      </c>
      <c r="BZ1157" t="s">
        <v>64</v>
      </c>
      <c r="CA1157" t="s">
        <v>64</v>
      </c>
      <c r="CB1157" t="s">
        <v>64</v>
      </c>
      <c r="CC1157" t="s">
        <v>64</v>
      </c>
      <c r="CD1157" t="s">
        <v>64</v>
      </c>
      <c r="CE1157">
        <v>3.40136054421769E-3</v>
      </c>
      <c r="CF1157" t="s">
        <v>64</v>
      </c>
      <c r="CG1157" t="s">
        <v>64</v>
      </c>
      <c r="CH1157" t="s">
        <v>64</v>
      </c>
      <c r="CI1157" t="s">
        <v>64</v>
      </c>
      <c r="CJ1157" t="s">
        <v>64</v>
      </c>
      <c r="CK1157" t="s">
        <v>64</v>
      </c>
      <c r="CL1157">
        <v>2.8735632183907998E-3</v>
      </c>
      <c r="CM1157" t="s">
        <v>64</v>
      </c>
      <c r="CN1157" t="s">
        <v>64</v>
      </c>
      <c r="CO1157" t="s">
        <v>64</v>
      </c>
      <c r="CP1157" t="s">
        <v>64</v>
      </c>
      <c r="CQ1157" t="s">
        <v>64</v>
      </c>
      <c r="CR1157" t="s">
        <v>64</v>
      </c>
      <c r="CS1157" t="s">
        <v>64</v>
      </c>
      <c r="CT1157" t="s">
        <v>64</v>
      </c>
    </row>
    <row r="1158" spans="1:98" x14ac:dyDescent="0.25">
      <c r="A1158" t="s">
        <v>64</v>
      </c>
      <c r="B1158" t="s">
        <v>64</v>
      </c>
      <c r="C1158" t="s">
        <v>64</v>
      </c>
      <c r="D1158">
        <v>4.1666666666666699E-2</v>
      </c>
      <c r="E1158" t="s">
        <v>64</v>
      </c>
      <c r="F1158" t="s">
        <v>64</v>
      </c>
      <c r="G1158" t="s">
        <v>64</v>
      </c>
      <c r="H1158">
        <v>1.6666666666666701E-2</v>
      </c>
      <c r="I1158">
        <v>1</v>
      </c>
      <c r="J1158" t="s">
        <v>64</v>
      </c>
      <c r="K1158">
        <v>1</v>
      </c>
      <c r="L1158" t="s">
        <v>64</v>
      </c>
      <c r="M1158" t="s">
        <v>64</v>
      </c>
      <c r="N1158">
        <v>0.5</v>
      </c>
      <c r="O1158">
        <v>0.5</v>
      </c>
      <c r="P1158" t="s">
        <v>64</v>
      </c>
      <c r="Q1158" t="s">
        <v>64</v>
      </c>
      <c r="R1158">
        <v>4.1666666666666699E-2</v>
      </c>
      <c r="S1158">
        <v>1</v>
      </c>
      <c r="T1158" t="s">
        <v>64</v>
      </c>
      <c r="U1158" t="s">
        <v>64</v>
      </c>
      <c r="V1158" t="s">
        <v>64</v>
      </c>
      <c r="W1158" t="s">
        <v>64</v>
      </c>
      <c r="X1158">
        <v>1</v>
      </c>
      <c r="Y1158" t="s">
        <v>64</v>
      </c>
      <c r="Z1158" t="s">
        <v>64</v>
      </c>
      <c r="AA1158" t="s">
        <v>64</v>
      </c>
      <c r="AB1158" t="s">
        <v>64</v>
      </c>
      <c r="AC1158" t="s">
        <v>64</v>
      </c>
      <c r="AD1158" t="s">
        <v>64</v>
      </c>
      <c r="AE1158">
        <v>0.52777777777777801</v>
      </c>
      <c r="AF1158" t="s">
        <v>64</v>
      </c>
      <c r="AG1158">
        <v>2.7777777777777801E-2</v>
      </c>
      <c r="AH1158">
        <v>1</v>
      </c>
      <c r="AI1158" t="s">
        <v>64</v>
      </c>
      <c r="AJ1158" t="s">
        <v>64</v>
      </c>
      <c r="AK1158" t="s">
        <v>64</v>
      </c>
      <c r="AL1158" t="s">
        <v>64</v>
      </c>
      <c r="AM1158" t="s">
        <v>64</v>
      </c>
      <c r="AN1158" t="s">
        <v>64</v>
      </c>
      <c r="AO1158" t="s">
        <v>64</v>
      </c>
      <c r="AP1158" t="s">
        <v>64</v>
      </c>
      <c r="AQ1158" t="s">
        <v>64</v>
      </c>
      <c r="AR1158" t="s">
        <v>64</v>
      </c>
      <c r="AS1158" t="s">
        <v>64</v>
      </c>
      <c r="AT1158" t="s">
        <v>64</v>
      </c>
      <c r="AU1158" t="s">
        <v>64</v>
      </c>
      <c r="AV1158" t="s">
        <v>64</v>
      </c>
      <c r="AW1158" t="s">
        <v>64</v>
      </c>
      <c r="AX1158" t="s">
        <v>64</v>
      </c>
      <c r="AY1158" t="s">
        <v>64</v>
      </c>
      <c r="AZ1158" t="s">
        <v>64</v>
      </c>
      <c r="BA1158" t="s">
        <v>64</v>
      </c>
      <c r="BB1158" t="s">
        <v>64</v>
      </c>
      <c r="BC1158">
        <v>3.3333333333333298E-2</v>
      </c>
      <c r="BD1158" t="s">
        <v>64</v>
      </c>
      <c r="BE1158" t="s">
        <v>64</v>
      </c>
      <c r="BF1158" t="s">
        <v>64</v>
      </c>
      <c r="BG1158" t="s">
        <v>64</v>
      </c>
      <c r="BH1158" t="s">
        <v>64</v>
      </c>
      <c r="BI1158" t="s">
        <v>64</v>
      </c>
      <c r="BJ1158" t="s">
        <v>64</v>
      </c>
      <c r="BK1158" t="s">
        <v>64</v>
      </c>
      <c r="BL1158" t="s">
        <v>64</v>
      </c>
      <c r="BM1158" t="s">
        <v>64</v>
      </c>
      <c r="BN1158" t="s">
        <v>64</v>
      </c>
      <c r="BO1158" t="s">
        <v>64</v>
      </c>
      <c r="BP1158" t="s">
        <v>64</v>
      </c>
      <c r="BQ1158" t="s">
        <v>64</v>
      </c>
      <c r="BR1158" t="s">
        <v>64</v>
      </c>
      <c r="BS1158" t="s">
        <v>64</v>
      </c>
      <c r="BT1158">
        <v>5.2083333333333296E-3</v>
      </c>
      <c r="BU1158">
        <v>2.2222222222222201E-3</v>
      </c>
      <c r="BV1158" t="s">
        <v>64</v>
      </c>
      <c r="BW1158" t="s">
        <v>64</v>
      </c>
      <c r="BX1158" t="s">
        <v>64</v>
      </c>
      <c r="BY1158" t="s">
        <v>64</v>
      </c>
      <c r="BZ1158" t="s">
        <v>64</v>
      </c>
      <c r="CA1158" t="s">
        <v>64</v>
      </c>
      <c r="CB1158">
        <v>2.6881720430107499E-3</v>
      </c>
      <c r="CC1158" t="s">
        <v>64</v>
      </c>
      <c r="CD1158" t="s">
        <v>64</v>
      </c>
      <c r="CE1158" t="s">
        <v>64</v>
      </c>
      <c r="CF1158" t="s">
        <v>64</v>
      </c>
      <c r="CG1158" t="s">
        <v>64</v>
      </c>
      <c r="CH1158" t="s">
        <v>64</v>
      </c>
      <c r="CI1158">
        <v>1.91570881226054E-3</v>
      </c>
      <c r="CJ1158" t="s">
        <v>64</v>
      </c>
      <c r="CK1158" t="s">
        <v>64</v>
      </c>
      <c r="CL1158" t="s">
        <v>64</v>
      </c>
      <c r="CM1158">
        <v>4.5662100456621002E-3</v>
      </c>
      <c r="CN1158">
        <v>9.5109568793779308E-3</v>
      </c>
      <c r="CO1158" t="s">
        <v>64</v>
      </c>
      <c r="CP1158">
        <v>5.5555555555555601E-3</v>
      </c>
      <c r="CQ1158" t="s">
        <v>64</v>
      </c>
      <c r="CR1158" t="s">
        <v>64</v>
      </c>
      <c r="CS1158">
        <v>3.83141762452107E-3</v>
      </c>
      <c r="CT1158">
        <v>4.0650406504065002E-3</v>
      </c>
    </row>
    <row r="1159" spans="1:98" x14ac:dyDescent="0.25">
      <c r="A1159" t="s">
        <v>64</v>
      </c>
      <c r="B1159" t="s">
        <v>64</v>
      </c>
      <c r="C1159" t="s">
        <v>64</v>
      </c>
      <c r="D1159" t="s">
        <v>64</v>
      </c>
      <c r="E1159" t="s">
        <v>64</v>
      </c>
      <c r="F1159">
        <v>5.5555555555555601E-2</v>
      </c>
      <c r="G1159" t="s">
        <v>64</v>
      </c>
      <c r="H1159">
        <v>1</v>
      </c>
      <c r="I1159" t="s">
        <v>64</v>
      </c>
      <c r="J1159" t="s">
        <v>64</v>
      </c>
      <c r="K1159">
        <v>1</v>
      </c>
      <c r="L1159" t="s">
        <v>64</v>
      </c>
      <c r="M1159" t="s">
        <v>64</v>
      </c>
      <c r="N1159" t="s">
        <v>64</v>
      </c>
      <c r="O1159">
        <v>1</v>
      </c>
      <c r="P1159">
        <v>0.82222222222222197</v>
      </c>
      <c r="Q1159">
        <v>0.89166666666666705</v>
      </c>
      <c r="R1159" t="s">
        <v>64</v>
      </c>
      <c r="S1159">
        <v>0.73809523809523803</v>
      </c>
      <c r="T1159" t="s">
        <v>64</v>
      </c>
      <c r="U1159">
        <v>1</v>
      </c>
      <c r="V1159" t="s">
        <v>64</v>
      </c>
      <c r="W1159" t="s">
        <v>64</v>
      </c>
      <c r="X1159" t="s">
        <v>64</v>
      </c>
      <c r="Y1159" t="s">
        <v>64</v>
      </c>
      <c r="Z1159" t="s">
        <v>64</v>
      </c>
      <c r="AA1159" t="s">
        <v>64</v>
      </c>
      <c r="AB1159" t="s">
        <v>64</v>
      </c>
      <c r="AC1159" t="s">
        <v>64</v>
      </c>
      <c r="AD1159" t="s">
        <v>64</v>
      </c>
      <c r="AE1159">
        <v>1</v>
      </c>
      <c r="AF1159" t="s">
        <v>64</v>
      </c>
      <c r="AG1159" t="s">
        <v>64</v>
      </c>
      <c r="AH1159" t="s">
        <v>64</v>
      </c>
      <c r="AI1159">
        <v>1</v>
      </c>
      <c r="AJ1159" t="s">
        <v>64</v>
      </c>
      <c r="AK1159" t="s">
        <v>64</v>
      </c>
      <c r="AL1159" t="s">
        <v>64</v>
      </c>
      <c r="AM1159" t="s">
        <v>64</v>
      </c>
      <c r="AN1159" t="s">
        <v>64</v>
      </c>
      <c r="AO1159" t="s">
        <v>64</v>
      </c>
      <c r="AP1159" t="s">
        <v>64</v>
      </c>
      <c r="AQ1159" t="s">
        <v>64</v>
      </c>
      <c r="AR1159" t="s">
        <v>64</v>
      </c>
      <c r="AS1159" t="s">
        <v>64</v>
      </c>
      <c r="AT1159">
        <v>0.35555555555555601</v>
      </c>
      <c r="AU1159" t="s">
        <v>64</v>
      </c>
      <c r="AV1159" t="s">
        <v>64</v>
      </c>
      <c r="AW1159" t="s">
        <v>64</v>
      </c>
      <c r="AX1159" t="s">
        <v>64</v>
      </c>
      <c r="AY1159" t="s">
        <v>64</v>
      </c>
      <c r="AZ1159" t="s">
        <v>64</v>
      </c>
      <c r="BA1159" t="s">
        <v>64</v>
      </c>
      <c r="BB1159" t="s">
        <v>64</v>
      </c>
      <c r="BC1159" t="s">
        <v>64</v>
      </c>
      <c r="BD1159" t="s">
        <v>64</v>
      </c>
      <c r="BE1159" t="s">
        <v>64</v>
      </c>
      <c r="BF1159" t="s">
        <v>64</v>
      </c>
      <c r="BG1159" t="s">
        <v>64</v>
      </c>
      <c r="BH1159" t="s">
        <v>64</v>
      </c>
      <c r="BI1159" t="s">
        <v>64</v>
      </c>
      <c r="BJ1159" t="s">
        <v>64</v>
      </c>
      <c r="BK1159">
        <v>1.1904761904761901E-2</v>
      </c>
      <c r="BL1159" t="s">
        <v>64</v>
      </c>
      <c r="BM1159" t="s">
        <v>64</v>
      </c>
      <c r="BN1159">
        <v>2.7777777777777801E-2</v>
      </c>
      <c r="BO1159" t="s">
        <v>64</v>
      </c>
      <c r="BP1159" t="s">
        <v>64</v>
      </c>
      <c r="BQ1159" t="s">
        <v>64</v>
      </c>
      <c r="BR1159">
        <v>4.9019607843137298E-3</v>
      </c>
      <c r="BS1159">
        <v>7.6923076923076901E-3</v>
      </c>
      <c r="BT1159" t="s">
        <v>64</v>
      </c>
      <c r="BU1159" t="s">
        <v>64</v>
      </c>
      <c r="BV1159" t="s">
        <v>64</v>
      </c>
      <c r="BW1159" t="s">
        <v>64</v>
      </c>
      <c r="BX1159" t="s">
        <v>64</v>
      </c>
      <c r="BY1159" t="s">
        <v>64</v>
      </c>
      <c r="BZ1159" t="s">
        <v>64</v>
      </c>
      <c r="CA1159">
        <v>3.0024509803921601E-2</v>
      </c>
      <c r="CB1159" t="s">
        <v>64</v>
      </c>
      <c r="CC1159" t="s">
        <v>64</v>
      </c>
      <c r="CD1159" t="s">
        <v>64</v>
      </c>
      <c r="CE1159" t="s">
        <v>64</v>
      </c>
      <c r="CF1159" t="s">
        <v>64</v>
      </c>
      <c r="CG1159" t="s">
        <v>64</v>
      </c>
      <c r="CH1159" t="s">
        <v>64</v>
      </c>
      <c r="CI1159" t="s">
        <v>64</v>
      </c>
      <c r="CJ1159" t="s">
        <v>64</v>
      </c>
      <c r="CK1159">
        <v>6.41025641025641E-3</v>
      </c>
      <c r="CL1159" t="s">
        <v>64</v>
      </c>
      <c r="CM1159" t="s">
        <v>64</v>
      </c>
      <c r="CN1159" t="s">
        <v>64</v>
      </c>
      <c r="CO1159">
        <v>6.6666666666666697E-3</v>
      </c>
      <c r="CP1159" t="s">
        <v>64</v>
      </c>
      <c r="CQ1159">
        <v>1.1111111111111099E-2</v>
      </c>
      <c r="CR1159" t="s">
        <v>64</v>
      </c>
      <c r="CS1159">
        <v>4.3859649122806998E-3</v>
      </c>
      <c r="CT1159" t="s">
        <v>64</v>
      </c>
    </row>
    <row r="1160" spans="1:98" x14ac:dyDescent="0.25">
      <c r="A1160" t="s">
        <v>64</v>
      </c>
      <c r="B1160" t="s">
        <v>64</v>
      </c>
      <c r="C1160" t="s">
        <v>64</v>
      </c>
      <c r="D1160">
        <v>1</v>
      </c>
      <c r="E1160" t="s">
        <v>64</v>
      </c>
      <c r="F1160" t="s">
        <v>64</v>
      </c>
      <c r="G1160" t="s">
        <v>64</v>
      </c>
      <c r="H1160" t="s">
        <v>64</v>
      </c>
      <c r="I1160" t="s">
        <v>64</v>
      </c>
      <c r="J1160">
        <v>1</v>
      </c>
      <c r="K1160" t="s">
        <v>64</v>
      </c>
      <c r="L1160" t="s">
        <v>64</v>
      </c>
      <c r="M1160" t="s">
        <v>64</v>
      </c>
      <c r="N1160" t="s">
        <v>64</v>
      </c>
      <c r="O1160" t="s">
        <v>64</v>
      </c>
      <c r="P1160" t="s">
        <v>64</v>
      </c>
      <c r="Q1160" t="s">
        <v>64</v>
      </c>
      <c r="R1160" t="s">
        <v>64</v>
      </c>
      <c r="S1160" t="s">
        <v>64</v>
      </c>
      <c r="T1160" t="s">
        <v>64</v>
      </c>
      <c r="U1160" t="s">
        <v>64</v>
      </c>
      <c r="V1160" t="s">
        <v>64</v>
      </c>
      <c r="W1160" t="s">
        <v>64</v>
      </c>
      <c r="X1160" t="s">
        <v>64</v>
      </c>
      <c r="Y1160" t="s">
        <v>64</v>
      </c>
      <c r="Z1160" t="s">
        <v>64</v>
      </c>
      <c r="AA1160" t="s">
        <v>64</v>
      </c>
      <c r="AB1160" t="s">
        <v>64</v>
      </c>
      <c r="AC1160" t="s">
        <v>64</v>
      </c>
      <c r="AD1160" t="s">
        <v>64</v>
      </c>
      <c r="AE1160" t="s">
        <v>64</v>
      </c>
      <c r="AF1160" t="s">
        <v>64</v>
      </c>
      <c r="AG1160" t="s">
        <v>64</v>
      </c>
      <c r="AH1160">
        <v>0.67916666666666703</v>
      </c>
      <c r="AI1160">
        <v>1</v>
      </c>
      <c r="AJ1160" t="s">
        <v>64</v>
      </c>
      <c r="AK1160" t="s">
        <v>64</v>
      </c>
      <c r="AL1160" t="s">
        <v>64</v>
      </c>
      <c r="AM1160" t="s">
        <v>64</v>
      </c>
      <c r="AN1160" t="s">
        <v>64</v>
      </c>
      <c r="AO1160" t="s">
        <v>64</v>
      </c>
      <c r="AP1160" t="s">
        <v>64</v>
      </c>
      <c r="AQ1160" t="s">
        <v>64</v>
      </c>
      <c r="AR1160" t="s">
        <v>64</v>
      </c>
      <c r="AS1160" t="s">
        <v>64</v>
      </c>
      <c r="AT1160" t="s">
        <v>64</v>
      </c>
      <c r="AU1160" t="s">
        <v>64</v>
      </c>
      <c r="AV1160" t="s">
        <v>64</v>
      </c>
      <c r="AW1160" t="s">
        <v>64</v>
      </c>
      <c r="AX1160" t="s">
        <v>64</v>
      </c>
      <c r="AY1160" t="s">
        <v>64</v>
      </c>
      <c r="AZ1160" t="s">
        <v>64</v>
      </c>
      <c r="BA1160" t="s">
        <v>64</v>
      </c>
      <c r="BB1160" t="s">
        <v>64</v>
      </c>
      <c r="BC1160" t="s">
        <v>64</v>
      </c>
      <c r="BD1160" t="s">
        <v>64</v>
      </c>
      <c r="BE1160" t="s">
        <v>64</v>
      </c>
      <c r="BF1160" t="s">
        <v>64</v>
      </c>
      <c r="BG1160" t="s">
        <v>64</v>
      </c>
      <c r="BH1160" t="s">
        <v>64</v>
      </c>
      <c r="BI1160" t="s">
        <v>64</v>
      </c>
      <c r="BJ1160" t="s">
        <v>64</v>
      </c>
      <c r="BK1160" t="s">
        <v>64</v>
      </c>
      <c r="BL1160" t="s">
        <v>64</v>
      </c>
      <c r="BM1160" t="s">
        <v>64</v>
      </c>
      <c r="BN1160" t="s">
        <v>64</v>
      </c>
      <c r="BO1160" t="s">
        <v>64</v>
      </c>
      <c r="BP1160">
        <v>4.1666666666666701E-3</v>
      </c>
      <c r="BQ1160" t="s">
        <v>64</v>
      </c>
      <c r="BR1160" t="s">
        <v>64</v>
      </c>
      <c r="BS1160" t="s">
        <v>64</v>
      </c>
      <c r="BT1160" t="s">
        <v>64</v>
      </c>
      <c r="BU1160" t="s">
        <v>64</v>
      </c>
      <c r="BV1160">
        <v>2.3529411764705899E-2</v>
      </c>
      <c r="BW1160" t="s">
        <v>64</v>
      </c>
      <c r="BX1160" t="s">
        <v>64</v>
      </c>
      <c r="BY1160" t="s">
        <v>64</v>
      </c>
      <c r="BZ1160">
        <v>4.1666666666666701E-3</v>
      </c>
      <c r="CA1160">
        <v>1.53846153846154E-3</v>
      </c>
      <c r="CB1160" t="s">
        <v>64</v>
      </c>
      <c r="CC1160" t="s">
        <v>64</v>
      </c>
      <c r="CD1160" t="s">
        <v>64</v>
      </c>
      <c r="CE1160" t="s">
        <v>64</v>
      </c>
      <c r="CF1160" t="s">
        <v>64</v>
      </c>
      <c r="CG1160">
        <v>0.10516832622095799</v>
      </c>
      <c r="CH1160">
        <v>1.78571428571429E-3</v>
      </c>
      <c r="CI1160" t="s">
        <v>64</v>
      </c>
      <c r="CJ1160" t="s">
        <v>64</v>
      </c>
      <c r="CK1160">
        <v>3.77358490566038E-3</v>
      </c>
      <c r="CL1160" t="s">
        <v>64</v>
      </c>
      <c r="CM1160" t="s">
        <v>64</v>
      </c>
      <c r="CN1160" t="s">
        <v>64</v>
      </c>
      <c r="CO1160" t="s">
        <v>64</v>
      </c>
      <c r="CP1160" t="s">
        <v>64</v>
      </c>
      <c r="CQ1160" t="s">
        <v>64</v>
      </c>
      <c r="CR1160" t="s">
        <v>64</v>
      </c>
      <c r="CS1160" t="s">
        <v>64</v>
      </c>
      <c r="CT1160" t="s">
        <v>64</v>
      </c>
    </row>
    <row r="1161" spans="1:98" x14ac:dyDescent="0.25">
      <c r="A1161" t="s">
        <v>64</v>
      </c>
      <c r="B1161" t="s">
        <v>64</v>
      </c>
      <c r="C1161" t="s">
        <v>64</v>
      </c>
      <c r="D1161">
        <v>1</v>
      </c>
      <c r="E1161" t="s">
        <v>64</v>
      </c>
      <c r="F1161" t="s">
        <v>64</v>
      </c>
      <c r="G1161" t="s">
        <v>64</v>
      </c>
      <c r="H1161">
        <v>1</v>
      </c>
      <c r="I1161" t="s">
        <v>64</v>
      </c>
      <c r="J1161">
        <v>0.5</v>
      </c>
      <c r="K1161">
        <v>1</v>
      </c>
      <c r="L1161" t="s">
        <v>64</v>
      </c>
      <c r="M1161" t="s">
        <v>64</v>
      </c>
      <c r="N1161">
        <v>1</v>
      </c>
      <c r="O1161" t="s">
        <v>64</v>
      </c>
      <c r="P1161" t="s">
        <v>64</v>
      </c>
      <c r="Q1161" t="s">
        <v>64</v>
      </c>
      <c r="R1161" t="s">
        <v>64</v>
      </c>
      <c r="S1161" t="s">
        <v>64</v>
      </c>
      <c r="T1161">
        <v>1</v>
      </c>
      <c r="U1161" t="s">
        <v>64</v>
      </c>
      <c r="V1161" t="s">
        <v>64</v>
      </c>
      <c r="W1161" t="s">
        <v>64</v>
      </c>
      <c r="X1161">
        <v>1</v>
      </c>
      <c r="Y1161" t="s">
        <v>64</v>
      </c>
      <c r="Z1161" t="s">
        <v>64</v>
      </c>
      <c r="AA1161" t="s">
        <v>64</v>
      </c>
      <c r="AB1161" t="s">
        <v>64</v>
      </c>
      <c r="AC1161" t="s">
        <v>64</v>
      </c>
      <c r="AD1161" t="s">
        <v>64</v>
      </c>
      <c r="AE1161" t="s">
        <v>64</v>
      </c>
      <c r="AF1161" t="s">
        <v>64</v>
      </c>
      <c r="AG1161" t="s">
        <v>64</v>
      </c>
      <c r="AH1161">
        <v>1</v>
      </c>
      <c r="AI1161" t="s">
        <v>64</v>
      </c>
      <c r="AJ1161" t="s">
        <v>64</v>
      </c>
      <c r="AK1161" t="s">
        <v>64</v>
      </c>
      <c r="AL1161" t="s">
        <v>64</v>
      </c>
      <c r="AM1161" t="s">
        <v>64</v>
      </c>
      <c r="AN1161" t="s">
        <v>64</v>
      </c>
      <c r="AO1161" t="s">
        <v>64</v>
      </c>
      <c r="AP1161" t="s">
        <v>64</v>
      </c>
      <c r="AQ1161" t="s">
        <v>64</v>
      </c>
      <c r="AR1161" t="s">
        <v>64</v>
      </c>
      <c r="AS1161" t="s">
        <v>64</v>
      </c>
      <c r="AT1161" t="s">
        <v>64</v>
      </c>
      <c r="AU1161" t="s">
        <v>64</v>
      </c>
      <c r="AV1161" t="s">
        <v>64</v>
      </c>
      <c r="AW1161" t="s">
        <v>64</v>
      </c>
      <c r="AX1161" t="s">
        <v>64</v>
      </c>
      <c r="AY1161">
        <v>2.9166666666666698E-2</v>
      </c>
      <c r="AZ1161" t="s">
        <v>64</v>
      </c>
      <c r="BA1161" t="s">
        <v>64</v>
      </c>
      <c r="BB1161" t="s">
        <v>64</v>
      </c>
      <c r="BC1161" t="s">
        <v>64</v>
      </c>
      <c r="BD1161">
        <v>5.0000000000000001E-3</v>
      </c>
      <c r="BE1161" t="s">
        <v>64</v>
      </c>
      <c r="BF1161" t="s">
        <v>64</v>
      </c>
      <c r="BG1161" t="s">
        <v>64</v>
      </c>
      <c r="BH1161" t="s">
        <v>64</v>
      </c>
      <c r="BI1161" t="s">
        <v>64</v>
      </c>
      <c r="BJ1161" t="s">
        <v>64</v>
      </c>
      <c r="BK1161" t="s">
        <v>64</v>
      </c>
      <c r="BL1161" t="s">
        <v>64</v>
      </c>
      <c r="BM1161" t="s">
        <v>64</v>
      </c>
      <c r="BN1161" t="s">
        <v>64</v>
      </c>
      <c r="BO1161">
        <v>7.4074074074074103E-3</v>
      </c>
      <c r="BP1161" t="s">
        <v>64</v>
      </c>
      <c r="BQ1161" t="s">
        <v>64</v>
      </c>
      <c r="BR1161">
        <v>6.2500000000000003E-3</v>
      </c>
      <c r="BS1161" t="s">
        <v>64</v>
      </c>
      <c r="BT1161" t="s">
        <v>64</v>
      </c>
      <c r="BU1161" t="s">
        <v>64</v>
      </c>
      <c r="BV1161" t="s">
        <v>64</v>
      </c>
      <c r="BW1161" t="s">
        <v>64</v>
      </c>
      <c r="BX1161" t="s">
        <v>64</v>
      </c>
      <c r="BY1161" t="s">
        <v>64</v>
      </c>
      <c r="BZ1161" t="s">
        <v>64</v>
      </c>
      <c r="CA1161" t="s">
        <v>64</v>
      </c>
      <c r="CB1161" t="s">
        <v>64</v>
      </c>
      <c r="CC1161" t="s">
        <v>64</v>
      </c>
      <c r="CD1161" t="s">
        <v>64</v>
      </c>
      <c r="CE1161" t="s">
        <v>64</v>
      </c>
      <c r="CF1161" t="s">
        <v>64</v>
      </c>
      <c r="CG1161">
        <v>2.27272727272727E-3</v>
      </c>
      <c r="CH1161">
        <v>8.0526519550909795E-3</v>
      </c>
      <c r="CI1161" t="s">
        <v>64</v>
      </c>
      <c r="CJ1161">
        <v>0.01</v>
      </c>
      <c r="CK1161">
        <v>4.5454545454545496E-3</v>
      </c>
      <c r="CL1161" t="s">
        <v>64</v>
      </c>
      <c r="CM1161">
        <v>0.02</v>
      </c>
      <c r="CN1161" t="s">
        <v>64</v>
      </c>
      <c r="CO1161" t="s">
        <v>64</v>
      </c>
      <c r="CP1161">
        <v>1.0416666666666701E-2</v>
      </c>
      <c r="CQ1161" t="s">
        <v>64</v>
      </c>
      <c r="CR1161" t="s">
        <v>64</v>
      </c>
      <c r="CS1161" t="s">
        <v>64</v>
      </c>
      <c r="CT1161" t="s">
        <v>64</v>
      </c>
    </row>
    <row r="1162" spans="1:98" x14ac:dyDescent="0.25">
      <c r="A1162" t="s">
        <v>64</v>
      </c>
      <c r="B1162" t="s">
        <v>64</v>
      </c>
      <c r="C1162" t="s">
        <v>64</v>
      </c>
      <c r="D1162" t="s">
        <v>64</v>
      </c>
      <c r="E1162" t="s">
        <v>64</v>
      </c>
      <c r="F1162" t="s">
        <v>64</v>
      </c>
      <c r="G1162" t="s">
        <v>64</v>
      </c>
      <c r="H1162" t="s">
        <v>64</v>
      </c>
      <c r="I1162" t="s">
        <v>64</v>
      </c>
      <c r="J1162" t="s">
        <v>64</v>
      </c>
      <c r="K1162" t="s">
        <v>64</v>
      </c>
      <c r="L1162" t="s">
        <v>64</v>
      </c>
      <c r="M1162" t="s">
        <v>64</v>
      </c>
      <c r="N1162" t="s">
        <v>64</v>
      </c>
      <c r="O1162" t="s">
        <v>64</v>
      </c>
      <c r="P1162" t="s">
        <v>64</v>
      </c>
      <c r="Q1162" t="s">
        <v>64</v>
      </c>
      <c r="R1162" t="s">
        <v>64</v>
      </c>
      <c r="S1162" t="s">
        <v>64</v>
      </c>
      <c r="T1162">
        <v>1</v>
      </c>
      <c r="U1162" t="s">
        <v>64</v>
      </c>
      <c r="V1162">
        <v>1</v>
      </c>
      <c r="W1162" t="s">
        <v>64</v>
      </c>
      <c r="X1162" t="s">
        <v>64</v>
      </c>
      <c r="Y1162" t="s">
        <v>64</v>
      </c>
      <c r="Z1162" t="s">
        <v>64</v>
      </c>
      <c r="AA1162" t="s">
        <v>64</v>
      </c>
      <c r="AB1162" t="s">
        <v>64</v>
      </c>
      <c r="AC1162" t="s">
        <v>64</v>
      </c>
      <c r="AD1162" t="s">
        <v>64</v>
      </c>
      <c r="AE1162" t="s">
        <v>64</v>
      </c>
      <c r="AF1162" t="s">
        <v>64</v>
      </c>
      <c r="AG1162" t="s">
        <v>64</v>
      </c>
      <c r="AH1162">
        <v>1</v>
      </c>
      <c r="AI1162" t="s">
        <v>64</v>
      </c>
      <c r="AJ1162" t="s">
        <v>64</v>
      </c>
      <c r="AK1162" t="s">
        <v>64</v>
      </c>
      <c r="AL1162" t="s">
        <v>64</v>
      </c>
      <c r="AM1162" t="s">
        <v>64</v>
      </c>
      <c r="AN1162" t="s">
        <v>64</v>
      </c>
      <c r="AO1162" t="s">
        <v>64</v>
      </c>
      <c r="AP1162" t="s">
        <v>64</v>
      </c>
      <c r="AQ1162" t="s">
        <v>64</v>
      </c>
      <c r="AR1162" t="s">
        <v>64</v>
      </c>
      <c r="AS1162" t="s">
        <v>64</v>
      </c>
      <c r="AT1162" t="s">
        <v>64</v>
      </c>
      <c r="AU1162" t="s">
        <v>64</v>
      </c>
      <c r="AV1162" t="s">
        <v>64</v>
      </c>
      <c r="AW1162" t="s">
        <v>64</v>
      </c>
      <c r="AX1162" t="s">
        <v>64</v>
      </c>
      <c r="AY1162" t="s">
        <v>64</v>
      </c>
      <c r="AZ1162" t="s">
        <v>64</v>
      </c>
      <c r="BA1162">
        <v>1.3333333333333299E-2</v>
      </c>
      <c r="BB1162" t="s">
        <v>64</v>
      </c>
      <c r="BC1162" t="s">
        <v>64</v>
      </c>
      <c r="BD1162" t="s">
        <v>64</v>
      </c>
      <c r="BE1162" t="s">
        <v>64</v>
      </c>
      <c r="BF1162" t="s">
        <v>64</v>
      </c>
      <c r="BG1162" t="s">
        <v>64</v>
      </c>
      <c r="BH1162" t="s">
        <v>64</v>
      </c>
      <c r="BI1162" t="s">
        <v>64</v>
      </c>
      <c r="BJ1162" t="s">
        <v>64</v>
      </c>
      <c r="BK1162">
        <v>1.9047619047619E-3</v>
      </c>
      <c r="BL1162">
        <v>1.1111111111111099E-2</v>
      </c>
      <c r="BM1162">
        <v>6.6666666666666697E-3</v>
      </c>
      <c r="BN1162" t="s">
        <v>64</v>
      </c>
      <c r="BO1162">
        <v>2.5641025641025602E-3</v>
      </c>
      <c r="BP1162" t="s">
        <v>64</v>
      </c>
      <c r="BQ1162" t="s">
        <v>64</v>
      </c>
      <c r="BR1162">
        <v>2.8985507246376799E-3</v>
      </c>
      <c r="BS1162">
        <v>1.2578616352201301E-3</v>
      </c>
      <c r="BT1162">
        <v>2.8985507246376799E-3</v>
      </c>
      <c r="BU1162">
        <v>2.5641025641025602E-3</v>
      </c>
      <c r="BV1162" t="s">
        <v>64</v>
      </c>
      <c r="BW1162" t="s">
        <v>64</v>
      </c>
      <c r="BX1162">
        <v>0.16666666666666699</v>
      </c>
      <c r="BY1162" t="s">
        <v>64</v>
      </c>
      <c r="BZ1162" t="s">
        <v>64</v>
      </c>
      <c r="CA1162">
        <v>3.3008344312692103E-2</v>
      </c>
      <c r="CB1162">
        <v>1.33333333333333E-3</v>
      </c>
      <c r="CC1162">
        <v>5.8823529411764696E-3</v>
      </c>
      <c r="CD1162">
        <v>2.7777777777777801E-3</v>
      </c>
      <c r="CE1162" t="s">
        <v>64</v>
      </c>
      <c r="CF1162" t="s">
        <v>64</v>
      </c>
      <c r="CG1162" t="s">
        <v>64</v>
      </c>
      <c r="CH1162">
        <v>1.5759438103599602E-2</v>
      </c>
      <c r="CI1162">
        <v>3.7037037037036999E-3</v>
      </c>
      <c r="CJ1162">
        <v>5.7142857142857099E-3</v>
      </c>
      <c r="CK1162">
        <v>1.4141414141414101E-2</v>
      </c>
      <c r="CL1162">
        <v>1.5151515151515199E-3</v>
      </c>
      <c r="CM1162">
        <v>2.1505376344086E-3</v>
      </c>
      <c r="CN1162">
        <v>1.85185185185185E-3</v>
      </c>
      <c r="CO1162" t="s">
        <v>64</v>
      </c>
      <c r="CP1162">
        <v>4.4444444444444401E-3</v>
      </c>
      <c r="CQ1162" t="s">
        <v>64</v>
      </c>
      <c r="CR1162" t="s">
        <v>64</v>
      </c>
      <c r="CS1162">
        <v>3.0267917856657101E-2</v>
      </c>
      <c r="CT1162">
        <v>7.8431372549019607E-3</v>
      </c>
    </row>
    <row r="1163" spans="1:98" x14ac:dyDescent="0.25">
      <c r="A1163" t="s">
        <v>64</v>
      </c>
      <c r="B1163" t="s">
        <v>64</v>
      </c>
      <c r="C1163" t="s">
        <v>64</v>
      </c>
      <c r="D1163" t="s">
        <v>64</v>
      </c>
      <c r="E1163" t="s">
        <v>64</v>
      </c>
      <c r="F1163" t="s">
        <v>64</v>
      </c>
      <c r="G1163" t="s">
        <v>64</v>
      </c>
      <c r="H1163">
        <v>5.5555555555555601E-2</v>
      </c>
      <c r="I1163" t="s">
        <v>64</v>
      </c>
      <c r="J1163" t="s">
        <v>64</v>
      </c>
      <c r="K1163" t="s">
        <v>64</v>
      </c>
      <c r="L1163" t="s">
        <v>64</v>
      </c>
      <c r="M1163" t="s">
        <v>64</v>
      </c>
      <c r="N1163" t="s">
        <v>64</v>
      </c>
      <c r="O1163" t="s">
        <v>64</v>
      </c>
      <c r="P1163" t="s">
        <v>64</v>
      </c>
      <c r="Q1163" t="s">
        <v>64</v>
      </c>
      <c r="R1163" t="s">
        <v>64</v>
      </c>
      <c r="S1163" t="s">
        <v>64</v>
      </c>
      <c r="T1163">
        <v>1</v>
      </c>
      <c r="U1163" t="s">
        <v>64</v>
      </c>
      <c r="V1163" t="s">
        <v>64</v>
      </c>
      <c r="W1163" t="s">
        <v>64</v>
      </c>
      <c r="X1163" t="s">
        <v>64</v>
      </c>
      <c r="Y1163" t="s">
        <v>64</v>
      </c>
      <c r="Z1163" t="s">
        <v>64</v>
      </c>
      <c r="AA1163" t="s">
        <v>64</v>
      </c>
      <c r="AB1163" t="s">
        <v>64</v>
      </c>
      <c r="AC1163">
        <v>1.85185185185185E-2</v>
      </c>
      <c r="AD1163" t="s">
        <v>64</v>
      </c>
      <c r="AE1163">
        <v>1</v>
      </c>
      <c r="AF1163" t="s">
        <v>64</v>
      </c>
      <c r="AG1163" t="s">
        <v>64</v>
      </c>
      <c r="AH1163" t="s">
        <v>64</v>
      </c>
      <c r="AI1163" t="s">
        <v>64</v>
      </c>
      <c r="AJ1163" t="s">
        <v>64</v>
      </c>
      <c r="AK1163">
        <v>2.7777777777777801E-2</v>
      </c>
      <c r="AL1163" t="s">
        <v>64</v>
      </c>
      <c r="AM1163" t="s">
        <v>64</v>
      </c>
      <c r="AN1163" t="s">
        <v>64</v>
      </c>
      <c r="AO1163" t="s">
        <v>64</v>
      </c>
      <c r="AP1163" t="s">
        <v>64</v>
      </c>
      <c r="AQ1163" t="s">
        <v>64</v>
      </c>
      <c r="AR1163" t="s">
        <v>64</v>
      </c>
      <c r="AS1163" t="s">
        <v>64</v>
      </c>
      <c r="AT1163" t="s">
        <v>64</v>
      </c>
      <c r="AU1163" t="s">
        <v>64</v>
      </c>
      <c r="AV1163" t="s">
        <v>64</v>
      </c>
      <c r="AW1163" t="s">
        <v>64</v>
      </c>
      <c r="AX1163" t="s">
        <v>64</v>
      </c>
      <c r="AY1163" t="s">
        <v>64</v>
      </c>
      <c r="AZ1163" t="s">
        <v>64</v>
      </c>
      <c r="BA1163" t="s">
        <v>64</v>
      </c>
      <c r="BB1163" t="s">
        <v>64</v>
      </c>
      <c r="BC1163" t="s">
        <v>64</v>
      </c>
      <c r="BD1163" t="s">
        <v>64</v>
      </c>
      <c r="BE1163" t="s">
        <v>64</v>
      </c>
      <c r="BF1163" t="s">
        <v>64</v>
      </c>
      <c r="BG1163" t="s">
        <v>64</v>
      </c>
      <c r="BH1163" t="s">
        <v>64</v>
      </c>
      <c r="BI1163" t="s">
        <v>64</v>
      </c>
      <c r="BJ1163" t="s">
        <v>64</v>
      </c>
      <c r="BK1163" t="s">
        <v>64</v>
      </c>
      <c r="BL1163" t="s">
        <v>64</v>
      </c>
      <c r="BM1163" t="s">
        <v>64</v>
      </c>
      <c r="BN1163" t="s">
        <v>64</v>
      </c>
      <c r="BO1163" t="s">
        <v>64</v>
      </c>
      <c r="BP1163" t="s">
        <v>64</v>
      </c>
      <c r="BQ1163" t="s">
        <v>64</v>
      </c>
      <c r="BR1163" t="s">
        <v>64</v>
      </c>
      <c r="BS1163" t="s">
        <v>64</v>
      </c>
      <c r="BT1163" t="s">
        <v>64</v>
      </c>
      <c r="BU1163" t="s">
        <v>64</v>
      </c>
      <c r="BV1163" t="s">
        <v>64</v>
      </c>
      <c r="BW1163" t="s">
        <v>64</v>
      </c>
      <c r="BX1163" t="s">
        <v>64</v>
      </c>
      <c r="BY1163" t="s">
        <v>64</v>
      </c>
      <c r="BZ1163" t="s">
        <v>64</v>
      </c>
      <c r="CA1163" t="s">
        <v>64</v>
      </c>
      <c r="CB1163" t="s">
        <v>64</v>
      </c>
      <c r="CC1163" t="s">
        <v>64</v>
      </c>
      <c r="CD1163" t="s">
        <v>64</v>
      </c>
      <c r="CE1163">
        <v>1.0416666666666701E-2</v>
      </c>
      <c r="CF1163" t="s">
        <v>64</v>
      </c>
      <c r="CG1163" t="s">
        <v>64</v>
      </c>
      <c r="CH1163" t="s">
        <v>64</v>
      </c>
      <c r="CI1163" t="s">
        <v>64</v>
      </c>
      <c r="CJ1163" t="s">
        <v>64</v>
      </c>
      <c r="CK1163" t="s">
        <v>64</v>
      </c>
      <c r="CL1163" t="s">
        <v>64</v>
      </c>
      <c r="CM1163" t="s">
        <v>64</v>
      </c>
      <c r="CN1163" t="s">
        <v>64</v>
      </c>
      <c r="CO1163" t="s">
        <v>64</v>
      </c>
      <c r="CP1163" t="s">
        <v>64</v>
      </c>
      <c r="CQ1163" t="s">
        <v>64</v>
      </c>
      <c r="CR1163" t="s">
        <v>64</v>
      </c>
      <c r="CS1163" t="s">
        <v>64</v>
      </c>
      <c r="CT1163" t="s">
        <v>64</v>
      </c>
    </row>
    <row r="1164" spans="1:98" x14ac:dyDescent="0.25">
      <c r="A1164" t="s">
        <v>64</v>
      </c>
      <c r="B1164" t="s">
        <v>64</v>
      </c>
      <c r="C1164">
        <v>0.5</v>
      </c>
      <c r="D1164">
        <v>1.85185185185185E-2</v>
      </c>
      <c r="E1164">
        <v>0.13095238095238099</v>
      </c>
      <c r="F1164" t="s">
        <v>64</v>
      </c>
      <c r="G1164">
        <v>1</v>
      </c>
      <c r="H1164" t="s">
        <v>64</v>
      </c>
      <c r="I1164" t="s">
        <v>64</v>
      </c>
      <c r="J1164">
        <v>1</v>
      </c>
      <c r="K1164">
        <v>0.33333333333333298</v>
      </c>
      <c r="L1164" t="s">
        <v>64</v>
      </c>
      <c r="M1164" t="s">
        <v>64</v>
      </c>
      <c r="N1164" t="s">
        <v>64</v>
      </c>
      <c r="O1164" t="s">
        <v>64</v>
      </c>
      <c r="P1164" t="s">
        <v>64</v>
      </c>
      <c r="Q1164">
        <v>0.42171717171717199</v>
      </c>
      <c r="R1164" t="s">
        <v>64</v>
      </c>
      <c r="S1164" t="s">
        <v>64</v>
      </c>
      <c r="T1164" t="s">
        <v>64</v>
      </c>
      <c r="U1164" t="s">
        <v>64</v>
      </c>
      <c r="V1164">
        <v>1</v>
      </c>
      <c r="W1164">
        <v>5.5555555555555601E-2</v>
      </c>
      <c r="X1164" t="s">
        <v>64</v>
      </c>
      <c r="Y1164" t="s">
        <v>64</v>
      </c>
      <c r="Z1164" t="s">
        <v>64</v>
      </c>
      <c r="AA1164" t="s">
        <v>64</v>
      </c>
      <c r="AB1164" t="s">
        <v>64</v>
      </c>
      <c r="AC1164">
        <v>5.5555555555555601E-2</v>
      </c>
      <c r="AD1164" t="s">
        <v>64</v>
      </c>
      <c r="AE1164">
        <v>1</v>
      </c>
      <c r="AF1164" t="s">
        <v>64</v>
      </c>
      <c r="AG1164">
        <v>0.16666666666666699</v>
      </c>
      <c r="AH1164" t="s">
        <v>64</v>
      </c>
      <c r="AI1164" t="s">
        <v>64</v>
      </c>
      <c r="AJ1164" t="s">
        <v>64</v>
      </c>
      <c r="AK1164" t="s">
        <v>64</v>
      </c>
      <c r="AL1164" t="s">
        <v>64</v>
      </c>
      <c r="AM1164" t="s">
        <v>64</v>
      </c>
      <c r="AN1164" t="s">
        <v>64</v>
      </c>
      <c r="AO1164" t="s">
        <v>64</v>
      </c>
      <c r="AP1164" t="s">
        <v>64</v>
      </c>
      <c r="AQ1164" t="s">
        <v>64</v>
      </c>
      <c r="AR1164" t="s">
        <v>64</v>
      </c>
      <c r="AS1164" t="s">
        <v>64</v>
      </c>
      <c r="AT1164" t="s">
        <v>64</v>
      </c>
      <c r="AU1164">
        <v>5.5555555555555601E-2</v>
      </c>
      <c r="AV1164" t="s">
        <v>64</v>
      </c>
      <c r="AW1164" t="s">
        <v>64</v>
      </c>
      <c r="AX1164" t="s">
        <v>64</v>
      </c>
      <c r="AY1164" t="s">
        <v>64</v>
      </c>
      <c r="AZ1164" t="s">
        <v>64</v>
      </c>
      <c r="BA1164" t="s">
        <v>64</v>
      </c>
      <c r="BB1164" t="s">
        <v>64</v>
      </c>
      <c r="BC1164" t="s">
        <v>64</v>
      </c>
      <c r="BD1164" t="s">
        <v>64</v>
      </c>
      <c r="BE1164" t="s">
        <v>64</v>
      </c>
      <c r="BF1164" t="s">
        <v>64</v>
      </c>
      <c r="BG1164" t="s">
        <v>64</v>
      </c>
      <c r="BH1164" t="s">
        <v>64</v>
      </c>
      <c r="BI1164" t="s">
        <v>64</v>
      </c>
      <c r="BJ1164" t="s">
        <v>64</v>
      </c>
      <c r="BK1164" t="s">
        <v>64</v>
      </c>
      <c r="BL1164">
        <v>1.5151515151515201E-2</v>
      </c>
      <c r="BM1164" t="s">
        <v>64</v>
      </c>
      <c r="BN1164" t="s">
        <v>64</v>
      </c>
      <c r="BO1164" t="s">
        <v>64</v>
      </c>
      <c r="BP1164">
        <v>7.5757575757575803E-3</v>
      </c>
      <c r="BQ1164" t="s">
        <v>64</v>
      </c>
      <c r="BR1164">
        <v>3.2105544116525601E-2</v>
      </c>
      <c r="BS1164">
        <v>1.08225108225108E-2</v>
      </c>
      <c r="BT1164">
        <v>1.5151515151515201E-2</v>
      </c>
      <c r="BU1164" t="s">
        <v>64</v>
      </c>
      <c r="BV1164" t="s">
        <v>64</v>
      </c>
      <c r="BW1164" t="s">
        <v>64</v>
      </c>
      <c r="BX1164">
        <v>1.3157894736842099E-2</v>
      </c>
      <c r="BY1164" t="s">
        <v>64</v>
      </c>
      <c r="BZ1164">
        <v>8.3333333333333297E-3</v>
      </c>
      <c r="CA1164" t="s">
        <v>64</v>
      </c>
      <c r="CB1164" t="s">
        <v>64</v>
      </c>
      <c r="CC1164" t="s">
        <v>64</v>
      </c>
      <c r="CD1164" t="s">
        <v>64</v>
      </c>
      <c r="CE1164" t="s">
        <v>64</v>
      </c>
      <c r="CF1164" t="s">
        <v>64</v>
      </c>
      <c r="CG1164" t="s">
        <v>64</v>
      </c>
      <c r="CH1164">
        <v>4.5454545454545496E-3</v>
      </c>
      <c r="CI1164">
        <v>6.0975609756097598E-3</v>
      </c>
      <c r="CJ1164" t="s">
        <v>64</v>
      </c>
      <c r="CK1164">
        <v>1.4367816091954E-2</v>
      </c>
      <c r="CL1164" t="s">
        <v>64</v>
      </c>
      <c r="CM1164" t="s">
        <v>64</v>
      </c>
      <c r="CN1164" t="s">
        <v>64</v>
      </c>
      <c r="CO1164">
        <v>5.8479532163742704E-3</v>
      </c>
      <c r="CP1164" t="s">
        <v>64</v>
      </c>
      <c r="CQ1164">
        <v>6.5476190476190493E-2</v>
      </c>
      <c r="CR1164" t="s">
        <v>64</v>
      </c>
      <c r="CS1164" t="s">
        <v>64</v>
      </c>
      <c r="CT1164">
        <v>1.23181480301582E-2</v>
      </c>
    </row>
    <row r="1165" spans="1:98" x14ac:dyDescent="0.25">
      <c r="A1165" t="s">
        <v>64</v>
      </c>
      <c r="B1165" t="s">
        <v>64</v>
      </c>
      <c r="C1165">
        <v>0.47571428571428598</v>
      </c>
      <c r="D1165" t="s">
        <v>64</v>
      </c>
      <c r="E1165">
        <v>1</v>
      </c>
      <c r="F1165" t="s">
        <v>64</v>
      </c>
      <c r="G1165">
        <v>0.34166666666666701</v>
      </c>
      <c r="H1165" t="s">
        <v>64</v>
      </c>
      <c r="I1165" t="s">
        <v>64</v>
      </c>
      <c r="J1165">
        <v>1</v>
      </c>
      <c r="K1165" t="s">
        <v>64</v>
      </c>
      <c r="L1165">
        <v>1</v>
      </c>
      <c r="M1165" t="s">
        <v>64</v>
      </c>
      <c r="N1165">
        <v>0.88888888888888895</v>
      </c>
      <c r="O1165" t="s">
        <v>64</v>
      </c>
      <c r="P1165">
        <v>1</v>
      </c>
      <c r="Q1165">
        <v>1</v>
      </c>
      <c r="R1165" t="s">
        <v>64</v>
      </c>
      <c r="S1165">
        <v>1</v>
      </c>
      <c r="T1165" t="s">
        <v>64</v>
      </c>
      <c r="U1165" t="s">
        <v>64</v>
      </c>
      <c r="V1165" t="s">
        <v>64</v>
      </c>
      <c r="W1165" t="s">
        <v>64</v>
      </c>
      <c r="X1165">
        <v>1</v>
      </c>
      <c r="Y1165">
        <v>2.5000000000000001E-2</v>
      </c>
      <c r="Z1165" t="s">
        <v>64</v>
      </c>
      <c r="AA1165" t="s">
        <v>64</v>
      </c>
      <c r="AB1165" t="s">
        <v>64</v>
      </c>
      <c r="AC1165" t="s">
        <v>64</v>
      </c>
      <c r="AD1165" t="s">
        <v>64</v>
      </c>
      <c r="AE1165" t="s">
        <v>64</v>
      </c>
      <c r="AF1165" t="s">
        <v>64</v>
      </c>
      <c r="AG1165" t="s">
        <v>64</v>
      </c>
      <c r="AH1165">
        <v>1</v>
      </c>
      <c r="AI1165" t="s">
        <v>64</v>
      </c>
      <c r="AJ1165" t="s">
        <v>64</v>
      </c>
      <c r="AK1165" t="s">
        <v>64</v>
      </c>
      <c r="AL1165" t="s">
        <v>64</v>
      </c>
      <c r="AM1165" t="s">
        <v>64</v>
      </c>
      <c r="AN1165" t="s">
        <v>64</v>
      </c>
      <c r="AO1165" t="s">
        <v>64</v>
      </c>
      <c r="AP1165" t="s">
        <v>64</v>
      </c>
      <c r="AQ1165" t="s">
        <v>64</v>
      </c>
      <c r="AR1165" t="s">
        <v>64</v>
      </c>
      <c r="AS1165" t="s">
        <v>64</v>
      </c>
      <c r="AT1165" t="s">
        <v>64</v>
      </c>
      <c r="AU1165" t="s">
        <v>64</v>
      </c>
      <c r="AV1165" t="s">
        <v>64</v>
      </c>
      <c r="AW1165" t="s">
        <v>64</v>
      </c>
      <c r="AX1165" t="s">
        <v>64</v>
      </c>
      <c r="AY1165" t="s">
        <v>64</v>
      </c>
      <c r="AZ1165">
        <v>8.3333333333333297E-3</v>
      </c>
      <c r="BA1165" t="s">
        <v>64</v>
      </c>
      <c r="BB1165" t="s">
        <v>64</v>
      </c>
      <c r="BC1165" t="s">
        <v>64</v>
      </c>
      <c r="BD1165" t="s">
        <v>64</v>
      </c>
      <c r="BE1165" t="s">
        <v>64</v>
      </c>
      <c r="BF1165" t="s">
        <v>64</v>
      </c>
      <c r="BG1165" t="s">
        <v>64</v>
      </c>
      <c r="BH1165" t="s">
        <v>64</v>
      </c>
      <c r="BI1165" t="s">
        <v>64</v>
      </c>
      <c r="BJ1165" t="s">
        <v>64</v>
      </c>
      <c r="BK1165" t="s">
        <v>64</v>
      </c>
      <c r="BL1165" t="s">
        <v>64</v>
      </c>
      <c r="BM1165" t="s">
        <v>64</v>
      </c>
      <c r="BN1165" t="s">
        <v>64</v>
      </c>
      <c r="BO1165">
        <v>4.5454545454545496E-3</v>
      </c>
      <c r="BP1165" t="s">
        <v>64</v>
      </c>
      <c r="BQ1165" t="s">
        <v>64</v>
      </c>
      <c r="BR1165" t="s">
        <v>64</v>
      </c>
      <c r="BS1165">
        <v>1.1102775693923501E-2</v>
      </c>
      <c r="BT1165">
        <v>3.4482758620689698E-3</v>
      </c>
      <c r="BU1165" t="s">
        <v>64</v>
      </c>
      <c r="BV1165" t="s">
        <v>64</v>
      </c>
      <c r="BW1165" t="s">
        <v>64</v>
      </c>
      <c r="BX1165">
        <v>6.2500000000000003E-3</v>
      </c>
      <c r="BY1165" t="s">
        <v>64</v>
      </c>
      <c r="BZ1165" t="s">
        <v>64</v>
      </c>
      <c r="CA1165" t="s">
        <v>64</v>
      </c>
      <c r="CB1165" t="s">
        <v>64</v>
      </c>
      <c r="CC1165" t="s">
        <v>64</v>
      </c>
      <c r="CD1165" t="s">
        <v>64</v>
      </c>
      <c r="CE1165" t="s">
        <v>64</v>
      </c>
      <c r="CF1165" t="s">
        <v>64</v>
      </c>
      <c r="CG1165" t="s">
        <v>64</v>
      </c>
      <c r="CH1165" t="s">
        <v>64</v>
      </c>
      <c r="CI1165">
        <v>6.7676767676767696E-2</v>
      </c>
      <c r="CJ1165" t="s">
        <v>64</v>
      </c>
      <c r="CK1165" t="s">
        <v>64</v>
      </c>
      <c r="CL1165" t="s">
        <v>64</v>
      </c>
      <c r="CM1165" t="s">
        <v>64</v>
      </c>
      <c r="CN1165" t="s">
        <v>64</v>
      </c>
      <c r="CO1165" t="s">
        <v>64</v>
      </c>
      <c r="CP1165" t="s">
        <v>64</v>
      </c>
      <c r="CQ1165">
        <v>0.14444444444444399</v>
      </c>
      <c r="CR1165" t="s">
        <v>64</v>
      </c>
      <c r="CS1165" t="s">
        <v>64</v>
      </c>
      <c r="CT1165" t="s">
        <v>64</v>
      </c>
    </row>
    <row r="1166" spans="1:98" x14ac:dyDescent="0.25">
      <c r="A1166" t="s">
        <v>64</v>
      </c>
      <c r="B1166" t="s">
        <v>64</v>
      </c>
      <c r="C1166">
        <v>0.88888888888888895</v>
      </c>
      <c r="D1166">
        <v>0.91666666666666696</v>
      </c>
      <c r="E1166">
        <v>0.5</v>
      </c>
      <c r="F1166" t="s">
        <v>64</v>
      </c>
      <c r="G1166">
        <v>0.43055555555555602</v>
      </c>
      <c r="H1166">
        <v>1</v>
      </c>
      <c r="I1166">
        <v>0.87777777777777799</v>
      </c>
      <c r="J1166">
        <v>0.90476190476190499</v>
      </c>
      <c r="K1166">
        <v>0.88888888888888895</v>
      </c>
      <c r="L1166" t="s">
        <v>64</v>
      </c>
      <c r="M1166">
        <v>1</v>
      </c>
      <c r="N1166" t="s">
        <v>64</v>
      </c>
      <c r="O1166" t="s">
        <v>64</v>
      </c>
      <c r="P1166">
        <v>0.33333333333333298</v>
      </c>
      <c r="Q1166">
        <v>0.88888888888888895</v>
      </c>
      <c r="R1166">
        <v>1</v>
      </c>
      <c r="S1166" t="s">
        <v>64</v>
      </c>
      <c r="T1166">
        <v>0.5</v>
      </c>
      <c r="U1166">
        <v>0.97619047619047605</v>
      </c>
      <c r="V1166">
        <v>0.5</v>
      </c>
      <c r="W1166" t="s">
        <v>64</v>
      </c>
      <c r="X1166" t="s">
        <v>64</v>
      </c>
      <c r="Y1166" t="s">
        <v>64</v>
      </c>
      <c r="Z1166" t="s">
        <v>64</v>
      </c>
      <c r="AA1166" t="s">
        <v>64</v>
      </c>
      <c r="AB1166" t="s">
        <v>64</v>
      </c>
      <c r="AC1166" t="s">
        <v>64</v>
      </c>
      <c r="AD1166" t="s">
        <v>64</v>
      </c>
      <c r="AE1166" t="s">
        <v>64</v>
      </c>
      <c r="AF1166" t="s">
        <v>64</v>
      </c>
      <c r="AG1166" t="s">
        <v>64</v>
      </c>
      <c r="AH1166" t="s">
        <v>64</v>
      </c>
      <c r="AI1166">
        <v>1</v>
      </c>
      <c r="AJ1166" t="s">
        <v>64</v>
      </c>
      <c r="AK1166" t="s">
        <v>64</v>
      </c>
      <c r="AL1166" t="s">
        <v>64</v>
      </c>
      <c r="AM1166" t="s">
        <v>64</v>
      </c>
      <c r="AN1166" t="s">
        <v>64</v>
      </c>
      <c r="AO1166" t="s">
        <v>64</v>
      </c>
      <c r="AP1166" t="s">
        <v>64</v>
      </c>
      <c r="AQ1166" t="s">
        <v>64</v>
      </c>
      <c r="AR1166" t="s">
        <v>64</v>
      </c>
      <c r="AS1166" t="s">
        <v>64</v>
      </c>
      <c r="AT1166" t="s">
        <v>64</v>
      </c>
      <c r="AU1166" t="s">
        <v>64</v>
      </c>
      <c r="AV1166" t="s">
        <v>64</v>
      </c>
      <c r="AW1166" t="s">
        <v>64</v>
      </c>
      <c r="AX1166" t="s">
        <v>64</v>
      </c>
      <c r="AY1166" t="s">
        <v>64</v>
      </c>
      <c r="AZ1166" t="s">
        <v>64</v>
      </c>
      <c r="BA1166" t="s">
        <v>64</v>
      </c>
      <c r="BB1166" t="s">
        <v>64</v>
      </c>
      <c r="BC1166" t="s">
        <v>64</v>
      </c>
      <c r="BD1166" t="s">
        <v>64</v>
      </c>
      <c r="BE1166" t="s">
        <v>64</v>
      </c>
      <c r="BF1166" t="s">
        <v>64</v>
      </c>
      <c r="BG1166" t="s">
        <v>64</v>
      </c>
      <c r="BH1166" t="s">
        <v>64</v>
      </c>
      <c r="BI1166" t="s">
        <v>64</v>
      </c>
      <c r="BJ1166" t="s">
        <v>64</v>
      </c>
      <c r="BK1166" t="s">
        <v>64</v>
      </c>
      <c r="BL1166" t="s">
        <v>64</v>
      </c>
      <c r="BM1166" t="s">
        <v>64</v>
      </c>
      <c r="BN1166">
        <v>1.3333333333333299E-2</v>
      </c>
      <c r="BO1166" t="s">
        <v>64</v>
      </c>
      <c r="BP1166">
        <v>0.11874999999999999</v>
      </c>
      <c r="BQ1166">
        <v>9.2592592592592605E-3</v>
      </c>
      <c r="BR1166" t="s">
        <v>64</v>
      </c>
      <c r="BS1166">
        <v>2.66666666666667E-2</v>
      </c>
      <c r="BT1166">
        <v>2.3809523809523801E-2</v>
      </c>
      <c r="BU1166">
        <v>2.2222222222222199E-2</v>
      </c>
      <c r="BV1166">
        <v>3.125E-2</v>
      </c>
      <c r="BW1166" t="s">
        <v>64</v>
      </c>
      <c r="BX1166">
        <v>1.9047619047619001E-2</v>
      </c>
      <c r="BY1166" t="s">
        <v>64</v>
      </c>
      <c r="BZ1166">
        <v>7.2463768115942004E-3</v>
      </c>
      <c r="CA1166">
        <v>2.7322404371584699E-2</v>
      </c>
      <c r="CB1166">
        <v>2.1505376344085999E-2</v>
      </c>
      <c r="CC1166" t="s">
        <v>64</v>
      </c>
      <c r="CD1166">
        <v>7.7519379844961196E-3</v>
      </c>
      <c r="CE1166">
        <v>1.7543859649122799E-2</v>
      </c>
      <c r="CF1166" t="s">
        <v>64</v>
      </c>
      <c r="CG1166">
        <v>1.2345679012345699E-2</v>
      </c>
      <c r="CH1166">
        <v>1.5384615384615399E-2</v>
      </c>
      <c r="CI1166" t="s">
        <v>64</v>
      </c>
      <c r="CJ1166" t="s">
        <v>64</v>
      </c>
      <c r="CK1166">
        <v>1.6949152542372899E-2</v>
      </c>
      <c r="CL1166" t="s">
        <v>64</v>
      </c>
      <c r="CM1166" t="s">
        <v>64</v>
      </c>
      <c r="CN1166" t="s">
        <v>64</v>
      </c>
      <c r="CO1166">
        <v>1.2500000000000001E-2</v>
      </c>
      <c r="CP1166" t="s">
        <v>64</v>
      </c>
      <c r="CQ1166" t="s">
        <v>64</v>
      </c>
      <c r="CR1166" t="s">
        <v>64</v>
      </c>
      <c r="CS1166" t="s">
        <v>64</v>
      </c>
      <c r="CT1166" t="s">
        <v>64</v>
      </c>
    </row>
    <row r="1167" spans="1:98" x14ac:dyDescent="0.25">
      <c r="A1167" t="s">
        <v>64</v>
      </c>
      <c r="B1167" t="s">
        <v>64</v>
      </c>
      <c r="C1167" t="s">
        <v>64</v>
      </c>
      <c r="D1167">
        <v>0.94207152496626201</v>
      </c>
      <c r="E1167" t="s">
        <v>64</v>
      </c>
      <c r="F1167">
        <v>0.51198771121351805</v>
      </c>
      <c r="G1167" t="s">
        <v>64</v>
      </c>
      <c r="H1167">
        <v>0.222857142857143</v>
      </c>
      <c r="I1167" t="s">
        <v>64</v>
      </c>
      <c r="J1167">
        <v>1</v>
      </c>
      <c r="K1167">
        <v>1</v>
      </c>
      <c r="L1167" t="s">
        <v>64</v>
      </c>
      <c r="M1167">
        <v>0.52288407292741701</v>
      </c>
      <c r="N1167" t="s">
        <v>64</v>
      </c>
      <c r="O1167">
        <v>0.77532837532837495</v>
      </c>
      <c r="P1167" t="s">
        <v>64</v>
      </c>
      <c r="Q1167">
        <v>0.222857142857143</v>
      </c>
      <c r="R1167">
        <v>0.45093758093758102</v>
      </c>
      <c r="S1167">
        <v>1</v>
      </c>
      <c r="T1167">
        <v>1</v>
      </c>
      <c r="U1167">
        <v>0.984649122807018</v>
      </c>
      <c r="V1167">
        <v>0.16666666666666699</v>
      </c>
      <c r="W1167" t="s">
        <v>64</v>
      </c>
      <c r="X1167" t="s">
        <v>64</v>
      </c>
      <c r="Y1167" t="s">
        <v>64</v>
      </c>
      <c r="Z1167" t="s">
        <v>64</v>
      </c>
      <c r="AA1167" t="s">
        <v>64</v>
      </c>
      <c r="AB1167" t="s">
        <v>64</v>
      </c>
      <c r="AC1167" t="s">
        <v>64</v>
      </c>
      <c r="AD1167" t="s">
        <v>64</v>
      </c>
      <c r="AE1167">
        <v>0.71973544973545001</v>
      </c>
      <c r="AF1167" t="s">
        <v>64</v>
      </c>
      <c r="AG1167">
        <v>0.41104006662706499</v>
      </c>
      <c r="AH1167" t="s">
        <v>64</v>
      </c>
      <c r="AI1167" t="s">
        <v>64</v>
      </c>
      <c r="AJ1167" t="s">
        <v>64</v>
      </c>
      <c r="AK1167" t="s">
        <v>64</v>
      </c>
      <c r="AL1167" t="s">
        <v>64</v>
      </c>
      <c r="AM1167" t="s">
        <v>64</v>
      </c>
      <c r="AN1167" t="s">
        <v>64</v>
      </c>
      <c r="AO1167" t="s">
        <v>64</v>
      </c>
      <c r="AP1167" t="s">
        <v>64</v>
      </c>
      <c r="AQ1167">
        <v>1.1904761904761899E-3</v>
      </c>
      <c r="AR1167" t="s">
        <v>64</v>
      </c>
      <c r="AS1167" t="s">
        <v>64</v>
      </c>
      <c r="AT1167" t="s">
        <v>64</v>
      </c>
      <c r="AU1167" t="s">
        <v>64</v>
      </c>
      <c r="AV1167">
        <v>1.8181818181818199E-3</v>
      </c>
      <c r="AW1167" t="s">
        <v>64</v>
      </c>
      <c r="AX1167" t="s">
        <v>64</v>
      </c>
      <c r="AY1167" t="s">
        <v>64</v>
      </c>
      <c r="AZ1167">
        <v>6.73400673400673E-4</v>
      </c>
      <c r="BA1167">
        <v>9.8039215686274508E-4</v>
      </c>
      <c r="BB1167">
        <v>1.6877637130801699E-3</v>
      </c>
      <c r="BC1167" t="s">
        <v>64</v>
      </c>
      <c r="BD1167" t="s">
        <v>64</v>
      </c>
      <c r="BE1167" t="s">
        <v>64</v>
      </c>
      <c r="BF1167" t="s">
        <v>64</v>
      </c>
      <c r="BG1167" t="s">
        <v>64</v>
      </c>
      <c r="BH1167" t="s">
        <v>64</v>
      </c>
      <c r="BI1167" t="s">
        <v>64</v>
      </c>
      <c r="BJ1167" t="s">
        <v>64</v>
      </c>
      <c r="BK1167">
        <v>1.8691588785046699E-3</v>
      </c>
      <c r="BL1167" t="s">
        <v>64</v>
      </c>
      <c r="BM1167">
        <v>6.3754789272030699E-3</v>
      </c>
      <c r="BN1167">
        <v>1.11111111111111E-3</v>
      </c>
      <c r="BO1167">
        <v>2.0408163265306098E-3</v>
      </c>
      <c r="BP1167" t="s">
        <v>64</v>
      </c>
      <c r="BQ1167" t="s">
        <v>64</v>
      </c>
      <c r="BR1167" t="s">
        <v>64</v>
      </c>
      <c r="BS1167">
        <v>2.66666666666667E-3</v>
      </c>
      <c r="BT1167" t="s">
        <v>64</v>
      </c>
      <c r="BU1167">
        <v>1.8691588785046699E-3</v>
      </c>
      <c r="BV1167">
        <v>4.71491228070175E-3</v>
      </c>
      <c r="BW1167" t="s">
        <v>64</v>
      </c>
      <c r="BX1167" t="s">
        <v>64</v>
      </c>
      <c r="BY1167" t="s">
        <v>64</v>
      </c>
      <c r="BZ1167" t="s">
        <v>64</v>
      </c>
      <c r="CA1167">
        <v>1.2820512820512801E-3</v>
      </c>
      <c r="CB1167">
        <v>2.3598820058997002E-3</v>
      </c>
      <c r="CC1167" t="s">
        <v>64</v>
      </c>
      <c r="CD1167" t="s">
        <v>64</v>
      </c>
      <c r="CE1167">
        <v>3.3676595940746901E-2</v>
      </c>
      <c r="CF1167" t="s">
        <v>64</v>
      </c>
      <c r="CG1167">
        <v>2.5889967637540401E-3</v>
      </c>
      <c r="CH1167">
        <v>5.5627055627055604E-3</v>
      </c>
      <c r="CI1167">
        <v>9.55073869631929E-2</v>
      </c>
      <c r="CJ1167">
        <v>4.4369046065509598E-3</v>
      </c>
      <c r="CK1167">
        <v>2.6881720430107499E-3</v>
      </c>
      <c r="CL1167">
        <v>3.0303030303030299E-3</v>
      </c>
      <c r="CM1167" t="s">
        <v>64</v>
      </c>
      <c r="CN1167">
        <v>4.0740740740740702E-3</v>
      </c>
      <c r="CO1167" t="s">
        <v>64</v>
      </c>
      <c r="CP1167" t="s">
        <v>64</v>
      </c>
      <c r="CQ1167">
        <v>3.5282204599176803E-2</v>
      </c>
      <c r="CR1167">
        <v>0.12815373018045501</v>
      </c>
      <c r="CS1167">
        <v>4.1393843606532697E-3</v>
      </c>
      <c r="CT1167">
        <v>4.0378098805065104E-3</v>
      </c>
    </row>
    <row r="1168" spans="1:98" x14ac:dyDescent="0.25">
      <c r="A1168" t="s">
        <v>64</v>
      </c>
      <c r="B1168" t="s">
        <v>64</v>
      </c>
      <c r="C1168" t="s">
        <v>64</v>
      </c>
      <c r="D1168">
        <v>1</v>
      </c>
      <c r="E1168">
        <v>1</v>
      </c>
      <c r="F1168" t="s">
        <v>64</v>
      </c>
      <c r="G1168" t="s">
        <v>64</v>
      </c>
      <c r="H1168">
        <v>1</v>
      </c>
      <c r="I1168" t="s">
        <v>64</v>
      </c>
      <c r="J1168" t="s">
        <v>64</v>
      </c>
      <c r="K1168" t="s">
        <v>64</v>
      </c>
      <c r="L1168" t="s">
        <v>64</v>
      </c>
      <c r="M1168" t="s">
        <v>64</v>
      </c>
      <c r="N1168" t="s">
        <v>64</v>
      </c>
      <c r="O1168" t="s">
        <v>64</v>
      </c>
      <c r="P1168">
        <v>1</v>
      </c>
      <c r="Q1168">
        <v>1</v>
      </c>
      <c r="R1168" t="s">
        <v>64</v>
      </c>
      <c r="S1168" t="s">
        <v>64</v>
      </c>
      <c r="T1168" t="s">
        <v>64</v>
      </c>
      <c r="U1168" t="s">
        <v>64</v>
      </c>
      <c r="V1168" t="s">
        <v>64</v>
      </c>
      <c r="W1168" t="s">
        <v>64</v>
      </c>
      <c r="X1168" t="s">
        <v>64</v>
      </c>
      <c r="Y1168" t="s">
        <v>64</v>
      </c>
      <c r="Z1168" t="s">
        <v>64</v>
      </c>
      <c r="AA1168" t="s">
        <v>64</v>
      </c>
      <c r="AB1168" t="s">
        <v>64</v>
      </c>
      <c r="AC1168" t="s">
        <v>64</v>
      </c>
      <c r="AD1168" t="s">
        <v>64</v>
      </c>
      <c r="AE1168" t="s">
        <v>64</v>
      </c>
      <c r="AF1168" t="s">
        <v>64</v>
      </c>
      <c r="AG1168" t="s">
        <v>64</v>
      </c>
      <c r="AH1168">
        <v>1</v>
      </c>
      <c r="AI1168" t="s">
        <v>64</v>
      </c>
      <c r="AJ1168" t="s">
        <v>64</v>
      </c>
      <c r="AK1168" t="s">
        <v>64</v>
      </c>
      <c r="AL1168">
        <v>2.5000000000000001E-2</v>
      </c>
      <c r="AM1168" t="s">
        <v>64</v>
      </c>
      <c r="AN1168" t="s">
        <v>64</v>
      </c>
      <c r="AO1168" t="s">
        <v>64</v>
      </c>
      <c r="AP1168" t="s">
        <v>64</v>
      </c>
      <c r="AQ1168" t="s">
        <v>64</v>
      </c>
      <c r="AR1168" t="s">
        <v>64</v>
      </c>
      <c r="AS1168" t="s">
        <v>64</v>
      </c>
      <c r="AT1168" t="s">
        <v>64</v>
      </c>
      <c r="AU1168" t="s">
        <v>64</v>
      </c>
      <c r="AV1168" t="s">
        <v>64</v>
      </c>
      <c r="AW1168" t="s">
        <v>64</v>
      </c>
      <c r="AX1168" t="s">
        <v>64</v>
      </c>
      <c r="AY1168" t="s">
        <v>64</v>
      </c>
      <c r="AZ1168" t="s">
        <v>64</v>
      </c>
      <c r="BA1168" t="s">
        <v>64</v>
      </c>
      <c r="BB1168" t="s">
        <v>64</v>
      </c>
      <c r="BC1168" t="s">
        <v>64</v>
      </c>
      <c r="BD1168" t="s">
        <v>64</v>
      </c>
      <c r="BE1168" t="s">
        <v>64</v>
      </c>
      <c r="BF1168" t="s">
        <v>64</v>
      </c>
      <c r="BG1168" t="s">
        <v>64</v>
      </c>
      <c r="BH1168" t="s">
        <v>64</v>
      </c>
      <c r="BI1168" t="s">
        <v>64</v>
      </c>
      <c r="BJ1168" t="s">
        <v>64</v>
      </c>
      <c r="BK1168">
        <v>2.7027027027026998E-3</v>
      </c>
      <c r="BL1168" t="s">
        <v>64</v>
      </c>
      <c r="BM1168">
        <v>2.94117647058824E-3</v>
      </c>
      <c r="BN1168">
        <v>5.8823529411764696E-3</v>
      </c>
      <c r="BO1168" t="s">
        <v>64</v>
      </c>
      <c r="BP1168" t="s">
        <v>64</v>
      </c>
      <c r="BQ1168" t="s">
        <v>64</v>
      </c>
      <c r="BR1168" t="s">
        <v>64</v>
      </c>
      <c r="BS1168" t="s">
        <v>64</v>
      </c>
      <c r="BT1168" t="s">
        <v>64</v>
      </c>
      <c r="BU1168" t="s">
        <v>64</v>
      </c>
      <c r="BV1168" t="s">
        <v>64</v>
      </c>
      <c r="BW1168" t="s">
        <v>64</v>
      </c>
      <c r="BX1168" t="s">
        <v>64</v>
      </c>
      <c r="BY1168" t="s">
        <v>64</v>
      </c>
      <c r="BZ1168" t="s">
        <v>64</v>
      </c>
      <c r="CA1168">
        <v>3.4482758620689698E-3</v>
      </c>
      <c r="CB1168" t="s">
        <v>64</v>
      </c>
      <c r="CC1168" t="s">
        <v>64</v>
      </c>
      <c r="CD1168" t="s">
        <v>64</v>
      </c>
      <c r="CE1168" t="s">
        <v>64</v>
      </c>
      <c r="CF1168" t="s">
        <v>64</v>
      </c>
      <c r="CG1168" t="s">
        <v>64</v>
      </c>
      <c r="CH1168">
        <v>2.88461538461538E-3</v>
      </c>
      <c r="CI1168" t="s">
        <v>64</v>
      </c>
      <c r="CJ1168" t="s">
        <v>64</v>
      </c>
      <c r="CK1168" t="s">
        <v>64</v>
      </c>
      <c r="CL1168" t="s">
        <v>64</v>
      </c>
      <c r="CM1168" t="s">
        <v>64</v>
      </c>
      <c r="CN1168" t="s">
        <v>64</v>
      </c>
      <c r="CO1168" t="s">
        <v>64</v>
      </c>
      <c r="CP1168">
        <v>1.39423076923077E-2</v>
      </c>
      <c r="CQ1168" t="s">
        <v>64</v>
      </c>
      <c r="CR1168" t="s">
        <v>64</v>
      </c>
      <c r="CS1168" t="s">
        <v>64</v>
      </c>
      <c r="CT1168" t="s">
        <v>64</v>
      </c>
    </row>
    <row r="1169" spans="1:98" x14ac:dyDescent="0.25">
      <c r="A1169" t="s">
        <v>64</v>
      </c>
      <c r="B1169" t="s">
        <v>64</v>
      </c>
      <c r="C1169">
        <v>1</v>
      </c>
      <c r="D1169" t="s">
        <v>64</v>
      </c>
      <c r="E1169" t="s">
        <v>64</v>
      </c>
      <c r="F1169">
        <v>1.3333333333333299E-2</v>
      </c>
      <c r="G1169" t="s">
        <v>64</v>
      </c>
      <c r="H1169">
        <v>1.3333333333333299E-2</v>
      </c>
      <c r="I1169" t="s">
        <v>64</v>
      </c>
      <c r="J1169">
        <v>5.0793650793650801E-2</v>
      </c>
      <c r="K1169" t="s">
        <v>64</v>
      </c>
      <c r="L1169" t="s">
        <v>64</v>
      </c>
      <c r="M1169" t="s">
        <v>64</v>
      </c>
      <c r="N1169">
        <v>1</v>
      </c>
      <c r="O1169" t="s">
        <v>64</v>
      </c>
      <c r="P1169" t="s">
        <v>64</v>
      </c>
      <c r="Q1169" t="s">
        <v>64</v>
      </c>
      <c r="R1169" t="s">
        <v>64</v>
      </c>
      <c r="S1169" t="s">
        <v>64</v>
      </c>
      <c r="T1169" t="s">
        <v>64</v>
      </c>
      <c r="U1169" t="s">
        <v>64</v>
      </c>
      <c r="V1169" t="s">
        <v>64</v>
      </c>
      <c r="W1169" t="s">
        <v>64</v>
      </c>
      <c r="X1169" t="s">
        <v>64</v>
      </c>
      <c r="Y1169" t="s">
        <v>64</v>
      </c>
      <c r="Z1169" t="s">
        <v>64</v>
      </c>
      <c r="AA1169" t="s">
        <v>64</v>
      </c>
      <c r="AB1169" t="s">
        <v>64</v>
      </c>
      <c r="AC1169" t="s">
        <v>64</v>
      </c>
      <c r="AD1169" t="s">
        <v>64</v>
      </c>
      <c r="AE1169" t="s">
        <v>64</v>
      </c>
      <c r="AF1169" t="s">
        <v>64</v>
      </c>
      <c r="AG1169" t="s">
        <v>64</v>
      </c>
      <c r="AH1169">
        <v>1</v>
      </c>
      <c r="AI1169" t="s">
        <v>64</v>
      </c>
      <c r="AJ1169" t="s">
        <v>64</v>
      </c>
      <c r="AK1169" t="s">
        <v>64</v>
      </c>
      <c r="AL1169" t="s">
        <v>64</v>
      </c>
      <c r="AM1169" t="s">
        <v>64</v>
      </c>
      <c r="AN1169">
        <v>1.07353730542136E-2</v>
      </c>
      <c r="AO1169" t="s">
        <v>64</v>
      </c>
      <c r="AP1169" t="s">
        <v>64</v>
      </c>
      <c r="AQ1169" t="s">
        <v>64</v>
      </c>
      <c r="AR1169" t="s">
        <v>64</v>
      </c>
      <c r="AS1169" t="s">
        <v>64</v>
      </c>
      <c r="AT1169" t="s">
        <v>64</v>
      </c>
      <c r="AU1169" t="s">
        <v>64</v>
      </c>
      <c r="AV1169" t="s">
        <v>64</v>
      </c>
      <c r="AW1169" t="s">
        <v>64</v>
      </c>
      <c r="AX1169" t="s">
        <v>64</v>
      </c>
      <c r="AY1169" t="s">
        <v>64</v>
      </c>
      <c r="AZ1169" t="s">
        <v>64</v>
      </c>
      <c r="BA1169">
        <v>4.7619047619047597E-3</v>
      </c>
      <c r="BB1169" t="s">
        <v>64</v>
      </c>
      <c r="BC1169" t="s">
        <v>64</v>
      </c>
      <c r="BD1169" t="s">
        <v>64</v>
      </c>
      <c r="BE1169" t="s">
        <v>64</v>
      </c>
      <c r="BF1169" t="s">
        <v>64</v>
      </c>
      <c r="BG1169" t="s">
        <v>64</v>
      </c>
      <c r="BH1169" t="s">
        <v>64</v>
      </c>
      <c r="BI1169" t="s">
        <v>64</v>
      </c>
      <c r="BJ1169" t="s">
        <v>64</v>
      </c>
      <c r="BK1169">
        <v>2.1505376344086E-3</v>
      </c>
      <c r="BL1169" t="s">
        <v>64</v>
      </c>
      <c r="BM1169" t="s">
        <v>64</v>
      </c>
      <c r="BN1169" t="s">
        <v>64</v>
      </c>
      <c r="BO1169" t="s">
        <v>64</v>
      </c>
      <c r="BP1169" t="s">
        <v>64</v>
      </c>
      <c r="BQ1169" t="s">
        <v>64</v>
      </c>
      <c r="BR1169" t="s">
        <v>64</v>
      </c>
      <c r="BS1169">
        <v>2.7027027027026998E-3</v>
      </c>
      <c r="BT1169" t="s">
        <v>64</v>
      </c>
      <c r="BU1169" t="s">
        <v>64</v>
      </c>
      <c r="BV1169" t="s">
        <v>64</v>
      </c>
      <c r="BW1169" t="s">
        <v>64</v>
      </c>
      <c r="BX1169" t="s">
        <v>64</v>
      </c>
      <c r="BY1169" t="s">
        <v>64</v>
      </c>
      <c r="BZ1169" t="s">
        <v>64</v>
      </c>
      <c r="CA1169" t="s">
        <v>64</v>
      </c>
      <c r="CB1169" t="s">
        <v>64</v>
      </c>
      <c r="CC1169">
        <v>3.1746031746031698E-3</v>
      </c>
      <c r="CD1169" t="s">
        <v>64</v>
      </c>
      <c r="CE1169" t="s">
        <v>64</v>
      </c>
      <c r="CF1169">
        <v>1.5873015873015899E-3</v>
      </c>
      <c r="CG1169">
        <v>3.6036036036036002E-3</v>
      </c>
      <c r="CH1169" t="s">
        <v>64</v>
      </c>
      <c r="CI1169" t="s">
        <v>64</v>
      </c>
      <c r="CJ1169" t="s">
        <v>64</v>
      </c>
      <c r="CK1169" t="s">
        <v>64</v>
      </c>
      <c r="CL1169" t="s">
        <v>64</v>
      </c>
      <c r="CM1169" t="s">
        <v>64</v>
      </c>
      <c r="CN1169" t="s">
        <v>64</v>
      </c>
      <c r="CO1169">
        <v>2.0202020202020202E-3</v>
      </c>
      <c r="CP1169">
        <v>1.4814814814814801E-3</v>
      </c>
      <c r="CQ1169" t="s">
        <v>64</v>
      </c>
      <c r="CR1169">
        <v>2.2222222222222201E-3</v>
      </c>
      <c r="CS1169" t="s">
        <v>64</v>
      </c>
      <c r="CT1169" t="s">
        <v>64</v>
      </c>
    </row>
    <row r="1170" spans="1:98" x14ac:dyDescent="0.25">
      <c r="A1170" t="s">
        <v>64</v>
      </c>
      <c r="B1170" t="s">
        <v>64</v>
      </c>
      <c r="C1170" t="s">
        <v>64</v>
      </c>
      <c r="D1170" t="s">
        <v>64</v>
      </c>
      <c r="E1170" t="s">
        <v>64</v>
      </c>
      <c r="F1170">
        <v>1</v>
      </c>
      <c r="G1170" t="s">
        <v>64</v>
      </c>
      <c r="H1170">
        <v>1</v>
      </c>
      <c r="I1170">
        <v>1</v>
      </c>
      <c r="J1170" t="s">
        <v>64</v>
      </c>
      <c r="K1170" t="s">
        <v>64</v>
      </c>
      <c r="L1170" t="s">
        <v>64</v>
      </c>
      <c r="M1170" t="s">
        <v>64</v>
      </c>
      <c r="N1170" t="s">
        <v>64</v>
      </c>
      <c r="O1170">
        <v>1</v>
      </c>
      <c r="P1170" t="s">
        <v>64</v>
      </c>
      <c r="Q1170" t="s">
        <v>64</v>
      </c>
      <c r="R1170" t="s">
        <v>64</v>
      </c>
      <c r="S1170" t="s">
        <v>64</v>
      </c>
      <c r="T1170" t="s">
        <v>64</v>
      </c>
      <c r="U1170">
        <v>1</v>
      </c>
      <c r="V1170" t="s">
        <v>64</v>
      </c>
      <c r="W1170" t="s">
        <v>64</v>
      </c>
      <c r="X1170" t="s">
        <v>64</v>
      </c>
      <c r="Y1170" t="s">
        <v>64</v>
      </c>
      <c r="Z1170" t="s">
        <v>64</v>
      </c>
      <c r="AA1170" t="s">
        <v>64</v>
      </c>
      <c r="AB1170" t="s">
        <v>64</v>
      </c>
      <c r="AC1170" t="s">
        <v>64</v>
      </c>
      <c r="AD1170" t="s">
        <v>64</v>
      </c>
      <c r="AE1170" t="s">
        <v>64</v>
      </c>
      <c r="AF1170" t="s">
        <v>64</v>
      </c>
      <c r="AG1170" t="s">
        <v>64</v>
      </c>
      <c r="AH1170">
        <v>1</v>
      </c>
      <c r="AI1170" t="s">
        <v>64</v>
      </c>
      <c r="AJ1170" t="s">
        <v>64</v>
      </c>
      <c r="AK1170" t="s">
        <v>64</v>
      </c>
      <c r="AL1170" t="s">
        <v>64</v>
      </c>
      <c r="AM1170" t="s">
        <v>64</v>
      </c>
      <c r="AN1170" t="s">
        <v>64</v>
      </c>
      <c r="AO1170" t="s">
        <v>64</v>
      </c>
      <c r="AP1170" t="s">
        <v>64</v>
      </c>
      <c r="AQ1170" t="s">
        <v>64</v>
      </c>
      <c r="AR1170" t="s">
        <v>64</v>
      </c>
      <c r="AS1170" t="s">
        <v>64</v>
      </c>
      <c r="AT1170" t="s">
        <v>64</v>
      </c>
      <c r="AU1170" t="s">
        <v>64</v>
      </c>
      <c r="AV1170" t="s">
        <v>64</v>
      </c>
      <c r="AW1170" t="s">
        <v>64</v>
      </c>
      <c r="AX1170" t="s">
        <v>64</v>
      </c>
      <c r="AY1170" t="s">
        <v>64</v>
      </c>
      <c r="AZ1170" t="s">
        <v>64</v>
      </c>
      <c r="BA1170" t="s">
        <v>64</v>
      </c>
      <c r="BB1170" t="s">
        <v>64</v>
      </c>
      <c r="BC1170" t="s">
        <v>64</v>
      </c>
      <c r="BD1170" t="s">
        <v>64</v>
      </c>
      <c r="BE1170" t="s">
        <v>64</v>
      </c>
      <c r="BF1170" t="s">
        <v>64</v>
      </c>
      <c r="BG1170" t="s">
        <v>64</v>
      </c>
      <c r="BH1170" t="s">
        <v>64</v>
      </c>
      <c r="BI1170" t="s">
        <v>64</v>
      </c>
      <c r="BJ1170" t="s">
        <v>64</v>
      </c>
      <c r="BK1170" t="s">
        <v>64</v>
      </c>
      <c r="BL1170" t="s">
        <v>64</v>
      </c>
      <c r="BM1170" t="s">
        <v>64</v>
      </c>
      <c r="BN1170" t="s">
        <v>64</v>
      </c>
      <c r="BO1170" t="s">
        <v>64</v>
      </c>
      <c r="BP1170" t="s">
        <v>64</v>
      </c>
      <c r="BQ1170" t="s">
        <v>64</v>
      </c>
      <c r="BR1170" t="s">
        <v>64</v>
      </c>
      <c r="BS1170" t="s">
        <v>64</v>
      </c>
      <c r="BT1170" t="s">
        <v>64</v>
      </c>
      <c r="BU1170" t="s">
        <v>64</v>
      </c>
      <c r="BV1170" t="s">
        <v>64</v>
      </c>
      <c r="BW1170" t="s">
        <v>64</v>
      </c>
      <c r="BX1170" t="s">
        <v>64</v>
      </c>
      <c r="BY1170" t="s">
        <v>64</v>
      </c>
      <c r="BZ1170" t="s">
        <v>64</v>
      </c>
      <c r="CA1170" t="s">
        <v>64</v>
      </c>
      <c r="CB1170" t="s">
        <v>64</v>
      </c>
      <c r="CC1170" t="s">
        <v>64</v>
      </c>
      <c r="CD1170" t="s">
        <v>64</v>
      </c>
      <c r="CE1170" t="s">
        <v>64</v>
      </c>
      <c r="CF1170" t="s">
        <v>64</v>
      </c>
      <c r="CG1170" t="s">
        <v>64</v>
      </c>
      <c r="CH1170" t="s">
        <v>64</v>
      </c>
      <c r="CI1170" t="s">
        <v>64</v>
      </c>
      <c r="CJ1170" t="s">
        <v>64</v>
      </c>
      <c r="CK1170" t="s">
        <v>64</v>
      </c>
      <c r="CL1170" t="s">
        <v>64</v>
      </c>
      <c r="CM1170" t="s">
        <v>64</v>
      </c>
      <c r="CN1170" t="s">
        <v>64</v>
      </c>
      <c r="CO1170" t="s">
        <v>64</v>
      </c>
      <c r="CP1170" t="s">
        <v>64</v>
      </c>
      <c r="CQ1170" t="s">
        <v>64</v>
      </c>
      <c r="CR1170" t="s">
        <v>64</v>
      </c>
      <c r="CS1170">
        <v>2.9761904761904799E-3</v>
      </c>
      <c r="CT1170" t="s">
        <v>64</v>
      </c>
    </row>
    <row r="1171" spans="1:98" x14ac:dyDescent="0.25">
      <c r="A1171" t="s">
        <v>64</v>
      </c>
      <c r="B1171" t="s">
        <v>64</v>
      </c>
      <c r="C1171" t="s">
        <v>64</v>
      </c>
      <c r="D1171" t="s">
        <v>64</v>
      </c>
      <c r="E1171" t="s">
        <v>64</v>
      </c>
      <c r="F1171" t="s">
        <v>64</v>
      </c>
      <c r="G1171" t="s">
        <v>64</v>
      </c>
      <c r="H1171" t="s">
        <v>64</v>
      </c>
      <c r="I1171" t="s">
        <v>64</v>
      </c>
      <c r="J1171">
        <v>1</v>
      </c>
      <c r="K1171" t="s">
        <v>64</v>
      </c>
      <c r="L1171" t="s">
        <v>64</v>
      </c>
      <c r="M1171" t="s">
        <v>64</v>
      </c>
      <c r="N1171">
        <v>1</v>
      </c>
      <c r="O1171" t="s">
        <v>64</v>
      </c>
      <c r="P1171" t="s">
        <v>64</v>
      </c>
      <c r="Q1171">
        <v>1</v>
      </c>
      <c r="R1171">
        <v>1</v>
      </c>
      <c r="S1171" t="s">
        <v>64</v>
      </c>
      <c r="T1171" t="s">
        <v>64</v>
      </c>
      <c r="U1171" t="s">
        <v>64</v>
      </c>
      <c r="V1171" t="s">
        <v>64</v>
      </c>
      <c r="W1171" t="s">
        <v>64</v>
      </c>
      <c r="X1171" t="s">
        <v>64</v>
      </c>
      <c r="Y1171" t="s">
        <v>64</v>
      </c>
      <c r="Z1171" t="s">
        <v>64</v>
      </c>
      <c r="AA1171" t="s">
        <v>64</v>
      </c>
      <c r="AB1171" t="s">
        <v>64</v>
      </c>
      <c r="AC1171" t="s">
        <v>64</v>
      </c>
      <c r="AD1171" t="s">
        <v>64</v>
      </c>
      <c r="AE1171">
        <v>0.5</v>
      </c>
      <c r="AF1171" t="s">
        <v>64</v>
      </c>
      <c r="AG1171">
        <v>0.64571428571428602</v>
      </c>
      <c r="AH1171" t="s">
        <v>64</v>
      </c>
      <c r="AI1171">
        <v>0.90102564102564098</v>
      </c>
      <c r="AJ1171" t="s">
        <v>64</v>
      </c>
      <c r="AK1171" t="s">
        <v>64</v>
      </c>
      <c r="AL1171" t="s">
        <v>64</v>
      </c>
      <c r="AM1171" t="s">
        <v>64</v>
      </c>
      <c r="AN1171" t="s">
        <v>64</v>
      </c>
      <c r="AO1171" t="s">
        <v>64</v>
      </c>
      <c r="AP1171" t="s">
        <v>64</v>
      </c>
      <c r="AQ1171" t="s">
        <v>64</v>
      </c>
      <c r="AR1171" t="s">
        <v>64</v>
      </c>
      <c r="AS1171" t="s">
        <v>64</v>
      </c>
      <c r="AT1171" t="s">
        <v>64</v>
      </c>
      <c r="AU1171" t="s">
        <v>64</v>
      </c>
      <c r="AV1171" t="s">
        <v>64</v>
      </c>
      <c r="AW1171" t="s">
        <v>64</v>
      </c>
      <c r="AX1171" t="s">
        <v>64</v>
      </c>
      <c r="AY1171" t="s">
        <v>64</v>
      </c>
      <c r="AZ1171" t="s">
        <v>64</v>
      </c>
      <c r="BA1171" t="s">
        <v>64</v>
      </c>
      <c r="BB1171" t="s">
        <v>64</v>
      </c>
      <c r="BC1171" t="s">
        <v>64</v>
      </c>
      <c r="BD1171" t="s">
        <v>64</v>
      </c>
      <c r="BE1171" t="s">
        <v>64</v>
      </c>
      <c r="BF1171" t="s">
        <v>64</v>
      </c>
      <c r="BG1171" t="s">
        <v>64</v>
      </c>
      <c r="BH1171" t="s">
        <v>64</v>
      </c>
      <c r="BI1171" t="s">
        <v>64</v>
      </c>
      <c r="BJ1171" t="s">
        <v>64</v>
      </c>
      <c r="BK1171" t="s">
        <v>64</v>
      </c>
      <c r="BL1171" t="s">
        <v>64</v>
      </c>
      <c r="BM1171" t="s">
        <v>64</v>
      </c>
      <c r="BN1171" t="s">
        <v>64</v>
      </c>
      <c r="BO1171">
        <v>3.7037037037037E-2</v>
      </c>
      <c r="BP1171" t="s">
        <v>64</v>
      </c>
      <c r="BQ1171" t="s">
        <v>64</v>
      </c>
      <c r="BR1171" t="s">
        <v>64</v>
      </c>
      <c r="BS1171" t="s">
        <v>64</v>
      </c>
      <c r="BT1171" t="s">
        <v>64</v>
      </c>
      <c r="BU1171">
        <v>9.0909090909090905E-3</v>
      </c>
      <c r="BV1171" t="s">
        <v>64</v>
      </c>
      <c r="BW1171" t="s">
        <v>64</v>
      </c>
      <c r="BX1171" t="s">
        <v>64</v>
      </c>
      <c r="BY1171" t="s">
        <v>64</v>
      </c>
      <c r="BZ1171" t="s">
        <v>64</v>
      </c>
      <c r="CA1171" t="s">
        <v>64</v>
      </c>
      <c r="CB1171" t="s">
        <v>64</v>
      </c>
      <c r="CC1171" t="s">
        <v>64</v>
      </c>
      <c r="CD1171" t="s">
        <v>64</v>
      </c>
      <c r="CE1171">
        <v>3.3333333333333298E-2</v>
      </c>
      <c r="CF1171" t="s">
        <v>64</v>
      </c>
      <c r="CG1171" t="s">
        <v>64</v>
      </c>
      <c r="CH1171" t="s">
        <v>64</v>
      </c>
      <c r="CI1171">
        <v>4.7619047619047603E-2</v>
      </c>
      <c r="CJ1171" t="s">
        <v>64</v>
      </c>
      <c r="CK1171" t="s">
        <v>64</v>
      </c>
      <c r="CL1171">
        <v>3.3333333333333298E-2</v>
      </c>
      <c r="CM1171" t="s">
        <v>64</v>
      </c>
      <c r="CN1171">
        <v>1.1904761904761901E-2</v>
      </c>
      <c r="CO1171" t="s">
        <v>64</v>
      </c>
      <c r="CP1171" t="s">
        <v>64</v>
      </c>
      <c r="CQ1171" t="s">
        <v>64</v>
      </c>
      <c r="CR1171">
        <v>2.0833333333333301E-2</v>
      </c>
      <c r="CS1171" t="s">
        <v>64</v>
      </c>
      <c r="CT1171">
        <v>3.5087719298245602E-3</v>
      </c>
    </row>
    <row r="1172" spans="1:98" x14ac:dyDescent="0.25">
      <c r="A1172" t="s">
        <v>64</v>
      </c>
      <c r="B1172" t="s">
        <v>64</v>
      </c>
      <c r="C1172" t="s">
        <v>64</v>
      </c>
      <c r="D1172">
        <v>1</v>
      </c>
      <c r="E1172">
        <v>0.222857142857143</v>
      </c>
      <c r="F1172">
        <v>3.3333333333333298E-2</v>
      </c>
      <c r="G1172" t="s">
        <v>64</v>
      </c>
      <c r="H1172">
        <v>0.02</v>
      </c>
      <c r="I1172" t="s">
        <v>64</v>
      </c>
      <c r="J1172">
        <v>1</v>
      </c>
      <c r="K1172">
        <v>1</v>
      </c>
      <c r="L1172" t="s">
        <v>64</v>
      </c>
      <c r="M1172">
        <v>1</v>
      </c>
      <c r="N1172" t="s">
        <v>64</v>
      </c>
      <c r="O1172">
        <v>2.7777777777777801E-2</v>
      </c>
      <c r="P1172">
        <v>1</v>
      </c>
      <c r="Q1172">
        <v>1</v>
      </c>
      <c r="R1172">
        <v>0.222857142857143</v>
      </c>
      <c r="S1172" t="s">
        <v>64</v>
      </c>
      <c r="T1172">
        <v>1</v>
      </c>
      <c r="U1172">
        <v>0.222857142857143</v>
      </c>
      <c r="V1172" t="s">
        <v>64</v>
      </c>
      <c r="W1172" t="s">
        <v>64</v>
      </c>
      <c r="X1172">
        <v>1</v>
      </c>
      <c r="Y1172" t="s">
        <v>64</v>
      </c>
      <c r="Z1172">
        <v>1.1111111111111099E-2</v>
      </c>
      <c r="AA1172" t="s">
        <v>64</v>
      </c>
      <c r="AB1172" t="s">
        <v>64</v>
      </c>
      <c r="AC1172" t="s">
        <v>64</v>
      </c>
      <c r="AD1172" t="s">
        <v>64</v>
      </c>
      <c r="AE1172" t="s">
        <v>64</v>
      </c>
      <c r="AF1172">
        <v>1</v>
      </c>
      <c r="AG1172" t="s">
        <v>64</v>
      </c>
      <c r="AH1172" t="s">
        <v>64</v>
      </c>
      <c r="AI1172" t="s">
        <v>64</v>
      </c>
      <c r="AJ1172" t="s">
        <v>64</v>
      </c>
      <c r="AK1172" t="s">
        <v>64</v>
      </c>
      <c r="AL1172" t="s">
        <v>64</v>
      </c>
      <c r="AM1172" t="s">
        <v>64</v>
      </c>
      <c r="AN1172" t="s">
        <v>64</v>
      </c>
      <c r="AO1172" t="s">
        <v>64</v>
      </c>
      <c r="AP1172" t="s">
        <v>64</v>
      </c>
      <c r="AQ1172" t="s">
        <v>64</v>
      </c>
      <c r="AR1172" t="s">
        <v>64</v>
      </c>
      <c r="AS1172" t="s">
        <v>64</v>
      </c>
      <c r="AT1172" t="s">
        <v>64</v>
      </c>
      <c r="AU1172" t="s">
        <v>64</v>
      </c>
      <c r="AV1172" t="s">
        <v>64</v>
      </c>
      <c r="AW1172" t="s">
        <v>64</v>
      </c>
      <c r="AX1172" t="s">
        <v>64</v>
      </c>
      <c r="AY1172" t="s">
        <v>64</v>
      </c>
      <c r="AZ1172" t="s">
        <v>64</v>
      </c>
      <c r="BA1172" t="s">
        <v>64</v>
      </c>
      <c r="BB1172" t="s">
        <v>64</v>
      </c>
      <c r="BC1172" t="s">
        <v>64</v>
      </c>
      <c r="BD1172" t="s">
        <v>64</v>
      </c>
      <c r="BE1172" t="s">
        <v>64</v>
      </c>
      <c r="BF1172" t="s">
        <v>64</v>
      </c>
      <c r="BG1172" t="s">
        <v>64</v>
      </c>
      <c r="BH1172" t="s">
        <v>64</v>
      </c>
      <c r="BI1172" t="s">
        <v>64</v>
      </c>
      <c r="BJ1172" t="s">
        <v>64</v>
      </c>
      <c r="BK1172" t="s">
        <v>64</v>
      </c>
      <c r="BL1172" t="s">
        <v>64</v>
      </c>
      <c r="BM1172" t="s">
        <v>64</v>
      </c>
      <c r="BN1172" t="s">
        <v>64</v>
      </c>
      <c r="BO1172" t="s">
        <v>64</v>
      </c>
      <c r="BP1172" t="s">
        <v>64</v>
      </c>
      <c r="BQ1172" t="s">
        <v>64</v>
      </c>
      <c r="BR1172" t="s">
        <v>64</v>
      </c>
      <c r="BS1172" t="s">
        <v>64</v>
      </c>
      <c r="BT1172" t="s">
        <v>64</v>
      </c>
      <c r="BU1172" t="s">
        <v>64</v>
      </c>
      <c r="BV1172" t="s">
        <v>64</v>
      </c>
      <c r="BW1172" t="s">
        <v>64</v>
      </c>
      <c r="BX1172" t="s">
        <v>64</v>
      </c>
      <c r="BY1172" t="s">
        <v>64</v>
      </c>
      <c r="BZ1172" t="s">
        <v>64</v>
      </c>
      <c r="CA1172" t="s">
        <v>64</v>
      </c>
      <c r="CB1172" t="s">
        <v>64</v>
      </c>
      <c r="CC1172" t="s">
        <v>64</v>
      </c>
      <c r="CD1172" t="s">
        <v>64</v>
      </c>
      <c r="CE1172" t="s">
        <v>64</v>
      </c>
      <c r="CF1172" t="s">
        <v>64</v>
      </c>
      <c r="CG1172" t="s">
        <v>64</v>
      </c>
      <c r="CH1172" t="s">
        <v>64</v>
      </c>
      <c r="CI1172" t="s">
        <v>64</v>
      </c>
      <c r="CJ1172" t="s">
        <v>64</v>
      </c>
      <c r="CK1172" t="s">
        <v>64</v>
      </c>
      <c r="CL1172" t="s">
        <v>64</v>
      </c>
      <c r="CM1172" t="s">
        <v>64</v>
      </c>
      <c r="CN1172" t="s">
        <v>64</v>
      </c>
      <c r="CO1172" t="s">
        <v>64</v>
      </c>
      <c r="CP1172" t="s">
        <v>64</v>
      </c>
      <c r="CQ1172" t="s">
        <v>64</v>
      </c>
      <c r="CR1172" t="s">
        <v>64</v>
      </c>
      <c r="CS1172">
        <v>3.1250000000000002E-3</v>
      </c>
      <c r="CT1172" t="s">
        <v>64</v>
      </c>
    </row>
    <row r="1173" spans="1:98" x14ac:dyDescent="0.25">
      <c r="A1173" t="s">
        <v>64</v>
      </c>
      <c r="B1173" t="s">
        <v>64</v>
      </c>
      <c r="C1173" t="s">
        <v>64</v>
      </c>
      <c r="D1173">
        <v>0.82222222222222197</v>
      </c>
      <c r="E1173" t="s">
        <v>64</v>
      </c>
      <c r="F1173" t="s">
        <v>64</v>
      </c>
      <c r="G1173" t="s">
        <v>64</v>
      </c>
      <c r="H1173">
        <v>0.82222222222222197</v>
      </c>
      <c r="I1173" t="s">
        <v>64</v>
      </c>
      <c r="J1173" t="s">
        <v>64</v>
      </c>
      <c r="K1173" t="s">
        <v>64</v>
      </c>
      <c r="L1173" t="s">
        <v>64</v>
      </c>
      <c r="M1173" t="s">
        <v>64</v>
      </c>
      <c r="N1173" t="s">
        <v>64</v>
      </c>
      <c r="O1173" t="s">
        <v>64</v>
      </c>
      <c r="P1173" t="s">
        <v>64</v>
      </c>
      <c r="Q1173" t="s">
        <v>64</v>
      </c>
      <c r="R1173" t="s">
        <v>64</v>
      </c>
      <c r="S1173" t="s">
        <v>64</v>
      </c>
      <c r="T1173" t="s">
        <v>64</v>
      </c>
      <c r="U1173" t="s">
        <v>64</v>
      </c>
      <c r="V1173">
        <v>1</v>
      </c>
      <c r="W1173" t="s">
        <v>64</v>
      </c>
      <c r="X1173">
        <v>0.46666666666666701</v>
      </c>
      <c r="Y1173" t="s">
        <v>64</v>
      </c>
      <c r="Z1173" t="s">
        <v>64</v>
      </c>
      <c r="AA1173" t="s">
        <v>64</v>
      </c>
      <c r="AB1173" t="s">
        <v>64</v>
      </c>
      <c r="AC1173">
        <v>8.3333333333333301E-2</v>
      </c>
      <c r="AD1173" t="s">
        <v>64</v>
      </c>
      <c r="AE1173" t="s">
        <v>64</v>
      </c>
      <c r="AF1173" t="s">
        <v>64</v>
      </c>
      <c r="AG1173" t="s">
        <v>64</v>
      </c>
      <c r="AH1173">
        <v>0.96666666666666701</v>
      </c>
      <c r="AI1173" t="s">
        <v>64</v>
      </c>
      <c r="AJ1173" t="s">
        <v>64</v>
      </c>
      <c r="AK1173" t="s">
        <v>64</v>
      </c>
      <c r="AL1173" t="s">
        <v>64</v>
      </c>
      <c r="AM1173" t="s">
        <v>64</v>
      </c>
      <c r="AN1173" t="s">
        <v>64</v>
      </c>
      <c r="AO1173" t="s">
        <v>64</v>
      </c>
      <c r="AP1173" t="s">
        <v>64</v>
      </c>
      <c r="AQ1173" t="s">
        <v>64</v>
      </c>
      <c r="AR1173" t="s">
        <v>64</v>
      </c>
      <c r="AS1173" t="s">
        <v>64</v>
      </c>
      <c r="AT1173" t="s">
        <v>64</v>
      </c>
      <c r="AU1173" t="s">
        <v>64</v>
      </c>
      <c r="AV1173" t="s">
        <v>64</v>
      </c>
      <c r="AW1173" t="s">
        <v>64</v>
      </c>
      <c r="AX1173" t="s">
        <v>64</v>
      </c>
      <c r="AY1173" t="s">
        <v>64</v>
      </c>
      <c r="AZ1173" t="s">
        <v>64</v>
      </c>
      <c r="BA1173" t="s">
        <v>64</v>
      </c>
      <c r="BB1173" t="s">
        <v>64</v>
      </c>
      <c r="BC1173" t="s">
        <v>64</v>
      </c>
      <c r="BD1173" t="s">
        <v>64</v>
      </c>
      <c r="BE1173" t="s">
        <v>64</v>
      </c>
      <c r="BF1173" t="s">
        <v>64</v>
      </c>
      <c r="BG1173" t="s">
        <v>64</v>
      </c>
      <c r="BH1173" t="s">
        <v>64</v>
      </c>
      <c r="BI1173" t="s">
        <v>64</v>
      </c>
      <c r="BJ1173">
        <v>1.4285714285714299E-2</v>
      </c>
      <c r="BK1173">
        <v>2.1505376344086E-3</v>
      </c>
      <c r="BL1173">
        <v>7.0175438596491203E-3</v>
      </c>
      <c r="BM1173" t="s">
        <v>64</v>
      </c>
      <c r="BN1173" t="s">
        <v>64</v>
      </c>
      <c r="BO1173" t="s">
        <v>64</v>
      </c>
      <c r="BP1173" t="s">
        <v>64</v>
      </c>
      <c r="BQ1173" t="s">
        <v>64</v>
      </c>
      <c r="BR1173">
        <v>1.1695906432748499E-3</v>
      </c>
      <c r="BS1173">
        <v>7.8614718614718592E-3</v>
      </c>
      <c r="BT1173" t="s">
        <v>64</v>
      </c>
      <c r="BU1173" t="s">
        <v>64</v>
      </c>
      <c r="BV1173" t="s">
        <v>64</v>
      </c>
      <c r="BW1173" t="s">
        <v>64</v>
      </c>
      <c r="BX1173">
        <v>7.6923076923076901E-3</v>
      </c>
      <c r="BY1173" t="s">
        <v>64</v>
      </c>
      <c r="BZ1173" t="s">
        <v>64</v>
      </c>
      <c r="CA1173" t="s">
        <v>64</v>
      </c>
      <c r="CB1173">
        <v>2.3809523809523799E-3</v>
      </c>
      <c r="CC1173" t="s">
        <v>64</v>
      </c>
      <c r="CD1173" t="s">
        <v>64</v>
      </c>
      <c r="CE1173" t="s">
        <v>64</v>
      </c>
      <c r="CF1173" t="s">
        <v>64</v>
      </c>
      <c r="CG1173" t="s">
        <v>64</v>
      </c>
      <c r="CH1173" t="s">
        <v>64</v>
      </c>
      <c r="CI1173">
        <v>2.4390243902438998E-3</v>
      </c>
      <c r="CJ1173">
        <v>2.66666666666667E-3</v>
      </c>
      <c r="CK1173" t="s">
        <v>64</v>
      </c>
      <c r="CL1173" t="s">
        <v>64</v>
      </c>
      <c r="CM1173" t="s">
        <v>64</v>
      </c>
      <c r="CN1173" t="s">
        <v>64</v>
      </c>
      <c r="CO1173" t="s">
        <v>64</v>
      </c>
      <c r="CP1173">
        <v>1.9047619047619E-3</v>
      </c>
      <c r="CQ1173" t="s">
        <v>64</v>
      </c>
      <c r="CR1173" t="s">
        <v>64</v>
      </c>
      <c r="CS1173" t="s">
        <v>64</v>
      </c>
      <c r="CT1173">
        <v>1.8018018018018001E-3</v>
      </c>
    </row>
    <row r="1174" spans="1:98" x14ac:dyDescent="0.25">
      <c r="A1174" t="s">
        <v>64</v>
      </c>
      <c r="B1174">
        <v>7.4074074074074103E-3</v>
      </c>
      <c r="C1174">
        <v>0.02</v>
      </c>
      <c r="D1174">
        <v>0.39911495911495898</v>
      </c>
      <c r="E1174">
        <v>1</v>
      </c>
      <c r="F1174" t="s">
        <v>64</v>
      </c>
      <c r="G1174">
        <v>1</v>
      </c>
      <c r="H1174">
        <v>0.33194444444444399</v>
      </c>
      <c r="I1174">
        <v>1</v>
      </c>
      <c r="J1174">
        <v>1</v>
      </c>
      <c r="K1174" t="s">
        <v>64</v>
      </c>
      <c r="L1174" t="s">
        <v>64</v>
      </c>
      <c r="M1174">
        <v>1.3333333333333299E-2</v>
      </c>
      <c r="N1174">
        <v>0.5</v>
      </c>
      <c r="O1174">
        <v>5.1666666666666701E-2</v>
      </c>
      <c r="P1174">
        <v>0.5</v>
      </c>
      <c r="Q1174">
        <v>0.33777777777777801</v>
      </c>
      <c r="R1174" t="s">
        <v>64</v>
      </c>
      <c r="S1174" t="s">
        <v>64</v>
      </c>
      <c r="T1174">
        <v>1</v>
      </c>
      <c r="U1174">
        <v>0.34222222222222198</v>
      </c>
      <c r="V1174" t="s">
        <v>64</v>
      </c>
      <c r="W1174" t="s">
        <v>64</v>
      </c>
      <c r="X1174" t="s">
        <v>64</v>
      </c>
      <c r="Y1174" t="s">
        <v>64</v>
      </c>
      <c r="Z1174">
        <v>5.5555555555555497E-3</v>
      </c>
      <c r="AA1174" t="s">
        <v>64</v>
      </c>
      <c r="AB1174" t="s">
        <v>64</v>
      </c>
      <c r="AC1174" t="s">
        <v>64</v>
      </c>
      <c r="AD1174" t="s">
        <v>64</v>
      </c>
      <c r="AE1174" t="s">
        <v>64</v>
      </c>
      <c r="AF1174" t="s">
        <v>64</v>
      </c>
      <c r="AG1174">
        <v>8.3333333333333297E-3</v>
      </c>
      <c r="AH1174" t="s">
        <v>64</v>
      </c>
      <c r="AI1174">
        <v>1</v>
      </c>
      <c r="AJ1174" t="s">
        <v>64</v>
      </c>
      <c r="AK1174" t="s">
        <v>64</v>
      </c>
      <c r="AL1174" t="s">
        <v>64</v>
      </c>
      <c r="AM1174" t="s">
        <v>64</v>
      </c>
      <c r="AN1174" t="s">
        <v>64</v>
      </c>
      <c r="AO1174" t="s">
        <v>64</v>
      </c>
      <c r="AP1174" t="s">
        <v>64</v>
      </c>
      <c r="AQ1174" t="s">
        <v>64</v>
      </c>
      <c r="AR1174" t="s">
        <v>64</v>
      </c>
      <c r="AS1174" t="s">
        <v>64</v>
      </c>
      <c r="AT1174" t="s">
        <v>64</v>
      </c>
      <c r="AU1174" t="s">
        <v>64</v>
      </c>
      <c r="AV1174" t="s">
        <v>64</v>
      </c>
      <c r="AW1174" t="s">
        <v>64</v>
      </c>
      <c r="AX1174" t="s">
        <v>64</v>
      </c>
      <c r="AY1174" t="s">
        <v>64</v>
      </c>
      <c r="AZ1174" t="s">
        <v>64</v>
      </c>
      <c r="BA1174" t="s">
        <v>64</v>
      </c>
      <c r="BB1174" t="s">
        <v>64</v>
      </c>
      <c r="BC1174" t="s">
        <v>64</v>
      </c>
      <c r="BD1174" t="s">
        <v>64</v>
      </c>
      <c r="BE1174" t="s">
        <v>64</v>
      </c>
      <c r="BF1174" t="s">
        <v>64</v>
      </c>
      <c r="BG1174" t="s">
        <v>64</v>
      </c>
      <c r="BH1174" t="s">
        <v>64</v>
      </c>
      <c r="BI1174" t="s">
        <v>64</v>
      </c>
      <c r="BJ1174">
        <v>4.7619047619047597E-3</v>
      </c>
      <c r="BK1174" t="s">
        <v>64</v>
      </c>
      <c r="BL1174" t="s">
        <v>64</v>
      </c>
      <c r="BM1174" t="s">
        <v>64</v>
      </c>
      <c r="BN1174" t="s">
        <v>64</v>
      </c>
      <c r="BO1174" t="s">
        <v>64</v>
      </c>
      <c r="BP1174" t="s">
        <v>64</v>
      </c>
      <c r="BQ1174" t="s">
        <v>64</v>
      </c>
      <c r="BR1174" t="s">
        <v>64</v>
      </c>
      <c r="BS1174" t="s">
        <v>64</v>
      </c>
      <c r="BT1174" t="s">
        <v>64</v>
      </c>
      <c r="BU1174">
        <v>1.8018018018018001E-3</v>
      </c>
      <c r="BV1174" t="s">
        <v>64</v>
      </c>
      <c r="BW1174" t="s">
        <v>64</v>
      </c>
      <c r="BX1174">
        <v>1.8954248366013102E-2</v>
      </c>
      <c r="BY1174" t="s">
        <v>64</v>
      </c>
      <c r="BZ1174" t="s">
        <v>64</v>
      </c>
      <c r="CA1174" t="s">
        <v>64</v>
      </c>
      <c r="CB1174" t="s">
        <v>64</v>
      </c>
      <c r="CC1174" t="s">
        <v>64</v>
      </c>
      <c r="CD1174" t="s">
        <v>64</v>
      </c>
      <c r="CE1174" t="s">
        <v>64</v>
      </c>
      <c r="CF1174" t="s">
        <v>64</v>
      </c>
      <c r="CG1174">
        <v>1.9870129870129899E-2</v>
      </c>
      <c r="CH1174" t="s">
        <v>64</v>
      </c>
      <c r="CI1174">
        <v>5.3278452541610399E-2</v>
      </c>
      <c r="CJ1174" t="s">
        <v>64</v>
      </c>
      <c r="CK1174" t="s">
        <v>64</v>
      </c>
      <c r="CL1174" t="s">
        <v>64</v>
      </c>
      <c r="CM1174" t="s">
        <v>64</v>
      </c>
      <c r="CN1174">
        <v>2.8985507246376799E-3</v>
      </c>
      <c r="CO1174" t="s">
        <v>64</v>
      </c>
      <c r="CP1174" t="s">
        <v>64</v>
      </c>
      <c r="CQ1174" t="s">
        <v>64</v>
      </c>
      <c r="CR1174" t="s">
        <v>64</v>
      </c>
      <c r="CS1174" t="s">
        <v>64</v>
      </c>
      <c r="CT1174" t="s">
        <v>64</v>
      </c>
    </row>
    <row r="1175" spans="1:98" x14ac:dyDescent="0.25">
      <c r="A1175" t="s">
        <v>64</v>
      </c>
      <c r="B1175" t="s">
        <v>64</v>
      </c>
      <c r="C1175" t="s">
        <v>64</v>
      </c>
      <c r="D1175" t="s">
        <v>64</v>
      </c>
      <c r="E1175">
        <v>1</v>
      </c>
      <c r="F1175" t="s">
        <v>64</v>
      </c>
      <c r="G1175">
        <v>1</v>
      </c>
      <c r="H1175" t="s">
        <v>64</v>
      </c>
      <c r="I1175">
        <v>0.16666666666666699</v>
      </c>
      <c r="J1175" t="s">
        <v>64</v>
      </c>
      <c r="K1175" t="s">
        <v>64</v>
      </c>
      <c r="L1175" t="s">
        <v>64</v>
      </c>
      <c r="M1175" t="s">
        <v>64</v>
      </c>
      <c r="N1175">
        <v>1</v>
      </c>
      <c r="O1175" t="s">
        <v>64</v>
      </c>
      <c r="P1175" t="s">
        <v>64</v>
      </c>
      <c r="Q1175" t="s">
        <v>64</v>
      </c>
      <c r="R1175" t="s">
        <v>64</v>
      </c>
      <c r="S1175" t="s">
        <v>64</v>
      </c>
      <c r="T1175" t="s">
        <v>64</v>
      </c>
      <c r="U1175" t="s">
        <v>64</v>
      </c>
      <c r="V1175" t="s">
        <v>64</v>
      </c>
      <c r="W1175" t="s">
        <v>64</v>
      </c>
      <c r="X1175" t="s">
        <v>64</v>
      </c>
      <c r="Y1175" t="s">
        <v>64</v>
      </c>
      <c r="Z1175" t="s">
        <v>64</v>
      </c>
      <c r="AA1175" t="s">
        <v>64</v>
      </c>
      <c r="AB1175" t="s">
        <v>64</v>
      </c>
      <c r="AC1175" t="s">
        <v>64</v>
      </c>
      <c r="AD1175" t="s">
        <v>64</v>
      </c>
      <c r="AE1175" t="s">
        <v>64</v>
      </c>
      <c r="AF1175" t="s">
        <v>64</v>
      </c>
      <c r="AG1175">
        <v>0.33333333333333298</v>
      </c>
      <c r="AH1175">
        <v>1</v>
      </c>
      <c r="AI1175" t="s">
        <v>64</v>
      </c>
      <c r="AJ1175" t="s">
        <v>64</v>
      </c>
      <c r="AK1175" t="s">
        <v>64</v>
      </c>
      <c r="AL1175" t="s">
        <v>64</v>
      </c>
      <c r="AM1175" t="s">
        <v>64</v>
      </c>
      <c r="AN1175" t="s">
        <v>64</v>
      </c>
      <c r="AO1175" t="s">
        <v>64</v>
      </c>
      <c r="AP1175" t="s">
        <v>64</v>
      </c>
      <c r="AQ1175" t="s">
        <v>64</v>
      </c>
      <c r="AR1175" t="s">
        <v>64</v>
      </c>
      <c r="AS1175" t="s">
        <v>64</v>
      </c>
      <c r="AT1175" t="s">
        <v>64</v>
      </c>
      <c r="AU1175" t="s">
        <v>64</v>
      </c>
      <c r="AV1175">
        <v>5.5555555555555601E-2</v>
      </c>
      <c r="AW1175" t="s">
        <v>64</v>
      </c>
      <c r="AX1175" t="s">
        <v>64</v>
      </c>
      <c r="AY1175" t="s">
        <v>64</v>
      </c>
      <c r="AZ1175" t="s">
        <v>64</v>
      </c>
      <c r="BA1175">
        <v>9.2592592592592605E-3</v>
      </c>
      <c r="BB1175" t="s">
        <v>64</v>
      </c>
      <c r="BC1175" t="s">
        <v>64</v>
      </c>
      <c r="BD1175" t="s">
        <v>64</v>
      </c>
      <c r="BE1175" t="s">
        <v>64</v>
      </c>
      <c r="BF1175" t="s">
        <v>64</v>
      </c>
      <c r="BG1175" t="s">
        <v>64</v>
      </c>
      <c r="BH1175" t="s">
        <v>64</v>
      </c>
      <c r="BI1175" t="s">
        <v>64</v>
      </c>
      <c r="BJ1175" t="s">
        <v>64</v>
      </c>
      <c r="BK1175" t="s">
        <v>64</v>
      </c>
      <c r="BL1175" t="s">
        <v>64</v>
      </c>
      <c r="BM1175" t="s">
        <v>64</v>
      </c>
      <c r="BN1175" t="s">
        <v>64</v>
      </c>
      <c r="BO1175" t="s">
        <v>64</v>
      </c>
      <c r="BP1175" t="s">
        <v>64</v>
      </c>
      <c r="BQ1175" t="s">
        <v>64</v>
      </c>
      <c r="BR1175" t="s">
        <v>64</v>
      </c>
      <c r="BS1175">
        <v>1.85185185185185E-2</v>
      </c>
      <c r="BT1175" t="s">
        <v>64</v>
      </c>
      <c r="BU1175">
        <v>3.8461538461538498E-2</v>
      </c>
      <c r="BV1175" t="s">
        <v>64</v>
      </c>
      <c r="BW1175" t="s">
        <v>64</v>
      </c>
      <c r="BX1175">
        <v>1.6666666666666701E-2</v>
      </c>
      <c r="BY1175" t="s">
        <v>64</v>
      </c>
      <c r="BZ1175" t="s">
        <v>64</v>
      </c>
      <c r="CA1175" t="s">
        <v>64</v>
      </c>
      <c r="CB1175">
        <v>1.7543859649122799E-2</v>
      </c>
      <c r="CC1175" t="s">
        <v>64</v>
      </c>
      <c r="CD1175" t="s">
        <v>64</v>
      </c>
      <c r="CE1175">
        <v>8.3333333333333301E-2</v>
      </c>
      <c r="CF1175" t="s">
        <v>64</v>
      </c>
      <c r="CG1175" t="s">
        <v>64</v>
      </c>
      <c r="CH1175">
        <v>3.6231884057971002E-3</v>
      </c>
      <c r="CI1175">
        <v>3.40136054421769E-3</v>
      </c>
      <c r="CJ1175" t="s">
        <v>64</v>
      </c>
      <c r="CK1175">
        <v>7.9365079365079395E-3</v>
      </c>
      <c r="CL1175">
        <v>8.3333333333333297E-3</v>
      </c>
      <c r="CM1175" t="s">
        <v>64</v>
      </c>
      <c r="CN1175" t="s">
        <v>64</v>
      </c>
      <c r="CO1175" t="s">
        <v>64</v>
      </c>
      <c r="CP1175" t="s">
        <v>64</v>
      </c>
      <c r="CQ1175">
        <v>3.3333333333333298E-2</v>
      </c>
      <c r="CR1175">
        <v>0.29836762291123298</v>
      </c>
      <c r="CS1175">
        <v>6.17283950617284E-3</v>
      </c>
      <c r="CT1175" t="s">
        <v>64</v>
      </c>
    </row>
    <row r="1176" spans="1:98" x14ac:dyDescent="0.25">
      <c r="A1176" t="s">
        <v>64</v>
      </c>
      <c r="B1176" t="s">
        <v>64</v>
      </c>
      <c r="C1176">
        <v>1</v>
      </c>
      <c r="D1176" t="s">
        <v>64</v>
      </c>
      <c r="E1176" t="s">
        <v>64</v>
      </c>
      <c r="F1176" t="s">
        <v>64</v>
      </c>
      <c r="G1176">
        <v>0.53775054666695499</v>
      </c>
      <c r="H1176" t="s">
        <v>64</v>
      </c>
      <c r="I1176" t="s">
        <v>64</v>
      </c>
      <c r="J1176" t="s">
        <v>64</v>
      </c>
      <c r="K1176">
        <v>1</v>
      </c>
      <c r="L1176" t="s">
        <v>64</v>
      </c>
      <c r="M1176" t="s">
        <v>64</v>
      </c>
      <c r="N1176" t="s">
        <v>64</v>
      </c>
      <c r="O1176" t="s">
        <v>64</v>
      </c>
      <c r="P1176" t="s">
        <v>64</v>
      </c>
      <c r="Q1176" t="s">
        <v>64</v>
      </c>
      <c r="R1176" t="s">
        <v>64</v>
      </c>
      <c r="S1176" t="s">
        <v>64</v>
      </c>
      <c r="T1176" t="s">
        <v>64</v>
      </c>
      <c r="U1176" t="s">
        <v>64</v>
      </c>
      <c r="V1176" t="s">
        <v>64</v>
      </c>
      <c r="W1176" t="s">
        <v>64</v>
      </c>
      <c r="X1176" t="s">
        <v>64</v>
      </c>
      <c r="Y1176" t="s">
        <v>64</v>
      </c>
      <c r="Z1176" t="s">
        <v>64</v>
      </c>
      <c r="AA1176" t="s">
        <v>64</v>
      </c>
      <c r="AB1176" t="s">
        <v>64</v>
      </c>
      <c r="AC1176" t="s">
        <v>64</v>
      </c>
      <c r="AD1176">
        <v>2.2222222222222201E-3</v>
      </c>
      <c r="AE1176">
        <v>1</v>
      </c>
      <c r="AF1176" t="s">
        <v>64</v>
      </c>
      <c r="AG1176" t="s">
        <v>64</v>
      </c>
      <c r="AH1176">
        <v>1</v>
      </c>
      <c r="AI1176" t="s">
        <v>64</v>
      </c>
      <c r="AJ1176" t="s">
        <v>64</v>
      </c>
      <c r="AK1176" t="s">
        <v>64</v>
      </c>
      <c r="AL1176" t="s">
        <v>64</v>
      </c>
      <c r="AM1176" t="s">
        <v>64</v>
      </c>
      <c r="AN1176" t="s">
        <v>64</v>
      </c>
      <c r="AO1176" t="s">
        <v>64</v>
      </c>
      <c r="AP1176" t="s">
        <v>64</v>
      </c>
      <c r="AQ1176" t="s">
        <v>64</v>
      </c>
      <c r="AR1176" t="s">
        <v>64</v>
      </c>
      <c r="AS1176" t="s">
        <v>64</v>
      </c>
      <c r="AT1176" t="s">
        <v>64</v>
      </c>
      <c r="AU1176" t="s">
        <v>64</v>
      </c>
      <c r="AV1176" t="s">
        <v>64</v>
      </c>
      <c r="AW1176" t="s">
        <v>64</v>
      </c>
      <c r="AX1176" t="s">
        <v>64</v>
      </c>
      <c r="AY1176" t="s">
        <v>64</v>
      </c>
      <c r="AZ1176" t="s">
        <v>64</v>
      </c>
      <c r="BA1176" t="s">
        <v>64</v>
      </c>
      <c r="BB1176" t="s">
        <v>64</v>
      </c>
      <c r="BC1176" t="s">
        <v>64</v>
      </c>
      <c r="BD1176" t="s">
        <v>64</v>
      </c>
      <c r="BE1176" t="s">
        <v>64</v>
      </c>
      <c r="BF1176" t="s">
        <v>64</v>
      </c>
      <c r="BG1176" t="s">
        <v>64</v>
      </c>
      <c r="BH1176">
        <v>8.1296296296296297E-2</v>
      </c>
      <c r="BI1176" t="s">
        <v>64</v>
      </c>
      <c r="BJ1176" t="s">
        <v>64</v>
      </c>
      <c r="BK1176" t="s">
        <v>64</v>
      </c>
      <c r="BL1176" t="s">
        <v>64</v>
      </c>
      <c r="BM1176" t="s">
        <v>64</v>
      </c>
      <c r="BN1176">
        <v>2.2988505747126402E-3</v>
      </c>
      <c r="BO1176" t="s">
        <v>64</v>
      </c>
      <c r="BP1176" t="s">
        <v>64</v>
      </c>
      <c r="BQ1176" t="s">
        <v>64</v>
      </c>
      <c r="BR1176" t="s">
        <v>64</v>
      </c>
      <c r="BS1176" t="s">
        <v>64</v>
      </c>
      <c r="BT1176">
        <v>1.6260162601626001E-3</v>
      </c>
      <c r="BU1176" t="s">
        <v>64</v>
      </c>
      <c r="BV1176">
        <v>1.36054421768707E-3</v>
      </c>
      <c r="BW1176" t="s">
        <v>64</v>
      </c>
      <c r="BX1176" t="s">
        <v>64</v>
      </c>
      <c r="BY1176">
        <v>8.6834733893557392E-3</v>
      </c>
      <c r="BZ1176" t="s">
        <v>64</v>
      </c>
      <c r="CA1176" t="s">
        <v>64</v>
      </c>
      <c r="CB1176">
        <v>1.1494252873563201E-3</v>
      </c>
      <c r="CC1176">
        <v>3.80952380952381E-3</v>
      </c>
      <c r="CD1176" t="s">
        <v>64</v>
      </c>
      <c r="CE1176">
        <v>2.2988505747126402E-3</v>
      </c>
      <c r="CF1176" t="s">
        <v>64</v>
      </c>
      <c r="CG1176" t="s">
        <v>64</v>
      </c>
      <c r="CH1176">
        <v>1.5686274509803899E-3</v>
      </c>
      <c r="CI1176" t="s">
        <v>64</v>
      </c>
      <c r="CJ1176">
        <v>5.3776478879078098E-2</v>
      </c>
      <c r="CK1176" t="s">
        <v>64</v>
      </c>
      <c r="CL1176">
        <v>1.23456790123457E-3</v>
      </c>
      <c r="CM1176" t="s">
        <v>64</v>
      </c>
      <c r="CN1176">
        <v>1.4492753623188399E-3</v>
      </c>
      <c r="CO1176" t="s">
        <v>64</v>
      </c>
      <c r="CP1176">
        <v>1.5873015873015899E-3</v>
      </c>
      <c r="CQ1176" t="s">
        <v>64</v>
      </c>
      <c r="CR1176" t="s">
        <v>64</v>
      </c>
      <c r="CS1176">
        <v>2.5641025641025602E-3</v>
      </c>
      <c r="CT1176" t="s">
        <v>64</v>
      </c>
    </row>
    <row r="1177" spans="1:98" x14ac:dyDescent="0.25">
      <c r="A1177">
        <v>9.0909090909090905E-3</v>
      </c>
      <c r="B1177">
        <v>2.5000000000000001E-2</v>
      </c>
      <c r="C1177" t="s">
        <v>64</v>
      </c>
      <c r="D1177">
        <v>0.5</v>
      </c>
      <c r="E1177">
        <v>1</v>
      </c>
      <c r="F1177" t="s">
        <v>64</v>
      </c>
      <c r="G1177" t="s">
        <v>64</v>
      </c>
      <c r="H1177" t="s">
        <v>64</v>
      </c>
      <c r="I1177" t="s">
        <v>64</v>
      </c>
      <c r="J1177" t="s">
        <v>64</v>
      </c>
      <c r="K1177" t="s">
        <v>64</v>
      </c>
      <c r="L1177" t="s">
        <v>64</v>
      </c>
      <c r="M1177" t="s">
        <v>64</v>
      </c>
      <c r="N1177">
        <v>1</v>
      </c>
      <c r="O1177" t="s">
        <v>64</v>
      </c>
      <c r="P1177" t="s">
        <v>64</v>
      </c>
      <c r="Q1177">
        <v>1</v>
      </c>
      <c r="R1177" t="s">
        <v>64</v>
      </c>
      <c r="S1177" t="s">
        <v>64</v>
      </c>
      <c r="T1177" t="s">
        <v>64</v>
      </c>
      <c r="U1177" t="s">
        <v>64</v>
      </c>
      <c r="V1177" t="s">
        <v>64</v>
      </c>
      <c r="W1177" t="s">
        <v>64</v>
      </c>
      <c r="X1177">
        <v>1</v>
      </c>
      <c r="Y1177" t="s">
        <v>64</v>
      </c>
      <c r="Z1177" t="s">
        <v>64</v>
      </c>
      <c r="AA1177" t="s">
        <v>64</v>
      </c>
      <c r="AB1177" t="s">
        <v>64</v>
      </c>
      <c r="AC1177" t="s">
        <v>64</v>
      </c>
      <c r="AD1177" t="s">
        <v>64</v>
      </c>
      <c r="AE1177">
        <v>1</v>
      </c>
      <c r="AF1177" t="s">
        <v>64</v>
      </c>
      <c r="AG1177" t="s">
        <v>64</v>
      </c>
      <c r="AH1177" t="s">
        <v>64</v>
      </c>
      <c r="AI1177" t="s">
        <v>64</v>
      </c>
      <c r="AJ1177" t="s">
        <v>64</v>
      </c>
      <c r="AK1177" t="s">
        <v>64</v>
      </c>
      <c r="AL1177" t="s">
        <v>64</v>
      </c>
      <c r="AM1177" t="s">
        <v>64</v>
      </c>
      <c r="AN1177" t="s">
        <v>64</v>
      </c>
      <c r="AO1177" t="s">
        <v>64</v>
      </c>
      <c r="AP1177" t="s">
        <v>64</v>
      </c>
      <c r="AQ1177" t="s">
        <v>64</v>
      </c>
      <c r="AR1177" t="s">
        <v>64</v>
      </c>
      <c r="AS1177" t="s">
        <v>64</v>
      </c>
      <c r="AT1177" t="s">
        <v>64</v>
      </c>
      <c r="AU1177" t="s">
        <v>64</v>
      </c>
      <c r="AV1177" t="s">
        <v>64</v>
      </c>
      <c r="AW1177" t="s">
        <v>64</v>
      </c>
      <c r="AX1177" t="s">
        <v>64</v>
      </c>
      <c r="AY1177" t="s">
        <v>64</v>
      </c>
      <c r="AZ1177" t="s">
        <v>64</v>
      </c>
      <c r="BA1177" t="s">
        <v>64</v>
      </c>
      <c r="BB1177" t="s">
        <v>64</v>
      </c>
      <c r="BC1177" t="s">
        <v>64</v>
      </c>
      <c r="BD1177" t="s">
        <v>64</v>
      </c>
      <c r="BE1177" t="s">
        <v>64</v>
      </c>
      <c r="BF1177" t="s">
        <v>64</v>
      </c>
      <c r="BG1177" t="s">
        <v>64</v>
      </c>
      <c r="BH1177" t="s">
        <v>64</v>
      </c>
      <c r="BI1177" t="s">
        <v>64</v>
      </c>
      <c r="BJ1177" t="s">
        <v>64</v>
      </c>
      <c r="BK1177" t="s">
        <v>64</v>
      </c>
      <c r="BL1177" t="s">
        <v>64</v>
      </c>
      <c r="BM1177">
        <v>1.1764705882352899E-2</v>
      </c>
      <c r="BN1177" t="s">
        <v>64</v>
      </c>
      <c r="BO1177" t="s">
        <v>64</v>
      </c>
      <c r="BP1177" t="s">
        <v>64</v>
      </c>
      <c r="BQ1177" t="s">
        <v>64</v>
      </c>
      <c r="BR1177" t="s">
        <v>64</v>
      </c>
      <c r="BS1177" t="s">
        <v>64</v>
      </c>
      <c r="BT1177" t="s">
        <v>64</v>
      </c>
      <c r="BU1177">
        <v>3.3333333333333301E-3</v>
      </c>
      <c r="BV1177" t="s">
        <v>64</v>
      </c>
      <c r="BW1177">
        <v>5.5555555555555497E-3</v>
      </c>
      <c r="BX1177" t="s">
        <v>64</v>
      </c>
      <c r="BY1177" t="s">
        <v>64</v>
      </c>
      <c r="BZ1177" t="s">
        <v>64</v>
      </c>
      <c r="CA1177">
        <v>5.7971014492753598E-3</v>
      </c>
      <c r="CB1177" t="s">
        <v>64</v>
      </c>
      <c r="CC1177" t="s">
        <v>64</v>
      </c>
      <c r="CD1177" t="s">
        <v>64</v>
      </c>
      <c r="CE1177">
        <v>1.5789473684210499E-2</v>
      </c>
      <c r="CF1177" t="s">
        <v>64</v>
      </c>
      <c r="CG1177" t="s">
        <v>64</v>
      </c>
      <c r="CH1177">
        <v>7.9328165374676993E-3</v>
      </c>
      <c r="CI1177">
        <v>4.7619047619047597E-3</v>
      </c>
      <c r="CJ1177" t="s">
        <v>64</v>
      </c>
      <c r="CK1177" t="s">
        <v>64</v>
      </c>
      <c r="CL1177">
        <v>1.66666666666667E-3</v>
      </c>
      <c r="CM1177">
        <v>0.19770334928229699</v>
      </c>
      <c r="CN1177" t="s">
        <v>64</v>
      </c>
      <c r="CO1177" t="s">
        <v>64</v>
      </c>
      <c r="CP1177">
        <v>1.78571428571429E-3</v>
      </c>
      <c r="CQ1177">
        <v>4.3478260869565201E-3</v>
      </c>
      <c r="CR1177" t="s">
        <v>64</v>
      </c>
      <c r="CS1177" t="s">
        <v>64</v>
      </c>
      <c r="CT1177" t="s">
        <v>64</v>
      </c>
    </row>
    <row r="1178" spans="1:98" x14ac:dyDescent="0.25">
      <c r="A1178" t="s">
        <v>64</v>
      </c>
      <c r="B1178" t="s">
        <v>64</v>
      </c>
      <c r="C1178">
        <v>1</v>
      </c>
      <c r="D1178">
        <v>1</v>
      </c>
      <c r="E1178" t="s">
        <v>64</v>
      </c>
      <c r="F1178" t="s">
        <v>64</v>
      </c>
      <c r="G1178">
        <v>0.5</v>
      </c>
      <c r="H1178" t="s">
        <v>64</v>
      </c>
      <c r="I1178" t="s">
        <v>64</v>
      </c>
      <c r="J1178">
        <v>1</v>
      </c>
      <c r="K1178" t="s">
        <v>64</v>
      </c>
      <c r="L1178" t="s">
        <v>64</v>
      </c>
      <c r="M1178">
        <v>1</v>
      </c>
      <c r="N1178">
        <v>1</v>
      </c>
      <c r="O1178">
        <v>1</v>
      </c>
      <c r="P1178">
        <v>1</v>
      </c>
      <c r="Q1178" t="s">
        <v>64</v>
      </c>
      <c r="R1178" t="s">
        <v>64</v>
      </c>
      <c r="S1178" t="s">
        <v>64</v>
      </c>
      <c r="T1178" t="s">
        <v>64</v>
      </c>
      <c r="U1178" t="s">
        <v>64</v>
      </c>
      <c r="V1178" t="s">
        <v>64</v>
      </c>
      <c r="W1178" t="s">
        <v>64</v>
      </c>
      <c r="X1178" t="s">
        <v>64</v>
      </c>
      <c r="Y1178" t="s">
        <v>64</v>
      </c>
      <c r="Z1178" t="s">
        <v>64</v>
      </c>
      <c r="AA1178" t="s">
        <v>64</v>
      </c>
      <c r="AB1178" t="s">
        <v>64</v>
      </c>
      <c r="AC1178" t="s">
        <v>64</v>
      </c>
      <c r="AD1178" t="s">
        <v>64</v>
      </c>
      <c r="AE1178" t="s">
        <v>64</v>
      </c>
      <c r="AF1178" t="s">
        <v>64</v>
      </c>
      <c r="AG1178">
        <v>0.59126984126984095</v>
      </c>
      <c r="AH1178" t="s">
        <v>64</v>
      </c>
      <c r="AI1178" t="s">
        <v>64</v>
      </c>
      <c r="AJ1178" t="s">
        <v>64</v>
      </c>
      <c r="AK1178" t="s">
        <v>64</v>
      </c>
      <c r="AL1178" t="s">
        <v>64</v>
      </c>
      <c r="AM1178" t="s">
        <v>64</v>
      </c>
      <c r="AN1178" t="s">
        <v>64</v>
      </c>
      <c r="AO1178" t="s">
        <v>64</v>
      </c>
      <c r="AP1178" t="s">
        <v>64</v>
      </c>
      <c r="AQ1178" t="s">
        <v>64</v>
      </c>
      <c r="AR1178" t="s">
        <v>64</v>
      </c>
      <c r="AS1178" t="s">
        <v>64</v>
      </c>
      <c r="AT1178" t="s">
        <v>64</v>
      </c>
      <c r="AU1178" t="s">
        <v>64</v>
      </c>
      <c r="AV1178" t="s">
        <v>64</v>
      </c>
      <c r="AW1178" t="s">
        <v>64</v>
      </c>
      <c r="AX1178" t="s">
        <v>64</v>
      </c>
      <c r="AY1178" t="s">
        <v>64</v>
      </c>
      <c r="AZ1178" t="s">
        <v>64</v>
      </c>
      <c r="BA1178" t="s">
        <v>64</v>
      </c>
      <c r="BB1178" t="s">
        <v>64</v>
      </c>
      <c r="BC1178" t="s">
        <v>64</v>
      </c>
      <c r="BD1178" t="s">
        <v>64</v>
      </c>
      <c r="BE1178" t="s">
        <v>64</v>
      </c>
      <c r="BF1178" t="s">
        <v>64</v>
      </c>
      <c r="BG1178">
        <v>6.6666666666666693E-2</v>
      </c>
      <c r="BH1178" t="s">
        <v>64</v>
      </c>
      <c r="BI1178" t="s">
        <v>64</v>
      </c>
      <c r="BJ1178" t="s">
        <v>64</v>
      </c>
      <c r="BK1178" t="s">
        <v>64</v>
      </c>
      <c r="BL1178" t="s">
        <v>64</v>
      </c>
      <c r="BM1178" t="s">
        <v>64</v>
      </c>
      <c r="BN1178" t="s">
        <v>64</v>
      </c>
      <c r="BO1178" t="s">
        <v>64</v>
      </c>
      <c r="BP1178" t="s">
        <v>64</v>
      </c>
      <c r="BQ1178" t="s">
        <v>64</v>
      </c>
      <c r="BR1178">
        <v>5.2083333333333296E-3</v>
      </c>
      <c r="BS1178">
        <v>3.7453183520599299E-3</v>
      </c>
      <c r="BT1178">
        <v>1.1111111111111099E-2</v>
      </c>
      <c r="BU1178" t="s">
        <v>64</v>
      </c>
      <c r="BV1178" t="s">
        <v>64</v>
      </c>
      <c r="BW1178" t="s">
        <v>64</v>
      </c>
      <c r="BX1178">
        <v>7.5757575757575803E-3</v>
      </c>
      <c r="BY1178" t="s">
        <v>64</v>
      </c>
      <c r="BZ1178" t="s">
        <v>64</v>
      </c>
      <c r="CA1178" t="s">
        <v>64</v>
      </c>
      <c r="CB1178" t="s">
        <v>64</v>
      </c>
      <c r="CC1178">
        <v>4.5045045045045001E-3</v>
      </c>
      <c r="CD1178" t="s">
        <v>64</v>
      </c>
      <c r="CE1178" t="s">
        <v>64</v>
      </c>
      <c r="CF1178" t="s">
        <v>64</v>
      </c>
      <c r="CG1178">
        <v>5.2083333333333296E-3</v>
      </c>
      <c r="CH1178">
        <v>8.2408577983799202E-3</v>
      </c>
      <c r="CI1178">
        <v>2.4154589371980701E-3</v>
      </c>
      <c r="CJ1178" t="s">
        <v>64</v>
      </c>
      <c r="CK1178">
        <v>2.5252525252525298E-3</v>
      </c>
      <c r="CL1178" t="s">
        <v>64</v>
      </c>
      <c r="CM1178" t="s">
        <v>64</v>
      </c>
      <c r="CN1178" t="s">
        <v>64</v>
      </c>
      <c r="CO1178" t="s">
        <v>64</v>
      </c>
      <c r="CP1178" t="s">
        <v>64</v>
      </c>
      <c r="CQ1178" t="s">
        <v>64</v>
      </c>
      <c r="CR1178" t="s">
        <v>64</v>
      </c>
      <c r="CS1178" t="s">
        <v>64</v>
      </c>
      <c r="CT1178" t="s">
        <v>64</v>
      </c>
    </row>
    <row r="1179" spans="1:98" x14ac:dyDescent="0.25">
      <c r="A1179">
        <v>0.02</v>
      </c>
      <c r="B1179" t="s">
        <v>64</v>
      </c>
      <c r="C1179">
        <v>1</v>
      </c>
      <c r="D1179">
        <v>0.653207485892908</v>
      </c>
      <c r="E1179">
        <v>5.2044252044251997E-2</v>
      </c>
      <c r="F1179" t="s">
        <v>64</v>
      </c>
      <c r="G1179" t="s">
        <v>64</v>
      </c>
      <c r="H1179" t="s">
        <v>64</v>
      </c>
      <c r="I1179">
        <v>1</v>
      </c>
      <c r="J1179">
        <v>1</v>
      </c>
      <c r="K1179" t="s">
        <v>64</v>
      </c>
      <c r="L1179">
        <v>2.5641025641025602E-3</v>
      </c>
      <c r="M1179">
        <v>1</v>
      </c>
      <c r="N1179">
        <v>0.98</v>
      </c>
      <c r="O1179" t="s">
        <v>64</v>
      </c>
      <c r="P1179">
        <v>1</v>
      </c>
      <c r="Q1179">
        <v>1</v>
      </c>
      <c r="R1179">
        <v>1</v>
      </c>
      <c r="S1179" t="s">
        <v>64</v>
      </c>
      <c r="T1179">
        <v>1</v>
      </c>
      <c r="U1179" t="s">
        <v>64</v>
      </c>
      <c r="V1179" t="s">
        <v>64</v>
      </c>
      <c r="W1179" t="s">
        <v>64</v>
      </c>
      <c r="X1179" t="s">
        <v>64</v>
      </c>
      <c r="Y1179">
        <v>3.0303030303030299E-3</v>
      </c>
      <c r="Z1179" t="s">
        <v>64</v>
      </c>
      <c r="AA1179" t="s">
        <v>64</v>
      </c>
      <c r="AB1179" t="s">
        <v>64</v>
      </c>
      <c r="AC1179" t="s">
        <v>64</v>
      </c>
      <c r="AD1179" t="s">
        <v>64</v>
      </c>
      <c r="AE1179" t="s">
        <v>64</v>
      </c>
      <c r="AF1179" t="s">
        <v>64</v>
      </c>
      <c r="AG1179" t="s">
        <v>64</v>
      </c>
      <c r="AH1179" t="s">
        <v>64</v>
      </c>
      <c r="AI1179">
        <v>1</v>
      </c>
      <c r="AJ1179">
        <v>3.9215686274509803E-3</v>
      </c>
      <c r="AK1179" t="s">
        <v>64</v>
      </c>
      <c r="AL1179" t="s">
        <v>64</v>
      </c>
      <c r="AM1179" t="s">
        <v>64</v>
      </c>
      <c r="AN1179" t="s">
        <v>64</v>
      </c>
      <c r="AO1179" t="s">
        <v>64</v>
      </c>
      <c r="AP1179" t="s">
        <v>64</v>
      </c>
      <c r="AQ1179" t="s">
        <v>64</v>
      </c>
      <c r="AR1179" t="s">
        <v>64</v>
      </c>
      <c r="AS1179">
        <v>4.7619047619047597E-3</v>
      </c>
      <c r="AT1179" t="s">
        <v>64</v>
      </c>
      <c r="AU1179" t="s">
        <v>64</v>
      </c>
      <c r="AV1179" t="s">
        <v>64</v>
      </c>
      <c r="AW1179" t="s">
        <v>64</v>
      </c>
      <c r="AX1179" t="s">
        <v>64</v>
      </c>
      <c r="AY1179">
        <v>4.1666666666666701E-3</v>
      </c>
      <c r="AZ1179" t="s">
        <v>64</v>
      </c>
      <c r="BA1179" t="s">
        <v>64</v>
      </c>
      <c r="BB1179" t="s">
        <v>64</v>
      </c>
      <c r="BC1179" t="s">
        <v>64</v>
      </c>
      <c r="BD1179" t="s">
        <v>64</v>
      </c>
      <c r="BE1179">
        <v>3.9215686274509803E-3</v>
      </c>
      <c r="BF1179">
        <v>5.5555555555555497E-3</v>
      </c>
      <c r="BG1179" t="s">
        <v>64</v>
      </c>
      <c r="BH1179" t="s">
        <v>64</v>
      </c>
      <c r="BI1179" t="s">
        <v>64</v>
      </c>
      <c r="BJ1179" t="s">
        <v>64</v>
      </c>
      <c r="BK1179">
        <v>8.8050314465408803E-3</v>
      </c>
      <c r="BL1179">
        <v>1.02564102564103E-2</v>
      </c>
      <c r="BM1179">
        <v>5.7393790849673198E-3</v>
      </c>
      <c r="BN1179">
        <v>1.05263157894737E-2</v>
      </c>
      <c r="BO1179">
        <v>1.97530864197531E-2</v>
      </c>
      <c r="BP1179" t="s">
        <v>64</v>
      </c>
      <c r="BQ1179" t="s">
        <v>64</v>
      </c>
      <c r="BR1179" t="s">
        <v>64</v>
      </c>
      <c r="BS1179">
        <v>7.4829931972789096E-3</v>
      </c>
      <c r="BT1179">
        <v>6.0606060606060597E-3</v>
      </c>
      <c r="BU1179">
        <v>1.75162418790605E-2</v>
      </c>
      <c r="BV1179">
        <v>3.10077519379845E-3</v>
      </c>
      <c r="BW1179" t="s">
        <v>64</v>
      </c>
      <c r="BX1179" t="s">
        <v>64</v>
      </c>
      <c r="BY1179">
        <v>1.33333333333333E-3</v>
      </c>
      <c r="BZ1179" t="s">
        <v>64</v>
      </c>
      <c r="CA1179" t="s">
        <v>64</v>
      </c>
      <c r="CB1179" t="s">
        <v>64</v>
      </c>
      <c r="CC1179" t="s">
        <v>64</v>
      </c>
      <c r="CD1179">
        <v>2.5641025641025602E-3</v>
      </c>
      <c r="CE1179">
        <v>2.8368794326241102E-3</v>
      </c>
      <c r="CF1179" t="s">
        <v>64</v>
      </c>
      <c r="CG1179" t="s">
        <v>64</v>
      </c>
      <c r="CH1179">
        <v>6.2678062678062701E-3</v>
      </c>
      <c r="CI1179">
        <v>1.21993553186214E-2</v>
      </c>
      <c r="CJ1179" t="s">
        <v>64</v>
      </c>
      <c r="CK1179" t="s">
        <v>64</v>
      </c>
      <c r="CL1179">
        <v>7.9294217687074803E-3</v>
      </c>
      <c r="CM1179">
        <v>5.0632911392405099E-3</v>
      </c>
      <c r="CN1179" t="s">
        <v>64</v>
      </c>
      <c r="CO1179">
        <v>1.37566137566138E-2</v>
      </c>
      <c r="CP1179" t="s">
        <v>64</v>
      </c>
      <c r="CQ1179">
        <v>4.1666666666666701E-3</v>
      </c>
      <c r="CR1179">
        <v>7.7922077922077896E-3</v>
      </c>
      <c r="CS1179">
        <v>1.54871794871795E-2</v>
      </c>
      <c r="CT1179" t="s">
        <v>64</v>
      </c>
    </row>
    <row r="1180" spans="1:98" x14ac:dyDescent="0.25">
      <c r="A1180" t="s">
        <v>64</v>
      </c>
      <c r="B1180" t="s">
        <v>64</v>
      </c>
      <c r="C1180" t="s">
        <v>64</v>
      </c>
      <c r="D1180" t="s">
        <v>64</v>
      </c>
      <c r="E1180" t="s">
        <v>64</v>
      </c>
      <c r="F1180" t="s">
        <v>64</v>
      </c>
      <c r="G1180">
        <v>1</v>
      </c>
      <c r="H1180" t="s">
        <v>64</v>
      </c>
      <c r="I1180">
        <v>1</v>
      </c>
      <c r="J1180" t="s">
        <v>64</v>
      </c>
      <c r="K1180" t="s">
        <v>64</v>
      </c>
      <c r="L1180" t="s">
        <v>64</v>
      </c>
      <c r="M1180" t="s">
        <v>64</v>
      </c>
      <c r="N1180" t="s">
        <v>64</v>
      </c>
      <c r="O1180" t="s">
        <v>64</v>
      </c>
      <c r="P1180" t="s">
        <v>64</v>
      </c>
      <c r="Q1180" t="s">
        <v>64</v>
      </c>
      <c r="R1180" t="s">
        <v>64</v>
      </c>
      <c r="S1180" t="s">
        <v>64</v>
      </c>
      <c r="T1180">
        <v>0.27777777777777801</v>
      </c>
      <c r="U1180" t="s">
        <v>64</v>
      </c>
      <c r="V1180" t="s">
        <v>64</v>
      </c>
      <c r="W1180" t="s">
        <v>64</v>
      </c>
      <c r="X1180" t="s">
        <v>64</v>
      </c>
      <c r="Y1180" t="s">
        <v>64</v>
      </c>
      <c r="Z1180" t="s">
        <v>64</v>
      </c>
      <c r="AA1180" t="s">
        <v>64</v>
      </c>
      <c r="AB1180" t="s">
        <v>64</v>
      </c>
      <c r="AC1180" t="s">
        <v>64</v>
      </c>
      <c r="AD1180" t="s">
        <v>64</v>
      </c>
      <c r="AE1180" t="s">
        <v>64</v>
      </c>
      <c r="AF1180">
        <v>1</v>
      </c>
      <c r="AG1180" t="s">
        <v>64</v>
      </c>
      <c r="AH1180" t="s">
        <v>64</v>
      </c>
      <c r="AI1180" t="s">
        <v>64</v>
      </c>
      <c r="AJ1180" t="s">
        <v>64</v>
      </c>
      <c r="AK1180" t="s">
        <v>64</v>
      </c>
      <c r="AL1180" t="s">
        <v>64</v>
      </c>
      <c r="AM1180" t="s">
        <v>64</v>
      </c>
      <c r="AN1180">
        <v>6.6666666666666693E-2</v>
      </c>
      <c r="AO1180" t="s">
        <v>64</v>
      </c>
      <c r="AP1180" t="s">
        <v>64</v>
      </c>
      <c r="AQ1180" t="s">
        <v>64</v>
      </c>
      <c r="AR1180" t="s">
        <v>64</v>
      </c>
      <c r="AS1180" t="s">
        <v>64</v>
      </c>
      <c r="AT1180" t="s">
        <v>64</v>
      </c>
      <c r="AU1180" t="s">
        <v>64</v>
      </c>
      <c r="AV1180" t="s">
        <v>64</v>
      </c>
      <c r="AW1180" t="s">
        <v>64</v>
      </c>
      <c r="AX1180" t="s">
        <v>64</v>
      </c>
      <c r="AY1180" t="s">
        <v>64</v>
      </c>
      <c r="AZ1180" t="s">
        <v>64</v>
      </c>
      <c r="BA1180" t="s">
        <v>64</v>
      </c>
      <c r="BB1180" t="s">
        <v>64</v>
      </c>
      <c r="BC1180" t="s">
        <v>64</v>
      </c>
      <c r="BD1180" t="s">
        <v>64</v>
      </c>
      <c r="BE1180" t="s">
        <v>64</v>
      </c>
      <c r="BF1180" t="s">
        <v>64</v>
      </c>
      <c r="BG1180" t="s">
        <v>64</v>
      </c>
      <c r="BH1180" t="s">
        <v>64</v>
      </c>
      <c r="BI1180" t="s">
        <v>64</v>
      </c>
      <c r="BJ1180" t="s">
        <v>64</v>
      </c>
      <c r="BK1180">
        <v>4.3290043290043299E-3</v>
      </c>
      <c r="BL1180" t="s">
        <v>64</v>
      </c>
      <c r="BM1180" t="s">
        <v>64</v>
      </c>
      <c r="BN1180" t="s">
        <v>64</v>
      </c>
      <c r="BO1180" t="s">
        <v>64</v>
      </c>
      <c r="BP1180" t="s">
        <v>64</v>
      </c>
      <c r="BQ1180" t="s">
        <v>64</v>
      </c>
      <c r="BR1180" t="s">
        <v>64</v>
      </c>
      <c r="BS1180" t="s">
        <v>64</v>
      </c>
      <c r="BT1180" t="s">
        <v>64</v>
      </c>
      <c r="BU1180" t="s">
        <v>64</v>
      </c>
      <c r="BV1180" t="s">
        <v>64</v>
      </c>
      <c r="BW1180" t="s">
        <v>64</v>
      </c>
      <c r="BX1180" t="s">
        <v>64</v>
      </c>
      <c r="BY1180">
        <v>5.0505050505050501E-3</v>
      </c>
      <c r="BZ1180" t="s">
        <v>64</v>
      </c>
      <c r="CA1180">
        <v>2.8735632183907998E-3</v>
      </c>
      <c r="CB1180" t="s">
        <v>64</v>
      </c>
      <c r="CC1180" t="s">
        <v>64</v>
      </c>
      <c r="CD1180" t="s">
        <v>64</v>
      </c>
      <c r="CE1180">
        <v>5.0505050505050501E-3</v>
      </c>
      <c r="CF1180" t="s">
        <v>64</v>
      </c>
      <c r="CG1180" t="s">
        <v>64</v>
      </c>
      <c r="CH1180" t="s">
        <v>64</v>
      </c>
      <c r="CI1180" t="s">
        <v>64</v>
      </c>
      <c r="CJ1180" t="s">
        <v>64</v>
      </c>
      <c r="CK1180" t="s">
        <v>64</v>
      </c>
      <c r="CL1180" t="s">
        <v>64</v>
      </c>
      <c r="CM1180" t="s">
        <v>64</v>
      </c>
      <c r="CN1180" t="s">
        <v>64</v>
      </c>
      <c r="CO1180" t="s">
        <v>64</v>
      </c>
      <c r="CP1180" t="s">
        <v>64</v>
      </c>
      <c r="CQ1180">
        <v>6.17283950617284E-3</v>
      </c>
      <c r="CR1180" t="s">
        <v>64</v>
      </c>
      <c r="CS1180" t="s">
        <v>64</v>
      </c>
      <c r="CT1180" t="s">
        <v>64</v>
      </c>
    </row>
    <row r="1181" spans="1:98" x14ac:dyDescent="0.25">
      <c r="A1181" t="s">
        <v>64</v>
      </c>
      <c r="B1181" t="s">
        <v>64</v>
      </c>
      <c r="C1181" t="s">
        <v>64</v>
      </c>
      <c r="D1181" t="s">
        <v>64</v>
      </c>
      <c r="E1181" t="s">
        <v>64</v>
      </c>
      <c r="F1181" t="s">
        <v>64</v>
      </c>
      <c r="G1181" t="s">
        <v>64</v>
      </c>
      <c r="H1181" t="s">
        <v>64</v>
      </c>
      <c r="I1181" t="s">
        <v>64</v>
      </c>
      <c r="J1181" t="s">
        <v>64</v>
      </c>
      <c r="K1181" t="s">
        <v>64</v>
      </c>
      <c r="L1181" t="s">
        <v>64</v>
      </c>
      <c r="M1181" t="s">
        <v>64</v>
      </c>
      <c r="N1181" t="s">
        <v>64</v>
      </c>
      <c r="O1181" t="s">
        <v>64</v>
      </c>
      <c r="P1181" t="s">
        <v>64</v>
      </c>
      <c r="Q1181" t="s">
        <v>64</v>
      </c>
      <c r="R1181" t="s">
        <v>64</v>
      </c>
      <c r="S1181" t="s">
        <v>64</v>
      </c>
      <c r="T1181">
        <v>0.88888888888888895</v>
      </c>
      <c r="U1181" t="s">
        <v>64</v>
      </c>
      <c r="V1181" t="s">
        <v>64</v>
      </c>
      <c r="W1181" t="s">
        <v>64</v>
      </c>
      <c r="X1181" t="s">
        <v>64</v>
      </c>
      <c r="Y1181" t="s">
        <v>64</v>
      </c>
      <c r="Z1181" t="s">
        <v>64</v>
      </c>
      <c r="AA1181" t="s">
        <v>64</v>
      </c>
      <c r="AB1181" t="s">
        <v>64</v>
      </c>
      <c r="AC1181" t="s">
        <v>64</v>
      </c>
      <c r="AD1181" t="s">
        <v>64</v>
      </c>
      <c r="AE1181" t="s">
        <v>64</v>
      </c>
      <c r="AF1181" t="s">
        <v>64</v>
      </c>
      <c r="AG1181">
        <v>1</v>
      </c>
      <c r="AH1181" t="s">
        <v>64</v>
      </c>
      <c r="AI1181" t="s">
        <v>64</v>
      </c>
      <c r="AJ1181" t="s">
        <v>64</v>
      </c>
      <c r="AK1181" t="s">
        <v>64</v>
      </c>
      <c r="AL1181" t="s">
        <v>64</v>
      </c>
      <c r="AM1181" t="s">
        <v>64</v>
      </c>
      <c r="AN1181" t="s">
        <v>64</v>
      </c>
      <c r="AO1181" t="s">
        <v>64</v>
      </c>
      <c r="AP1181" t="s">
        <v>64</v>
      </c>
      <c r="AQ1181" t="s">
        <v>64</v>
      </c>
      <c r="AR1181" t="s">
        <v>64</v>
      </c>
      <c r="AS1181" t="s">
        <v>64</v>
      </c>
      <c r="AT1181" t="s">
        <v>64</v>
      </c>
      <c r="AU1181" t="s">
        <v>64</v>
      </c>
      <c r="AV1181" t="s">
        <v>64</v>
      </c>
      <c r="AW1181" t="s">
        <v>64</v>
      </c>
      <c r="AX1181" t="s">
        <v>64</v>
      </c>
      <c r="AY1181" t="s">
        <v>64</v>
      </c>
      <c r="AZ1181" t="s">
        <v>64</v>
      </c>
      <c r="BA1181" t="s">
        <v>64</v>
      </c>
      <c r="BB1181" t="s">
        <v>64</v>
      </c>
      <c r="BC1181" t="s">
        <v>64</v>
      </c>
      <c r="BD1181" t="s">
        <v>64</v>
      </c>
      <c r="BE1181" t="s">
        <v>64</v>
      </c>
      <c r="BF1181" t="s">
        <v>64</v>
      </c>
      <c r="BG1181" t="s">
        <v>64</v>
      </c>
      <c r="BH1181" t="s">
        <v>64</v>
      </c>
      <c r="BI1181" t="s">
        <v>64</v>
      </c>
      <c r="BJ1181" t="s">
        <v>64</v>
      </c>
      <c r="BK1181" t="s">
        <v>64</v>
      </c>
      <c r="BL1181" t="s">
        <v>64</v>
      </c>
      <c r="BM1181" t="s">
        <v>64</v>
      </c>
      <c r="BN1181" t="s">
        <v>64</v>
      </c>
      <c r="BO1181" t="s">
        <v>64</v>
      </c>
      <c r="BP1181" t="s">
        <v>64</v>
      </c>
      <c r="BQ1181" t="s">
        <v>64</v>
      </c>
      <c r="BR1181" t="s">
        <v>64</v>
      </c>
      <c r="BS1181">
        <v>4.5871559633027499E-3</v>
      </c>
      <c r="BT1181">
        <v>5.2083333333333296E-3</v>
      </c>
      <c r="BU1181" t="s">
        <v>64</v>
      </c>
      <c r="BV1181">
        <v>1.35135135135135E-2</v>
      </c>
      <c r="BW1181" t="s">
        <v>64</v>
      </c>
      <c r="BX1181" t="s">
        <v>64</v>
      </c>
      <c r="BY1181" t="s">
        <v>64</v>
      </c>
      <c r="BZ1181" t="s">
        <v>64</v>
      </c>
      <c r="CA1181" t="s">
        <v>64</v>
      </c>
      <c r="CB1181" t="s">
        <v>64</v>
      </c>
      <c r="CC1181" t="s">
        <v>64</v>
      </c>
      <c r="CD1181" t="s">
        <v>64</v>
      </c>
      <c r="CE1181" t="s">
        <v>64</v>
      </c>
      <c r="CF1181" t="s">
        <v>64</v>
      </c>
      <c r="CG1181">
        <v>2.4154589371980701E-3</v>
      </c>
      <c r="CH1181">
        <v>4.9019607843137298E-3</v>
      </c>
      <c r="CI1181">
        <v>3.5842293906810001E-3</v>
      </c>
      <c r="CJ1181" t="s">
        <v>64</v>
      </c>
      <c r="CK1181">
        <v>3.54609929078014E-3</v>
      </c>
      <c r="CL1181">
        <v>1.6301512780386E-2</v>
      </c>
      <c r="CM1181" t="s">
        <v>64</v>
      </c>
      <c r="CN1181">
        <v>1.9086021505376301E-2</v>
      </c>
      <c r="CO1181">
        <v>3.42217217217217E-2</v>
      </c>
      <c r="CP1181" t="s">
        <v>64</v>
      </c>
      <c r="CQ1181" t="s">
        <v>64</v>
      </c>
      <c r="CR1181">
        <v>1.7921146953405001E-3</v>
      </c>
      <c r="CS1181" t="s">
        <v>64</v>
      </c>
      <c r="CT1181" t="s">
        <v>64</v>
      </c>
    </row>
    <row r="1182" spans="1:98" x14ac:dyDescent="0.25">
      <c r="A1182" t="s">
        <v>64</v>
      </c>
      <c r="B1182" t="s">
        <v>64</v>
      </c>
      <c r="C1182" t="s">
        <v>64</v>
      </c>
      <c r="D1182">
        <v>0.16666666666666699</v>
      </c>
      <c r="E1182">
        <v>1</v>
      </c>
      <c r="F1182" t="s">
        <v>64</v>
      </c>
      <c r="G1182" t="s">
        <v>64</v>
      </c>
      <c r="H1182" t="s">
        <v>64</v>
      </c>
      <c r="I1182">
        <v>1</v>
      </c>
      <c r="J1182">
        <v>0.91666666666666696</v>
      </c>
      <c r="K1182" t="s">
        <v>64</v>
      </c>
      <c r="L1182" t="s">
        <v>64</v>
      </c>
      <c r="M1182" t="s">
        <v>64</v>
      </c>
      <c r="N1182" t="s">
        <v>64</v>
      </c>
      <c r="O1182" t="s">
        <v>64</v>
      </c>
      <c r="P1182">
        <v>0.70779220779220797</v>
      </c>
      <c r="Q1182" t="s">
        <v>64</v>
      </c>
      <c r="R1182" t="s">
        <v>64</v>
      </c>
      <c r="S1182" t="s">
        <v>64</v>
      </c>
      <c r="T1182">
        <v>0.77714285714285702</v>
      </c>
      <c r="U1182" t="s">
        <v>64</v>
      </c>
      <c r="V1182">
        <v>1</v>
      </c>
      <c r="W1182" t="s">
        <v>64</v>
      </c>
      <c r="X1182" t="s">
        <v>64</v>
      </c>
      <c r="Y1182" t="s">
        <v>64</v>
      </c>
      <c r="Z1182" t="s">
        <v>64</v>
      </c>
      <c r="AA1182" t="s">
        <v>64</v>
      </c>
      <c r="AB1182" t="s">
        <v>64</v>
      </c>
      <c r="AC1182" t="s">
        <v>64</v>
      </c>
      <c r="AD1182" t="s">
        <v>64</v>
      </c>
      <c r="AE1182" t="s">
        <v>64</v>
      </c>
      <c r="AF1182" t="s">
        <v>64</v>
      </c>
      <c r="AG1182">
        <v>1</v>
      </c>
      <c r="AH1182">
        <v>1</v>
      </c>
      <c r="AI1182" t="s">
        <v>64</v>
      </c>
      <c r="AJ1182" t="s">
        <v>64</v>
      </c>
      <c r="AK1182" t="s">
        <v>64</v>
      </c>
      <c r="AL1182" t="s">
        <v>64</v>
      </c>
      <c r="AM1182" t="s">
        <v>64</v>
      </c>
      <c r="AN1182" t="s">
        <v>64</v>
      </c>
      <c r="AO1182" t="s">
        <v>64</v>
      </c>
      <c r="AP1182" t="s">
        <v>64</v>
      </c>
      <c r="AQ1182">
        <v>3.8888888888888903E-2</v>
      </c>
      <c r="AR1182" t="s">
        <v>64</v>
      </c>
      <c r="AS1182" t="s">
        <v>64</v>
      </c>
      <c r="AT1182" t="s">
        <v>64</v>
      </c>
      <c r="AU1182" t="s">
        <v>64</v>
      </c>
      <c r="AV1182">
        <v>2.5000000000000001E-2</v>
      </c>
      <c r="AW1182" t="s">
        <v>64</v>
      </c>
      <c r="AX1182" t="s">
        <v>64</v>
      </c>
      <c r="AY1182" t="s">
        <v>64</v>
      </c>
      <c r="AZ1182" t="s">
        <v>64</v>
      </c>
      <c r="BA1182" t="s">
        <v>64</v>
      </c>
      <c r="BB1182" t="s">
        <v>64</v>
      </c>
      <c r="BC1182" t="s">
        <v>64</v>
      </c>
      <c r="BD1182" t="s">
        <v>64</v>
      </c>
      <c r="BE1182" t="s">
        <v>64</v>
      </c>
      <c r="BF1182" t="s">
        <v>64</v>
      </c>
      <c r="BG1182" t="s">
        <v>64</v>
      </c>
      <c r="BH1182" t="s">
        <v>64</v>
      </c>
      <c r="BI1182" t="s">
        <v>64</v>
      </c>
      <c r="BJ1182" t="s">
        <v>64</v>
      </c>
      <c r="BK1182" t="s">
        <v>64</v>
      </c>
      <c r="BL1182" t="s">
        <v>64</v>
      </c>
      <c r="BM1182" t="s">
        <v>64</v>
      </c>
      <c r="BN1182" t="s">
        <v>64</v>
      </c>
      <c r="BO1182" t="s">
        <v>64</v>
      </c>
      <c r="BP1182" t="s">
        <v>64</v>
      </c>
      <c r="BQ1182" t="s">
        <v>64</v>
      </c>
      <c r="BR1182" t="s">
        <v>64</v>
      </c>
      <c r="BS1182" t="s">
        <v>64</v>
      </c>
      <c r="BT1182" t="s">
        <v>64</v>
      </c>
      <c r="BU1182" t="s">
        <v>64</v>
      </c>
      <c r="BV1182" t="s">
        <v>64</v>
      </c>
      <c r="BW1182" t="s">
        <v>64</v>
      </c>
      <c r="BX1182" t="s">
        <v>64</v>
      </c>
      <c r="BY1182" t="s">
        <v>64</v>
      </c>
      <c r="BZ1182" t="s">
        <v>64</v>
      </c>
      <c r="CA1182" t="s">
        <v>64</v>
      </c>
      <c r="CB1182" t="s">
        <v>64</v>
      </c>
      <c r="CC1182" t="s">
        <v>64</v>
      </c>
      <c r="CD1182" t="s">
        <v>64</v>
      </c>
      <c r="CE1182">
        <v>1.6108108108108098E-2</v>
      </c>
      <c r="CF1182" t="s">
        <v>64</v>
      </c>
      <c r="CG1182" t="s">
        <v>64</v>
      </c>
      <c r="CH1182" t="s">
        <v>64</v>
      </c>
      <c r="CI1182" t="s">
        <v>64</v>
      </c>
      <c r="CJ1182" t="s">
        <v>64</v>
      </c>
      <c r="CK1182">
        <v>4.1666666666666701E-3</v>
      </c>
      <c r="CL1182" t="s">
        <v>64</v>
      </c>
      <c r="CM1182" t="s">
        <v>64</v>
      </c>
      <c r="CN1182">
        <v>1.66666666666667E-3</v>
      </c>
      <c r="CO1182">
        <v>1.49253731343284E-3</v>
      </c>
      <c r="CP1182" t="s">
        <v>64</v>
      </c>
      <c r="CQ1182" t="s">
        <v>64</v>
      </c>
      <c r="CR1182" t="s">
        <v>64</v>
      </c>
      <c r="CS1182">
        <v>1.12359550561798E-3</v>
      </c>
      <c r="CT1182" t="s">
        <v>64</v>
      </c>
    </row>
    <row r="1183" spans="1:98" x14ac:dyDescent="0.25">
      <c r="A1183" t="s">
        <v>64</v>
      </c>
      <c r="B1183" t="s">
        <v>64</v>
      </c>
      <c r="C1183" t="s">
        <v>64</v>
      </c>
      <c r="D1183" t="s">
        <v>64</v>
      </c>
      <c r="E1183" t="s">
        <v>64</v>
      </c>
      <c r="F1183" t="s">
        <v>64</v>
      </c>
      <c r="G1183" t="s">
        <v>64</v>
      </c>
      <c r="H1183">
        <v>1</v>
      </c>
      <c r="I1183" t="s">
        <v>64</v>
      </c>
      <c r="J1183" t="s">
        <v>64</v>
      </c>
      <c r="K1183" t="s">
        <v>64</v>
      </c>
      <c r="L1183" t="s">
        <v>64</v>
      </c>
      <c r="M1183" t="s">
        <v>64</v>
      </c>
      <c r="N1183" t="s">
        <v>64</v>
      </c>
      <c r="O1183">
        <v>1</v>
      </c>
      <c r="P1183" t="s">
        <v>64</v>
      </c>
      <c r="Q1183" t="s">
        <v>64</v>
      </c>
      <c r="R1183">
        <v>1</v>
      </c>
      <c r="S1183" t="s">
        <v>64</v>
      </c>
      <c r="T1183" t="s">
        <v>64</v>
      </c>
      <c r="U1183" t="s">
        <v>64</v>
      </c>
      <c r="V1183" t="s">
        <v>64</v>
      </c>
      <c r="W1183" t="s">
        <v>64</v>
      </c>
      <c r="X1183">
        <v>0.89629629629629604</v>
      </c>
      <c r="Y1183" t="s">
        <v>64</v>
      </c>
      <c r="Z1183" t="s">
        <v>64</v>
      </c>
      <c r="AA1183" t="s">
        <v>64</v>
      </c>
      <c r="AB1183" t="s">
        <v>64</v>
      </c>
      <c r="AC1183" t="s">
        <v>64</v>
      </c>
      <c r="AD1183" t="s">
        <v>64</v>
      </c>
      <c r="AE1183" t="s">
        <v>64</v>
      </c>
      <c r="AF1183" t="s">
        <v>64</v>
      </c>
      <c r="AG1183">
        <v>1</v>
      </c>
      <c r="AH1183" t="s">
        <v>64</v>
      </c>
      <c r="AI1183" t="s">
        <v>64</v>
      </c>
      <c r="AJ1183" t="s">
        <v>64</v>
      </c>
      <c r="AK1183" t="s">
        <v>64</v>
      </c>
      <c r="AL1183" t="s">
        <v>64</v>
      </c>
      <c r="AM1183" t="s">
        <v>64</v>
      </c>
      <c r="AN1183" t="s">
        <v>64</v>
      </c>
      <c r="AO1183" t="s">
        <v>64</v>
      </c>
      <c r="AP1183" t="s">
        <v>64</v>
      </c>
      <c r="AQ1183" t="s">
        <v>64</v>
      </c>
      <c r="AR1183" t="s">
        <v>64</v>
      </c>
      <c r="AS1183" t="s">
        <v>64</v>
      </c>
      <c r="AT1183" t="s">
        <v>64</v>
      </c>
      <c r="AU1183" t="s">
        <v>64</v>
      </c>
      <c r="AV1183" t="s">
        <v>64</v>
      </c>
      <c r="AW1183" t="s">
        <v>64</v>
      </c>
      <c r="AX1183" t="s">
        <v>64</v>
      </c>
      <c r="AY1183" t="s">
        <v>64</v>
      </c>
      <c r="AZ1183" t="s">
        <v>64</v>
      </c>
      <c r="BA1183" t="s">
        <v>64</v>
      </c>
      <c r="BB1183" t="s">
        <v>64</v>
      </c>
      <c r="BC1183" t="s">
        <v>64</v>
      </c>
      <c r="BD1183" t="s">
        <v>64</v>
      </c>
      <c r="BE1183" t="s">
        <v>64</v>
      </c>
      <c r="BF1183" t="s">
        <v>64</v>
      </c>
      <c r="BG1183" t="s">
        <v>64</v>
      </c>
      <c r="BH1183" t="s">
        <v>64</v>
      </c>
      <c r="BI1183" t="s">
        <v>64</v>
      </c>
      <c r="BJ1183" t="s">
        <v>64</v>
      </c>
      <c r="BK1183" t="s">
        <v>64</v>
      </c>
      <c r="BL1183" t="s">
        <v>64</v>
      </c>
      <c r="BM1183" t="s">
        <v>64</v>
      </c>
      <c r="BN1183" t="s">
        <v>64</v>
      </c>
      <c r="BO1183" t="s">
        <v>64</v>
      </c>
      <c r="BP1183" t="s">
        <v>64</v>
      </c>
      <c r="BQ1183" t="s">
        <v>64</v>
      </c>
      <c r="BR1183" t="s">
        <v>64</v>
      </c>
      <c r="BS1183">
        <v>2.27272727272727E-3</v>
      </c>
      <c r="BT1183" t="s">
        <v>64</v>
      </c>
      <c r="BU1183" t="s">
        <v>64</v>
      </c>
      <c r="BV1183" t="s">
        <v>64</v>
      </c>
      <c r="BW1183" t="s">
        <v>64</v>
      </c>
      <c r="BX1183" t="s">
        <v>64</v>
      </c>
      <c r="BY1183" t="s">
        <v>64</v>
      </c>
      <c r="BZ1183" t="s">
        <v>64</v>
      </c>
      <c r="CA1183">
        <v>6.8965517241379301E-3</v>
      </c>
      <c r="CB1183">
        <v>2.7777777777777801E-3</v>
      </c>
      <c r="CC1183" t="s">
        <v>64</v>
      </c>
      <c r="CD1183">
        <v>6.6666666666666697E-3</v>
      </c>
      <c r="CE1183" t="s">
        <v>64</v>
      </c>
      <c r="CF1183" t="s">
        <v>64</v>
      </c>
      <c r="CG1183">
        <v>2.5000000000000001E-3</v>
      </c>
      <c r="CH1183">
        <v>2.17391304347826E-3</v>
      </c>
      <c r="CI1183" t="s">
        <v>64</v>
      </c>
      <c r="CJ1183" t="s">
        <v>64</v>
      </c>
      <c r="CK1183" t="s">
        <v>64</v>
      </c>
      <c r="CL1183" t="s">
        <v>64</v>
      </c>
      <c r="CM1183" t="s">
        <v>64</v>
      </c>
      <c r="CN1183" t="s">
        <v>64</v>
      </c>
      <c r="CO1183">
        <v>2.3809523809523799E-3</v>
      </c>
      <c r="CP1183" t="s">
        <v>64</v>
      </c>
      <c r="CQ1183" t="s">
        <v>64</v>
      </c>
      <c r="CR1183" t="s">
        <v>64</v>
      </c>
      <c r="CS1183" t="s">
        <v>64</v>
      </c>
      <c r="CT1183" t="s">
        <v>64</v>
      </c>
    </row>
    <row r="1184" spans="1:98" x14ac:dyDescent="0.25">
      <c r="A1184" t="s">
        <v>64</v>
      </c>
      <c r="B1184" t="s">
        <v>64</v>
      </c>
      <c r="C1184" t="s">
        <v>64</v>
      </c>
      <c r="D1184">
        <v>0.5</v>
      </c>
      <c r="E1184">
        <v>1</v>
      </c>
      <c r="F1184">
        <v>1</v>
      </c>
      <c r="G1184">
        <v>0.81944444444444497</v>
      </c>
      <c r="H1184">
        <v>0.66666666666666696</v>
      </c>
      <c r="I1184" t="s">
        <v>64</v>
      </c>
      <c r="J1184">
        <v>0.5</v>
      </c>
      <c r="K1184">
        <v>1</v>
      </c>
      <c r="L1184" t="s">
        <v>64</v>
      </c>
      <c r="M1184">
        <v>0.5</v>
      </c>
      <c r="N1184">
        <v>0.33333333333333298</v>
      </c>
      <c r="O1184">
        <v>1</v>
      </c>
      <c r="P1184">
        <v>0.66666666666666696</v>
      </c>
      <c r="Q1184">
        <v>0.33333333333333298</v>
      </c>
      <c r="R1184">
        <v>0.5</v>
      </c>
      <c r="S1184" t="s">
        <v>64</v>
      </c>
      <c r="T1184">
        <v>0.5</v>
      </c>
      <c r="U1184">
        <v>0.66666666666666696</v>
      </c>
      <c r="V1184">
        <v>0.5</v>
      </c>
      <c r="W1184" t="s">
        <v>64</v>
      </c>
      <c r="X1184" t="s">
        <v>64</v>
      </c>
      <c r="Y1184" t="s">
        <v>64</v>
      </c>
      <c r="Z1184" t="s">
        <v>64</v>
      </c>
      <c r="AA1184" t="s">
        <v>64</v>
      </c>
      <c r="AB1184" t="s">
        <v>64</v>
      </c>
      <c r="AC1184" t="s">
        <v>64</v>
      </c>
      <c r="AD1184" t="s">
        <v>64</v>
      </c>
      <c r="AE1184">
        <v>0.75</v>
      </c>
      <c r="AF1184" t="s">
        <v>64</v>
      </c>
      <c r="AG1184" t="s">
        <v>64</v>
      </c>
      <c r="AH1184">
        <v>0.42592592592592599</v>
      </c>
      <c r="AI1184" t="s">
        <v>64</v>
      </c>
      <c r="AJ1184" t="s">
        <v>64</v>
      </c>
      <c r="AK1184" t="s">
        <v>64</v>
      </c>
      <c r="AL1184" t="s">
        <v>64</v>
      </c>
      <c r="AM1184" t="s">
        <v>64</v>
      </c>
      <c r="AN1184" t="s">
        <v>64</v>
      </c>
      <c r="AO1184" t="s">
        <v>64</v>
      </c>
      <c r="AP1184" t="s">
        <v>64</v>
      </c>
      <c r="AQ1184" t="s">
        <v>64</v>
      </c>
      <c r="AR1184">
        <v>5.5555555555555601E-2</v>
      </c>
      <c r="AS1184" t="s">
        <v>64</v>
      </c>
      <c r="AT1184" t="s">
        <v>64</v>
      </c>
      <c r="AU1184" t="s">
        <v>64</v>
      </c>
      <c r="AV1184" t="s">
        <v>64</v>
      </c>
      <c r="AW1184" t="s">
        <v>64</v>
      </c>
      <c r="AX1184" t="s">
        <v>64</v>
      </c>
      <c r="AY1184" t="s">
        <v>64</v>
      </c>
      <c r="AZ1184" t="s">
        <v>64</v>
      </c>
      <c r="BA1184" t="s">
        <v>64</v>
      </c>
      <c r="BB1184" t="s">
        <v>64</v>
      </c>
      <c r="BC1184" t="s">
        <v>64</v>
      </c>
      <c r="BD1184" t="s">
        <v>64</v>
      </c>
      <c r="BE1184" t="s">
        <v>64</v>
      </c>
      <c r="BF1184">
        <v>3.7037037037037E-2</v>
      </c>
      <c r="BG1184" t="s">
        <v>64</v>
      </c>
      <c r="BH1184" t="s">
        <v>64</v>
      </c>
      <c r="BI1184" t="s">
        <v>64</v>
      </c>
      <c r="BJ1184" t="s">
        <v>64</v>
      </c>
      <c r="BK1184">
        <v>7.5757575757575803E-3</v>
      </c>
      <c r="BL1184" t="s">
        <v>64</v>
      </c>
      <c r="BM1184" t="s">
        <v>64</v>
      </c>
      <c r="BN1184" t="s">
        <v>64</v>
      </c>
      <c r="BO1184" t="s">
        <v>64</v>
      </c>
      <c r="BP1184" t="s">
        <v>64</v>
      </c>
      <c r="BQ1184" t="s">
        <v>64</v>
      </c>
      <c r="BR1184" t="s">
        <v>64</v>
      </c>
      <c r="BS1184" t="s">
        <v>64</v>
      </c>
      <c r="BT1184" t="s">
        <v>64</v>
      </c>
      <c r="BU1184" t="s">
        <v>64</v>
      </c>
      <c r="BV1184" t="s">
        <v>64</v>
      </c>
      <c r="BW1184" t="s">
        <v>64</v>
      </c>
      <c r="BX1184" t="s">
        <v>64</v>
      </c>
      <c r="BY1184" t="s">
        <v>64</v>
      </c>
      <c r="BZ1184" t="s">
        <v>64</v>
      </c>
      <c r="CA1184" t="s">
        <v>64</v>
      </c>
      <c r="CB1184" t="s">
        <v>64</v>
      </c>
      <c r="CC1184" t="s">
        <v>64</v>
      </c>
      <c r="CD1184" t="s">
        <v>64</v>
      </c>
      <c r="CE1184">
        <v>1.1111111111111099E-2</v>
      </c>
      <c r="CF1184">
        <v>7.1428571428571397E-2</v>
      </c>
      <c r="CG1184" t="s">
        <v>64</v>
      </c>
      <c r="CH1184" t="s">
        <v>64</v>
      </c>
      <c r="CI1184" t="s">
        <v>64</v>
      </c>
      <c r="CJ1184">
        <v>8.3333333333333297E-3</v>
      </c>
      <c r="CK1184" t="s">
        <v>64</v>
      </c>
      <c r="CL1184" t="s">
        <v>64</v>
      </c>
      <c r="CM1184" t="s">
        <v>64</v>
      </c>
      <c r="CN1184" t="s">
        <v>64</v>
      </c>
      <c r="CO1184" t="s">
        <v>64</v>
      </c>
      <c r="CP1184" t="s">
        <v>64</v>
      </c>
      <c r="CQ1184" t="s">
        <v>64</v>
      </c>
      <c r="CR1184" t="s">
        <v>64</v>
      </c>
      <c r="CS1184">
        <v>3.54609929078014E-3</v>
      </c>
      <c r="CT1184" t="s">
        <v>64</v>
      </c>
    </row>
    <row r="1185" spans="1:98" x14ac:dyDescent="0.25">
      <c r="A1185" t="s">
        <v>64</v>
      </c>
      <c r="B1185" t="s">
        <v>64</v>
      </c>
      <c r="C1185">
        <v>1</v>
      </c>
      <c r="D1185" t="s">
        <v>64</v>
      </c>
      <c r="E1185">
        <v>0.98888888888888904</v>
      </c>
      <c r="F1185" t="s">
        <v>64</v>
      </c>
      <c r="G1185" t="s">
        <v>64</v>
      </c>
      <c r="H1185" t="s">
        <v>64</v>
      </c>
      <c r="I1185" t="s">
        <v>64</v>
      </c>
      <c r="J1185" t="s">
        <v>64</v>
      </c>
      <c r="K1185" t="s">
        <v>64</v>
      </c>
      <c r="L1185" t="s">
        <v>64</v>
      </c>
      <c r="M1185" t="s">
        <v>64</v>
      </c>
      <c r="N1185">
        <v>0.94833333333333303</v>
      </c>
      <c r="O1185" t="s">
        <v>64</v>
      </c>
      <c r="P1185">
        <v>0.74433862433862397</v>
      </c>
      <c r="Q1185" t="s">
        <v>64</v>
      </c>
      <c r="R1185" t="s">
        <v>64</v>
      </c>
      <c r="S1185" t="s">
        <v>64</v>
      </c>
      <c r="T1185">
        <v>1</v>
      </c>
      <c r="U1185" t="s">
        <v>64</v>
      </c>
      <c r="V1185" t="s">
        <v>64</v>
      </c>
      <c r="W1185" t="s">
        <v>64</v>
      </c>
      <c r="X1185" t="s">
        <v>64</v>
      </c>
      <c r="Y1185" t="s">
        <v>64</v>
      </c>
      <c r="Z1185" t="s">
        <v>64</v>
      </c>
      <c r="AA1185" t="s">
        <v>64</v>
      </c>
      <c r="AB1185" t="s">
        <v>64</v>
      </c>
      <c r="AC1185" t="s">
        <v>64</v>
      </c>
      <c r="AD1185" t="s">
        <v>64</v>
      </c>
      <c r="AE1185">
        <v>1</v>
      </c>
      <c r="AF1185" t="s">
        <v>64</v>
      </c>
      <c r="AG1185" t="s">
        <v>64</v>
      </c>
      <c r="AH1185" t="s">
        <v>64</v>
      </c>
      <c r="AI1185" t="s">
        <v>64</v>
      </c>
      <c r="AJ1185" t="s">
        <v>64</v>
      </c>
      <c r="AK1185" t="s">
        <v>64</v>
      </c>
      <c r="AL1185" t="s">
        <v>64</v>
      </c>
      <c r="AM1185" t="s">
        <v>64</v>
      </c>
      <c r="AN1185" t="s">
        <v>64</v>
      </c>
      <c r="AO1185" t="s">
        <v>64</v>
      </c>
      <c r="AP1185" t="s">
        <v>64</v>
      </c>
      <c r="AQ1185" t="s">
        <v>64</v>
      </c>
      <c r="AR1185" t="s">
        <v>64</v>
      </c>
      <c r="AS1185" t="s">
        <v>64</v>
      </c>
      <c r="AT1185" t="s">
        <v>64</v>
      </c>
      <c r="AU1185" t="s">
        <v>64</v>
      </c>
      <c r="AV1185" t="s">
        <v>64</v>
      </c>
      <c r="AW1185" t="s">
        <v>64</v>
      </c>
      <c r="AX1185" t="s">
        <v>64</v>
      </c>
      <c r="AY1185" t="s">
        <v>64</v>
      </c>
      <c r="AZ1185" t="s">
        <v>64</v>
      </c>
      <c r="BA1185" t="s">
        <v>64</v>
      </c>
      <c r="BB1185" t="s">
        <v>64</v>
      </c>
      <c r="BC1185" t="s">
        <v>64</v>
      </c>
      <c r="BD1185" t="s">
        <v>64</v>
      </c>
      <c r="BE1185" t="s">
        <v>64</v>
      </c>
      <c r="BF1185" t="s">
        <v>64</v>
      </c>
      <c r="BG1185" t="s">
        <v>64</v>
      </c>
      <c r="BH1185" t="s">
        <v>64</v>
      </c>
      <c r="BI1185" t="s">
        <v>64</v>
      </c>
      <c r="BJ1185" t="s">
        <v>64</v>
      </c>
      <c r="BK1185" t="s">
        <v>64</v>
      </c>
      <c r="BL1185" t="s">
        <v>64</v>
      </c>
      <c r="BM1185" t="s">
        <v>64</v>
      </c>
      <c r="BN1185" t="s">
        <v>64</v>
      </c>
      <c r="BO1185" t="s">
        <v>64</v>
      </c>
      <c r="BP1185" t="s">
        <v>64</v>
      </c>
      <c r="BQ1185" t="s">
        <v>64</v>
      </c>
      <c r="BR1185" t="s">
        <v>64</v>
      </c>
      <c r="BS1185" t="s">
        <v>64</v>
      </c>
      <c r="BT1185" t="s">
        <v>64</v>
      </c>
      <c r="BU1185" t="s">
        <v>64</v>
      </c>
      <c r="BV1185" t="s">
        <v>64</v>
      </c>
      <c r="BW1185" t="s">
        <v>64</v>
      </c>
      <c r="BX1185" t="s">
        <v>64</v>
      </c>
      <c r="BY1185" t="s">
        <v>64</v>
      </c>
      <c r="BZ1185" t="s">
        <v>64</v>
      </c>
      <c r="CA1185" t="s">
        <v>64</v>
      </c>
      <c r="CB1185" t="s">
        <v>64</v>
      </c>
      <c r="CC1185" t="s">
        <v>64</v>
      </c>
      <c r="CD1185" t="s">
        <v>64</v>
      </c>
      <c r="CE1185" t="s">
        <v>64</v>
      </c>
      <c r="CF1185" t="s">
        <v>64</v>
      </c>
      <c r="CG1185" t="s">
        <v>64</v>
      </c>
      <c r="CH1185">
        <v>8.2304526748971203E-4</v>
      </c>
      <c r="CI1185" t="s">
        <v>64</v>
      </c>
      <c r="CJ1185" t="s">
        <v>64</v>
      </c>
      <c r="CK1185" t="s">
        <v>64</v>
      </c>
      <c r="CL1185">
        <v>1.21212121212121E-3</v>
      </c>
      <c r="CM1185" t="s">
        <v>64</v>
      </c>
      <c r="CN1185" t="s">
        <v>64</v>
      </c>
      <c r="CO1185" t="s">
        <v>64</v>
      </c>
      <c r="CP1185" t="s">
        <v>64</v>
      </c>
      <c r="CQ1185" t="s">
        <v>64</v>
      </c>
      <c r="CR1185">
        <v>1.11111111111111E-3</v>
      </c>
      <c r="CS1185" t="s">
        <v>64</v>
      </c>
      <c r="CT1185" t="s">
        <v>64</v>
      </c>
    </row>
    <row r="1186" spans="1:98" x14ac:dyDescent="0.25">
      <c r="A1186" t="s">
        <v>64</v>
      </c>
      <c r="B1186" t="s">
        <v>64</v>
      </c>
      <c r="C1186">
        <v>1</v>
      </c>
      <c r="D1186">
        <v>0.83333333333333304</v>
      </c>
      <c r="E1186" t="s">
        <v>64</v>
      </c>
      <c r="F1186" t="s">
        <v>64</v>
      </c>
      <c r="G1186" t="s">
        <v>64</v>
      </c>
      <c r="H1186" t="s">
        <v>64</v>
      </c>
      <c r="I1186" t="s">
        <v>64</v>
      </c>
      <c r="J1186" t="s">
        <v>64</v>
      </c>
      <c r="K1186" t="s">
        <v>64</v>
      </c>
      <c r="L1186" t="s">
        <v>64</v>
      </c>
      <c r="M1186" t="s">
        <v>64</v>
      </c>
      <c r="N1186">
        <v>0.88888888888888895</v>
      </c>
      <c r="O1186">
        <v>0.5</v>
      </c>
      <c r="P1186" t="s">
        <v>64</v>
      </c>
      <c r="Q1186" t="s">
        <v>64</v>
      </c>
      <c r="R1186" t="s">
        <v>64</v>
      </c>
      <c r="S1186" t="s">
        <v>64</v>
      </c>
      <c r="T1186" t="s">
        <v>64</v>
      </c>
      <c r="U1186" t="s">
        <v>64</v>
      </c>
      <c r="V1186">
        <v>0.88888888888888895</v>
      </c>
      <c r="W1186" t="s">
        <v>64</v>
      </c>
      <c r="X1186" t="s">
        <v>64</v>
      </c>
      <c r="Y1186" t="s">
        <v>64</v>
      </c>
      <c r="Z1186" t="s">
        <v>64</v>
      </c>
      <c r="AA1186" t="s">
        <v>64</v>
      </c>
      <c r="AB1186" t="s">
        <v>64</v>
      </c>
      <c r="AC1186" t="s">
        <v>64</v>
      </c>
      <c r="AD1186" t="s">
        <v>64</v>
      </c>
      <c r="AE1186">
        <v>1</v>
      </c>
      <c r="AF1186" t="s">
        <v>64</v>
      </c>
      <c r="AG1186" t="s">
        <v>64</v>
      </c>
      <c r="AH1186">
        <v>8.3333333333333301E-2</v>
      </c>
      <c r="AI1186" t="s">
        <v>64</v>
      </c>
      <c r="AJ1186">
        <v>5.5555555555555601E-2</v>
      </c>
      <c r="AK1186" t="s">
        <v>64</v>
      </c>
      <c r="AL1186" t="s">
        <v>64</v>
      </c>
      <c r="AM1186" t="s">
        <v>64</v>
      </c>
      <c r="AN1186" t="s">
        <v>64</v>
      </c>
      <c r="AO1186" t="s">
        <v>64</v>
      </c>
      <c r="AP1186" t="s">
        <v>64</v>
      </c>
      <c r="AQ1186" t="s">
        <v>64</v>
      </c>
      <c r="AR1186" t="s">
        <v>64</v>
      </c>
      <c r="AS1186" t="s">
        <v>64</v>
      </c>
      <c r="AT1186" t="s">
        <v>64</v>
      </c>
      <c r="AU1186" t="s">
        <v>64</v>
      </c>
      <c r="AV1186" t="s">
        <v>64</v>
      </c>
      <c r="AW1186" t="s">
        <v>64</v>
      </c>
      <c r="AX1186" t="s">
        <v>64</v>
      </c>
      <c r="AY1186" t="s">
        <v>64</v>
      </c>
      <c r="AZ1186" t="s">
        <v>64</v>
      </c>
      <c r="BA1186" t="s">
        <v>64</v>
      </c>
      <c r="BB1186" t="s">
        <v>64</v>
      </c>
      <c r="BC1186" t="s">
        <v>64</v>
      </c>
      <c r="BD1186" t="s">
        <v>64</v>
      </c>
      <c r="BE1186" t="s">
        <v>64</v>
      </c>
      <c r="BF1186" t="s">
        <v>64</v>
      </c>
      <c r="BG1186" t="s">
        <v>64</v>
      </c>
      <c r="BH1186" t="s">
        <v>64</v>
      </c>
      <c r="BI1186" t="s">
        <v>64</v>
      </c>
      <c r="BJ1186" t="s">
        <v>64</v>
      </c>
      <c r="BK1186">
        <v>4.5045045045045001E-3</v>
      </c>
      <c r="BL1186" t="s">
        <v>64</v>
      </c>
      <c r="BM1186" t="s">
        <v>64</v>
      </c>
      <c r="BN1186" t="s">
        <v>64</v>
      </c>
      <c r="BO1186" t="s">
        <v>64</v>
      </c>
      <c r="BP1186" t="s">
        <v>64</v>
      </c>
      <c r="BQ1186" t="s">
        <v>64</v>
      </c>
      <c r="BR1186" t="s">
        <v>64</v>
      </c>
      <c r="BS1186" t="s">
        <v>64</v>
      </c>
      <c r="BT1186" t="s">
        <v>64</v>
      </c>
      <c r="BU1186" t="s">
        <v>64</v>
      </c>
      <c r="BV1186" t="s">
        <v>64</v>
      </c>
      <c r="BW1186" t="s">
        <v>64</v>
      </c>
      <c r="BX1186" t="s">
        <v>64</v>
      </c>
      <c r="BY1186" t="s">
        <v>64</v>
      </c>
      <c r="BZ1186" t="s">
        <v>64</v>
      </c>
      <c r="CA1186" t="s">
        <v>64</v>
      </c>
      <c r="CB1186" t="s">
        <v>64</v>
      </c>
      <c r="CC1186" t="s">
        <v>64</v>
      </c>
      <c r="CD1186" t="s">
        <v>64</v>
      </c>
      <c r="CE1186" t="s">
        <v>64</v>
      </c>
      <c r="CF1186">
        <v>1.0416666666666701E-2</v>
      </c>
      <c r="CG1186" t="s">
        <v>64</v>
      </c>
      <c r="CH1186" t="s">
        <v>64</v>
      </c>
      <c r="CI1186" t="s">
        <v>64</v>
      </c>
      <c r="CJ1186" t="s">
        <v>64</v>
      </c>
      <c r="CK1186" t="s">
        <v>64</v>
      </c>
      <c r="CL1186" t="s">
        <v>64</v>
      </c>
      <c r="CM1186" t="s">
        <v>64</v>
      </c>
      <c r="CN1186" t="s">
        <v>64</v>
      </c>
      <c r="CO1186">
        <v>3.9682539682539698E-3</v>
      </c>
      <c r="CP1186">
        <v>3.08641975308642E-3</v>
      </c>
      <c r="CQ1186" t="s">
        <v>64</v>
      </c>
      <c r="CR1186" t="s">
        <v>64</v>
      </c>
      <c r="CS1186" t="s">
        <v>64</v>
      </c>
      <c r="CT1186" t="s">
        <v>64</v>
      </c>
    </row>
    <row r="1187" spans="1:98" x14ac:dyDescent="0.25">
      <c r="A1187" t="s">
        <v>64</v>
      </c>
      <c r="B1187" t="s">
        <v>64</v>
      </c>
      <c r="C1187" t="s">
        <v>64</v>
      </c>
      <c r="D1187" t="s">
        <v>64</v>
      </c>
      <c r="E1187" t="s">
        <v>64</v>
      </c>
      <c r="F1187">
        <v>0.5</v>
      </c>
      <c r="G1187" t="s">
        <v>64</v>
      </c>
      <c r="H1187" t="s">
        <v>64</v>
      </c>
      <c r="I1187" t="s">
        <v>64</v>
      </c>
      <c r="J1187" t="s">
        <v>64</v>
      </c>
      <c r="K1187" t="s">
        <v>64</v>
      </c>
      <c r="L1187" t="s">
        <v>64</v>
      </c>
      <c r="M1187" t="s">
        <v>64</v>
      </c>
      <c r="N1187" t="s">
        <v>64</v>
      </c>
      <c r="O1187" t="s">
        <v>64</v>
      </c>
      <c r="P1187" t="s">
        <v>64</v>
      </c>
      <c r="Q1187" t="s">
        <v>64</v>
      </c>
      <c r="R1187" t="s">
        <v>64</v>
      </c>
      <c r="S1187" t="s">
        <v>64</v>
      </c>
      <c r="T1187" t="s">
        <v>64</v>
      </c>
      <c r="U1187" t="s">
        <v>64</v>
      </c>
      <c r="V1187" t="s">
        <v>64</v>
      </c>
      <c r="W1187" t="s">
        <v>64</v>
      </c>
      <c r="X1187" t="s">
        <v>64</v>
      </c>
      <c r="Y1187" t="s">
        <v>64</v>
      </c>
      <c r="Z1187" t="s">
        <v>64</v>
      </c>
      <c r="AA1187" t="s">
        <v>64</v>
      </c>
      <c r="AB1187" t="s">
        <v>64</v>
      </c>
      <c r="AC1187" t="s">
        <v>64</v>
      </c>
      <c r="AD1187" t="s">
        <v>64</v>
      </c>
      <c r="AE1187" t="s">
        <v>64</v>
      </c>
      <c r="AF1187" t="s">
        <v>64</v>
      </c>
      <c r="AG1187">
        <v>0.77714285714285702</v>
      </c>
      <c r="AH1187" t="s">
        <v>64</v>
      </c>
      <c r="AI1187" t="s">
        <v>64</v>
      </c>
      <c r="AJ1187" t="s">
        <v>64</v>
      </c>
      <c r="AK1187" t="s">
        <v>64</v>
      </c>
      <c r="AL1187" t="s">
        <v>64</v>
      </c>
      <c r="AM1187" t="s">
        <v>64</v>
      </c>
      <c r="AN1187" t="s">
        <v>64</v>
      </c>
      <c r="AO1187" t="s">
        <v>64</v>
      </c>
      <c r="AP1187" t="s">
        <v>64</v>
      </c>
      <c r="AQ1187" t="s">
        <v>64</v>
      </c>
      <c r="AR1187" t="s">
        <v>64</v>
      </c>
      <c r="AS1187" t="s">
        <v>64</v>
      </c>
      <c r="AT1187" t="s">
        <v>64</v>
      </c>
      <c r="AU1187" t="s">
        <v>64</v>
      </c>
      <c r="AV1187" t="s">
        <v>64</v>
      </c>
      <c r="AW1187" t="s">
        <v>64</v>
      </c>
      <c r="AX1187" t="s">
        <v>64</v>
      </c>
      <c r="AY1187" t="s">
        <v>64</v>
      </c>
      <c r="AZ1187" t="s">
        <v>64</v>
      </c>
      <c r="BA1187" t="s">
        <v>64</v>
      </c>
      <c r="BB1187" t="s">
        <v>64</v>
      </c>
      <c r="BC1187" t="s">
        <v>64</v>
      </c>
      <c r="BD1187" t="s">
        <v>64</v>
      </c>
      <c r="BE1187" t="s">
        <v>64</v>
      </c>
      <c r="BF1187" t="s">
        <v>64</v>
      </c>
      <c r="BG1187" t="s">
        <v>64</v>
      </c>
      <c r="BH1187" t="s">
        <v>64</v>
      </c>
      <c r="BI1187" t="s">
        <v>64</v>
      </c>
      <c r="BJ1187" t="s">
        <v>64</v>
      </c>
      <c r="BK1187" t="s">
        <v>64</v>
      </c>
      <c r="BL1187" t="s">
        <v>64</v>
      </c>
      <c r="BM1187" t="s">
        <v>64</v>
      </c>
      <c r="BN1187" t="s">
        <v>64</v>
      </c>
      <c r="BO1187" t="s">
        <v>64</v>
      </c>
      <c r="BP1187" t="s">
        <v>64</v>
      </c>
      <c r="BQ1187" t="s">
        <v>64</v>
      </c>
      <c r="BR1187" t="s">
        <v>64</v>
      </c>
      <c r="BS1187" t="s">
        <v>64</v>
      </c>
      <c r="BT1187" t="s">
        <v>64</v>
      </c>
      <c r="BU1187">
        <v>2.27272727272727E-3</v>
      </c>
      <c r="BV1187" t="s">
        <v>64</v>
      </c>
      <c r="BW1187" t="s">
        <v>64</v>
      </c>
      <c r="BX1187" t="s">
        <v>64</v>
      </c>
      <c r="BY1187" t="s">
        <v>64</v>
      </c>
      <c r="BZ1187" t="s">
        <v>64</v>
      </c>
      <c r="CA1187" t="s">
        <v>64</v>
      </c>
      <c r="CB1187" t="s">
        <v>64</v>
      </c>
      <c r="CC1187">
        <v>7.14285714285714E-3</v>
      </c>
      <c r="CD1187" t="s">
        <v>64</v>
      </c>
      <c r="CE1187" t="s">
        <v>64</v>
      </c>
      <c r="CF1187" t="s">
        <v>64</v>
      </c>
      <c r="CG1187">
        <v>1.78571428571429E-3</v>
      </c>
      <c r="CH1187">
        <v>1.49253731343284E-3</v>
      </c>
      <c r="CI1187" t="s">
        <v>64</v>
      </c>
      <c r="CJ1187" t="s">
        <v>64</v>
      </c>
      <c r="CK1187" t="s">
        <v>64</v>
      </c>
      <c r="CL1187" t="s">
        <v>64</v>
      </c>
      <c r="CM1187" t="s">
        <v>64</v>
      </c>
      <c r="CN1187">
        <v>1.7241379310344799E-3</v>
      </c>
      <c r="CO1187" t="s">
        <v>64</v>
      </c>
      <c r="CP1187">
        <v>2.7777777777777801E-3</v>
      </c>
      <c r="CQ1187" t="s">
        <v>64</v>
      </c>
      <c r="CR1187">
        <v>1.66666666666667E-3</v>
      </c>
      <c r="CS1187" t="s">
        <v>64</v>
      </c>
      <c r="CT1187" t="s">
        <v>64</v>
      </c>
    </row>
    <row r="1188" spans="1:98" x14ac:dyDescent="0.25">
      <c r="A1188" t="s">
        <v>64</v>
      </c>
      <c r="B1188" t="s">
        <v>64</v>
      </c>
      <c r="C1188">
        <v>1</v>
      </c>
      <c r="D1188">
        <v>1</v>
      </c>
      <c r="E1188" t="s">
        <v>64</v>
      </c>
      <c r="F1188" t="s">
        <v>64</v>
      </c>
      <c r="G1188" t="s">
        <v>64</v>
      </c>
      <c r="H1188" t="s">
        <v>64</v>
      </c>
      <c r="I1188" t="s">
        <v>64</v>
      </c>
      <c r="J1188" t="s">
        <v>64</v>
      </c>
      <c r="K1188" t="s">
        <v>64</v>
      </c>
      <c r="L1188" t="s">
        <v>64</v>
      </c>
      <c r="M1188" t="s">
        <v>64</v>
      </c>
      <c r="N1188" t="s">
        <v>64</v>
      </c>
      <c r="O1188" t="s">
        <v>64</v>
      </c>
      <c r="P1188" t="s">
        <v>64</v>
      </c>
      <c r="Q1188" t="s">
        <v>64</v>
      </c>
      <c r="R1188" t="s">
        <v>64</v>
      </c>
      <c r="S1188" t="s">
        <v>64</v>
      </c>
      <c r="T1188" t="s">
        <v>64</v>
      </c>
      <c r="U1188" t="s">
        <v>64</v>
      </c>
      <c r="V1188">
        <v>1</v>
      </c>
      <c r="W1188" t="s">
        <v>64</v>
      </c>
      <c r="X1188" t="s">
        <v>64</v>
      </c>
      <c r="Y1188" t="s">
        <v>64</v>
      </c>
      <c r="Z1188" t="s">
        <v>64</v>
      </c>
      <c r="AA1188" t="s">
        <v>64</v>
      </c>
      <c r="AB1188" t="s">
        <v>64</v>
      </c>
      <c r="AC1188" t="s">
        <v>64</v>
      </c>
      <c r="AD1188" t="s">
        <v>64</v>
      </c>
      <c r="AE1188" t="s">
        <v>64</v>
      </c>
      <c r="AF1188" t="s">
        <v>64</v>
      </c>
      <c r="AG1188">
        <v>1</v>
      </c>
      <c r="AH1188" t="s">
        <v>64</v>
      </c>
      <c r="AI1188" t="s">
        <v>64</v>
      </c>
      <c r="AJ1188" t="s">
        <v>64</v>
      </c>
      <c r="AK1188" t="s">
        <v>64</v>
      </c>
      <c r="AL1188" t="s">
        <v>64</v>
      </c>
      <c r="AM1188" t="s">
        <v>64</v>
      </c>
      <c r="AN1188" t="s">
        <v>64</v>
      </c>
      <c r="AO1188" t="s">
        <v>64</v>
      </c>
      <c r="AP1188" t="s">
        <v>64</v>
      </c>
      <c r="AQ1188" t="s">
        <v>64</v>
      </c>
      <c r="AR1188" t="s">
        <v>64</v>
      </c>
      <c r="AS1188" t="s">
        <v>64</v>
      </c>
      <c r="AT1188" t="s">
        <v>64</v>
      </c>
      <c r="AU1188" t="s">
        <v>64</v>
      </c>
      <c r="AV1188" t="s">
        <v>64</v>
      </c>
      <c r="AW1188">
        <v>2.7777777777777801E-2</v>
      </c>
      <c r="AX1188" t="s">
        <v>64</v>
      </c>
      <c r="AY1188" t="s">
        <v>64</v>
      </c>
      <c r="AZ1188" t="s">
        <v>64</v>
      </c>
      <c r="BA1188" t="s">
        <v>64</v>
      </c>
      <c r="BB1188" t="s">
        <v>64</v>
      </c>
      <c r="BC1188" t="s">
        <v>64</v>
      </c>
      <c r="BD1188" t="s">
        <v>64</v>
      </c>
      <c r="BE1188" t="s">
        <v>64</v>
      </c>
      <c r="BF1188" t="s">
        <v>64</v>
      </c>
      <c r="BG1188" t="s">
        <v>64</v>
      </c>
      <c r="BH1188" t="s">
        <v>64</v>
      </c>
      <c r="BI1188" t="s">
        <v>64</v>
      </c>
      <c r="BJ1188" t="s">
        <v>64</v>
      </c>
      <c r="BK1188">
        <v>4.6296296296296302E-3</v>
      </c>
      <c r="BL1188" t="s">
        <v>64</v>
      </c>
      <c r="BM1188" t="s">
        <v>64</v>
      </c>
      <c r="BN1188" t="s">
        <v>64</v>
      </c>
      <c r="BO1188" t="s">
        <v>64</v>
      </c>
      <c r="BP1188">
        <v>2.6315789473684199E-2</v>
      </c>
      <c r="BQ1188" t="s">
        <v>64</v>
      </c>
      <c r="BR1188" t="s">
        <v>64</v>
      </c>
      <c r="BS1188" t="s">
        <v>64</v>
      </c>
      <c r="BT1188" t="s">
        <v>64</v>
      </c>
      <c r="BU1188" t="s">
        <v>64</v>
      </c>
      <c r="BV1188" t="s">
        <v>64</v>
      </c>
      <c r="BW1188" t="s">
        <v>64</v>
      </c>
      <c r="BX1188" t="s">
        <v>64</v>
      </c>
      <c r="BY1188" t="s">
        <v>64</v>
      </c>
      <c r="BZ1188">
        <v>9.44444444444444E-2</v>
      </c>
      <c r="CA1188" t="s">
        <v>64</v>
      </c>
      <c r="CB1188" t="s">
        <v>64</v>
      </c>
      <c r="CC1188" t="s">
        <v>64</v>
      </c>
      <c r="CD1188" t="s">
        <v>64</v>
      </c>
      <c r="CE1188">
        <v>1.85185185185185E-2</v>
      </c>
      <c r="CF1188" t="s">
        <v>64</v>
      </c>
      <c r="CG1188" t="s">
        <v>64</v>
      </c>
      <c r="CH1188">
        <v>3.2051282051282098E-3</v>
      </c>
      <c r="CI1188" t="s">
        <v>64</v>
      </c>
      <c r="CJ1188">
        <v>5.9523809523809503E-3</v>
      </c>
      <c r="CK1188">
        <v>2.6455026455026501E-3</v>
      </c>
      <c r="CL1188" t="s">
        <v>64</v>
      </c>
      <c r="CM1188" t="s">
        <v>64</v>
      </c>
      <c r="CN1188">
        <v>6.5359477124183E-3</v>
      </c>
      <c r="CO1188" t="s">
        <v>64</v>
      </c>
      <c r="CP1188" t="s">
        <v>64</v>
      </c>
      <c r="CQ1188" t="s">
        <v>64</v>
      </c>
      <c r="CR1188" t="s">
        <v>64</v>
      </c>
      <c r="CS1188" t="s">
        <v>64</v>
      </c>
      <c r="CT1188" t="s">
        <v>64</v>
      </c>
    </row>
    <row r="1189" spans="1:98" x14ac:dyDescent="0.25">
      <c r="A1189" t="s">
        <v>64</v>
      </c>
      <c r="B1189" t="s">
        <v>64</v>
      </c>
      <c r="C1189" t="s">
        <v>64</v>
      </c>
      <c r="D1189" t="s">
        <v>64</v>
      </c>
      <c r="E1189" t="s">
        <v>64</v>
      </c>
      <c r="F1189">
        <v>1</v>
      </c>
      <c r="G1189">
        <v>1</v>
      </c>
      <c r="H1189" t="s">
        <v>64</v>
      </c>
      <c r="I1189" t="s">
        <v>64</v>
      </c>
      <c r="J1189" t="s">
        <v>64</v>
      </c>
      <c r="K1189">
        <v>1</v>
      </c>
      <c r="L1189" t="s">
        <v>64</v>
      </c>
      <c r="M1189" t="s">
        <v>64</v>
      </c>
      <c r="N1189" t="s">
        <v>64</v>
      </c>
      <c r="O1189" t="s">
        <v>64</v>
      </c>
      <c r="P1189" t="s">
        <v>64</v>
      </c>
      <c r="Q1189" t="s">
        <v>64</v>
      </c>
      <c r="R1189" t="s">
        <v>64</v>
      </c>
      <c r="S1189" t="s">
        <v>64</v>
      </c>
      <c r="T1189" t="s">
        <v>64</v>
      </c>
      <c r="U1189">
        <v>1</v>
      </c>
      <c r="V1189" t="s">
        <v>64</v>
      </c>
      <c r="W1189" t="s">
        <v>64</v>
      </c>
      <c r="X1189" t="s">
        <v>64</v>
      </c>
      <c r="Y1189" t="s">
        <v>64</v>
      </c>
      <c r="Z1189" t="s">
        <v>64</v>
      </c>
      <c r="AA1189" t="s">
        <v>64</v>
      </c>
      <c r="AB1189" t="s">
        <v>64</v>
      </c>
      <c r="AC1189" t="s">
        <v>64</v>
      </c>
      <c r="AD1189" t="s">
        <v>64</v>
      </c>
      <c r="AE1189" t="s">
        <v>64</v>
      </c>
      <c r="AF1189" t="s">
        <v>64</v>
      </c>
      <c r="AG1189" t="s">
        <v>64</v>
      </c>
      <c r="AH1189">
        <v>1</v>
      </c>
      <c r="AI1189" t="s">
        <v>64</v>
      </c>
      <c r="AJ1189" t="s">
        <v>64</v>
      </c>
      <c r="AK1189" t="s">
        <v>64</v>
      </c>
      <c r="AL1189" t="s">
        <v>64</v>
      </c>
      <c r="AM1189" t="s">
        <v>64</v>
      </c>
      <c r="AN1189" t="s">
        <v>64</v>
      </c>
      <c r="AO1189" t="s">
        <v>64</v>
      </c>
      <c r="AP1189" t="s">
        <v>64</v>
      </c>
      <c r="AQ1189" t="s">
        <v>64</v>
      </c>
      <c r="AR1189" t="s">
        <v>64</v>
      </c>
      <c r="AS1189" t="s">
        <v>64</v>
      </c>
      <c r="AT1189" t="s">
        <v>64</v>
      </c>
      <c r="AU1189" t="s">
        <v>64</v>
      </c>
      <c r="AV1189" t="s">
        <v>64</v>
      </c>
      <c r="AW1189" t="s">
        <v>64</v>
      </c>
      <c r="AX1189" t="s">
        <v>64</v>
      </c>
      <c r="AY1189" t="s">
        <v>64</v>
      </c>
      <c r="AZ1189" t="s">
        <v>64</v>
      </c>
      <c r="BA1189" t="s">
        <v>64</v>
      </c>
      <c r="BB1189" t="s">
        <v>64</v>
      </c>
      <c r="BC1189" t="s">
        <v>64</v>
      </c>
      <c r="BD1189" t="s">
        <v>64</v>
      </c>
      <c r="BE1189" t="s">
        <v>64</v>
      </c>
      <c r="BF1189" t="s">
        <v>64</v>
      </c>
      <c r="BG1189" t="s">
        <v>64</v>
      </c>
      <c r="BH1189" t="s">
        <v>64</v>
      </c>
      <c r="BI1189" t="s">
        <v>64</v>
      </c>
      <c r="BJ1189" t="s">
        <v>64</v>
      </c>
      <c r="BK1189" t="s">
        <v>64</v>
      </c>
      <c r="BL1189" t="s">
        <v>64</v>
      </c>
      <c r="BM1189" t="s">
        <v>64</v>
      </c>
      <c r="BN1189" t="s">
        <v>64</v>
      </c>
      <c r="BO1189" t="s">
        <v>64</v>
      </c>
      <c r="BP1189" t="s">
        <v>64</v>
      </c>
      <c r="BQ1189" t="s">
        <v>64</v>
      </c>
      <c r="BR1189" t="s">
        <v>64</v>
      </c>
      <c r="BS1189" t="s">
        <v>64</v>
      </c>
      <c r="BT1189" t="s">
        <v>64</v>
      </c>
      <c r="BU1189" t="s">
        <v>64</v>
      </c>
      <c r="BV1189" t="s">
        <v>64</v>
      </c>
      <c r="BW1189" t="s">
        <v>64</v>
      </c>
      <c r="BX1189" t="s">
        <v>64</v>
      </c>
      <c r="BY1189">
        <v>5.3763440860214997E-3</v>
      </c>
      <c r="BZ1189" t="s">
        <v>64</v>
      </c>
      <c r="CA1189" t="s">
        <v>64</v>
      </c>
      <c r="CB1189" t="s">
        <v>64</v>
      </c>
      <c r="CC1189" t="s">
        <v>64</v>
      </c>
      <c r="CD1189" t="s">
        <v>64</v>
      </c>
      <c r="CE1189" t="s">
        <v>64</v>
      </c>
      <c r="CF1189" t="s">
        <v>64</v>
      </c>
      <c r="CG1189">
        <v>3.9682539682539698E-3</v>
      </c>
      <c r="CH1189" t="s">
        <v>64</v>
      </c>
      <c r="CI1189" t="s">
        <v>64</v>
      </c>
      <c r="CJ1189" t="s">
        <v>64</v>
      </c>
      <c r="CK1189">
        <v>3.0303030303030299E-3</v>
      </c>
      <c r="CL1189" t="s">
        <v>64</v>
      </c>
      <c r="CM1189" t="s">
        <v>64</v>
      </c>
      <c r="CN1189">
        <v>6.8027210884353704E-3</v>
      </c>
      <c r="CO1189">
        <v>7.4074074074074103E-3</v>
      </c>
      <c r="CP1189" t="s">
        <v>64</v>
      </c>
      <c r="CQ1189">
        <v>1.0752688172042999E-2</v>
      </c>
      <c r="CR1189" t="s">
        <v>64</v>
      </c>
      <c r="CS1189" t="s">
        <v>64</v>
      </c>
      <c r="CT1189" t="s">
        <v>64</v>
      </c>
    </row>
    <row r="1190" spans="1:98" x14ac:dyDescent="0.25">
      <c r="A1190" t="s">
        <v>64</v>
      </c>
      <c r="B1190">
        <v>4.8888888888888898E-2</v>
      </c>
      <c r="C1190" t="s">
        <v>64</v>
      </c>
      <c r="D1190" t="s">
        <v>64</v>
      </c>
      <c r="E1190" t="s">
        <v>64</v>
      </c>
      <c r="F1190" t="s">
        <v>64</v>
      </c>
      <c r="G1190" t="s">
        <v>64</v>
      </c>
      <c r="H1190" t="s">
        <v>64</v>
      </c>
      <c r="I1190" t="s">
        <v>64</v>
      </c>
      <c r="J1190" t="s">
        <v>64</v>
      </c>
      <c r="K1190">
        <v>1</v>
      </c>
      <c r="L1190" t="s">
        <v>64</v>
      </c>
      <c r="M1190" t="s">
        <v>64</v>
      </c>
      <c r="N1190">
        <v>1</v>
      </c>
      <c r="O1190" t="s">
        <v>64</v>
      </c>
      <c r="P1190" t="s">
        <v>64</v>
      </c>
      <c r="Q1190">
        <v>1</v>
      </c>
      <c r="R1190" t="s">
        <v>64</v>
      </c>
      <c r="S1190" t="s">
        <v>64</v>
      </c>
      <c r="T1190" t="s">
        <v>64</v>
      </c>
      <c r="U1190" t="s">
        <v>64</v>
      </c>
      <c r="V1190">
        <v>1</v>
      </c>
      <c r="W1190" t="s">
        <v>64</v>
      </c>
      <c r="X1190" t="s">
        <v>64</v>
      </c>
      <c r="Y1190" t="s">
        <v>64</v>
      </c>
      <c r="Z1190" t="s">
        <v>64</v>
      </c>
      <c r="AA1190" t="s">
        <v>64</v>
      </c>
      <c r="AB1190" t="s">
        <v>64</v>
      </c>
      <c r="AC1190" t="s">
        <v>64</v>
      </c>
      <c r="AD1190" t="s">
        <v>64</v>
      </c>
      <c r="AE1190" t="s">
        <v>64</v>
      </c>
      <c r="AF1190" t="s">
        <v>64</v>
      </c>
      <c r="AG1190" t="s">
        <v>64</v>
      </c>
      <c r="AH1190">
        <v>1</v>
      </c>
      <c r="AI1190" t="s">
        <v>64</v>
      </c>
      <c r="AJ1190" t="s">
        <v>64</v>
      </c>
      <c r="AK1190" t="s">
        <v>64</v>
      </c>
      <c r="AL1190" t="s">
        <v>64</v>
      </c>
      <c r="AM1190" t="s">
        <v>64</v>
      </c>
      <c r="AN1190" t="s">
        <v>64</v>
      </c>
      <c r="AO1190" t="s">
        <v>64</v>
      </c>
      <c r="AP1190" t="s">
        <v>64</v>
      </c>
      <c r="AQ1190" t="s">
        <v>64</v>
      </c>
      <c r="AR1190" t="s">
        <v>64</v>
      </c>
      <c r="AS1190" t="s">
        <v>64</v>
      </c>
      <c r="AT1190" t="s">
        <v>64</v>
      </c>
      <c r="AU1190" t="s">
        <v>64</v>
      </c>
      <c r="AV1190" t="s">
        <v>64</v>
      </c>
      <c r="AW1190" t="s">
        <v>64</v>
      </c>
      <c r="AX1190" t="s">
        <v>64</v>
      </c>
      <c r="AY1190" t="s">
        <v>64</v>
      </c>
      <c r="AZ1190" t="s">
        <v>64</v>
      </c>
      <c r="BA1190" t="s">
        <v>64</v>
      </c>
      <c r="BB1190" t="s">
        <v>64</v>
      </c>
      <c r="BC1190" t="s">
        <v>64</v>
      </c>
      <c r="BD1190" t="s">
        <v>64</v>
      </c>
      <c r="BE1190" t="s">
        <v>64</v>
      </c>
      <c r="BF1190" t="s">
        <v>64</v>
      </c>
      <c r="BG1190" t="s">
        <v>64</v>
      </c>
      <c r="BH1190" t="s">
        <v>64</v>
      </c>
      <c r="BI1190" t="s">
        <v>64</v>
      </c>
      <c r="BJ1190" t="s">
        <v>64</v>
      </c>
      <c r="BK1190" t="s">
        <v>64</v>
      </c>
      <c r="BL1190">
        <v>2.7777777777777801E-3</v>
      </c>
      <c r="BM1190" t="s">
        <v>64</v>
      </c>
      <c r="BN1190" t="s">
        <v>64</v>
      </c>
      <c r="BO1190" t="s">
        <v>64</v>
      </c>
      <c r="BP1190" t="s">
        <v>64</v>
      </c>
      <c r="BQ1190" t="s">
        <v>64</v>
      </c>
      <c r="BR1190" t="s">
        <v>64</v>
      </c>
      <c r="BS1190" t="s">
        <v>64</v>
      </c>
      <c r="BT1190" t="s">
        <v>64</v>
      </c>
      <c r="BU1190" t="s">
        <v>64</v>
      </c>
      <c r="BV1190" t="s">
        <v>64</v>
      </c>
      <c r="BW1190" t="s">
        <v>64</v>
      </c>
      <c r="BX1190">
        <v>4.5977011494252899E-3</v>
      </c>
      <c r="BY1190" t="s">
        <v>64</v>
      </c>
      <c r="BZ1190" t="s">
        <v>64</v>
      </c>
      <c r="CA1190">
        <v>4.27757212527176E-2</v>
      </c>
      <c r="CB1190" t="s">
        <v>64</v>
      </c>
      <c r="CC1190" t="s">
        <v>64</v>
      </c>
      <c r="CD1190" t="s">
        <v>64</v>
      </c>
      <c r="CE1190">
        <v>5.1282051282051299E-3</v>
      </c>
      <c r="CF1190" t="s">
        <v>64</v>
      </c>
      <c r="CG1190">
        <v>5.7435897435897396E-3</v>
      </c>
      <c r="CH1190">
        <v>9.9502487562189005E-4</v>
      </c>
      <c r="CI1190" t="s">
        <v>64</v>
      </c>
      <c r="CJ1190" t="s">
        <v>64</v>
      </c>
      <c r="CK1190">
        <v>1.21212121212121E-3</v>
      </c>
      <c r="CL1190" t="s">
        <v>64</v>
      </c>
      <c r="CM1190" t="s">
        <v>64</v>
      </c>
      <c r="CN1190" t="s">
        <v>64</v>
      </c>
      <c r="CO1190">
        <v>3.6019536019536003E-2</v>
      </c>
      <c r="CP1190" t="s">
        <v>64</v>
      </c>
      <c r="CQ1190" t="s">
        <v>64</v>
      </c>
      <c r="CR1190" t="s">
        <v>64</v>
      </c>
      <c r="CS1190" t="s">
        <v>64</v>
      </c>
      <c r="CT1190" t="s">
        <v>64</v>
      </c>
    </row>
    <row r="1191" spans="1:98" x14ac:dyDescent="0.25">
      <c r="A1191">
        <v>0.01</v>
      </c>
      <c r="B1191" t="s">
        <v>64</v>
      </c>
      <c r="C1191">
        <v>1</v>
      </c>
      <c r="D1191" t="s">
        <v>64</v>
      </c>
      <c r="E1191" t="s">
        <v>64</v>
      </c>
      <c r="F1191" t="s">
        <v>64</v>
      </c>
      <c r="G1191" t="s">
        <v>64</v>
      </c>
      <c r="H1191" t="s">
        <v>64</v>
      </c>
      <c r="I1191">
        <v>0.86272727272727301</v>
      </c>
      <c r="J1191" t="s">
        <v>64</v>
      </c>
      <c r="K1191" t="s">
        <v>64</v>
      </c>
      <c r="L1191" t="s">
        <v>64</v>
      </c>
      <c r="M1191" t="s">
        <v>64</v>
      </c>
      <c r="N1191" t="s">
        <v>64</v>
      </c>
      <c r="O1191">
        <v>1</v>
      </c>
      <c r="P1191" t="s">
        <v>64</v>
      </c>
      <c r="Q1191" t="s">
        <v>64</v>
      </c>
      <c r="R1191" t="s">
        <v>64</v>
      </c>
      <c r="S1191" t="s">
        <v>64</v>
      </c>
      <c r="T1191" t="s">
        <v>64</v>
      </c>
      <c r="U1191" t="s">
        <v>64</v>
      </c>
      <c r="V1191">
        <v>0.97142857142857197</v>
      </c>
      <c r="W1191" t="s">
        <v>64</v>
      </c>
      <c r="X1191">
        <v>0.98</v>
      </c>
      <c r="Y1191" t="s">
        <v>64</v>
      </c>
      <c r="Z1191" t="s">
        <v>64</v>
      </c>
      <c r="AA1191" t="s">
        <v>64</v>
      </c>
      <c r="AB1191" t="s">
        <v>64</v>
      </c>
      <c r="AC1191" t="s">
        <v>64</v>
      </c>
      <c r="AD1191" t="s">
        <v>64</v>
      </c>
      <c r="AE1191" t="s">
        <v>64</v>
      </c>
      <c r="AF1191" t="s">
        <v>64</v>
      </c>
      <c r="AG1191" t="s">
        <v>64</v>
      </c>
      <c r="AH1191">
        <v>1</v>
      </c>
      <c r="AI1191" t="s">
        <v>64</v>
      </c>
      <c r="AJ1191" t="s">
        <v>64</v>
      </c>
      <c r="AK1191" t="s">
        <v>64</v>
      </c>
      <c r="AL1191" t="s">
        <v>64</v>
      </c>
      <c r="AM1191" t="s">
        <v>64</v>
      </c>
      <c r="AN1191" t="s">
        <v>64</v>
      </c>
      <c r="AO1191" t="s">
        <v>64</v>
      </c>
      <c r="AP1191" t="s">
        <v>64</v>
      </c>
      <c r="AQ1191" t="s">
        <v>64</v>
      </c>
      <c r="AR1191" t="s">
        <v>64</v>
      </c>
      <c r="AS1191" t="s">
        <v>64</v>
      </c>
      <c r="AT1191" t="s">
        <v>64</v>
      </c>
      <c r="AU1191" t="s">
        <v>64</v>
      </c>
      <c r="AV1191" t="s">
        <v>64</v>
      </c>
      <c r="AW1191" t="s">
        <v>64</v>
      </c>
      <c r="AX1191" t="s">
        <v>64</v>
      </c>
      <c r="AY1191" t="s">
        <v>64</v>
      </c>
      <c r="AZ1191" t="s">
        <v>64</v>
      </c>
      <c r="BA1191" t="s">
        <v>64</v>
      </c>
      <c r="BB1191" t="s">
        <v>64</v>
      </c>
      <c r="BC1191" t="s">
        <v>64</v>
      </c>
      <c r="BD1191" t="s">
        <v>64</v>
      </c>
      <c r="BE1191" t="s">
        <v>64</v>
      </c>
      <c r="BF1191" t="s">
        <v>64</v>
      </c>
      <c r="BG1191" t="s">
        <v>64</v>
      </c>
      <c r="BH1191">
        <v>0.02</v>
      </c>
      <c r="BI1191" t="s">
        <v>64</v>
      </c>
      <c r="BJ1191" t="s">
        <v>64</v>
      </c>
      <c r="BK1191" t="s">
        <v>64</v>
      </c>
      <c r="BL1191" t="s">
        <v>64</v>
      </c>
      <c r="BM1191" t="s">
        <v>64</v>
      </c>
      <c r="BN1191" t="s">
        <v>64</v>
      </c>
      <c r="BO1191" t="s">
        <v>64</v>
      </c>
      <c r="BP1191" t="s">
        <v>64</v>
      </c>
      <c r="BQ1191" t="s">
        <v>64</v>
      </c>
      <c r="BR1191" t="s">
        <v>64</v>
      </c>
      <c r="BS1191" t="s">
        <v>64</v>
      </c>
      <c r="BT1191" t="s">
        <v>64</v>
      </c>
      <c r="BU1191" t="s">
        <v>64</v>
      </c>
      <c r="BV1191" t="s">
        <v>64</v>
      </c>
      <c r="BW1191" t="s">
        <v>64</v>
      </c>
      <c r="BX1191" t="s">
        <v>64</v>
      </c>
      <c r="BY1191" t="s">
        <v>64</v>
      </c>
      <c r="BZ1191" t="s">
        <v>64</v>
      </c>
      <c r="CA1191" t="s">
        <v>64</v>
      </c>
      <c r="CB1191" t="s">
        <v>64</v>
      </c>
      <c r="CC1191">
        <v>4.1666666666666701E-3</v>
      </c>
      <c r="CD1191" t="s">
        <v>64</v>
      </c>
      <c r="CE1191" t="s">
        <v>64</v>
      </c>
      <c r="CF1191">
        <v>4.8780487804877997E-3</v>
      </c>
      <c r="CG1191" t="s">
        <v>64</v>
      </c>
      <c r="CH1191" t="s">
        <v>64</v>
      </c>
      <c r="CI1191" t="s">
        <v>64</v>
      </c>
      <c r="CJ1191" t="s">
        <v>64</v>
      </c>
      <c r="CK1191" t="s">
        <v>64</v>
      </c>
      <c r="CL1191" t="s">
        <v>64</v>
      </c>
      <c r="CM1191" t="s">
        <v>64</v>
      </c>
      <c r="CN1191" t="s">
        <v>64</v>
      </c>
      <c r="CO1191" t="s">
        <v>64</v>
      </c>
      <c r="CP1191">
        <v>1.40845070422535E-3</v>
      </c>
      <c r="CQ1191" t="s">
        <v>64</v>
      </c>
      <c r="CR1191" t="s">
        <v>64</v>
      </c>
      <c r="CS1191" t="s">
        <v>64</v>
      </c>
      <c r="CT1191" t="s">
        <v>64</v>
      </c>
    </row>
    <row r="1192" spans="1:98" x14ac:dyDescent="0.25">
      <c r="A1192" t="s">
        <v>64</v>
      </c>
      <c r="B1192" t="s">
        <v>64</v>
      </c>
      <c r="C1192" t="s">
        <v>64</v>
      </c>
      <c r="D1192">
        <v>0.66666666666666696</v>
      </c>
      <c r="E1192" t="s">
        <v>64</v>
      </c>
      <c r="F1192">
        <v>1</v>
      </c>
      <c r="G1192">
        <v>0.5</v>
      </c>
      <c r="H1192">
        <v>1</v>
      </c>
      <c r="I1192" t="s">
        <v>64</v>
      </c>
      <c r="J1192" t="s">
        <v>64</v>
      </c>
      <c r="K1192" t="s">
        <v>64</v>
      </c>
      <c r="L1192" t="s">
        <v>64</v>
      </c>
      <c r="M1192" t="s">
        <v>64</v>
      </c>
      <c r="N1192" t="s">
        <v>64</v>
      </c>
      <c r="O1192" t="s">
        <v>64</v>
      </c>
      <c r="P1192">
        <v>2.66666666666667E-2</v>
      </c>
      <c r="Q1192" t="s">
        <v>64</v>
      </c>
      <c r="R1192" t="s">
        <v>64</v>
      </c>
      <c r="S1192" t="s">
        <v>64</v>
      </c>
      <c r="T1192" t="s">
        <v>64</v>
      </c>
      <c r="U1192">
        <v>1</v>
      </c>
      <c r="V1192" t="s">
        <v>64</v>
      </c>
      <c r="W1192" t="s">
        <v>64</v>
      </c>
      <c r="X1192" t="s">
        <v>64</v>
      </c>
      <c r="Y1192" t="s">
        <v>64</v>
      </c>
      <c r="Z1192" t="s">
        <v>64</v>
      </c>
      <c r="AA1192" t="s">
        <v>64</v>
      </c>
      <c r="AB1192" t="s">
        <v>64</v>
      </c>
      <c r="AC1192" t="s">
        <v>64</v>
      </c>
      <c r="AD1192" t="s">
        <v>64</v>
      </c>
      <c r="AE1192" t="s">
        <v>64</v>
      </c>
      <c r="AF1192" t="s">
        <v>64</v>
      </c>
      <c r="AG1192" t="s">
        <v>64</v>
      </c>
      <c r="AH1192">
        <v>1</v>
      </c>
      <c r="AI1192" t="s">
        <v>64</v>
      </c>
      <c r="AJ1192" t="s">
        <v>64</v>
      </c>
      <c r="AK1192" t="s">
        <v>64</v>
      </c>
      <c r="AL1192" t="s">
        <v>64</v>
      </c>
      <c r="AM1192" t="s">
        <v>64</v>
      </c>
      <c r="AN1192" t="s">
        <v>64</v>
      </c>
      <c r="AO1192" t="s">
        <v>64</v>
      </c>
      <c r="AP1192" t="s">
        <v>64</v>
      </c>
      <c r="AQ1192" t="s">
        <v>64</v>
      </c>
      <c r="AR1192" t="s">
        <v>64</v>
      </c>
      <c r="AS1192" t="s">
        <v>64</v>
      </c>
      <c r="AT1192" t="s">
        <v>64</v>
      </c>
      <c r="AU1192" t="s">
        <v>64</v>
      </c>
      <c r="AV1192" t="s">
        <v>64</v>
      </c>
      <c r="AW1192" t="s">
        <v>64</v>
      </c>
      <c r="AX1192" t="s">
        <v>64</v>
      </c>
      <c r="AY1192" t="s">
        <v>64</v>
      </c>
      <c r="AZ1192" t="s">
        <v>64</v>
      </c>
      <c r="BA1192" t="s">
        <v>64</v>
      </c>
      <c r="BB1192" t="s">
        <v>64</v>
      </c>
      <c r="BC1192" t="s">
        <v>64</v>
      </c>
      <c r="BD1192" t="s">
        <v>64</v>
      </c>
      <c r="BE1192" t="s">
        <v>64</v>
      </c>
      <c r="BF1192" t="s">
        <v>64</v>
      </c>
      <c r="BG1192" t="s">
        <v>64</v>
      </c>
      <c r="BH1192" t="s">
        <v>64</v>
      </c>
      <c r="BI1192" t="s">
        <v>64</v>
      </c>
      <c r="BJ1192" t="s">
        <v>64</v>
      </c>
      <c r="BK1192">
        <v>3.1250000000000002E-3</v>
      </c>
      <c r="BL1192" t="s">
        <v>64</v>
      </c>
      <c r="BM1192" t="s">
        <v>64</v>
      </c>
      <c r="BN1192" t="s">
        <v>64</v>
      </c>
      <c r="BO1192" t="s">
        <v>64</v>
      </c>
      <c r="BP1192" t="s">
        <v>64</v>
      </c>
      <c r="BQ1192" t="s">
        <v>64</v>
      </c>
      <c r="BR1192">
        <v>2.1505376344086E-3</v>
      </c>
      <c r="BS1192" t="s">
        <v>64</v>
      </c>
      <c r="BT1192" t="s">
        <v>64</v>
      </c>
      <c r="BU1192">
        <v>2.9090909090909101E-2</v>
      </c>
      <c r="BV1192" t="s">
        <v>64</v>
      </c>
      <c r="BW1192" t="s">
        <v>64</v>
      </c>
      <c r="BX1192" t="s">
        <v>64</v>
      </c>
      <c r="BY1192" t="s">
        <v>64</v>
      </c>
      <c r="BZ1192" t="s">
        <v>64</v>
      </c>
      <c r="CA1192">
        <v>1.8018018018018001E-3</v>
      </c>
      <c r="CB1192" t="s">
        <v>64</v>
      </c>
      <c r="CC1192" t="s">
        <v>64</v>
      </c>
      <c r="CD1192" t="s">
        <v>64</v>
      </c>
      <c r="CE1192" t="s">
        <v>64</v>
      </c>
      <c r="CF1192">
        <v>2.66666666666667E-3</v>
      </c>
      <c r="CG1192" t="s">
        <v>64</v>
      </c>
      <c r="CH1192" t="s">
        <v>64</v>
      </c>
      <c r="CI1192" t="s">
        <v>64</v>
      </c>
      <c r="CJ1192">
        <v>2.0202020202020202E-3</v>
      </c>
      <c r="CK1192">
        <v>2.7777777777777801E-3</v>
      </c>
      <c r="CL1192" t="s">
        <v>64</v>
      </c>
      <c r="CM1192" t="s">
        <v>64</v>
      </c>
      <c r="CN1192" t="s">
        <v>64</v>
      </c>
      <c r="CO1192" t="s">
        <v>64</v>
      </c>
      <c r="CP1192" t="s">
        <v>64</v>
      </c>
      <c r="CQ1192" t="s">
        <v>64</v>
      </c>
      <c r="CR1192">
        <v>5.5555555555555497E-3</v>
      </c>
      <c r="CS1192" t="s">
        <v>64</v>
      </c>
      <c r="CT1192" t="s">
        <v>64</v>
      </c>
    </row>
    <row r="1193" spans="1:98" x14ac:dyDescent="0.25">
      <c r="A1193" t="s">
        <v>64</v>
      </c>
      <c r="B1193" t="s">
        <v>64</v>
      </c>
      <c r="C1193">
        <v>1</v>
      </c>
      <c r="D1193" t="s">
        <v>64</v>
      </c>
      <c r="E1193" t="s">
        <v>64</v>
      </c>
      <c r="F1193">
        <v>1</v>
      </c>
      <c r="G1193" t="s">
        <v>64</v>
      </c>
      <c r="H1193" t="s">
        <v>64</v>
      </c>
      <c r="I1193" t="s">
        <v>64</v>
      </c>
      <c r="J1193" t="s">
        <v>64</v>
      </c>
      <c r="K1193" t="s">
        <v>64</v>
      </c>
      <c r="L1193" t="s">
        <v>64</v>
      </c>
      <c r="M1193" t="s">
        <v>64</v>
      </c>
      <c r="N1193" t="s">
        <v>64</v>
      </c>
      <c r="O1193" t="s">
        <v>64</v>
      </c>
      <c r="P1193" t="s">
        <v>64</v>
      </c>
      <c r="Q1193" t="s">
        <v>64</v>
      </c>
      <c r="R1193" t="s">
        <v>64</v>
      </c>
      <c r="S1193" t="s">
        <v>64</v>
      </c>
      <c r="T1193" t="s">
        <v>64</v>
      </c>
      <c r="U1193" t="s">
        <v>64</v>
      </c>
      <c r="V1193" t="s">
        <v>64</v>
      </c>
      <c r="W1193" t="s">
        <v>64</v>
      </c>
      <c r="X1193" t="s">
        <v>64</v>
      </c>
      <c r="Y1193">
        <v>5.5555555555555497E-3</v>
      </c>
      <c r="Z1193" t="s">
        <v>64</v>
      </c>
      <c r="AA1193" t="s">
        <v>64</v>
      </c>
      <c r="AB1193" t="s">
        <v>64</v>
      </c>
      <c r="AC1193" t="s">
        <v>64</v>
      </c>
      <c r="AD1193" t="s">
        <v>64</v>
      </c>
      <c r="AE1193" t="s">
        <v>64</v>
      </c>
      <c r="AF1193" t="s">
        <v>64</v>
      </c>
      <c r="AG1193" t="s">
        <v>64</v>
      </c>
      <c r="AH1193">
        <v>0.65666666666666695</v>
      </c>
      <c r="AI1193" t="s">
        <v>64</v>
      </c>
      <c r="AJ1193" t="s">
        <v>64</v>
      </c>
      <c r="AK1193" t="s">
        <v>64</v>
      </c>
      <c r="AL1193" t="s">
        <v>64</v>
      </c>
      <c r="AM1193" t="s">
        <v>64</v>
      </c>
      <c r="AN1193" t="s">
        <v>64</v>
      </c>
      <c r="AO1193">
        <v>6.0606060606060597E-3</v>
      </c>
      <c r="AP1193" t="s">
        <v>64</v>
      </c>
      <c r="AQ1193" t="s">
        <v>64</v>
      </c>
      <c r="AR1193" t="s">
        <v>64</v>
      </c>
      <c r="AS1193" t="s">
        <v>64</v>
      </c>
      <c r="AT1193" t="s">
        <v>64</v>
      </c>
      <c r="AU1193" t="s">
        <v>64</v>
      </c>
      <c r="AV1193" t="s">
        <v>64</v>
      </c>
      <c r="AW1193" t="s">
        <v>64</v>
      </c>
      <c r="AX1193" t="s">
        <v>64</v>
      </c>
      <c r="AY1193" t="s">
        <v>64</v>
      </c>
      <c r="AZ1193" t="s">
        <v>64</v>
      </c>
      <c r="BA1193" t="s">
        <v>64</v>
      </c>
      <c r="BB1193" t="s">
        <v>64</v>
      </c>
      <c r="BC1193" t="s">
        <v>64</v>
      </c>
      <c r="BD1193" t="s">
        <v>64</v>
      </c>
      <c r="BE1193" t="s">
        <v>64</v>
      </c>
      <c r="BF1193" t="s">
        <v>64</v>
      </c>
      <c r="BG1193" t="s">
        <v>64</v>
      </c>
      <c r="BH1193" t="s">
        <v>64</v>
      </c>
      <c r="BI1193" t="s">
        <v>64</v>
      </c>
      <c r="BJ1193" t="s">
        <v>64</v>
      </c>
      <c r="BK1193" t="s">
        <v>64</v>
      </c>
      <c r="BL1193">
        <v>4.1666666666666701E-3</v>
      </c>
      <c r="BM1193" t="s">
        <v>64</v>
      </c>
      <c r="BN1193" t="s">
        <v>64</v>
      </c>
      <c r="BO1193" t="s">
        <v>64</v>
      </c>
      <c r="BP1193" t="s">
        <v>64</v>
      </c>
      <c r="BQ1193" t="s">
        <v>64</v>
      </c>
      <c r="BR1193" t="s">
        <v>64</v>
      </c>
      <c r="BS1193" t="s">
        <v>64</v>
      </c>
      <c r="BT1193" t="s">
        <v>64</v>
      </c>
      <c r="BU1193" t="s">
        <v>64</v>
      </c>
      <c r="BV1193">
        <v>3.3333333333333301E-3</v>
      </c>
      <c r="BW1193" t="s">
        <v>64</v>
      </c>
      <c r="BX1193" t="s">
        <v>64</v>
      </c>
      <c r="BY1193" t="s">
        <v>64</v>
      </c>
      <c r="BZ1193" t="s">
        <v>64</v>
      </c>
      <c r="CA1193">
        <v>2.3391812865497098E-3</v>
      </c>
      <c r="CB1193" t="s">
        <v>64</v>
      </c>
      <c r="CC1193" t="s">
        <v>64</v>
      </c>
      <c r="CD1193" t="s">
        <v>64</v>
      </c>
      <c r="CE1193">
        <v>1.5151515151515199E-3</v>
      </c>
      <c r="CF1193" t="s">
        <v>64</v>
      </c>
      <c r="CG1193">
        <v>1.5151515151515199E-3</v>
      </c>
      <c r="CH1193">
        <v>2.5974025974026E-3</v>
      </c>
      <c r="CI1193" t="s">
        <v>64</v>
      </c>
      <c r="CJ1193" t="s">
        <v>64</v>
      </c>
      <c r="CK1193" t="s">
        <v>64</v>
      </c>
      <c r="CL1193" t="s">
        <v>64</v>
      </c>
      <c r="CM1193" t="s">
        <v>64</v>
      </c>
      <c r="CN1193" t="s">
        <v>64</v>
      </c>
      <c r="CO1193">
        <v>9.9502487562189005E-4</v>
      </c>
      <c r="CP1193" t="s">
        <v>64</v>
      </c>
      <c r="CQ1193" t="s">
        <v>64</v>
      </c>
      <c r="CR1193" t="s">
        <v>64</v>
      </c>
      <c r="CS1193" t="s">
        <v>64</v>
      </c>
      <c r="CT1193" t="s">
        <v>64</v>
      </c>
    </row>
    <row r="1194" spans="1:98" x14ac:dyDescent="0.25">
      <c r="A1194" t="s">
        <v>64</v>
      </c>
      <c r="B1194" t="s">
        <v>64</v>
      </c>
      <c r="C1194" t="s">
        <v>64</v>
      </c>
      <c r="D1194" t="s">
        <v>64</v>
      </c>
      <c r="E1194">
        <v>1</v>
      </c>
      <c r="F1194" t="s">
        <v>64</v>
      </c>
      <c r="G1194" t="s">
        <v>64</v>
      </c>
      <c r="H1194" t="s">
        <v>64</v>
      </c>
      <c r="I1194" t="s">
        <v>64</v>
      </c>
      <c r="J1194" t="s">
        <v>64</v>
      </c>
      <c r="K1194" t="s">
        <v>64</v>
      </c>
      <c r="L1194" t="s">
        <v>64</v>
      </c>
      <c r="M1194" t="s">
        <v>64</v>
      </c>
      <c r="N1194" t="s">
        <v>64</v>
      </c>
      <c r="O1194" t="s">
        <v>64</v>
      </c>
      <c r="P1194" t="s">
        <v>64</v>
      </c>
      <c r="Q1194" t="s">
        <v>64</v>
      </c>
      <c r="R1194">
        <v>1</v>
      </c>
      <c r="S1194">
        <v>0.66666666666666696</v>
      </c>
      <c r="T1194" t="s">
        <v>64</v>
      </c>
      <c r="U1194">
        <v>1</v>
      </c>
      <c r="V1194" t="s">
        <v>64</v>
      </c>
      <c r="W1194" t="s">
        <v>64</v>
      </c>
      <c r="X1194" t="s">
        <v>64</v>
      </c>
      <c r="Y1194" t="s">
        <v>64</v>
      </c>
      <c r="Z1194" t="s">
        <v>64</v>
      </c>
      <c r="AA1194" t="s">
        <v>64</v>
      </c>
      <c r="AB1194" t="s">
        <v>64</v>
      </c>
      <c r="AC1194" t="s">
        <v>64</v>
      </c>
      <c r="AD1194" t="s">
        <v>64</v>
      </c>
      <c r="AE1194" t="s">
        <v>64</v>
      </c>
      <c r="AF1194" t="s">
        <v>64</v>
      </c>
      <c r="AG1194">
        <v>1</v>
      </c>
      <c r="AH1194" t="s">
        <v>64</v>
      </c>
      <c r="AI1194" t="s">
        <v>64</v>
      </c>
      <c r="AJ1194" t="s">
        <v>64</v>
      </c>
      <c r="AK1194" t="s">
        <v>64</v>
      </c>
      <c r="AL1194" t="s">
        <v>64</v>
      </c>
      <c r="AM1194" t="s">
        <v>64</v>
      </c>
      <c r="AN1194" t="s">
        <v>64</v>
      </c>
      <c r="AO1194" t="s">
        <v>64</v>
      </c>
      <c r="AP1194" t="s">
        <v>64</v>
      </c>
      <c r="AQ1194" t="s">
        <v>64</v>
      </c>
      <c r="AR1194" t="s">
        <v>64</v>
      </c>
      <c r="AS1194" t="s">
        <v>64</v>
      </c>
      <c r="AT1194" t="s">
        <v>64</v>
      </c>
      <c r="AU1194" t="s">
        <v>64</v>
      </c>
      <c r="AV1194" t="s">
        <v>64</v>
      </c>
      <c r="AW1194" t="s">
        <v>64</v>
      </c>
      <c r="AX1194" t="s">
        <v>64</v>
      </c>
      <c r="AY1194" t="s">
        <v>64</v>
      </c>
      <c r="AZ1194" t="s">
        <v>64</v>
      </c>
      <c r="BA1194" t="s">
        <v>64</v>
      </c>
      <c r="BB1194" t="s">
        <v>64</v>
      </c>
      <c r="BC1194" t="s">
        <v>64</v>
      </c>
      <c r="BD1194" t="s">
        <v>64</v>
      </c>
      <c r="BE1194" t="s">
        <v>64</v>
      </c>
      <c r="BF1194" t="s">
        <v>64</v>
      </c>
      <c r="BG1194" t="s">
        <v>64</v>
      </c>
      <c r="BH1194" t="s">
        <v>64</v>
      </c>
      <c r="BI1194" t="s">
        <v>64</v>
      </c>
      <c r="BJ1194">
        <v>2.3809523809523801E-2</v>
      </c>
      <c r="BK1194" t="s">
        <v>64</v>
      </c>
      <c r="BL1194" t="s">
        <v>64</v>
      </c>
      <c r="BM1194">
        <v>1.9841269841269801E-3</v>
      </c>
      <c r="BN1194" t="s">
        <v>64</v>
      </c>
      <c r="BO1194" t="s">
        <v>64</v>
      </c>
      <c r="BP1194" t="s">
        <v>64</v>
      </c>
      <c r="BQ1194" t="s">
        <v>64</v>
      </c>
      <c r="BR1194" t="s">
        <v>64</v>
      </c>
      <c r="BS1194" t="s">
        <v>64</v>
      </c>
      <c r="BT1194" t="s">
        <v>64</v>
      </c>
      <c r="BU1194" t="s">
        <v>64</v>
      </c>
      <c r="BV1194" t="s">
        <v>64</v>
      </c>
      <c r="BW1194" t="s">
        <v>64</v>
      </c>
      <c r="BX1194" t="s">
        <v>64</v>
      </c>
      <c r="BY1194" t="s">
        <v>64</v>
      </c>
      <c r="BZ1194" t="s">
        <v>64</v>
      </c>
      <c r="CA1194" t="s">
        <v>64</v>
      </c>
      <c r="CB1194" t="s">
        <v>64</v>
      </c>
      <c r="CC1194" t="s">
        <v>64</v>
      </c>
      <c r="CD1194" t="s">
        <v>64</v>
      </c>
      <c r="CE1194" t="s">
        <v>64</v>
      </c>
      <c r="CF1194" t="s">
        <v>64</v>
      </c>
      <c r="CG1194">
        <v>1.19904076738609E-3</v>
      </c>
      <c r="CH1194" t="s">
        <v>64</v>
      </c>
      <c r="CI1194" t="s">
        <v>64</v>
      </c>
      <c r="CJ1194" t="s">
        <v>64</v>
      </c>
      <c r="CK1194" t="s">
        <v>64</v>
      </c>
      <c r="CL1194" t="s">
        <v>64</v>
      </c>
      <c r="CM1194" t="s">
        <v>64</v>
      </c>
      <c r="CN1194" t="s">
        <v>64</v>
      </c>
      <c r="CO1194" t="s">
        <v>64</v>
      </c>
      <c r="CP1194">
        <v>1.6181229773462799E-3</v>
      </c>
      <c r="CQ1194" t="s">
        <v>64</v>
      </c>
      <c r="CR1194" t="s">
        <v>64</v>
      </c>
      <c r="CS1194" t="s">
        <v>64</v>
      </c>
      <c r="CT1194" t="s">
        <v>64</v>
      </c>
    </row>
    <row r="1195" spans="1:98" x14ac:dyDescent="0.25">
      <c r="A1195" t="s">
        <v>64</v>
      </c>
      <c r="B1195" t="s">
        <v>64</v>
      </c>
      <c r="C1195" t="s">
        <v>64</v>
      </c>
      <c r="D1195">
        <v>1</v>
      </c>
      <c r="E1195">
        <v>0.59333333333333305</v>
      </c>
      <c r="F1195">
        <v>0.60372006510113896</v>
      </c>
      <c r="G1195">
        <v>0.48703703703703699</v>
      </c>
      <c r="H1195">
        <v>0.39722222222222198</v>
      </c>
      <c r="I1195" t="s">
        <v>64</v>
      </c>
      <c r="J1195" t="s">
        <v>64</v>
      </c>
      <c r="K1195" t="s">
        <v>64</v>
      </c>
      <c r="L1195" t="s">
        <v>64</v>
      </c>
      <c r="M1195">
        <v>0.48703703703703699</v>
      </c>
      <c r="N1195" t="s">
        <v>64</v>
      </c>
      <c r="O1195" t="s">
        <v>64</v>
      </c>
      <c r="P1195">
        <v>1</v>
      </c>
      <c r="Q1195">
        <v>0.89190476190476198</v>
      </c>
      <c r="R1195">
        <v>1</v>
      </c>
      <c r="S1195">
        <v>1</v>
      </c>
      <c r="T1195" t="s">
        <v>64</v>
      </c>
      <c r="U1195">
        <v>0.5</v>
      </c>
      <c r="V1195" t="s">
        <v>64</v>
      </c>
      <c r="W1195" t="s">
        <v>64</v>
      </c>
      <c r="X1195">
        <v>1</v>
      </c>
      <c r="Y1195" t="s">
        <v>64</v>
      </c>
      <c r="Z1195" t="s">
        <v>64</v>
      </c>
      <c r="AA1195" t="s">
        <v>64</v>
      </c>
      <c r="AB1195" t="s">
        <v>64</v>
      </c>
      <c r="AC1195" t="s">
        <v>64</v>
      </c>
      <c r="AD1195">
        <v>7.7777777777777807E-2</v>
      </c>
      <c r="AE1195" t="s">
        <v>64</v>
      </c>
      <c r="AF1195" t="s">
        <v>64</v>
      </c>
      <c r="AG1195" t="s">
        <v>64</v>
      </c>
      <c r="AH1195">
        <v>0.85952380952380902</v>
      </c>
      <c r="AI1195" t="s">
        <v>64</v>
      </c>
      <c r="AJ1195" t="s">
        <v>64</v>
      </c>
      <c r="AK1195" t="s">
        <v>64</v>
      </c>
      <c r="AL1195" t="s">
        <v>64</v>
      </c>
      <c r="AM1195" t="s">
        <v>64</v>
      </c>
      <c r="AN1195" t="s">
        <v>64</v>
      </c>
      <c r="AO1195" t="s">
        <v>64</v>
      </c>
      <c r="AP1195" t="s">
        <v>64</v>
      </c>
      <c r="AQ1195">
        <v>6.6666666666666697E-3</v>
      </c>
      <c r="AR1195" t="s">
        <v>64</v>
      </c>
      <c r="AS1195" t="s">
        <v>64</v>
      </c>
      <c r="AT1195" t="s">
        <v>64</v>
      </c>
      <c r="AU1195" t="s">
        <v>64</v>
      </c>
      <c r="AV1195" t="s">
        <v>64</v>
      </c>
      <c r="AW1195" t="s">
        <v>64</v>
      </c>
      <c r="AX1195" t="s">
        <v>64</v>
      </c>
      <c r="AY1195" t="s">
        <v>64</v>
      </c>
      <c r="AZ1195" t="s">
        <v>64</v>
      </c>
      <c r="BA1195" t="s">
        <v>64</v>
      </c>
      <c r="BB1195" t="s">
        <v>64</v>
      </c>
      <c r="BC1195" t="s">
        <v>64</v>
      </c>
      <c r="BD1195" t="s">
        <v>64</v>
      </c>
      <c r="BE1195" t="s">
        <v>64</v>
      </c>
      <c r="BF1195" t="s">
        <v>64</v>
      </c>
      <c r="BG1195" t="s">
        <v>64</v>
      </c>
      <c r="BH1195" t="s">
        <v>64</v>
      </c>
      <c r="BI1195" t="s">
        <v>64</v>
      </c>
      <c r="BJ1195" t="s">
        <v>64</v>
      </c>
      <c r="BK1195">
        <v>1.02564102564103E-3</v>
      </c>
      <c r="BL1195" t="s">
        <v>64</v>
      </c>
      <c r="BM1195" t="s">
        <v>64</v>
      </c>
      <c r="BN1195" t="s">
        <v>64</v>
      </c>
      <c r="BO1195">
        <v>1.1494252873563201E-3</v>
      </c>
      <c r="BP1195" t="s">
        <v>64</v>
      </c>
      <c r="BQ1195" t="s">
        <v>64</v>
      </c>
      <c r="BR1195">
        <v>1.6877637130801699E-3</v>
      </c>
      <c r="BS1195" t="s">
        <v>64</v>
      </c>
      <c r="BT1195" t="s">
        <v>64</v>
      </c>
      <c r="BU1195" t="s">
        <v>64</v>
      </c>
      <c r="BV1195" t="s">
        <v>64</v>
      </c>
      <c r="BW1195" t="s">
        <v>64</v>
      </c>
      <c r="BX1195" t="s">
        <v>64</v>
      </c>
      <c r="BY1195" t="s">
        <v>64</v>
      </c>
      <c r="BZ1195" t="s">
        <v>64</v>
      </c>
      <c r="CA1195">
        <v>5.9779077322936998E-3</v>
      </c>
      <c r="CB1195">
        <v>7.3313782991202298E-3</v>
      </c>
      <c r="CC1195" t="s">
        <v>64</v>
      </c>
      <c r="CD1195" t="s">
        <v>64</v>
      </c>
      <c r="CE1195">
        <v>1.4130434782608701E-2</v>
      </c>
      <c r="CF1195" t="s">
        <v>64</v>
      </c>
      <c r="CG1195" t="s">
        <v>64</v>
      </c>
      <c r="CH1195">
        <v>5.79710144927536E-4</v>
      </c>
      <c r="CI1195">
        <v>9.9502487562189005E-4</v>
      </c>
      <c r="CJ1195" t="s">
        <v>64</v>
      </c>
      <c r="CK1195">
        <v>9.1324200913241995E-4</v>
      </c>
      <c r="CL1195" t="s">
        <v>64</v>
      </c>
      <c r="CM1195" t="s">
        <v>64</v>
      </c>
      <c r="CN1195">
        <v>2.94117647058824E-3</v>
      </c>
      <c r="CO1195" t="s">
        <v>64</v>
      </c>
      <c r="CP1195" t="s">
        <v>64</v>
      </c>
      <c r="CQ1195" t="s">
        <v>64</v>
      </c>
      <c r="CR1195" t="s">
        <v>64</v>
      </c>
      <c r="CS1195">
        <v>5.9523809523809497E-4</v>
      </c>
      <c r="CT1195">
        <v>7.4756784434203798E-3</v>
      </c>
    </row>
    <row r="1196" spans="1:98" x14ac:dyDescent="0.25">
      <c r="A1196" t="s">
        <v>64</v>
      </c>
      <c r="B1196" t="s">
        <v>64</v>
      </c>
      <c r="C1196" t="s">
        <v>64</v>
      </c>
      <c r="D1196" t="s">
        <v>64</v>
      </c>
      <c r="E1196" t="s">
        <v>64</v>
      </c>
      <c r="F1196">
        <v>4.8571428571428599E-2</v>
      </c>
      <c r="G1196">
        <v>0.91666666666666696</v>
      </c>
      <c r="H1196" t="s">
        <v>64</v>
      </c>
      <c r="I1196" t="s">
        <v>64</v>
      </c>
      <c r="J1196" t="s">
        <v>64</v>
      </c>
      <c r="K1196">
        <v>8.3333333333333301E-2</v>
      </c>
      <c r="L1196" t="s">
        <v>64</v>
      </c>
      <c r="M1196" t="s">
        <v>64</v>
      </c>
      <c r="N1196">
        <v>1</v>
      </c>
      <c r="O1196" t="s">
        <v>64</v>
      </c>
      <c r="P1196" t="s">
        <v>64</v>
      </c>
      <c r="Q1196">
        <v>0.5</v>
      </c>
      <c r="R1196" t="s">
        <v>64</v>
      </c>
      <c r="S1196" t="s">
        <v>64</v>
      </c>
      <c r="T1196" t="s">
        <v>64</v>
      </c>
      <c r="U1196" t="s">
        <v>64</v>
      </c>
      <c r="V1196">
        <v>1</v>
      </c>
      <c r="W1196" t="s">
        <v>64</v>
      </c>
      <c r="X1196" t="s">
        <v>64</v>
      </c>
      <c r="Y1196" t="s">
        <v>64</v>
      </c>
      <c r="Z1196" t="s">
        <v>64</v>
      </c>
      <c r="AA1196" t="s">
        <v>64</v>
      </c>
      <c r="AB1196" t="s">
        <v>64</v>
      </c>
      <c r="AC1196" t="s">
        <v>64</v>
      </c>
      <c r="AD1196" t="s">
        <v>64</v>
      </c>
      <c r="AE1196">
        <v>0.16666666666666699</v>
      </c>
      <c r="AF1196" t="s">
        <v>64</v>
      </c>
      <c r="AG1196">
        <v>1</v>
      </c>
      <c r="AH1196" t="s">
        <v>64</v>
      </c>
      <c r="AI1196" t="s">
        <v>64</v>
      </c>
      <c r="AJ1196" t="s">
        <v>64</v>
      </c>
      <c r="AK1196" t="s">
        <v>64</v>
      </c>
      <c r="AL1196" t="s">
        <v>64</v>
      </c>
      <c r="AM1196" t="s">
        <v>64</v>
      </c>
      <c r="AN1196" t="s">
        <v>64</v>
      </c>
      <c r="AO1196">
        <v>8.3333333333333297E-3</v>
      </c>
      <c r="AP1196">
        <v>4.5454545454545496E-3</v>
      </c>
      <c r="AQ1196" t="s">
        <v>64</v>
      </c>
      <c r="AR1196" t="s">
        <v>64</v>
      </c>
      <c r="AS1196" t="s">
        <v>64</v>
      </c>
      <c r="AT1196" t="s">
        <v>64</v>
      </c>
      <c r="AU1196" t="s">
        <v>64</v>
      </c>
      <c r="AV1196" t="s">
        <v>64</v>
      </c>
      <c r="AW1196" t="s">
        <v>64</v>
      </c>
      <c r="AX1196" t="s">
        <v>64</v>
      </c>
      <c r="AY1196" t="s">
        <v>64</v>
      </c>
      <c r="AZ1196" t="s">
        <v>64</v>
      </c>
      <c r="BA1196">
        <v>3.8888888888888903E-2</v>
      </c>
      <c r="BB1196" t="s">
        <v>64</v>
      </c>
      <c r="BC1196" t="s">
        <v>64</v>
      </c>
      <c r="BD1196">
        <v>8.6666666666666697E-2</v>
      </c>
      <c r="BE1196" t="s">
        <v>64</v>
      </c>
      <c r="BF1196" t="s">
        <v>64</v>
      </c>
      <c r="BG1196" t="s">
        <v>64</v>
      </c>
      <c r="BH1196" t="s">
        <v>64</v>
      </c>
      <c r="BI1196" t="s">
        <v>64</v>
      </c>
      <c r="BJ1196" t="s">
        <v>64</v>
      </c>
      <c r="BK1196" t="s">
        <v>64</v>
      </c>
      <c r="BL1196" t="s">
        <v>64</v>
      </c>
      <c r="BM1196">
        <v>3.3333333333333298E-2</v>
      </c>
      <c r="BN1196" t="s">
        <v>64</v>
      </c>
      <c r="BO1196" t="s">
        <v>64</v>
      </c>
      <c r="BP1196">
        <v>5.5555555555555497E-3</v>
      </c>
      <c r="BQ1196" t="s">
        <v>64</v>
      </c>
      <c r="BR1196">
        <v>2.9610389610389601E-2</v>
      </c>
      <c r="BS1196">
        <v>5.2631578947368403E-3</v>
      </c>
      <c r="BT1196" t="s">
        <v>64</v>
      </c>
      <c r="BU1196" t="s">
        <v>64</v>
      </c>
      <c r="BV1196">
        <v>5.5555555555555497E-3</v>
      </c>
      <c r="BW1196" t="s">
        <v>64</v>
      </c>
      <c r="BX1196" t="s">
        <v>64</v>
      </c>
      <c r="BY1196" t="s">
        <v>64</v>
      </c>
      <c r="BZ1196" t="s">
        <v>64</v>
      </c>
      <c r="CA1196" t="s">
        <v>64</v>
      </c>
      <c r="CB1196">
        <v>2.6315789473684201E-3</v>
      </c>
      <c r="CC1196" t="s">
        <v>64</v>
      </c>
      <c r="CD1196" t="s">
        <v>64</v>
      </c>
      <c r="CE1196" t="s">
        <v>64</v>
      </c>
      <c r="CF1196" t="s">
        <v>64</v>
      </c>
      <c r="CG1196">
        <v>6.2500000000000003E-3</v>
      </c>
      <c r="CH1196" t="s">
        <v>64</v>
      </c>
      <c r="CI1196">
        <v>2.6579520697167801E-2</v>
      </c>
      <c r="CJ1196">
        <v>3.57142857142857E-3</v>
      </c>
      <c r="CK1196" t="s">
        <v>64</v>
      </c>
      <c r="CL1196">
        <v>3.7037037037036999E-3</v>
      </c>
      <c r="CM1196">
        <v>4.5454545454545496E-3</v>
      </c>
      <c r="CN1196" t="s">
        <v>64</v>
      </c>
      <c r="CO1196" t="s">
        <v>64</v>
      </c>
      <c r="CP1196" t="s">
        <v>64</v>
      </c>
      <c r="CQ1196" t="s">
        <v>64</v>
      </c>
      <c r="CR1196">
        <v>4.0000000000000001E-3</v>
      </c>
      <c r="CS1196" t="s">
        <v>64</v>
      </c>
      <c r="CT1196" t="s">
        <v>64</v>
      </c>
    </row>
    <row r="1197" spans="1:98" x14ac:dyDescent="0.25">
      <c r="A1197" t="s">
        <v>64</v>
      </c>
      <c r="B1197" t="s">
        <v>64</v>
      </c>
      <c r="C1197">
        <v>1</v>
      </c>
      <c r="D1197">
        <v>0.27241914947797302</v>
      </c>
      <c r="E1197" t="s">
        <v>64</v>
      </c>
      <c r="F1197">
        <v>1</v>
      </c>
      <c r="G1197" t="s">
        <v>64</v>
      </c>
      <c r="H1197" t="s">
        <v>64</v>
      </c>
      <c r="I1197">
        <v>4.7619047619047597E-3</v>
      </c>
      <c r="J1197">
        <v>0.42788322788322802</v>
      </c>
      <c r="K1197" t="s">
        <v>64</v>
      </c>
      <c r="L1197" t="s">
        <v>64</v>
      </c>
      <c r="M1197">
        <v>5.5555555555555601E-2</v>
      </c>
      <c r="N1197">
        <v>1</v>
      </c>
      <c r="O1197" t="s">
        <v>64</v>
      </c>
      <c r="P1197">
        <v>0.52850812041988504</v>
      </c>
      <c r="Q1197">
        <v>0.27241914947797302</v>
      </c>
      <c r="R1197" t="s">
        <v>64</v>
      </c>
      <c r="S1197" t="s">
        <v>64</v>
      </c>
      <c r="T1197">
        <v>0.42788322788322802</v>
      </c>
      <c r="U1197" t="s">
        <v>64</v>
      </c>
      <c r="V1197" t="s">
        <v>64</v>
      </c>
      <c r="W1197" t="s">
        <v>64</v>
      </c>
      <c r="X1197" t="s">
        <v>64</v>
      </c>
      <c r="Y1197">
        <v>4.7619047619047597E-3</v>
      </c>
      <c r="Z1197">
        <v>3.1746031746031698E-3</v>
      </c>
      <c r="AA1197">
        <v>3.1746031746031698E-3</v>
      </c>
      <c r="AB1197" t="s">
        <v>64</v>
      </c>
      <c r="AC1197" t="s">
        <v>64</v>
      </c>
      <c r="AD1197" t="s">
        <v>64</v>
      </c>
      <c r="AE1197">
        <v>0.71409701409701398</v>
      </c>
      <c r="AF1197" t="s">
        <v>64</v>
      </c>
      <c r="AG1197" t="s">
        <v>64</v>
      </c>
      <c r="AH1197">
        <v>0.50976456523323199</v>
      </c>
      <c r="AI1197" t="s">
        <v>64</v>
      </c>
      <c r="AJ1197" t="s">
        <v>64</v>
      </c>
      <c r="AK1197" t="s">
        <v>64</v>
      </c>
      <c r="AL1197" t="s">
        <v>64</v>
      </c>
      <c r="AM1197" t="s">
        <v>64</v>
      </c>
      <c r="AN1197" t="s">
        <v>64</v>
      </c>
      <c r="AO1197" t="s">
        <v>64</v>
      </c>
      <c r="AP1197" t="s">
        <v>64</v>
      </c>
      <c r="AQ1197" t="s">
        <v>64</v>
      </c>
      <c r="AR1197" t="s">
        <v>64</v>
      </c>
      <c r="AS1197" t="s">
        <v>64</v>
      </c>
      <c r="AT1197" t="s">
        <v>64</v>
      </c>
      <c r="AU1197" t="s">
        <v>64</v>
      </c>
      <c r="AV1197" t="s">
        <v>64</v>
      </c>
      <c r="AW1197" t="s">
        <v>64</v>
      </c>
      <c r="AX1197">
        <v>1.02564102564103E-2</v>
      </c>
      <c r="AY1197">
        <v>4.7619047619047597E-3</v>
      </c>
      <c r="AZ1197" t="s">
        <v>64</v>
      </c>
      <c r="BA1197" t="s">
        <v>64</v>
      </c>
      <c r="BB1197" t="s">
        <v>64</v>
      </c>
      <c r="BC1197" t="s">
        <v>64</v>
      </c>
      <c r="BD1197">
        <v>5.1282051282051299E-3</v>
      </c>
      <c r="BE1197" t="s">
        <v>64</v>
      </c>
      <c r="BF1197" t="s">
        <v>64</v>
      </c>
      <c r="BG1197" t="s">
        <v>64</v>
      </c>
      <c r="BH1197">
        <v>4.7619047619047597E-3</v>
      </c>
      <c r="BI1197" t="s">
        <v>64</v>
      </c>
      <c r="BJ1197" t="s">
        <v>64</v>
      </c>
      <c r="BK1197" t="s">
        <v>64</v>
      </c>
      <c r="BL1197" t="s">
        <v>64</v>
      </c>
      <c r="BM1197" t="s">
        <v>64</v>
      </c>
      <c r="BN1197" t="s">
        <v>64</v>
      </c>
      <c r="BO1197" t="s">
        <v>64</v>
      </c>
      <c r="BP1197" t="s">
        <v>64</v>
      </c>
      <c r="BQ1197" t="s">
        <v>64</v>
      </c>
      <c r="BR1197" t="s">
        <v>64</v>
      </c>
      <c r="BS1197">
        <v>3.9215686274509803E-3</v>
      </c>
      <c r="BT1197">
        <v>1.0928961748633899E-3</v>
      </c>
      <c r="BU1197" t="s">
        <v>64</v>
      </c>
      <c r="BV1197" t="s">
        <v>64</v>
      </c>
      <c r="BW1197" t="s">
        <v>64</v>
      </c>
      <c r="BX1197" t="s">
        <v>64</v>
      </c>
      <c r="BY1197">
        <v>3.2520325203252002E-3</v>
      </c>
      <c r="BZ1197" t="s">
        <v>64</v>
      </c>
      <c r="CA1197" t="s">
        <v>64</v>
      </c>
      <c r="CB1197" t="s">
        <v>64</v>
      </c>
      <c r="CC1197" t="s">
        <v>64</v>
      </c>
      <c r="CD1197" t="s">
        <v>64</v>
      </c>
      <c r="CE1197" t="s">
        <v>64</v>
      </c>
      <c r="CF1197" t="s">
        <v>64</v>
      </c>
      <c r="CG1197">
        <v>1.85185185185185E-3</v>
      </c>
      <c r="CH1197" t="s">
        <v>64</v>
      </c>
      <c r="CI1197" t="s">
        <v>64</v>
      </c>
      <c r="CJ1197" t="s">
        <v>64</v>
      </c>
      <c r="CK1197" t="s">
        <v>64</v>
      </c>
      <c r="CL1197" t="s">
        <v>64</v>
      </c>
      <c r="CM1197" t="s">
        <v>64</v>
      </c>
      <c r="CN1197" t="s">
        <v>64</v>
      </c>
      <c r="CO1197">
        <v>1.11111111111111E-3</v>
      </c>
      <c r="CP1197">
        <v>1.0928961748633899E-3</v>
      </c>
      <c r="CQ1197" t="s">
        <v>64</v>
      </c>
      <c r="CR1197">
        <v>1.00664767331434E-2</v>
      </c>
      <c r="CS1197" t="s">
        <v>64</v>
      </c>
      <c r="CT1197" t="s">
        <v>64</v>
      </c>
    </row>
    <row r="1198" spans="1:98" x14ac:dyDescent="0.25">
      <c r="A1198" t="s">
        <v>64</v>
      </c>
      <c r="B1198">
        <v>0.13727272727272699</v>
      </c>
      <c r="C1198">
        <v>0.66666666666666696</v>
      </c>
      <c r="D1198" t="s">
        <v>64</v>
      </c>
      <c r="E1198">
        <v>0.5</v>
      </c>
      <c r="F1198">
        <v>1</v>
      </c>
      <c r="G1198" t="s">
        <v>64</v>
      </c>
      <c r="H1198">
        <v>1</v>
      </c>
      <c r="I1198">
        <v>1</v>
      </c>
      <c r="J1198">
        <v>1</v>
      </c>
      <c r="K1198" t="s">
        <v>64</v>
      </c>
      <c r="L1198" t="s">
        <v>64</v>
      </c>
      <c r="M1198" t="s">
        <v>64</v>
      </c>
      <c r="N1198" t="s">
        <v>64</v>
      </c>
      <c r="O1198">
        <v>0.33333333333333298</v>
      </c>
      <c r="P1198">
        <v>0.51249999999999996</v>
      </c>
      <c r="Q1198">
        <v>0.34166666666666701</v>
      </c>
      <c r="R1198">
        <v>1</v>
      </c>
      <c r="S1198">
        <v>0.51249999999999996</v>
      </c>
      <c r="T1198">
        <v>7.0833333333333304E-2</v>
      </c>
      <c r="U1198">
        <v>0.66666666666666696</v>
      </c>
      <c r="V1198">
        <v>0.5</v>
      </c>
      <c r="W1198" t="s">
        <v>64</v>
      </c>
      <c r="X1198" t="s">
        <v>64</v>
      </c>
      <c r="Y1198" t="s">
        <v>64</v>
      </c>
      <c r="Z1198" t="s">
        <v>64</v>
      </c>
      <c r="AA1198">
        <v>1.2500000000000001E-2</v>
      </c>
      <c r="AB1198" t="s">
        <v>64</v>
      </c>
      <c r="AC1198">
        <v>1.2500000000000001E-2</v>
      </c>
      <c r="AD1198" t="s">
        <v>64</v>
      </c>
      <c r="AE1198">
        <v>1</v>
      </c>
      <c r="AF1198" t="s">
        <v>64</v>
      </c>
      <c r="AG1198" t="s">
        <v>64</v>
      </c>
      <c r="AH1198">
        <v>0.51944444444444404</v>
      </c>
      <c r="AI1198" t="s">
        <v>64</v>
      </c>
      <c r="AJ1198" t="s">
        <v>64</v>
      </c>
      <c r="AK1198" t="s">
        <v>64</v>
      </c>
      <c r="AL1198" t="s">
        <v>64</v>
      </c>
      <c r="AM1198" t="s">
        <v>64</v>
      </c>
      <c r="AN1198" t="s">
        <v>64</v>
      </c>
      <c r="AO1198" t="s">
        <v>64</v>
      </c>
      <c r="AP1198" t="s">
        <v>64</v>
      </c>
      <c r="AQ1198" t="s">
        <v>64</v>
      </c>
      <c r="AR1198" t="s">
        <v>64</v>
      </c>
      <c r="AS1198">
        <v>2.5000000000000001E-2</v>
      </c>
      <c r="AT1198" t="s">
        <v>64</v>
      </c>
      <c r="AU1198" t="s">
        <v>64</v>
      </c>
      <c r="AV1198" t="s">
        <v>64</v>
      </c>
      <c r="AW1198" t="s">
        <v>64</v>
      </c>
      <c r="AX1198" t="s">
        <v>64</v>
      </c>
      <c r="AY1198" t="s">
        <v>64</v>
      </c>
      <c r="AZ1198">
        <v>1.2500000000000001E-2</v>
      </c>
      <c r="BA1198" t="s">
        <v>64</v>
      </c>
      <c r="BB1198" t="s">
        <v>64</v>
      </c>
      <c r="BC1198" t="s">
        <v>64</v>
      </c>
      <c r="BD1198" t="s">
        <v>64</v>
      </c>
      <c r="BE1198">
        <v>2.5000000000000001E-2</v>
      </c>
      <c r="BF1198" t="s">
        <v>64</v>
      </c>
      <c r="BG1198" t="s">
        <v>64</v>
      </c>
      <c r="BH1198" t="s">
        <v>64</v>
      </c>
      <c r="BI1198" t="s">
        <v>64</v>
      </c>
      <c r="BJ1198" t="s">
        <v>64</v>
      </c>
      <c r="BK1198" t="s">
        <v>64</v>
      </c>
      <c r="BL1198" t="s">
        <v>64</v>
      </c>
      <c r="BM1198" t="s">
        <v>64</v>
      </c>
      <c r="BN1198" t="s">
        <v>64</v>
      </c>
      <c r="BO1198" t="s">
        <v>64</v>
      </c>
      <c r="BP1198" t="s">
        <v>64</v>
      </c>
      <c r="BQ1198" t="s">
        <v>64</v>
      </c>
      <c r="BR1198" t="s">
        <v>64</v>
      </c>
      <c r="BS1198" t="s">
        <v>64</v>
      </c>
      <c r="BT1198" t="s">
        <v>64</v>
      </c>
      <c r="BU1198">
        <v>7.14285714285714E-3</v>
      </c>
      <c r="BV1198" t="s">
        <v>64</v>
      </c>
      <c r="BW1198" t="s">
        <v>64</v>
      </c>
      <c r="BX1198">
        <v>5.8823529411764696E-3</v>
      </c>
      <c r="BY1198" t="s">
        <v>64</v>
      </c>
      <c r="BZ1198" t="s">
        <v>64</v>
      </c>
      <c r="CA1198" t="s">
        <v>64</v>
      </c>
      <c r="CB1198" t="s">
        <v>64</v>
      </c>
      <c r="CC1198" t="s">
        <v>64</v>
      </c>
      <c r="CD1198" t="s">
        <v>64</v>
      </c>
      <c r="CE1198" t="s">
        <v>64</v>
      </c>
      <c r="CF1198" t="s">
        <v>64</v>
      </c>
      <c r="CG1198" t="s">
        <v>64</v>
      </c>
      <c r="CH1198">
        <v>2.4390243902438998E-3</v>
      </c>
      <c r="CI1198">
        <v>2.27272727272727E-3</v>
      </c>
      <c r="CJ1198" t="s">
        <v>64</v>
      </c>
      <c r="CK1198" t="s">
        <v>64</v>
      </c>
      <c r="CL1198" t="s">
        <v>64</v>
      </c>
      <c r="CM1198">
        <v>3.3333333333333301E-3</v>
      </c>
      <c r="CN1198" t="s">
        <v>64</v>
      </c>
      <c r="CO1198" t="s">
        <v>64</v>
      </c>
      <c r="CP1198" t="s">
        <v>64</v>
      </c>
      <c r="CQ1198">
        <v>3.875E-2</v>
      </c>
      <c r="CR1198">
        <v>3.0753968253968301E-2</v>
      </c>
      <c r="CS1198" t="s">
        <v>64</v>
      </c>
      <c r="CT1198" t="s">
        <v>64</v>
      </c>
    </row>
    <row r="1199" spans="1:98" x14ac:dyDescent="0.25">
      <c r="A1199">
        <v>2.3809523809523801E-2</v>
      </c>
      <c r="B1199">
        <v>2.7777777777777801E-2</v>
      </c>
      <c r="C1199">
        <v>0.5</v>
      </c>
      <c r="D1199">
        <v>1</v>
      </c>
      <c r="E1199">
        <v>0.93333333333333302</v>
      </c>
      <c r="F1199" t="s">
        <v>64</v>
      </c>
      <c r="G1199">
        <v>0.97619047619047605</v>
      </c>
      <c r="H1199">
        <v>0.95833333333333304</v>
      </c>
      <c r="I1199">
        <v>0.98333333333333295</v>
      </c>
      <c r="J1199" t="s">
        <v>64</v>
      </c>
      <c r="K1199" t="s">
        <v>64</v>
      </c>
      <c r="L1199" t="s">
        <v>64</v>
      </c>
      <c r="M1199" t="s">
        <v>64</v>
      </c>
      <c r="N1199">
        <v>0.97619047619047605</v>
      </c>
      <c r="O1199">
        <v>0.97619047619047605</v>
      </c>
      <c r="P1199" t="s">
        <v>64</v>
      </c>
      <c r="Q1199">
        <v>0.93333333333333302</v>
      </c>
      <c r="R1199">
        <v>0.93333333333333302</v>
      </c>
      <c r="S1199" t="s">
        <v>64</v>
      </c>
      <c r="T1199">
        <v>0.97916666666666696</v>
      </c>
      <c r="U1199">
        <v>0.95833333333333304</v>
      </c>
      <c r="V1199">
        <v>0.95833333333333304</v>
      </c>
      <c r="W1199" t="s">
        <v>64</v>
      </c>
      <c r="X1199" t="s">
        <v>64</v>
      </c>
      <c r="Y1199">
        <v>1.6666666666666701E-2</v>
      </c>
      <c r="Z1199" t="s">
        <v>64</v>
      </c>
      <c r="AA1199" t="s">
        <v>64</v>
      </c>
      <c r="AB1199" t="s">
        <v>64</v>
      </c>
      <c r="AC1199" t="s">
        <v>64</v>
      </c>
      <c r="AD1199" t="s">
        <v>64</v>
      </c>
      <c r="AE1199">
        <v>0.91666666666666696</v>
      </c>
      <c r="AF1199" t="s">
        <v>64</v>
      </c>
      <c r="AG1199">
        <v>1.1904761904761901E-2</v>
      </c>
      <c r="AH1199">
        <v>0.73333333333333295</v>
      </c>
      <c r="AI1199" t="s">
        <v>64</v>
      </c>
      <c r="AJ1199" t="s">
        <v>64</v>
      </c>
      <c r="AK1199" t="s">
        <v>64</v>
      </c>
      <c r="AL1199">
        <v>0.25</v>
      </c>
      <c r="AM1199" t="s">
        <v>64</v>
      </c>
      <c r="AN1199" t="s">
        <v>64</v>
      </c>
      <c r="AO1199" t="s">
        <v>64</v>
      </c>
      <c r="AP1199" t="s">
        <v>64</v>
      </c>
      <c r="AQ1199">
        <v>3.3333333333333298E-2</v>
      </c>
      <c r="AR1199" t="s">
        <v>64</v>
      </c>
      <c r="AS1199" t="s">
        <v>64</v>
      </c>
      <c r="AT1199" t="s">
        <v>64</v>
      </c>
      <c r="AU1199" t="s">
        <v>64</v>
      </c>
      <c r="AV1199" t="s">
        <v>64</v>
      </c>
      <c r="AW1199" t="s">
        <v>64</v>
      </c>
      <c r="AX1199" t="s">
        <v>64</v>
      </c>
      <c r="AY1199" t="s">
        <v>64</v>
      </c>
      <c r="AZ1199" t="s">
        <v>64</v>
      </c>
      <c r="BA1199" t="s">
        <v>64</v>
      </c>
      <c r="BB1199" t="s">
        <v>64</v>
      </c>
      <c r="BC1199" t="s">
        <v>64</v>
      </c>
      <c r="BD1199" t="s">
        <v>64</v>
      </c>
      <c r="BE1199" t="s">
        <v>64</v>
      </c>
      <c r="BF1199" t="s">
        <v>64</v>
      </c>
      <c r="BG1199" t="s">
        <v>64</v>
      </c>
      <c r="BH1199" t="s">
        <v>64</v>
      </c>
      <c r="BI1199" t="s">
        <v>64</v>
      </c>
      <c r="BJ1199" t="s">
        <v>64</v>
      </c>
      <c r="BK1199" t="s">
        <v>64</v>
      </c>
      <c r="BL1199" t="s">
        <v>64</v>
      </c>
      <c r="BM1199" t="s">
        <v>64</v>
      </c>
      <c r="BN1199" t="s">
        <v>64</v>
      </c>
      <c r="BO1199" t="s">
        <v>64</v>
      </c>
      <c r="BP1199" t="s">
        <v>64</v>
      </c>
      <c r="BQ1199" t="s">
        <v>64</v>
      </c>
      <c r="BR1199" t="s">
        <v>64</v>
      </c>
      <c r="BS1199" t="s">
        <v>64</v>
      </c>
      <c r="BT1199" t="s">
        <v>64</v>
      </c>
      <c r="BU1199">
        <v>3.26797385620915E-3</v>
      </c>
      <c r="BV1199" t="s">
        <v>64</v>
      </c>
      <c r="BW1199">
        <v>7.5757575757575803E-3</v>
      </c>
      <c r="BX1199">
        <v>1.85185185185185E-2</v>
      </c>
      <c r="BY1199" t="s">
        <v>64</v>
      </c>
      <c r="BZ1199">
        <v>7.7777777777777807E-2</v>
      </c>
      <c r="CA1199">
        <v>3.54609929078014E-3</v>
      </c>
      <c r="CB1199">
        <v>4.9019607843137298E-3</v>
      </c>
      <c r="CC1199" t="s">
        <v>64</v>
      </c>
      <c r="CD1199" t="s">
        <v>64</v>
      </c>
      <c r="CE1199" t="s">
        <v>64</v>
      </c>
      <c r="CF1199" t="s">
        <v>64</v>
      </c>
      <c r="CG1199">
        <v>2.5974025974026E-2</v>
      </c>
      <c r="CH1199" t="s">
        <v>64</v>
      </c>
      <c r="CI1199">
        <v>3.26797385620915E-3</v>
      </c>
      <c r="CJ1199" t="s">
        <v>64</v>
      </c>
      <c r="CK1199" t="s">
        <v>64</v>
      </c>
      <c r="CL1199" t="s">
        <v>64</v>
      </c>
      <c r="CM1199" t="s">
        <v>64</v>
      </c>
      <c r="CN1199">
        <v>2.60416666666667E-3</v>
      </c>
      <c r="CO1199" t="s">
        <v>64</v>
      </c>
      <c r="CP1199" t="s">
        <v>64</v>
      </c>
      <c r="CQ1199">
        <v>9.2592592592592605E-3</v>
      </c>
      <c r="CR1199" t="s">
        <v>64</v>
      </c>
      <c r="CS1199" t="s">
        <v>64</v>
      </c>
      <c r="CT1199" t="s">
        <v>64</v>
      </c>
    </row>
    <row r="1200" spans="1:98" x14ac:dyDescent="0.25">
      <c r="A1200" t="s">
        <v>64</v>
      </c>
      <c r="B1200" t="s">
        <v>64</v>
      </c>
      <c r="C1200" t="s">
        <v>64</v>
      </c>
      <c r="D1200" t="s">
        <v>64</v>
      </c>
      <c r="E1200" t="s">
        <v>64</v>
      </c>
      <c r="F1200" t="s">
        <v>64</v>
      </c>
      <c r="G1200">
        <v>1</v>
      </c>
      <c r="H1200" t="s">
        <v>64</v>
      </c>
      <c r="I1200" t="s">
        <v>64</v>
      </c>
      <c r="J1200">
        <v>0.222857142857143</v>
      </c>
      <c r="K1200" t="s">
        <v>64</v>
      </c>
      <c r="L1200" t="s">
        <v>64</v>
      </c>
      <c r="M1200" t="s">
        <v>64</v>
      </c>
      <c r="N1200" t="s">
        <v>64</v>
      </c>
      <c r="O1200" t="s">
        <v>64</v>
      </c>
      <c r="P1200">
        <v>1</v>
      </c>
      <c r="Q1200" t="s">
        <v>64</v>
      </c>
      <c r="R1200" t="s">
        <v>64</v>
      </c>
      <c r="S1200" t="s">
        <v>64</v>
      </c>
      <c r="T1200" t="s">
        <v>64</v>
      </c>
      <c r="U1200" t="s">
        <v>64</v>
      </c>
      <c r="V1200">
        <v>1</v>
      </c>
      <c r="W1200" t="s">
        <v>64</v>
      </c>
      <c r="X1200" t="s">
        <v>64</v>
      </c>
      <c r="Y1200" t="s">
        <v>64</v>
      </c>
      <c r="Z1200" t="s">
        <v>64</v>
      </c>
      <c r="AA1200" t="s">
        <v>64</v>
      </c>
      <c r="AB1200" t="s">
        <v>64</v>
      </c>
      <c r="AC1200" t="s">
        <v>64</v>
      </c>
      <c r="AD1200" t="s">
        <v>64</v>
      </c>
      <c r="AE1200" t="s">
        <v>64</v>
      </c>
      <c r="AF1200" t="s">
        <v>64</v>
      </c>
      <c r="AG1200" t="s">
        <v>64</v>
      </c>
      <c r="AH1200">
        <v>1</v>
      </c>
      <c r="AI1200" t="s">
        <v>64</v>
      </c>
      <c r="AJ1200" t="s">
        <v>64</v>
      </c>
      <c r="AK1200">
        <v>1.1111111111111099E-2</v>
      </c>
      <c r="AL1200" t="s">
        <v>64</v>
      </c>
      <c r="AM1200" t="s">
        <v>64</v>
      </c>
      <c r="AN1200" t="s">
        <v>64</v>
      </c>
      <c r="AO1200" t="s">
        <v>64</v>
      </c>
      <c r="AP1200" t="s">
        <v>64</v>
      </c>
      <c r="AQ1200" t="s">
        <v>64</v>
      </c>
      <c r="AR1200" t="s">
        <v>64</v>
      </c>
      <c r="AS1200" t="s">
        <v>64</v>
      </c>
      <c r="AT1200" t="s">
        <v>64</v>
      </c>
      <c r="AU1200" t="s">
        <v>64</v>
      </c>
      <c r="AV1200" t="s">
        <v>64</v>
      </c>
      <c r="AW1200">
        <v>2.5000000000000001E-2</v>
      </c>
      <c r="AX1200" t="s">
        <v>64</v>
      </c>
      <c r="AY1200" t="s">
        <v>64</v>
      </c>
      <c r="AZ1200" t="s">
        <v>64</v>
      </c>
      <c r="BA1200" t="s">
        <v>64</v>
      </c>
      <c r="BB1200" t="s">
        <v>64</v>
      </c>
      <c r="BC1200" t="s">
        <v>64</v>
      </c>
      <c r="BD1200" t="s">
        <v>64</v>
      </c>
      <c r="BE1200" t="s">
        <v>64</v>
      </c>
      <c r="BF1200" t="s">
        <v>64</v>
      </c>
      <c r="BG1200" t="s">
        <v>64</v>
      </c>
      <c r="BH1200" t="s">
        <v>64</v>
      </c>
      <c r="BI1200" t="s">
        <v>64</v>
      </c>
      <c r="BJ1200" t="s">
        <v>64</v>
      </c>
      <c r="BK1200" t="s">
        <v>64</v>
      </c>
      <c r="BL1200" t="s">
        <v>64</v>
      </c>
      <c r="BM1200" t="s">
        <v>64</v>
      </c>
      <c r="BN1200" t="s">
        <v>64</v>
      </c>
      <c r="BO1200" t="s">
        <v>64</v>
      </c>
      <c r="BP1200" t="s">
        <v>64</v>
      </c>
      <c r="BQ1200" t="s">
        <v>64</v>
      </c>
      <c r="BR1200">
        <v>1.5151515151515199E-3</v>
      </c>
      <c r="BS1200" t="s">
        <v>64</v>
      </c>
      <c r="BT1200">
        <v>2.3809523809523799E-3</v>
      </c>
      <c r="BU1200" t="s">
        <v>64</v>
      </c>
      <c r="BV1200">
        <v>2.8571428571428602E-3</v>
      </c>
      <c r="BW1200" t="s">
        <v>64</v>
      </c>
      <c r="BX1200" t="s">
        <v>64</v>
      </c>
      <c r="BY1200" t="s">
        <v>64</v>
      </c>
      <c r="BZ1200" t="s">
        <v>64</v>
      </c>
      <c r="CA1200" t="s">
        <v>64</v>
      </c>
      <c r="CB1200" t="s">
        <v>64</v>
      </c>
      <c r="CC1200">
        <v>4.0000000000000001E-3</v>
      </c>
      <c r="CD1200" t="s">
        <v>64</v>
      </c>
      <c r="CE1200">
        <v>4.5454545454545496E-3</v>
      </c>
      <c r="CF1200" t="s">
        <v>64</v>
      </c>
      <c r="CG1200" t="s">
        <v>64</v>
      </c>
      <c r="CH1200" t="s">
        <v>64</v>
      </c>
      <c r="CI1200" t="s">
        <v>64</v>
      </c>
      <c r="CJ1200" t="s">
        <v>64</v>
      </c>
      <c r="CK1200" t="s">
        <v>64</v>
      </c>
      <c r="CL1200" t="s">
        <v>64</v>
      </c>
      <c r="CM1200">
        <v>1.08481980342191E-2</v>
      </c>
      <c r="CN1200" t="s">
        <v>64</v>
      </c>
      <c r="CO1200" t="s">
        <v>64</v>
      </c>
      <c r="CP1200" t="s">
        <v>64</v>
      </c>
      <c r="CQ1200" t="s">
        <v>64</v>
      </c>
      <c r="CR1200" t="s">
        <v>64</v>
      </c>
      <c r="CS1200" t="s">
        <v>64</v>
      </c>
      <c r="CT1200" t="s">
        <v>64</v>
      </c>
    </row>
    <row r="1201" spans="1:98" x14ac:dyDescent="0.25">
      <c r="A1201" t="s">
        <v>64</v>
      </c>
      <c r="B1201" t="s">
        <v>64</v>
      </c>
      <c r="C1201">
        <v>0.5</v>
      </c>
      <c r="D1201">
        <v>0.5</v>
      </c>
      <c r="E1201">
        <v>0.66666666666666696</v>
      </c>
      <c r="F1201">
        <v>0.5</v>
      </c>
      <c r="G1201">
        <v>1</v>
      </c>
      <c r="H1201">
        <v>0.5</v>
      </c>
      <c r="I1201">
        <v>0.5</v>
      </c>
      <c r="J1201">
        <v>0.5</v>
      </c>
      <c r="K1201" t="s">
        <v>64</v>
      </c>
      <c r="L1201">
        <v>3.3333333333333301E-3</v>
      </c>
      <c r="M1201" t="s">
        <v>64</v>
      </c>
      <c r="N1201">
        <v>1</v>
      </c>
      <c r="O1201">
        <v>0.66666666666666696</v>
      </c>
      <c r="P1201">
        <v>0.5</v>
      </c>
      <c r="Q1201">
        <v>0.44027777777777799</v>
      </c>
      <c r="R1201">
        <v>1</v>
      </c>
      <c r="S1201">
        <v>0.67111111111111099</v>
      </c>
      <c r="T1201">
        <v>1</v>
      </c>
      <c r="U1201">
        <v>0.5</v>
      </c>
      <c r="V1201">
        <v>0.5</v>
      </c>
      <c r="W1201" t="s">
        <v>64</v>
      </c>
      <c r="X1201">
        <v>1</v>
      </c>
      <c r="Y1201" t="s">
        <v>64</v>
      </c>
      <c r="Z1201" t="s">
        <v>64</v>
      </c>
      <c r="AA1201" t="s">
        <v>64</v>
      </c>
      <c r="AB1201" t="s">
        <v>64</v>
      </c>
      <c r="AC1201">
        <v>4.4444444444444401E-3</v>
      </c>
      <c r="AD1201" t="s">
        <v>64</v>
      </c>
      <c r="AE1201" t="s">
        <v>64</v>
      </c>
      <c r="AF1201" t="s">
        <v>64</v>
      </c>
      <c r="AG1201" t="s">
        <v>64</v>
      </c>
      <c r="AH1201">
        <v>0.62871794871794895</v>
      </c>
      <c r="AI1201" t="s">
        <v>64</v>
      </c>
      <c r="AJ1201" t="s">
        <v>64</v>
      </c>
      <c r="AK1201" t="s">
        <v>64</v>
      </c>
      <c r="AL1201" t="s">
        <v>64</v>
      </c>
      <c r="AM1201" t="s">
        <v>64</v>
      </c>
      <c r="AN1201" t="s">
        <v>64</v>
      </c>
      <c r="AO1201" t="s">
        <v>64</v>
      </c>
      <c r="AP1201" t="s">
        <v>64</v>
      </c>
      <c r="AQ1201" t="s">
        <v>64</v>
      </c>
      <c r="AR1201" t="s">
        <v>64</v>
      </c>
      <c r="AS1201" t="s">
        <v>64</v>
      </c>
      <c r="AT1201" t="s">
        <v>64</v>
      </c>
      <c r="AU1201" t="s">
        <v>64</v>
      </c>
      <c r="AV1201" t="s">
        <v>64</v>
      </c>
      <c r="AW1201" t="s">
        <v>64</v>
      </c>
      <c r="AX1201" t="s">
        <v>64</v>
      </c>
      <c r="AY1201" t="s">
        <v>64</v>
      </c>
      <c r="AZ1201" t="s">
        <v>64</v>
      </c>
      <c r="BA1201" t="s">
        <v>64</v>
      </c>
      <c r="BB1201" t="s">
        <v>64</v>
      </c>
      <c r="BC1201" t="s">
        <v>64</v>
      </c>
      <c r="BD1201" t="s">
        <v>64</v>
      </c>
      <c r="BE1201" t="s">
        <v>64</v>
      </c>
      <c r="BF1201" t="s">
        <v>64</v>
      </c>
      <c r="BG1201" t="s">
        <v>64</v>
      </c>
      <c r="BH1201" t="s">
        <v>64</v>
      </c>
      <c r="BI1201" t="s">
        <v>64</v>
      </c>
      <c r="BJ1201" t="s">
        <v>64</v>
      </c>
      <c r="BK1201" t="s">
        <v>64</v>
      </c>
      <c r="BL1201" t="s">
        <v>64</v>
      </c>
      <c r="BM1201" t="s">
        <v>64</v>
      </c>
      <c r="BN1201" t="s">
        <v>64</v>
      </c>
      <c r="BO1201" t="s">
        <v>64</v>
      </c>
      <c r="BP1201">
        <v>3.1746031746031698E-3</v>
      </c>
      <c r="BQ1201" t="s">
        <v>64</v>
      </c>
      <c r="BR1201" t="s">
        <v>64</v>
      </c>
      <c r="BS1201" t="s">
        <v>64</v>
      </c>
      <c r="BT1201">
        <v>3.5087719298245602E-3</v>
      </c>
      <c r="BU1201" t="s">
        <v>64</v>
      </c>
      <c r="BV1201" t="s">
        <v>64</v>
      </c>
      <c r="BW1201" t="s">
        <v>64</v>
      </c>
      <c r="BX1201" t="s">
        <v>64</v>
      </c>
      <c r="BY1201" t="s">
        <v>64</v>
      </c>
      <c r="BZ1201" t="s">
        <v>64</v>
      </c>
      <c r="CA1201" t="s">
        <v>64</v>
      </c>
      <c r="CB1201">
        <v>1.36054421768707E-3</v>
      </c>
      <c r="CC1201" t="s">
        <v>64</v>
      </c>
      <c r="CD1201" t="s">
        <v>64</v>
      </c>
      <c r="CE1201" t="s">
        <v>64</v>
      </c>
      <c r="CF1201" t="s">
        <v>64</v>
      </c>
      <c r="CG1201" t="s">
        <v>64</v>
      </c>
      <c r="CH1201" t="s">
        <v>64</v>
      </c>
      <c r="CI1201">
        <v>1.9323671497584499E-3</v>
      </c>
      <c r="CJ1201">
        <v>2.2988505747126402E-3</v>
      </c>
      <c r="CK1201" t="s">
        <v>64</v>
      </c>
      <c r="CL1201" t="s">
        <v>64</v>
      </c>
      <c r="CM1201" t="s">
        <v>64</v>
      </c>
      <c r="CN1201" t="s">
        <v>64</v>
      </c>
      <c r="CO1201" t="s">
        <v>64</v>
      </c>
      <c r="CP1201" t="s">
        <v>64</v>
      </c>
      <c r="CQ1201" t="s">
        <v>64</v>
      </c>
      <c r="CR1201" t="s">
        <v>64</v>
      </c>
      <c r="CS1201" t="s">
        <v>64</v>
      </c>
      <c r="CT1201" t="s">
        <v>64</v>
      </c>
    </row>
    <row r="1202" spans="1:98" x14ac:dyDescent="0.25">
      <c r="A1202" t="s">
        <v>64</v>
      </c>
      <c r="B1202">
        <v>6.0606060606060597E-3</v>
      </c>
      <c r="C1202" t="s">
        <v>64</v>
      </c>
      <c r="D1202">
        <v>0.38426266715740398</v>
      </c>
      <c r="E1202" t="s">
        <v>64</v>
      </c>
      <c r="F1202" t="s">
        <v>64</v>
      </c>
      <c r="G1202" t="s">
        <v>64</v>
      </c>
      <c r="H1202" t="s">
        <v>64</v>
      </c>
      <c r="I1202" t="s">
        <v>64</v>
      </c>
      <c r="J1202" t="s">
        <v>64</v>
      </c>
      <c r="K1202">
        <v>0.54473726709020798</v>
      </c>
      <c r="L1202" t="s">
        <v>64</v>
      </c>
      <c r="M1202" t="s">
        <v>64</v>
      </c>
      <c r="N1202" t="s">
        <v>64</v>
      </c>
      <c r="O1202" t="s">
        <v>64</v>
      </c>
      <c r="P1202" t="s">
        <v>64</v>
      </c>
      <c r="Q1202" t="s">
        <v>64</v>
      </c>
      <c r="R1202" t="s">
        <v>64</v>
      </c>
      <c r="S1202" t="s">
        <v>64</v>
      </c>
      <c r="T1202" t="s">
        <v>64</v>
      </c>
      <c r="U1202" t="s">
        <v>64</v>
      </c>
      <c r="V1202">
        <v>1</v>
      </c>
      <c r="W1202" t="s">
        <v>64</v>
      </c>
      <c r="X1202" t="s">
        <v>64</v>
      </c>
      <c r="Y1202" t="s">
        <v>64</v>
      </c>
      <c r="Z1202" t="s">
        <v>64</v>
      </c>
      <c r="AA1202" t="s">
        <v>64</v>
      </c>
      <c r="AB1202" t="s">
        <v>64</v>
      </c>
      <c r="AC1202" t="s">
        <v>64</v>
      </c>
      <c r="AD1202">
        <v>4.1666666666666701E-3</v>
      </c>
      <c r="AE1202" t="s">
        <v>64</v>
      </c>
      <c r="AF1202" t="s">
        <v>64</v>
      </c>
      <c r="AG1202">
        <v>5.1282051282051299E-3</v>
      </c>
      <c r="AH1202">
        <v>1</v>
      </c>
      <c r="AI1202" t="s">
        <v>64</v>
      </c>
      <c r="AJ1202" t="s">
        <v>64</v>
      </c>
      <c r="AK1202" t="s">
        <v>64</v>
      </c>
      <c r="AL1202" t="s">
        <v>64</v>
      </c>
      <c r="AM1202">
        <v>3.3333333333333301E-3</v>
      </c>
      <c r="AN1202" t="s">
        <v>64</v>
      </c>
      <c r="AO1202" t="s">
        <v>64</v>
      </c>
      <c r="AP1202" t="s">
        <v>64</v>
      </c>
      <c r="AQ1202" t="s">
        <v>64</v>
      </c>
      <c r="AR1202" t="s">
        <v>64</v>
      </c>
      <c r="AS1202" t="s">
        <v>64</v>
      </c>
      <c r="AT1202" t="s">
        <v>64</v>
      </c>
      <c r="AU1202" t="s">
        <v>64</v>
      </c>
      <c r="AV1202" t="s">
        <v>64</v>
      </c>
      <c r="AW1202" t="s">
        <v>64</v>
      </c>
      <c r="AX1202" t="s">
        <v>64</v>
      </c>
      <c r="AY1202" t="s">
        <v>64</v>
      </c>
      <c r="AZ1202" t="s">
        <v>64</v>
      </c>
      <c r="BA1202">
        <v>4.0404040404040404E-3</v>
      </c>
      <c r="BB1202" t="s">
        <v>64</v>
      </c>
      <c r="BC1202" t="s">
        <v>64</v>
      </c>
      <c r="BD1202" t="s">
        <v>64</v>
      </c>
      <c r="BE1202" t="s">
        <v>64</v>
      </c>
      <c r="BF1202" t="s">
        <v>64</v>
      </c>
      <c r="BG1202" t="s">
        <v>64</v>
      </c>
      <c r="BH1202" t="s">
        <v>64</v>
      </c>
      <c r="BI1202" t="s">
        <v>64</v>
      </c>
      <c r="BJ1202" t="s">
        <v>64</v>
      </c>
      <c r="BK1202" t="s">
        <v>64</v>
      </c>
      <c r="BL1202" t="s">
        <v>64</v>
      </c>
      <c r="BM1202" t="s">
        <v>64</v>
      </c>
      <c r="BN1202" t="s">
        <v>64</v>
      </c>
      <c r="BO1202" t="s">
        <v>64</v>
      </c>
      <c r="BP1202" t="s">
        <v>64</v>
      </c>
      <c r="BQ1202" t="s">
        <v>64</v>
      </c>
      <c r="BR1202">
        <v>1.6460905349794199E-3</v>
      </c>
      <c r="BS1202">
        <v>8.6580086580086602E-4</v>
      </c>
      <c r="BT1202" t="s">
        <v>64</v>
      </c>
      <c r="BU1202" t="s">
        <v>64</v>
      </c>
      <c r="BV1202" t="s">
        <v>64</v>
      </c>
      <c r="BW1202" t="s">
        <v>64</v>
      </c>
      <c r="BX1202" t="s">
        <v>64</v>
      </c>
      <c r="BY1202" t="s">
        <v>64</v>
      </c>
      <c r="BZ1202" t="s">
        <v>64</v>
      </c>
      <c r="CA1202">
        <v>1.0928961748633899E-3</v>
      </c>
      <c r="CB1202" t="s">
        <v>64</v>
      </c>
      <c r="CC1202">
        <v>2.1505376344086E-3</v>
      </c>
      <c r="CD1202" t="s">
        <v>64</v>
      </c>
      <c r="CE1202" t="s">
        <v>64</v>
      </c>
      <c r="CF1202" t="s">
        <v>64</v>
      </c>
      <c r="CG1202" t="s">
        <v>64</v>
      </c>
      <c r="CH1202" t="s">
        <v>64</v>
      </c>
      <c r="CI1202" t="s">
        <v>64</v>
      </c>
      <c r="CJ1202" t="s">
        <v>64</v>
      </c>
      <c r="CK1202" t="s">
        <v>64</v>
      </c>
      <c r="CL1202" t="s">
        <v>64</v>
      </c>
      <c r="CM1202" t="s">
        <v>64</v>
      </c>
      <c r="CN1202" t="s">
        <v>64</v>
      </c>
      <c r="CO1202" t="s">
        <v>64</v>
      </c>
      <c r="CP1202" t="s">
        <v>64</v>
      </c>
      <c r="CQ1202" t="s">
        <v>64</v>
      </c>
      <c r="CR1202" t="s">
        <v>64</v>
      </c>
      <c r="CS1202" t="s">
        <v>64</v>
      </c>
      <c r="CT1202" t="s">
        <v>64</v>
      </c>
    </row>
    <row r="1203" spans="1:98" x14ac:dyDescent="0.25">
      <c r="A1203" t="s">
        <v>64</v>
      </c>
      <c r="B1203" t="s">
        <v>64</v>
      </c>
      <c r="C1203" t="s">
        <v>64</v>
      </c>
      <c r="D1203" t="s">
        <v>64</v>
      </c>
      <c r="E1203" t="s">
        <v>64</v>
      </c>
      <c r="F1203" t="s">
        <v>64</v>
      </c>
      <c r="G1203" t="s">
        <v>64</v>
      </c>
      <c r="H1203" t="s">
        <v>64</v>
      </c>
      <c r="I1203" t="s">
        <v>64</v>
      </c>
      <c r="J1203">
        <v>1</v>
      </c>
      <c r="K1203">
        <v>1</v>
      </c>
      <c r="L1203" t="s">
        <v>64</v>
      </c>
      <c r="M1203" t="s">
        <v>64</v>
      </c>
      <c r="N1203">
        <v>1</v>
      </c>
      <c r="O1203" t="s">
        <v>64</v>
      </c>
      <c r="P1203">
        <v>1</v>
      </c>
      <c r="Q1203" t="s">
        <v>64</v>
      </c>
      <c r="R1203" t="s">
        <v>64</v>
      </c>
      <c r="S1203" t="s">
        <v>64</v>
      </c>
      <c r="T1203" t="s">
        <v>64</v>
      </c>
      <c r="U1203" t="s">
        <v>64</v>
      </c>
      <c r="V1203">
        <v>1</v>
      </c>
      <c r="W1203" t="s">
        <v>64</v>
      </c>
      <c r="X1203" t="s">
        <v>64</v>
      </c>
      <c r="Y1203" t="s">
        <v>64</v>
      </c>
      <c r="Z1203" t="s">
        <v>64</v>
      </c>
      <c r="AA1203" t="s">
        <v>64</v>
      </c>
      <c r="AB1203" t="s">
        <v>64</v>
      </c>
      <c r="AC1203" t="s">
        <v>64</v>
      </c>
      <c r="AD1203" t="s">
        <v>64</v>
      </c>
      <c r="AE1203">
        <v>1</v>
      </c>
      <c r="AF1203" t="s">
        <v>64</v>
      </c>
      <c r="AG1203" t="s">
        <v>64</v>
      </c>
      <c r="AH1203" t="s">
        <v>64</v>
      </c>
      <c r="AI1203" t="s">
        <v>64</v>
      </c>
      <c r="AJ1203" t="s">
        <v>64</v>
      </c>
      <c r="AK1203" t="s">
        <v>64</v>
      </c>
      <c r="AL1203" t="s">
        <v>64</v>
      </c>
      <c r="AM1203" t="s">
        <v>64</v>
      </c>
      <c r="AN1203" t="s">
        <v>64</v>
      </c>
      <c r="AO1203" t="s">
        <v>64</v>
      </c>
      <c r="AP1203" t="s">
        <v>64</v>
      </c>
      <c r="AQ1203" t="s">
        <v>64</v>
      </c>
      <c r="AR1203" t="s">
        <v>64</v>
      </c>
      <c r="AS1203" t="s">
        <v>64</v>
      </c>
      <c r="AT1203" t="s">
        <v>64</v>
      </c>
      <c r="AU1203" t="s">
        <v>64</v>
      </c>
      <c r="AV1203" t="s">
        <v>64</v>
      </c>
      <c r="AW1203" t="s">
        <v>64</v>
      </c>
      <c r="AX1203" t="s">
        <v>64</v>
      </c>
      <c r="AY1203" t="s">
        <v>64</v>
      </c>
      <c r="AZ1203" t="s">
        <v>64</v>
      </c>
      <c r="BA1203" t="s">
        <v>64</v>
      </c>
      <c r="BB1203" t="s">
        <v>64</v>
      </c>
      <c r="BC1203" t="s">
        <v>64</v>
      </c>
      <c r="BD1203">
        <v>0.11111111111111099</v>
      </c>
      <c r="BE1203" t="s">
        <v>64</v>
      </c>
      <c r="BF1203" t="s">
        <v>64</v>
      </c>
      <c r="BG1203" t="s">
        <v>64</v>
      </c>
      <c r="BH1203" t="s">
        <v>64</v>
      </c>
      <c r="BI1203" t="s">
        <v>64</v>
      </c>
      <c r="BJ1203" t="s">
        <v>64</v>
      </c>
      <c r="BK1203" t="s">
        <v>64</v>
      </c>
      <c r="BL1203" t="s">
        <v>64</v>
      </c>
      <c r="BM1203" t="s">
        <v>64</v>
      </c>
      <c r="BN1203">
        <v>3.8461538461538498E-2</v>
      </c>
      <c r="BO1203" t="s">
        <v>64</v>
      </c>
      <c r="BP1203" t="s">
        <v>64</v>
      </c>
      <c r="BQ1203" t="s">
        <v>64</v>
      </c>
      <c r="BR1203" t="s">
        <v>64</v>
      </c>
      <c r="BS1203">
        <v>1.38888888888889E-2</v>
      </c>
      <c r="BT1203">
        <v>2.9411764705882401E-2</v>
      </c>
      <c r="BU1203">
        <v>0.113713244860786</v>
      </c>
      <c r="BV1203">
        <v>0.121794871794872</v>
      </c>
      <c r="BW1203" t="s">
        <v>64</v>
      </c>
      <c r="BX1203">
        <v>2.8985507246376802E-2</v>
      </c>
      <c r="BY1203">
        <v>1.5151515151515201E-2</v>
      </c>
      <c r="BZ1203" t="s">
        <v>64</v>
      </c>
      <c r="CA1203" t="s">
        <v>64</v>
      </c>
      <c r="CB1203" t="s">
        <v>64</v>
      </c>
      <c r="CC1203" t="s">
        <v>64</v>
      </c>
      <c r="CD1203">
        <v>1.3333333333333299E-2</v>
      </c>
      <c r="CE1203" t="s">
        <v>64</v>
      </c>
      <c r="CF1203">
        <v>4.3478260869565202E-2</v>
      </c>
      <c r="CG1203">
        <v>5.5555555555555601E-3</v>
      </c>
      <c r="CH1203">
        <v>5.1282051282051299E-3</v>
      </c>
      <c r="CI1203">
        <v>1.2345679012345699E-2</v>
      </c>
      <c r="CJ1203" t="s">
        <v>64</v>
      </c>
      <c r="CK1203">
        <v>1.1111111111111099E-2</v>
      </c>
      <c r="CL1203">
        <v>1.01010101010101E-2</v>
      </c>
      <c r="CM1203" t="s">
        <v>64</v>
      </c>
      <c r="CN1203">
        <v>1.58730158730159E-2</v>
      </c>
      <c r="CO1203">
        <v>1.21212121212121E-2</v>
      </c>
      <c r="CP1203" t="s">
        <v>64</v>
      </c>
      <c r="CQ1203" t="s">
        <v>64</v>
      </c>
      <c r="CR1203">
        <v>1.38888888888889E-2</v>
      </c>
      <c r="CS1203" t="s">
        <v>64</v>
      </c>
      <c r="CT1203">
        <v>4.9019607843137303E-2</v>
      </c>
    </row>
    <row r="1204" spans="1:98" x14ac:dyDescent="0.25">
      <c r="A1204" t="s">
        <v>64</v>
      </c>
      <c r="B1204" t="s">
        <v>64</v>
      </c>
      <c r="C1204" t="s">
        <v>64</v>
      </c>
      <c r="D1204" t="s">
        <v>64</v>
      </c>
      <c r="E1204" t="s">
        <v>64</v>
      </c>
      <c r="F1204" t="s">
        <v>64</v>
      </c>
      <c r="G1204" t="s">
        <v>64</v>
      </c>
      <c r="H1204" t="s">
        <v>64</v>
      </c>
      <c r="I1204" t="s">
        <v>64</v>
      </c>
      <c r="J1204" t="s">
        <v>64</v>
      </c>
      <c r="K1204" t="s">
        <v>64</v>
      </c>
      <c r="L1204" t="s">
        <v>64</v>
      </c>
      <c r="M1204">
        <v>1</v>
      </c>
      <c r="N1204" t="s">
        <v>64</v>
      </c>
      <c r="O1204" t="s">
        <v>64</v>
      </c>
      <c r="P1204">
        <v>0.5</v>
      </c>
      <c r="Q1204">
        <v>0.98888888888888904</v>
      </c>
      <c r="R1204" t="s">
        <v>64</v>
      </c>
      <c r="S1204" t="s">
        <v>64</v>
      </c>
      <c r="T1204" t="s">
        <v>64</v>
      </c>
      <c r="U1204" t="s">
        <v>64</v>
      </c>
      <c r="V1204" t="s">
        <v>64</v>
      </c>
      <c r="W1204" t="s">
        <v>64</v>
      </c>
      <c r="X1204">
        <v>1</v>
      </c>
      <c r="Y1204">
        <v>1.3333333333333299E-2</v>
      </c>
      <c r="Z1204" t="s">
        <v>64</v>
      </c>
      <c r="AA1204" t="s">
        <v>64</v>
      </c>
      <c r="AB1204" t="s">
        <v>64</v>
      </c>
      <c r="AC1204" t="s">
        <v>64</v>
      </c>
      <c r="AD1204">
        <v>1.3333333333333299E-2</v>
      </c>
      <c r="AE1204" t="s">
        <v>64</v>
      </c>
      <c r="AF1204" t="s">
        <v>64</v>
      </c>
      <c r="AG1204">
        <v>0.66666666666666696</v>
      </c>
      <c r="AH1204" t="s">
        <v>64</v>
      </c>
      <c r="AI1204" t="s">
        <v>64</v>
      </c>
      <c r="AJ1204" t="s">
        <v>64</v>
      </c>
      <c r="AK1204" t="s">
        <v>64</v>
      </c>
      <c r="AL1204" t="s">
        <v>64</v>
      </c>
      <c r="AM1204" t="s">
        <v>64</v>
      </c>
      <c r="AN1204" t="s">
        <v>64</v>
      </c>
      <c r="AO1204" t="s">
        <v>64</v>
      </c>
      <c r="AP1204" t="s">
        <v>64</v>
      </c>
      <c r="AQ1204" t="s">
        <v>64</v>
      </c>
      <c r="AR1204" t="s">
        <v>64</v>
      </c>
      <c r="AS1204" t="s">
        <v>64</v>
      </c>
      <c r="AT1204" t="s">
        <v>64</v>
      </c>
      <c r="AU1204" t="s">
        <v>64</v>
      </c>
      <c r="AV1204" t="s">
        <v>64</v>
      </c>
      <c r="AW1204" t="s">
        <v>64</v>
      </c>
      <c r="AX1204" t="s">
        <v>64</v>
      </c>
      <c r="AY1204" t="s">
        <v>64</v>
      </c>
      <c r="AZ1204" t="s">
        <v>64</v>
      </c>
      <c r="BA1204" t="s">
        <v>64</v>
      </c>
      <c r="BB1204" t="s">
        <v>64</v>
      </c>
      <c r="BC1204" t="s">
        <v>64</v>
      </c>
      <c r="BD1204" t="s">
        <v>64</v>
      </c>
      <c r="BE1204" t="s">
        <v>64</v>
      </c>
      <c r="BF1204" t="s">
        <v>64</v>
      </c>
      <c r="BG1204" t="s">
        <v>64</v>
      </c>
      <c r="BH1204" t="s">
        <v>64</v>
      </c>
      <c r="BI1204" t="s">
        <v>64</v>
      </c>
      <c r="BJ1204" t="s">
        <v>64</v>
      </c>
      <c r="BK1204" t="s">
        <v>64</v>
      </c>
      <c r="BL1204" t="s">
        <v>64</v>
      </c>
      <c r="BM1204" t="s">
        <v>64</v>
      </c>
      <c r="BN1204" t="s">
        <v>64</v>
      </c>
      <c r="BO1204" t="s">
        <v>64</v>
      </c>
      <c r="BP1204" t="s">
        <v>64</v>
      </c>
      <c r="BQ1204" t="s">
        <v>64</v>
      </c>
      <c r="BR1204" t="s">
        <v>64</v>
      </c>
      <c r="BS1204">
        <v>1.87554039379597E-2</v>
      </c>
      <c r="BT1204" t="s">
        <v>64</v>
      </c>
      <c r="BU1204" t="s">
        <v>64</v>
      </c>
      <c r="BV1204" t="s">
        <v>64</v>
      </c>
      <c r="BW1204" t="s">
        <v>64</v>
      </c>
      <c r="BX1204">
        <v>2.4691358024691401E-3</v>
      </c>
      <c r="BY1204" t="s">
        <v>64</v>
      </c>
      <c r="BZ1204">
        <v>4.5977011494252899E-3</v>
      </c>
      <c r="CA1204">
        <v>3.2362459546925598E-3</v>
      </c>
      <c r="CB1204">
        <v>9.6618357487922703E-4</v>
      </c>
      <c r="CC1204" t="s">
        <v>64</v>
      </c>
      <c r="CD1204" t="s">
        <v>64</v>
      </c>
      <c r="CE1204" t="s">
        <v>64</v>
      </c>
      <c r="CF1204" t="s">
        <v>64</v>
      </c>
      <c r="CG1204">
        <v>6.6006600660065997E-4</v>
      </c>
      <c r="CH1204">
        <v>1.9323671497584499E-3</v>
      </c>
      <c r="CI1204" t="s">
        <v>64</v>
      </c>
      <c r="CJ1204" t="s">
        <v>64</v>
      </c>
      <c r="CK1204">
        <v>5.2910052910052898E-3</v>
      </c>
      <c r="CL1204" t="s">
        <v>64</v>
      </c>
      <c r="CM1204" t="s">
        <v>64</v>
      </c>
      <c r="CN1204" t="s">
        <v>64</v>
      </c>
      <c r="CO1204" t="s">
        <v>64</v>
      </c>
      <c r="CP1204" t="s">
        <v>64</v>
      </c>
      <c r="CQ1204" t="s">
        <v>64</v>
      </c>
      <c r="CR1204" t="s">
        <v>64</v>
      </c>
      <c r="CS1204" t="s">
        <v>64</v>
      </c>
      <c r="CT1204" t="s">
        <v>64</v>
      </c>
    </row>
    <row r="1205" spans="1:98" x14ac:dyDescent="0.25">
      <c r="A1205" t="s">
        <v>64</v>
      </c>
      <c r="B1205" t="s">
        <v>64</v>
      </c>
      <c r="C1205" t="s">
        <v>64</v>
      </c>
      <c r="D1205">
        <v>4.1666666666666699E-2</v>
      </c>
      <c r="E1205">
        <v>0.44583333333333303</v>
      </c>
      <c r="F1205" t="s">
        <v>64</v>
      </c>
      <c r="G1205">
        <v>1</v>
      </c>
      <c r="H1205" t="s">
        <v>64</v>
      </c>
      <c r="I1205" t="s">
        <v>64</v>
      </c>
      <c r="J1205" t="s">
        <v>64</v>
      </c>
      <c r="K1205">
        <v>1</v>
      </c>
      <c r="L1205" t="s">
        <v>64</v>
      </c>
      <c r="M1205">
        <v>1</v>
      </c>
      <c r="N1205" t="s">
        <v>64</v>
      </c>
      <c r="O1205">
        <v>0.66666666666666696</v>
      </c>
      <c r="P1205">
        <v>0.98611111111111105</v>
      </c>
      <c r="Q1205" t="s">
        <v>64</v>
      </c>
      <c r="R1205" t="s">
        <v>64</v>
      </c>
      <c r="S1205" t="s">
        <v>64</v>
      </c>
      <c r="T1205">
        <v>0.5</v>
      </c>
      <c r="U1205">
        <v>0.5</v>
      </c>
      <c r="V1205">
        <v>1</v>
      </c>
      <c r="W1205" t="s">
        <v>64</v>
      </c>
      <c r="X1205" t="s">
        <v>64</v>
      </c>
      <c r="Y1205" t="s">
        <v>64</v>
      </c>
      <c r="Z1205" t="s">
        <v>64</v>
      </c>
      <c r="AA1205" t="s">
        <v>64</v>
      </c>
      <c r="AB1205" t="s">
        <v>64</v>
      </c>
      <c r="AC1205" t="s">
        <v>64</v>
      </c>
      <c r="AD1205" t="s">
        <v>64</v>
      </c>
      <c r="AE1205" t="s">
        <v>64</v>
      </c>
      <c r="AF1205" t="s">
        <v>64</v>
      </c>
      <c r="AG1205" t="s">
        <v>64</v>
      </c>
      <c r="AH1205">
        <v>1</v>
      </c>
      <c r="AI1205" t="s">
        <v>64</v>
      </c>
      <c r="AJ1205" t="s">
        <v>64</v>
      </c>
      <c r="AK1205" t="s">
        <v>64</v>
      </c>
      <c r="AL1205" t="s">
        <v>64</v>
      </c>
      <c r="AM1205" t="s">
        <v>64</v>
      </c>
      <c r="AN1205" t="s">
        <v>64</v>
      </c>
      <c r="AO1205" t="s">
        <v>64</v>
      </c>
      <c r="AP1205" t="s">
        <v>64</v>
      </c>
      <c r="AQ1205" t="s">
        <v>64</v>
      </c>
      <c r="AR1205" t="s">
        <v>64</v>
      </c>
      <c r="AS1205" t="s">
        <v>64</v>
      </c>
      <c r="AT1205" t="s">
        <v>64</v>
      </c>
      <c r="AU1205" t="s">
        <v>64</v>
      </c>
      <c r="AV1205" t="s">
        <v>64</v>
      </c>
      <c r="AW1205" t="s">
        <v>64</v>
      </c>
      <c r="AX1205" t="s">
        <v>64</v>
      </c>
      <c r="AY1205" t="s">
        <v>64</v>
      </c>
      <c r="AZ1205" t="s">
        <v>64</v>
      </c>
      <c r="BA1205">
        <v>7.2463768115942004E-3</v>
      </c>
      <c r="BB1205" t="s">
        <v>64</v>
      </c>
      <c r="BC1205" t="s">
        <v>64</v>
      </c>
      <c r="BD1205" t="s">
        <v>64</v>
      </c>
      <c r="BE1205" t="s">
        <v>64</v>
      </c>
      <c r="BF1205" t="s">
        <v>64</v>
      </c>
      <c r="BG1205" t="s">
        <v>64</v>
      </c>
      <c r="BH1205" t="s">
        <v>64</v>
      </c>
      <c r="BI1205" t="s">
        <v>64</v>
      </c>
      <c r="BJ1205" t="s">
        <v>64</v>
      </c>
      <c r="BK1205" t="s">
        <v>64</v>
      </c>
      <c r="BL1205" t="s">
        <v>64</v>
      </c>
      <c r="BM1205" t="s">
        <v>64</v>
      </c>
      <c r="BN1205" t="s">
        <v>64</v>
      </c>
      <c r="BO1205">
        <v>4.7619047619047597E-3</v>
      </c>
      <c r="BP1205" t="s">
        <v>64</v>
      </c>
      <c r="BQ1205" t="s">
        <v>64</v>
      </c>
      <c r="BR1205" t="s">
        <v>64</v>
      </c>
      <c r="BS1205" t="s">
        <v>64</v>
      </c>
      <c r="BT1205">
        <v>6.9444444444444397E-3</v>
      </c>
      <c r="BU1205" t="s">
        <v>64</v>
      </c>
      <c r="BV1205" t="s">
        <v>64</v>
      </c>
      <c r="BW1205" t="s">
        <v>64</v>
      </c>
      <c r="BX1205" t="s">
        <v>64</v>
      </c>
      <c r="BY1205" t="s">
        <v>64</v>
      </c>
      <c r="BZ1205" t="s">
        <v>64</v>
      </c>
      <c r="CA1205" t="s">
        <v>64</v>
      </c>
      <c r="CB1205" t="s">
        <v>64</v>
      </c>
      <c r="CC1205" t="s">
        <v>64</v>
      </c>
      <c r="CD1205" t="s">
        <v>64</v>
      </c>
      <c r="CE1205" t="s">
        <v>64</v>
      </c>
      <c r="CF1205" t="s">
        <v>64</v>
      </c>
      <c r="CG1205" t="s">
        <v>64</v>
      </c>
      <c r="CH1205">
        <v>9.3490607252075097E-3</v>
      </c>
      <c r="CI1205" t="s">
        <v>64</v>
      </c>
      <c r="CJ1205" t="s">
        <v>64</v>
      </c>
      <c r="CK1205" t="s">
        <v>64</v>
      </c>
      <c r="CL1205">
        <v>2.9761904761904799E-3</v>
      </c>
      <c r="CM1205" t="s">
        <v>64</v>
      </c>
      <c r="CN1205" t="s">
        <v>64</v>
      </c>
      <c r="CO1205">
        <v>3.1446540880503099E-3</v>
      </c>
      <c r="CP1205">
        <v>6.17283950617284E-3</v>
      </c>
      <c r="CQ1205" t="s">
        <v>64</v>
      </c>
      <c r="CR1205" t="s">
        <v>64</v>
      </c>
      <c r="CS1205" t="s">
        <v>64</v>
      </c>
      <c r="CT1205" t="s">
        <v>64</v>
      </c>
    </row>
    <row r="1206" spans="1:98" x14ac:dyDescent="0.25">
      <c r="A1206" t="s">
        <v>64</v>
      </c>
      <c r="B1206" t="s">
        <v>64</v>
      </c>
      <c r="C1206" t="s">
        <v>64</v>
      </c>
      <c r="D1206" t="s">
        <v>64</v>
      </c>
      <c r="E1206" t="s">
        <v>64</v>
      </c>
      <c r="F1206" t="s">
        <v>64</v>
      </c>
      <c r="G1206" t="s">
        <v>64</v>
      </c>
      <c r="H1206" t="s">
        <v>64</v>
      </c>
      <c r="I1206" t="s">
        <v>64</v>
      </c>
      <c r="J1206">
        <v>1</v>
      </c>
      <c r="K1206">
        <v>0.5</v>
      </c>
      <c r="L1206" t="s">
        <v>64</v>
      </c>
      <c r="M1206" t="s">
        <v>64</v>
      </c>
      <c r="N1206" t="s">
        <v>64</v>
      </c>
      <c r="O1206" t="s">
        <v>64</v>
      </c>
      <c r="P1206" t="s">
        <v>64</v>
      </c>
      <c r="Q1206" t="s">
        <v>64</v>
      </c>
      <c r="R1206" t="s">
        <v>64</v>
      </c>
      <c r="S1206" t="s">
        <v>64</v>
      </c>
      <c r="T1206" t="s">
        <v>64</v>
      </c>
      <c r="U1206" t="s">
        <v>64</v>
      </c>
      <c r="V1206" t="s">
        <v>64</v>
      </c>
      <c r="W1206" t="s">
        <v>64</v>
      </c>
      <c r="X1206" t="s">
        <v>64</v>
      </c>
      <c r="Y1206" t="s">
        <v>64</v>
      </c>
      <c r="Z1206" t="s">
        <v>64</v>
      </c>
      <c r="AA1206" t="s">
        <v>64</v>
      </c>
      <c r="AB1206" t="s">
        <v>64</v>
      </c>
      <c r="AC1206" t="s">
        <v>64</v>
      </c>
      <c r="AD1206" t="s">
        <v>64</v>
      </c>
      <c r="AE1206" t="s">
        <v>64</v>
      </c>
      <c r="AF1206" t="s">
        <v>64</v>
      </c>
      <c r="AG1206" t="s">
        <v>64</v>
      </c>
      <c r="AH1206">
        <v>1</v>
      </c>
      <c r="AI1206" t="s">
        <v>64</v>
      </c>
      <c r="AJ1206" t="s">
        <v>64</v>
      </c>
      <c r="AK1206" t="s">
        <v>64</v>
      </c>
      <c r="AL1206" t="s">
        <v>64</v>
      </c>
      <c r="AM1206" t="s">
        <v>64</v>
      </c>
      <c r="AN1206" t="s">
        <v>64</v>
      </c>
      <c r="AO1206" t="s">
        <v>64</v>
      </c>
      <c r="AP1206" t="s">
        <v>64</v>
      </c>
      <c r="AQ1206" t="s">
        <v>64</v>
      </c>
      <c r="AR1206" t="s">
        <v>64</v>
      </c>
      <c r="AS1206" t="s">
        <v>64</v>
      </c>
      <c r="AT1206" t="s">
        <v>64</v>
      </c>
      <c r="AU1206" t="s">
        <v>64</v>
      </c>
      <c r="AV1206" t="s">
        <v>64</v>
      </c>
      <c r="AW1206" t="s">
        <v>64</v>
      </c>
      <c r="AX1206" t="s">
        <v>64</v>
      </c>
      <c r="AY1206" t="s">
        <v>64</v>
      </c>
      <c r="AZ1206" t="s">
        <v>64</v>
      </c>
      <c r="BA1206" t="s">
        <v>64</v>
      </c>
      <c r="BB1206" t="s">
        <v>64</v>
      </c>
      <c r="BC1206" t="s">
        <v>64</v>
      </c>
      <c r="BD1206" t="s">
        <v>64</v>
      </c>
      <c r="BE1206" t="s">
        <v>64</v>
      </c>
      <c r="BF1206" t="s">
        <v>64</v>
      </c>
      <c r="BG1206" t="s">
        <v>64</v>
      </c>
      <c r="BH1206" t="s">
        <v>64</v>
      </c>
      <c r="BI1206" t="s">
        <v>64</v>
      </c>
      <c r="BJ1206" t="s">
        <v>64</v>
      </c>
      <c r="BK1206" t="s">
        <v>64</v>
      </c>
      <c r="BL1206" t="s">
        <v>64</v>
      </c>
      <c r="BM1206" t="s">
        <v>64</v>
      </c>
      <c r="BN1206" t="s">
        <v>64</v>
      </c>
      <c r="BO1206">
        <v>3.08641975308642E-3</v>
      </c>
      <c r="BP1206" t="s">
        <v>64</v>
      </c>
      <c r="BQ1206" t="s">
        <v>64</v>
      </c>
      <c r="BR1206" t="s">
        <v>64</v>
      </c>
      <c r="BS1206">
        <v>3.2051282051282098E-3</v>
      </c>
      <c r="BT1206" t="s">
        <v>64</v>
      </c>
      <c r="BU1206">
        <v>6.6666666666666697E-3</v>
      </c>
      <c r="BV1206" t="s">
        <v>64</v>
      </c>
      <c r="BW1206" t="s">
        <v>64</v>
      </c>
      <c r="BX1206" t="s">
        <v>64</v>
      </c>
      <c r="BY1206" t="s">
        <v>64</v>
      </c>
      <c r="BZ1206" t="s">
        <v>64</v>
      </c>
      <c r="CA1206" t="s">
        <v>64</v>
      </c>
      <c r="CB1206" t="s">
        <v>64</v>
      </c>
      <c r="CC1206" t="s">
        <v>64</v>
      </c>
      <c r="CD1206" t="s">
        <v>64</v>
      </c>
      <c r="CE1206">
        <v>5.3763440860214997E-3</v>
      </c>
      <c r="CF1206" t="s">
        <v>64</v>
      </c>
      <c r="CG1206" t="s">
        <v>64</v>
      </c>
      <c r="CH1206">
        <v>1.31233595800525E-3</v>
      </c>
      <c r="CI1206">
        <v>1.6025641025640999E-3</v>
      </c>
      <c r="CJ1206" t="s">
        <v>64</v>
      </c>
      <c r="CK1206" t="s">
        <v>64</v>
      </c>
      <c r="CL1206" t="s">
        <v>64</v>
      </c>
      <c r="CM1206">
        <v>2.4875621890547298E-3</v>
      </c>
      <c r="CN1206" t="s">
        <v>64</v>
      </c>
      <c r="CO1206" t="s">
        <v>64</v>
      </c>
      <c r="CP1206" t="s">
        <v>64</v>
      </c>
      <c r="CQ1206">
        <v>2.1880341880341901E-2</v>
      </c>
      <c r="CR1206">
        <v>4.4776901269567397E-2</v>
      </c>
      <c r="CS1206">
        <v>1.63398692810458E-3</v>
      </c>
      <c r="CT1206" t="s">
        <v>64</v>
      </c>
    </row>
    <row r="1207" spans="1:98" x14ac:dyDescent="0.25">
      <c r="A1207" t="s">
        <v>64</v>
      </c>
      <c r="B1207" t="s">
        <v>64</v>
      </c>
      <c r="C1207">
        <v>0.63888888888888895</v>
      </c>
      <c r="D1207">
        <v>1</v>
      </c>
      <c r="E1207">
        <v>1</v>
      </c>
      <c r="F1207" t="s">
        <v>64</v>
      </c>
      <c r="G1207">
        <v>1</v>
      </c>
      <c r="H1207" t="s">
        <v>64</v>
      </c>
      <c r="I1207" t="s">
        <v>64</v>
      </c>
      <c r="J1207" t="s">
        <v>64</v>
      </c>
      <c r="K1207" t="s">
        <v>64</v>
      </c>
      <c r="L1207" t="s">
        <v>64</v>
      </c>
      <c r="M1207">
        <v>1</v>
      </c>
      <c r="N1207" t="s">
        <v>64</v>
      </c>
      <c r="O1207" t="s">
        <v>64</v>
      </c>
      <c r="P1207" t="s">
        <v>64</v>
      </c>
      <c r="Q1207" t="s">
        <v>64</v>
      </c>
      <c r="R1207">
        <v>1</v>
      </c>
      <c r="S1207" t="s">
        <v>64</v>
      </c>
      <c r="T1207">
        <v>1</v>
      </c>
      <c r="U1207" t="s">
        <v>64</v>
      </c>
      <c r="V1207" t="s">
        <v>64</v>
      </c>
      <c r="W1207" t="s">
        <v>64</v>
      </c>
      <c r="X1207" t="s">
        <v>64</v>
      </c>
      <c r="Y1207" t="s">
        <v>64</v>
      </c>
      <c r="Z1207" t="s">
        <v>64</v>
      </c>
      <c r="AA1207" t="s">
        <v>64</v>
      </c>
      <c r="AB1207" t="s">
        <v>64</v>
      </c>
      <c r="AC1207" t="s">
        <v>64</v>
      </c>
      <c r="AD1207" t="s">
        <v>64</v>
      </c>
      <c r="AE1207" t="s">
        <v>64</v>
      </c>
      <c r="AF1207" t="s">
        <v>64</v>
      </c>
      <c r="AG1207" t="s">
        <v>64</v>
      </c>
      <c r="AH1207">
        <v>1</v>
      </c>
      <c r="AI1207" t="s">
        <v>64</v>
      </c>
      <c r="AJ1207" t="s">
        <v>64</v>
      </c>
      <c r="AK1207" t="s">
        <v>64</v>
      </c>
      <c r="AL1207" t="s">
        <v>64</v>
      </c>
      <c r="AM1207" t="s">
        <v>64</v>
      </c>
      <c r="AN1207" t="s">
        <v>64</v>
      </c>
      <c r="AO1207" t="s">
        <v>64</v>
      </c>
      <c r="AP1207" t="s">
        <v>64</v>
      </c>
      <c r="AQ1207" t="s">
        <v>64</v>
      </c>
      <c r="AR1207" t="s">
        <v>64</v>
      </c>
      <c r="AS1207" t="s">
        <v>64</v>
      </c>
      <c r="AT1207" t="s">
        <v>64</v>
      </c>
      <c r="AU1207" t="s">
        <v>64</v>
      </c>
      <c r="AV1207" t="s">
        <v>64</v>
      </c>
      <c r="AW1207" t="s">
        <v>64</v>
      </c>
      <c r="AX1207" t="s">
        <v>64</v>
      </c>
      <c r="AY1207" t="s">
        <v>64</v>
      </c>
      <c r="AZ1207" t="s">
        <v>64</v>
      </c>
      <c r="BA1207" t="s">
        <v>64</v>
      </c>
      <c r="BB1207" t="s">
        <v>64</v>
      </c>
      <c r="BC1207" t="s">
        <v>64</v>
      </c>
      <c r="BD1207" t="s">
        <v>64</v>
      </c>
      <c r="BE1207" t="s">
        <v>64</v>
      </c>
      <c r="BF1207" t="s">
        <v>64</v>
      </c>
      <c r="BG1207" t="s">
        <v>64</v>
      </c>
      <c r="BH1207" t="s">
        <v>64</v>
      </c>
      <c r="BI1207" t="s">
        <v>64</v>
      </c>
      <c r="BJ1207" t="s">
        <v>64</v>
      </c>
      <c r="BK1207" t="s">
        <v>64</v>
      </c>
      <c r="BL1207" t="s">
        <v>64</v>
      </c>
      <c r="BM1207">
        <v>1.6666666666666701E-2</v>
      </c>
      <c r="BN1207" t="s">
        <v>64</v>
      </c>
      <c r="BO1207" t="s">
        <v>64</v>
      </c>
      <c r="BP1207" t="s">
        <v>64</v>
      </c>
      <c r="BQ1207" t="s">
        <v>64</v>
      </c>
      <c r="BR1207">
        <v>2.0080321285140599E-3</v>
      </c>
      <c r="BS1207" t="s">
        <v>64</v>
      </c>
      <c r="BT1207" t="s">
        <v>64</v>
      </c>
      <c r="BU1207" t="s">
        <v>64</v>
      </c>
      <c r="BV1207" t="s">
        <v>64</v>
      </c>
      <c r="BW1207" t="s">
        <v>64</v>
      </c>
      <c r="BX1207" t="s">
        <v>64</v>
      </c>
      <c r="BY1207" t="s">
        <v>64</v>
      </c>
      <c r="BZ1207" t="s">
        <v>64</v>
      </c>
      <c r="CA1207">
        <v>1.9379844961240299E-3</v>
      </c>
      <c r="CB1207" t="s">
        <v>64</v>
      </c>
      <c r="CC1207" t="s">
        <v>64</v>
      </c>
      <c r="CD1207" t="s">
        <v>64</v>
      </c>
      <c r="CE1207" t="s">
        <v>64</v>
      </c>
      <c r="CF1207" t="s">
        <v>64</v>
      </c>
      <c r="CG1207" t="s">
        <v>64</v>
      </c>
      <c r="CH1207" t="s">
        <v>64</v>
      </c>
      <c r="CI1207">
        <v>1.6854242524550402E-2</v>
      </c>
      <c r="CJ1207">
        <v>2.5252525252525298E-3</v>
      </c>
      <c r="CK1207">
        <v>2.3809523809523799E-3</v>
      </c>
      <c r="CL1207" t="s">
        <v>64</v>
      </c>
      <c r="CM1207" t="s">
        <v>64</v>
      </c>
      <c r="CN1207">
        <v>2.4875621890547298E-3</v>
      </c>
      <c r="CO1207" t="s">
        <v>64</v>
      </c>
      <c r="CP1207" t="s">
        <v>64</v>
      </c>
      <c r="CQ1207">
        <v>9.2592592592592605E-3</v>
      </c>
      <c r="CR1207">
        <v>1.06837606837607E-2</v>
      </c>
      <c r="CS1207" t="s">
        <v>64</v>
      </c>
      <c r="CT1207">
        <v>3.08641975308642E-3</v>
      </c>
    </row>
    <row r="1208" spans="1:98" x14ac:dyDescent="0.25">
      <c r="A1208" t="s">
        <v>64</v>
      </c>
      <c r="B1208" t="s">
        <v>64</v>
      </c>
      <c r="C1208">
        <v>1</v>
      </c>
      <c r="D1208" t="s">
        <v>64</v>
      </c>
      <c r="E1208" t="s">
        <v>64</v>
      </c>
      <c r="F1208">
        <v>1</v>
      </c>
      <c r="G1208">
        <v>1</v>
      </c>
      <c r="H1208">
        <v>0.66666666666666696</v>
      </c>
      <c r="I1208">
        <v>0.5</v>
      </c>
      <c r="J1208">
        <v>0.66666666666666696</v>
      </c>
      <c r="K1208">
        <v>0.5</v>
      </c>
      <c r="L1208" t="s">
        <v>64</v>
      </c>
      <c r="M1208" t="s">
        <v>64</v>
      </c>
      <c r="N1208" t="s">
        <v>64</v>
      </c>
      <c r="O1208">
        <v>0.66666666666666696</v>
      </c>
      <c r="P1208">
        <v>0.5</v>
      </c>
      <c r="Q1208" t="s">
        <v>64</v>
      </c>
      <c r="R1208" t="s">
        <v>64</v>
      </c>
      <c r="S1208">
        <v>0.66666666666666696</v>
      </c>
      <c r="T1208">
        <v>0.5</v>
      </c>
      <c r="U1208" t="s">
        <v>64</v>
      </c>
      <c r="V1208" t="s">
        <v>64</v>
      </c>
      <c r="W1208" t="s">
        <v>64</v>
      </c>
      <c r="X1208">
        <v>1</v>
      </c>
      <c r="Y1208" t="s">
        <v>64</v>
      </c>
      <c r="Z1208" t="s">
        <v>64</v>
      </c>
      <c r="AA1208" t="s">
        <v>64</v>
      </c>
      <c r="AB1208" t="s">
        <v>64</v>
      </c>
      <c r="AC1208" t="s">
        <v>64</v>
      </c>
      <c r="AD1208" t="s">
        <v>64</v>
      </c>
      <c r="AE1208" t="s">
        <v>64</v>
      </c>
      <c r="AF1208" t="s">
        <v>64</v>
      </c>
      <c r="AG1208">
        <v>0.66666666666666696</v>
      </c>
      <c r="AH1208">
        <v>0.5</v>
      </c>
      <c r="AI1208" t="s">
        <v>64</v>
      </c>
      <c r="AJ1208" t="s">
        <v>64</v>
      </c>
      <c r="AK1208" t="s">
        <v>64</v>
      </c>
      <c r="AL1208" t="s">
        <v>64</v>
      </c>
      <c r="AM1208" t="s">
        <v>64</v>
      </c>
      <c r="AN1208" t="s">
        <v>64</v>
      </c>
      <c r="AO1208" t="s">
        <v>64</v>
      </c>
      <c r="AP1208" t="s">
        <v>64</v>
      </c>
      <c r="AQ1208" t="s">
        <v>64</v>
      </c>
      <c r="AR1208" t="s">
        <v>64</v>
      </c>
      <c r="AS1208" t="s">
        <v>64</v>
      </c>
      <c r="AT1208" t="s">
        <v>64</v>
      </c>
      <c r="AU1208" t="s">
        <v>64</v>
      </c>
      <c r="AV1208" t="s">
        <v>64</v>
      </c>
      <c r="AW1208" t="s">
        <v>64</v>
      </c>
      <c r="AX1208" t="s">
        <v>64</v>
      </c>
      <c r="AY1208" t="s">
        <v>64</v>
      </c>
      <c r="AZ1208" t="s">
        <v>64</v>
      </c>
      <c r="BA1208" t="s">
        <v>64</v>
      </c>
      <c r="BB1208" t="s">
        <v>64</v>
      </c>
      <c r="BC1208" t="s">
        <v>64</v>
      </c>
      <c r="BD1208" t="s">
        <v>64</v>
      </c>
      <c r="BE1208" t="s">
        <v>64</v>
      </c>
      <c r="BF1208" t="s">
        <v>64</v>
      </c>
      <c r="BG1208" t="s">
        <v>64</v>
      </c>
      <c r="BH1208" t="s">
        <v>64</v>
      </c>
      <c r="BI1208" t="s">
        <v>64</v>
      </c>
      <c r="BJ1208" t="s">
        <v>64</v>
      </c>
      <c r="BK1208" t="s">
        <v>64</v>
      </c>
      <c r="BL1208">
        <v>7.9365079365079395E-3</v>
      </c>
      <c r="BM1208" t="s">
        <v>64</v>
      </c>
      <c r="BN1208" t="s">
        <v>64</v>
      </c>
      <c r="BO1208" t="s">
        <v>64</v>
      </c>
      <c r="BP1208" t="s">
        <v>64</v>
      </c>
      <c r="BQ1208" t="s">
        <v>64</v>
      </c>
      <c r="BR1208" t="s">
        <v>64</v>
      </c>
      <c r="BS1208">
        <v>4.9019607843137298E-3</v>
      </c>
      <c r="BT1208" t="s">
        <v>64</v>
      </c>
      <c r="BU1208">
        <v>5.0505050505050501E-3</v>
      </c>
      <c r="BV1208">
        <v>4.14529914529915E-2</v>
      </c>
      <c r="BW1208" t="s">
        <v>64</v>
      </c>
      <c r="BX1208" t="s">
        <v>64</v>
      </c>
      <c r="BY1208" t="s">
        <v>64</v>
      </c>
      <c r="BZ1208" t="s">
        <v>64</v>
      </c>
      <c r="CA1208">
        <v>4.3859649122806998E-3</v>
      </c>
      <c r="CB1208" t="s">
        <v>64</v>
      </c>
      <c r="CC1208" t="s">
        <v>64</v>
      </c>
      <c r="CD1208">
        <v>2.0833333333333301E-2</v>
      </c>
      <c r="CE1208" t="s">
        <v>64</v>
      </c>
      <c r="CF1208" t="s">
        <v>64</v>
      </c>
      <c r="CG1208" t="s">
        <v>64</v>
      </c>
      <c r="CH1208">
        <v>7.14285714285714E-3</v>
      </c>
      <c r="CI1208" t="s">
        <v>64</v>
      </c>
      <c r="CJ1208" t="s">
        <v>64</v>
      </c>
      <c r="CK1208">
        <v>1.0416666666666701E-2</v>
      </c>
      <c r="CL1208" t="s">
        <v>64</v>
      </c>
      <c r="CM1208" t="s">
        <v>64</v>
      </c>
      <c r="CN1208" t="s">
        <v>64</v>
      </c>
      <c r="CO1208">
        <v>7.7519379844961196E-3</v>
      </c>
      <c r="CP1208" t="s">
        <v>64</v>
      </c>
      <c r="CQ1208" t="s">
        <v>64</v>
      </c>
      <c r="CR1208" t="s">
        <v>64</v>
      </c>
      <c r="CS1208" t="s">
        <v>64</v>
      </c>
      <c r="CT1208" t="s">
        <v>64</v>
      </c>
    </row>
    <row r="1209" spans="1:98" x14ac:dyDescent="0.25">
      <c r="A1209">
        <v>0.13214285714285701</v>
      </c>
      <c r="B1209" t="s">
        <v>64</v>
      </c>
      <c r="C1209" t="s">
        <v>64</v>
      </c>
      <c r="D1209" t="s">
        <v>64</v>
      </c>
      <c r="E1209" t="s">
        <v>64</v>
      </c>
      <c r="F1209" t="s">
        <v>64</v>
      </c>
      <c r="G1209" t="s">
        <v>64</v>
      </c>
      <c r="H1209" t="s">
        <v>64</v>
      </c>
      <c r="I1209">
        <v>1</v>
      </c>
      <c r="J1209" t="s">
        <v>64</v>
      </c>
      <c r="K1209" t="s">
        <v>64</v>
      </c>
      <c r="L1209" t="s">
        <v>64</v>
      </c>
      <c r="M1209" t="s">
        <v>64</v>
      </c>
      <c r="N1209" t="s">
        <v>64</v>
      </c>
      <c r="O1209" t="s">
        <v>64</v>
      </c>
      <c r="P1209" t="s">
        <v>64</v>
      </c>
      <c r="Q1209">
        <v>1</v>
      </c>
      <c r="R1209" t="s">
        <v>64</v>
      </c>
      <c r="S1209" t="s">
        <v>64</v>
      </c>
      <c r="T1209" t="s">
        <v>64</v>
      </c>
      <c r="U1209" t="s">
        <v>64</v>
      </c>
      <c r="V1209" t="s">
        <v>64</v>
      </c>
      <c r="W1209" t="s">
        <v>64</v>
      </c>
      <c r="X1209" t="s">
        <v>64</v>
      </c>
      <c r="Y1209" t="s">
        <v>64</v>
      </c>
      <c r="Z1209" t="s">
        <v>64</v>
      </c>
      <c r="AA1209" t="s">
        <v>64</v>
      </c>
      <c r="AB1209" t="s">
        <v>64</v>
      </c>
      <c r="AC1209" t="s">
        <v>64</v>
      </c>
      <c r="AD1209" t="s">
        <v>64</v>
      </c>
      <c r="AE1209">
        <v>1</v>
      </c>
      <c r="AF1209" t="s">
        <v>64</v>
      </c>
      <c r="AG1209" t="s">
        <v>64</v>
      </c>
      <c r="AH1209">
        <v>1</v>
      </c>
      <c r="AI1209" t="s">
        <v>64</v>
      </c>
      <c r="AJ1209" t="s">
        <v>64</v>
      </c>
      <c r="AK1209" t="s">
        <v>64</v>
      </c>
      <c r="AL1209" t="s">
        <v>64</v>
      </c>
      <c r="AM1209" t="s">
        <v>64</v>
      </c>
      <c r="AN1209" t="s">
        <v>64</v>
      </c>
      <c r="AO1209" t="s">
        <v>64</v>
      </c>
      <c r="AP1209" t="s">
        <v>64</v>
      </c>
      <c r="AQ1209" t="s">
        <v>64</v>
      </c>
      <c r="AR1209" t="s">
        <v>64</v>
      </c>
      <c r="AS1209" t="s">
        <v>64</v>
      </c>
      <c r="AT1209" t="s">
        <v>64</v>
      </c>
      <c r="AU1209" t="s">
        <v>64</v>
      </c>
      <c r="AV1209" t="s">
        <v>64</v>
      </c>
      <c r="AW1209" t="s">
        <v>64</v>
      </c>
      <c r="AX1209" t="s">
        <v>64</v>
      </c>
      <c r="AY1209" t="s">
        <v>64</v>
      </c>
      <c r="AZ1209" t="s">
        <v>64</v>
      </c>
      <c r="BA1209">
        <v>1.85185185185185E-3</v>
      </c>
      <c r="BB1209" t="s">
        <v>64</v>
      </c>
      <c r="BC1209" t="s">
        <v>64</v>
      </c>
      <c r="BD1209">
        <v>4.1666666666666701E-3</v>
      </c>
      <c r="BE1209" t="s">
        <v>64</v>
      </c>
      <c r="BF1209" t="s">
        <v>64</v>
      </c>
      <c r="BG1209" t="s">
        <v>64</v>
      </c>
      <c r="BH1209" t="s">
        <v>64</v>
      </c>
      <c r="BI1209" t="s">
        <v>64</v>
      </c>
      <c r="BJ1209" t="s">
        <v>64</v>
      </c>
      <c r="BK1209" t="s">
        <v>64</v>
      </c>
      <c r="BL1209" t="s">
        <v>64</v>
      </c>
      <c r="BM1209" t="s">
        <v>64</v>
      </c>
      <c r="BN1209" t="s">
        <v>64</v>
      </c>
      <c r="BO1209" t="s">
        <v>64</v>
      </c>
      <c r="BP1209">
        <v>8.7719298245614004E-4</v>
      </c>
      <c r="BQ1209">
        <v>1.8018018018018001E-3</v>
      </c>
      <c r="BR1209">
        <v>1.49253731343284E-3</v>
      </c>
      <c r="BS1209">
        <v>6.2305295950155798E-4</v>
      </c>
      <c r="BT1209">
        <v>1.0416666666666699E-3</v>
      </c>
      <c r="BU1209" t="s">
        <v>64</v>
      </c>
      <c r="BV1209">
        <v>1.0928961748633899E-3</v>
      </c>
      <c r="BW1209" t="s">
        <v>64</v>
      </c>
      <c r="BX1209" t="s">
        <v>64</v>
      </c>
      <c r="BY1209" t="s">
        <v>64</v>
      </c>
      <c r="BZ1209" t="s">
        <v>64</v>
      </c>
      <c r="CA1209" t="s">
        <v>64</v>
      </c>
      <c r="CB1209" t="s">
        <v>64</v>
      </c>
      <c r="CC1209">
        <v>2.3391812865497098E-3</v>
      </c>
      <c r="CD1209" t="s">
        <v>64</v>
      </c>
      <c r="CE1209" t="s">
        <v>64</v>
      </c>
      <c r="CF1209" t="s">
        <v>64</v>
      </c>
      <c r="CG1209">
        <v>7.7519379844961196E-4</v>
      </c>
      <c r="CH1209">
        <v>1.7452006980802799E-3</v>
      </c>
      <c r="CI1209" t="s">
        <v>64</v>
      </c>
      <c r="CJ1209">
        <v>1.8018018018018001E-3</v>
      </c>
      <c r="CK1209">
        <v>7.8278972935461495E-3</v>
      </c>
      <c r="CL1209">
        <v>8.4388185654008397E-4</v>
      </c>
      <c r="CM1209">
        <v>3.4063260340632599E-3</v>
      </c>
      <c r="CN1209">
        <v>1.2461059190031201E-3</v>
      </c>
      <c r="CO1209" t="s">
        <v>64</v>
      </c>
      <c r="CP1209" t="s">
        <v>64</v>
      </c>
      <c r="CQ1209" t="s">
        <v>64</v>
      </c>
      <c r="CR1209" t="s">
        <v>64</v>
      </c>
      <c r="CS1209">
        <v>2.7777777777777801E-3</v>
      </c>
      <c r="CT1209" t="s">
        <v>64</v>
      </c>
    </row>
    <row r="1210" spans="1:98" x14ac:dyDescent="0.25">
      <c r="A1210" t="s">
        <v>64</v>
      </c>
      <c r="B1210" t="s">
        <v>64</v>
      </c>
      <c r="C1210" t="s">
        <v>64</v>
      </c>
      <c r="D1210" t="s">
        <v>64</v>
      </c>
      <c r="E1210" t="s">
        <v>64</v>
      </c>
      <c r="F1210" t="s">
        <v>64</v>
      </c>
      <c r="G1210">
        <v>0.96666666666666701</v>
      </c>
      <c r="H1210">
        <v>1</v>
      </c>
      <c r="I1210" t="s">
        <v>64</v>
      </c>
      <c r="J1210">
        <v>1</v>
      </c>
      <c r="K1210">
        <v>1</v>
      </c>
      <c r="L1210" t="s">
        <v>64</v>
      </c>
      <c r="M1210">
        <v>0.96666666666666701</v>
      </c>
      <c r="N1210">
        <v>0.98333333333333295</v>
      </c>
      <c r="O1210" t="s">
        <v>64</v>
      </c>
      <c r="P1210" t="s">
        <v>64</v>
      </c>
      <c r="Q1210" t="s">
        <v>64</v>
      </c>
      <c r="R1210">
        <v>0.93333333333333302</v>
      </c>
      <c r="S1210" t="s">
        <v>64</v>
      </c>
      <c r="T1210" t="s">
        <v>64</v>
      </c>
      <c r="U1210" t="s">
        <v>64</v>
      </c>
      <c r="V1210" t="s">
        <v>64</v>
      </c>
      <c r="W1210" t="s">
        <v>64</v>
      </c>
      <c r="X1210">
        <v>0.55555555555555602</v>
      </c>
      <c r="Y1210" t="s">
        <v>64</v>
      </c>
      <c r="Z1210" t="s">
        <v>64</v>
      </c>
      <c r="AA1210" t="s">
        <v>64</v>
      </c>
      <c r="AB1210">
        <v>4.1666666666666699E-2</v>
      </c>
      <c r="AC1210" t="s">
        <v>64</v>
      </c>
      <c r="AD1210" t="s">
        <v>64</v>
      </c>
      <c r="AE1210" t="s">
        <v>64</v>
      </c>
      <c r="AF1210" t="s">
        <v>64</v>
      </c>
      <c r="AG1210">
        <v>4.1666666666666699E-2</v>
      </c>
      <c r="AH1210">
        <v>1</v>
      </c>
      <c r="AI1210" t="s">
        <v>64</v>
      </c>
      <c r="AJ1210">
        <v>0.16666666666666699</v>
      </c>
      <c r="AK1210" t="s">
        <v>64</v>
      </c>
      <c r="AL1210" t="s">
        <v>64</v>
      </c>
      <c r="AM1210" t="s">
        <v>64</v>
      </c>
      <c r="AN1210" t="s">
        <v>64</v>
      </c>
      <c r="AO1210" t="s">
        <v>64</v>
      </c>
      <c r="AP1210" t="s">
        <v>64</v>
      </c>
      <c r="AQ1210" t="s">
        <v>64</v>
      </c>
      <c r="AR1210" t="s">
        <v>64</v>
      </c>
      <c r="AS1210" t="s">
        <v>64</v>
      </c>
      <c r="AT1210" t="s">
        <v>64</v>
      </c>
      <c r="AU1210" t="s">
        <v>64</v>
      </c>
      <c r="AV1210" t="s">
        <v>64</v>
      </c>
      <c r="AW1210" t="s">
        <v>64</v>
      </c>
      <c r="AX1210" t="s">
        <v>64</v>
      </c>
      <c r="AY1210" t="s">
        <v>64</v>
      </c>
      <c r="AZ1210" t="s">
        <v>64</v>
      </c>
      <c r="BA1210" t="s">
        <v>64</v>
      </c>
      <c r="BB1210" t="s">
        <v>64</v>
      </c>
      <c r="BC1210" t="s">
        <v>64</v>
      </c>
      <c r="BD1210" t="s">
        <v>64</v>
      </c>
      <c r="BE1210" t="s">
        <v>64</v>
      </c>
      <c r="BF1210" t="s">
        <v>64</v>
      </c>
      <c r="BG1210" t="s">
        <v>64</v>
      </c>
      <c r="BH1210" t="s">
        <v>64</v>
      </c>
      <c r="BI1210" t="s">
        <v>64</v>
      </c>
      <c r="BJ1210">
        <v>8.3333333333333301E-2</v>
      </c>
      <c r="BK1210" t="s">
        <v>64</v>
      </c>
      <c r="BL1210" t="s">
        <v>64</v>
      </c>
      <c r="BM1210">
        <v>8.8658536585365905E-2</v>
      </c>
      <c r="BN1210" t="s">
        <v>64</v>
      </c>
      <c r="BO1210">
        <v>1.68350168350168E-3</v>
      </c>
      <c r="BP1210">
        <v>6.8027210884353704E-3</v>
      </c>
      <c r="BQ1210" t="s">
        <v>64</v>
      </c>
      <c r="BR1210">
        <v>3.2362459546925598E-3</v>
      </c>
      <c r="BS1210">
        <v>4.8309178743961402E-3</v>
      </c>
      <c r="BT1210" t="s">
        <v>64</v>
      </c>
      <c r="BU1210" t="s">
        <v>64</v>
      </c>
      <c r="BV1210" t="s">
        <v>64</v>
      </c>
      <c r="BW1210" t="s">
        <v>64</v>
      </c>
      <c r="BX1210" t="s">
        <v>64</v>
      </c>
      <c r="BY1210" t="s">
        <v>64</v>
      </c>
      <c r="BZ1210" t="s">
        <v>64</v>
      </c>
      <c r="CA1210">
        <v>1.0869565217391301E-2</v>
      </c>
      <c r="CB1210" t="s">
        <v>64</v>
      </c>
      <c r="CC1210" t="s">
        <v>64</v>
      </c>
      <c r="CD1210">
        <v>8.3333333333333297E-3</v>
      </c>
      <c r="CE1210" t="s">
        <v>64</v>
      </c>
      <c r="CF1210" t="s">
        <v>64</v>
      </c>
      <c r="CG1210">
        <v>1.9607843137254902E-3</v>
      </c>
      <c r="CH1210" t="s">
        <v>64</v>
      </c>
      <c r="CI1210" t="s">
        <v>64</v>
      </c>
      <c r="CJ1210">
        <v>2.8735632183907998E-3</v>
      </c>
      <c r="CK1210" t="s">
        <v>64</v>
      </c>
      <c r="CL1210">
        <v>1.03767560664112E-2</v>
      </c>
      <c r="CM1210">
        <v>6.9444444444444397E-3</v>
      </c>
      <c r="CN1210" t="s">
        <v>64</v>
      </c>
      <c r="CO1210" t="s">
        <v>64</v>
      </c>
      <c r="CP1210" t="s">
        <v>64</v>
      </c>
      <c r="CQ1210">
        <v>6.7738791423001904E-2</v>
      </c>
      <c r="CR1210">
        <v>7.2512279891757403E-2</v>
      </c>
      <c r="CS1210" t="s">
        <v>64</v>
      </c>
      <c r="CT1210" t="s">
        <v>64</v>
      </c>
    </row>
    <row r="1211" spans="1:98" x14ac:dyDescent="0.25">
      <c r="A1211" t="s">
        <v>64</v>
      </c>
      <c r="B1211" t="s">
        <v>64</v>
      </c>
      <c r="C1211">
        <v>1</v>
      </c>
      <c r="D1211" t="s">
        <v>64</v>
      </c>
      <c r="E1211" t="s">
        <v>64</v>
      </c>
      <c r="F1211" t="s">
        <v>64</v>
      </c>
      <c r="G1211" t="s">
        <v>64</v>
      </c>
      <c r="H1211" t="s">
        <v>64</v>
      </c>
      <c r="I1211" t="s">
        <v>64</v>
      </c>
      <c r="J1211" t="s">
        <v>64</v>
      </c>
      <c r="K1211" t="s">
        <v>64</v>
      </c>
      <c r="L1211" t="s">
        <v>64</v>
      </c>
      <c r="M1211" t="s">
        <v>64</v>
      </c>
      <c r="N1211">
        <v>1</v>
      </c>
      <c r="O1211">
        <v>1</v>
      </c>
      <c r="P1211" t="s">
        <v>64</v>
      </c>
      <c r="Q1211" t="s">
        <v>64</v>
      </c>
      <c r="R1211" t="s">
        <v>64</v>
      </c>
      <c r="S1211" t="s">
        <v>64</v>
      </c>
      <c r="T1211" t="s">
        <v>64</v>
      </c>
      <c r="U1211" t="s">
        <v>64</v>
      </c>
      <c r="V1211" t="s">
        <v>64</v>
      </c>
      <c r="W1211" t="s">
        <v>64</v>
      </c>
      <c r="X1211" t="s">
        <v>64</v>
      </c>
      <c r="Y1211" t="s">
        <v>64</v>
      </c>
      <c r="Z1211" t="s">
        <v>64</v>
      </c>
      <c r="AA1211" t="s">
        <v>64</v>
      </c>
      <c r="AB1211" t="s">
        <v>64</v>
      </c>
      <c r="AC1211" t="s">
        <v>64</v>
      </c>
      <c r="AD1211" t="s">
        <v>64</v>
      </c>
      <c r="AE1211" t="s">
        <v>64</v>
      </c>
      <c r="AF1211" t="s">
        <v>64</v>
      </c>
      <c r="AG1211">
        <v>1</v>
      </c>
      <c r="AH1211" t="s">
        <v>64</v>
      </c>
      <c r="AI1211" t="s">
        <v>64</v>
      </c>
      <c r="AJ1211" t="s">
        <v>64</v>
      </c>
      <c r="AK1211">
        <v>0.27777777777777801</v>
      </c>
      <c r="AL1211" t="s">
        <v>64</v>
      </c>
      <c r="AM1211" t="s">
        <v>64</v>
      </c>
      <c r="AN1211" t="s">
        <v>64</v>
      </c>
      <c r="AO1211" t="s">
        <v>64</v>
      </c>
      <c r="AP1211" t="s">
        <v>64</v>
      </c>
      <c r="AQ1211" t="s">
        <v>64</v>
      </c>
      <c r="AR1211" t="s">
        <v>64</v>
      </c>
      <c r="AS1211" t="s">
        <v>64</v>
      </c>
      <c r="AT1211" t="s">
        <v>64</v>
      </c>
      <c r="AU1211" t="s">
        <v>64</v>
      </c>
      <c r="AV1211" t="s">
        <v>64</v>
      </c>
      <c r="AW1211" t="s">
        <v>64</v>
      </c>
      <c r="AX1211" t="s">
        <v>64</v>
      </c>
      <c r="AY1211" t="s">
        <v>64</v>
      </c>
      <c r="AZ1211" t="s">
        <v>64</v>
      </c>
      <c r="BA1211" t="s">
        <v>64</v>
      </c>
      <c r="BB1211" t="s">
        <v>64</v>
      </c>
      <c r="BC1211" t="s">
        <v>64</v>
      </c>
      <c r="BD1211" t="s">
        <v>64</v>
      </c>
      <c r="BE1211" t="s">
        <v>64</v>
      </c>
      <c r="BF1211" t="s">
        <v>64</v>
      </c>
      <c r="BG1211" t="s">
        <v>64</v>
      </c>
      <c r="BH1211" t="s">
        <v>64</v>
      </c>
      <c r="BI1211" t="s">
        <v>64</v>
      </c>
      <c r="BJ1211" t="s">
        <v>64</v>
      </c>
      <c r="BK1211">
        <v>4.7619047619047597E-3</v>
      </c>
      <c r="BL1211">
        <v>9.2592592592592605E-3</v>
      </c>
      <c r="BM1211" t="s">
        <v>64</v>
      </c>
      <c r="BN1211" t="s">
        <v>64</v>
      </c>
      <c r="BO1211" t="s">
        <v>64</v>
      </c>
      <c r="BP1211" t="s">
        <v>64</v>
      </c>
      <c r="BQ1211" t="s">
        <v>64</v>
      </c>
      <c r="BR1211" t="s">
        <v>64</v>
      </c>
      <c r="BS1211" t="s">
        <v>64</v>
      </c>
      <c r="BT1211" t="s">
        <v>64</v>
      </c>
      <c r="BU1211" t="s">
        <v>64</v>
      </c>
      <c r="BV1211" t="s">
        <v>64</v>
      </c>
      <c r="BW1211" t="s">
        <v>64</v>
      </c>
      <c r="BX1211">
        <v>8.7719298245613996E-3</v>
      </c>
      <c r="BY1211" t="s">
        <v>64</v>
      </c>
      <c r="BZ1211" t="s">
        <v>64</v>
      </c>
      <c r="CA1211" t="s">
        <v>64</v>
      </c>
      <c r="CB1211" t="s">
        <v>64</v>
      </c>
      <c r="CC1211" t="s">
        <v>64</v>
      </c>
      <c r="CD1211" t="s">
        <v>64</v>
      </c>
      <c r="CE1211" t="s">
        <v>64</v>
      </c>
      <c r="CF1211" t="s">
        <v>64</v>
      </c>
      <c r="CG1211" t="s">
        <v>64</v>
      </c>
      <c r="CH1211" t="s">
        <v>64</v>
      </c>
      <c r="CI1211">
        <v>5.2910052910052898E-3</v>
      </c>
      <c r="CJ1211" t="s">
        <v>64</v>
      </c>
      <c r="CK1211" t="s">
        <v>64</v>
      </c>
      <c r="CL1211" t="s">
        <v>64</v>
      </c>
      <c r="CM1211">
        <v>7.5757575757575803E-3</v>
      </c>
      <c r="CN1211" t="s">
        <v>64</v>
      </c>
      <c r="CO1211" t="s">
        <v>64</v>
      </c>
      <c r="CP1211" t="s">
        <v>64</v>
      </c>
      <c r="CQ1211" t="s">
        <v>64</v>
      </c>
      <c r="CR1211" t="s">
        <v>64</v>
      </c>
      <c r="CS1211">
        <v>2.41436925647452E-2</v>
      </c>
      <c r="CT1211" t="s">
        <v>64</v>
      </c>
    </row>
    <row r="1212" spans="1:98" x14ac:dyDescent="0.25">
      <c r="A1212" t="s">
        <v>64</v>
      </c>
      <c r="B1212" t="s">
        <v>64</v>
      </c>
      <c r="C1212">
        <v>0.54483829895594604</v>
      </c>
      <c r="D1212" t="s">
        <v>64</v>
      </c>
      <c r="E1212" t="s">
        <v>64</v>
      </c>
      <c r="F1212" t="s">
        <v>64</v>
      </c>
      <c r="G1212">
        <v>0.99259259259259303</v>
      </c>
      <c r="H1212">
        <v>0.41812169312169301</v>
      </c>
      <c r="I1212">
        <v>1</v>
      </c>
      <c r="J1212" t="s">
        <v>64</v>
      </c>
      <c r="K1212">
        <v>0.54838095238095197</v>
      </c>
      <c r="L1212">
        <v>7.0175438596491203E-3</v>
      </c>
      <c r="M1212">
        <v>0.58160125932995899</v>
      </c>
      <c r="N1212">
        <v>0.222857142857143</v>
      </c>
      <c r="O1212">
        <v>0.41104710305174702</v>
      </c>
      <c r="P1212">
        <v>1</v>
      </c>
      <c r="Q1212">
        <v>0.99583333333333302</v>
      </c>
      <c r="R1212" t="s">
        <v>64</v>
      </c>
      <c r="S1212">
        <v>1</v>
      </c>
      <c r="T1212" t="s">
        <v>64</v>
      </c>
      <c r="U1212">
        <v>0.99333333333333296</v>
      </c>
      <c r="V1212" t="s">
        <v>64</v>
      </c>
      <c r="W1212" t="s">
        <v>64</v>
      </c>
      <c r="X1212" t="s">
        <v>64</v>
      </c>
      <c r="Y1212" t="s">
        <v>64</v>
      </c>
      <c r="Z1212" t="s">
        <v>64</v>
      </c>
      <c r="AA1212" t="s">
        <v>64</v>
      </c>
      <c r="AB1212" t="s">
        <v>64</v>
      </c>
      <c r="AC1212" t="s">
        <v>64</v>
      </c>
      <c r="AD1212" t="s">
        <v>64</v>
      </c>
      <c r="AE1212">
        <v>0.57695674695674704</v>
      </c>
      <c r="AF1212" t="s">
        <v>64</v>
      </c>
      <c r="AG1212" t="s">
        <v>64</v>
      </c>
      <c r="AH1212" t="s">
        <v>64</v>
      </c>
      <c r="AI1212" t="s">
        <v>64</v>
      </c>
      <c r="AJ1212" t="s">
        <v>64</v>
      </c>
      <c r="AK1212" t="s">
        <v>64</v>
      </c>
      <c r="AL1212" t="s">
        <v>64</v>
      </c>
      <c r="AM1212">
        <v>5.5555555555555497E-3</v>
      </c>
      <c r="AN1212" t="s">
        <v>64</v>
      </c>
      <c r="AO1212" t="s">
        <v>64</v>
      </c>
      <c r="AP1212" t="s">
        <v>64</v>
      </c>
      <c r="AQ1212" t="s">
        <v>64</v>
      </c>
      <c r="AR1212" t="s">
        <v>64</v>
      </c>
      <c r="AS1212" t="s">
        <v>64</v>
      </c>
      <c r="AT1212" t="s">
        <v>64</v>
      </c>
      <c r="AU1212" t="s">
        <v>64</v>
      </c>
      <c r="AV1212" t="s">
        <v>64</v>
      </c>
      <c r="AW1212" t="s">
        <v>64</v>
      </c>
      <c r="AX1212" t="s">
        <v>64</v>
      </c>
      <c r="AY1212" t="s">
        <v>64</v>
      </c>
      <c r="AZ1212" t="s">
        <v>64</v>
      </c>
      <c r="BA1212" t="s">
        <v>64</v>
      </c>
      <c r="BB1212" t="s">
        <v>64</v>
      </c>
      <c r="BC1212" t="s">
        <v>64</v>
      </c>
      <c r="BD1212" t="s">
        <v>64</v>
      </c>
      <c r="BE1212" t="s">
        <v>64</v>
      </c>
      <c r="BF1212">
        <v>2.3809523809523799E-3</v>
      </c>
      <c r="BG1212" t="s">
        <v>64</v>
      </c>
      <c r="BH1212" t="s">
        <v>64</v>
      </c>
      <c r="BI1212" t="s">
        <v>64</v>
      </c>
      <c r="BJ1212" t="s">
        <v>64</v>
      </c>
      <c r="BK1212" t="s">
        <v>64</v>
      </c>
      <c r="BL1212" t="s">
        <v>64</v>
      </c>
      <c r="BM1212" t="s">
        <v>64</v>
      </c>
      <c r="BN1212">
        <v>9.3896713615023504E-4</v>
      </c>
      <c r="BO1212" t="s">
        <v>64</v>
      </c>
      <c r="BP1212" t="s">
        <v>64</v>
      </c>
      <c r="BQ1212" t="s">
        <v>64</v>
      </c>
      <c r="BR1212" t="s">
        <v>64</v>
      </c>
      <c r="BS1212">
        <v>1.2422360248447199E-3</v>
      </c>
      <c r="BT1212">
        <v>9.6618357487922703E-4</v>
      </c>
      <c r="BU1212">
        <v>1.66666666666667E-3</v>
      </c>
      <c r="BV1212" t="s">
        <v>64</v>
      </c>
      <c r="BW1212">
        <v>1.5873015873015899E-3</v>
      </c>
      <c r="BX1212">
        <v>2.7397260273972599E-3</v>
      </c>
      <c r="BY1212">
        <v>2.27272727272727E-3</v>
      </c>
      <c r="BZ1212">
        <v>1.9900497512437801E-3</v>
      </c>
      <c r="CA1212" t="s">
        <v>64</v>
      </c>
      <c r="CB1212" t="s">
        <v>64</v>
      </c>
      <c r="CC1212" t="s">
        <v>64</v>
      </c>
      <c r="CD1212">
        <v>8.5470085470085503E-4</v>
      </c>
      <c r="CE1212" t="s">
        <v>64</v>
      </c>
      <c r="CF1212">
        <v>9.2592592592592596E-4</v>
      </c>
      <c r="CG1212">
        <v>7.0175438596491201E-4</v>
      </c>
      <c r="CH1212">
        <v>3.2407407407407402E-3</v>
      </c>
      <c r="CI1212">
        <v>3.1746031746031698E-3</v>
      </c>
      <c r="CJ1212" t="s">
        <v>64</v>
      </c>
      <c r="CK1212">
        <v>2.3474178403755899E-3</v>
      </c>
      <c r="CL1212">
        <v>1.6528925619834699E-3</v>
      </c>
      <c r="CM1212" t="s">
        <v>64</v>
      </c>
      <c r="CN1212">
        <v>1.6000000000000001E-3</v>
      </c>
      <c r="CO1212">
        <v>2.5396825396825401E-3</v>
      </c>
      <c r="CP1212" t="s">
        <v>64</v>
      </c>
      <c r="CQ1212" t="s">
        <v>64</v>
      </c>
      <c r="CR1212">
        <v>1.49253731343284E-3</v>
      </c>
      <c r="CS1212" t="s">
        <v>64</v>
      </c>
      <c r="CT1212">
        <v>1.6000000000000001E-3</v>
      </c>
    </row>
    <row r="1213" spans="1:98" x14ac:dyDescent="0.25">
      <c r="A1213" t="s">
        <v>64</v>
      </c>
      <c r="B1213">
        <v>2.7777777777777801E-2</v>
      </c>
      <c r="C1213">
        <v>0.75925925925925897</v>
      </c>
      <c r="D1213">
        <v>0.68518518518518501</v>
      </c>
      <c r="E1213">
        <v>1</v>
      </c>
      <c r="F1213" t="s">
        <v>64</v>
      </c>
      <c r="G1213">
        <v>0.5</v>
      </c>
      <c r="H1213">
        <v>1</v>
      </c>
      <c r="I1213" t="s">
        <v>64</v>
      </c>
      <c r="J1213" t="s">
        <v>64</v>
      </c>
      <c r="K1213">
        <v>0.5</v>
      </c>
      <c r="L1213" t="s">
        <v>64</v>
      </c>
      <c r="M1213" t="s">
        <v>64</v>
      </c>
      <c r="N1213">
        <v>0.51388888888888895</v>
      </c>
      <c r="O1213">
        <v>0.33333333333333298</v>
      </c>
      <c r="P1213">
        <v>0.66666666666666696</v>
      </c>
      <c r="Q1213" t="s">
        <v>64</v>
      </c>
      <c r="R1213" t="s">
        <v>64</v>
      </c>
      <c r="S1213">
        <v>1</v>
      </c>
      <c r="T1213" t="s">
        <v>64</v>
      </c>
      <c r="U1213">
        <v>1</v>
      </c>
      <c r="V1213">
        <v>1</v>
      </c>
      <c r="W1213" t="s">
        <v>64</v>
      </c>
      <c r="X1213">
        <v>0.33333333333333298</v>
      </c>
      <c r="Y1213" t="s">
        <v>64</v>
      </c>
      <c r="Z1213" t="s">
        <v>64</v>
      </c>
      <c r="AA1213" t="s">
        <v>64</v>
      </c>
      <c r="AB1213" t="s">
        <v>64</v>
      </c>
      <c r="AC1213" t="s">
        <v>64</v>
      </c>
      <c r="AD1213" t="s">
        <v>64</v>
      </c>
      <c r="AE1213" t="s">
        <v>64</v>
      </c>
      <c r="AF1213" t="s">
        <v>64</v>
      </c>
      <c r="AG1213">
        <v>4.6536796536796501E-2</v>
      </c>
      <c r="AH1213">
        <v>1</v>
      </c>
      <c r="AI1213" t="s">
        <v>64</v>
      </c>
      <c r="AJ1213" t="s">
        <v>64</v>
      </c>
      <c r="AK1213" t="s">
        <v>64</v>
      </c>
      <c r="AL1213" t="s">
        <v>64</v>
      </c>
      <c r="AM1213" t="s">
        <v>64</v>
      </c>
      <c r="AN1213" t="s">
        <v>64</v>
      </c>
      <c r="AO1213" t="s">
        <v>64</v>
      </c>
      <c r="AP1213" t="s">
        <v>64</v>
      </c>
      <c r="AQ1213" t="s">
        <v>64</v>
      </c>
      <c r="AR1213" t="s">
        <v>64</v>
      </c>
      <c r="AS1213" t="s">
        <v>64</v>
      </c>
      <c r="AT1213" t="s">
        <v>64</v>
      </c>
      <c r="AU1213" t="s">
        <v>64</v>
      </c>
      <c r="AV1213" t="s">
        <v>64</v>
      </c>
      <c r="AW1213" t="s">
        <v>64</v>
      </c>
      <c r="AX1213" t="s">
        <v>64</v>
      </c>
      <c r="AY1213" t="s">
        <v>64</v>
      </c>
      <c r="AZ1213" t="s">
        <v>64</v>
      </c>
      <c r="BA1213" t="s">
        <v>64</v>
      </c>
      <c r="BB1213" t="s">
        <v>64</v>
      </c>
      <c r="BC1213" t="s">
        <v>64</v>
      </c>
      <c r="BD1213" t="s">
        <v>64</v>
      </c>
      <c r="BE1213" t="s">
        <v>64</v>
      </c>
      <c r="BF1213" t="s">
        <v>64</v>
      </c>
      <c r="BG1213" t="s">
        <v>64</v>
      </c>
      <c r="BH1213" t="s">
        <v>64</v>
      </c>
      <c r="BI1213" t="s">
        <v>64</v>
      </c>
      <c r="BJ1213" t="s">
        <v>64</v>
      </c>
      <c r="BK1213" t="s">
        <v>64</v>
      </c>
      <c r="BL1213" t="s">
        <v>64</v>
      </c>
      <c r="BM1213" t="s">
        <v>64</v>
      </c>
      <c r="BN1213" t="s">
        <v>64</v>
      </c>
      <c r="BO1213" t="s">
        <v>64</v>
      </c>
      <c r="BP1213" t="s">
        <v>64</v>
      </c>
      <c r="BQ1213" t="s">
        <v>64</v>
      </c>
      <c r="BR1213">
        <v>9.4339622641509396E-3</v>
      </c>
      <c r="BS1213">
        <v>1.21951219512195E-2</v>
      </c>
      <c r="BT1213">
        <v>5.9523809523809503E-3</v>
      </c>
      <c r="BU1213" t="s">
        <v>64</v>
      </c>
      <c r="BV1213">
        <v>1.1904761904761901E-2</v>
      </c>
      <c r="BW1213" t="s">
        <v>64</v>
      </c>
      <c r="BX1213" t="s">
        <v>64</v>
      </c>
      <c r="BY1213" t="s">
        <v>64</v>
      </c>
      <c r="BZ1213" t="s">
        <v>64</v>
      </c>
      <c r="CA1213" t="s">
        <v>64</v>
      </c>
      <c r="CB1213" t="s">
        <v>64</v>
      </c>
      <c r="CC1213" t="s">
        <v>64</v>
      </c>
      <c r="CD1213" t="s">
        <v>64</v>
      </c>
      <c r="CE1213">
        <v>0.22675438596491199</v>
      </c>
      <c r="CF1213" t="s">
        <v>64</v>
      </c>
      <c r="CG1213">
        <v>6.17283950617284E-3</v>
      </c>
      <c r="CH1213">
        <v>3.1446540880503099E-3</v>
      </c>
      <c r="CI1213" t="s">
        <v>64</v>
      </c>
      <c r="CJ1213">
        <v>1.5151515151515201E-2</v>
      </c>
      <c r="CK1213">
        <v>7.2463768115942004E-3</v>
      </c>
      <c r="CL1213">
        <v>3.54609929078014E-3</v>
      </c>
      <c r="CM1213">
        <v>1.58730158730159E-2</v>
      </c>
      <c r="CN1213" t="s">
        <v>64</v>
      </c>
      <c r="CO1213" t="s">
        <v>64</v>
      </c>
      <c r="CP1213" t="s">
        <v>64</v>
      </c>
      <c r="CQ1213" t="s">
        <v>64</v>
      </c>
      <c r="CR1213" t="s">
        <v>64</v>
      </c>
      <c r="CS1213">
        <v>8.7719298245613996E-3</v>
      </c>
      <c r="CT1213" t="s">
        <v>64</v>
      </c>
    </row>
    <row r="1214" spans="1:98" x14ac:dyDescent="0.25">
      <c r="A1214" t="s">
        <v>64</v>
      </c>
      <c r="B1214" t="s">
        <v>64</v>
      </c>
      <c r="C1214" t="s">
        <v>64</v>
      </c>
      <c r="D1214" t="s">
        <v>64</v>
      </c>
      <c r="E1214" t="s">
        <v>64</v>
      </c>
      <c r="F1214" t="s">
        <v>64</v>
      </c>
      <c r="G1214" t="s">
        <v>64</v>
      </c>
      <c r="H1214" t="s">
        <v>64</v>
      </c>
      <c r="I1214" t="s">
        <v>64</v>
      </c>
      <c r="J1214" t="s">
        <v>64</v>
      </c>
      <c r="K1214" t="s">
        <v>64</v>
      </c>
      <c r="L1214" t="s">
        <v>64</v>
      </c>
      <c r="M1214" t="s">
        <v>64</v>
      </c>
      <c r="N1214">
        <v>1.2500000000000001E-2</v>
      </c>
      <c r="O1214">
        <v>1</v>
      </c>
      <c r="P1214" t="s">
        <v>64</v>
      </c>
      <c r="Q1214">
        <v>0.5</v>
      </c>
      <c r="R1214" t="s">
        <v>64</v>
      </c>
      <c r="S1214" t="s">
        <v>64</v>
      </c>
      <c r="T1214" t="s">
        <v>64</v>
      </c>
      <c r="U1214" t="s">
        <v>64</v>
      </c>
      <c r="V1214" t="s">
        <v>64</v>
      </c>
      <c r="W1214" t="s">
        <v>64</v>
      </c>
      <c r="X1214" t="s">
        <v>64</v>
      </c>
      <c r="Y1214" t="s">
        <v>64</v>
      </c>
      <c r="Z1214" t="s">
        <v>64</v>
      </c>
      <c r="AA1214" t="s">
        <v>64</v>
      </c>
      <c r="AB1214" t="s">
        <v>64</v>
      </c>
      <c r="AC1214" t="s">
        <v>64</v>
      </c>
      <c r="AD1214" t="s">
        <v>64</v>
      </c>
      <c r="AE1214">
        <v>1</v>
      </c>
      <c r="AF1214" t="s">
        <v>64</v>
      </c>
      <c r="AG1214">
        <v>0.33750000000000002</v>
      </c>
      <c r="AH1214" t="s">
        <v>64</v>
      </c>
      <c r="AI1214" t="s">
        <v>64</v>
      </c>
      <c r="AJ1214" t="s">
        <v>64</v>
      </c>
      <c r="AK1214" t="s">
        <v>64</v>
      </c>
      <c r="AL1214" t="s">
        <v>64</v>
      </c>
      <c r="AM1214" t="s">
        <v>64</v>
      </c>
      <c r="AN1214" t="s">
        <v>64</v>
      </c>
      <c r="AO1214" t="s">
        <v>64</v>
      </c>
      <c r="AP1214" t="s">
        <v>64</v>
      </c>
      <c r="AQ1214" t="s">
        <v>64</v>
      </c>
      <c r="AR1214" t="s">
        <v>64</v>
      </c>
      <c r="AS1214" t="s">
        <v>64</v>
      </c>
      <c r="AT1214" t="s">
        <v>64</v>
      </c>
      <c r="AU1214" t="s">
        <v>64</v>
      </c>
      <c r="AV1214" t="s">
        <v>64</v>
      </c>
      <c r="AW1214" t="s">
        <v>64</v>
      </c>
      <c r="AX1214" t="s">
        <v>64</v>
      </c>
      <c r="AY1214" t="s">
        <v>64</v>
      </c>
      <c r="AZ1214" t="s">
        <v>64</v>
      </c>
      <c r="BA1214" t="s">
        <v>64</v>
      </c>
      <c r="BB1214" t="s">
        <v>64</v>
      </c>
      <c r="BC1214" t="s">
        <v>64</v>
      </c>
      <c r="BD1214" t="s">
        <v>64</v>
      </c>
      <c r="BE1214" t="s">
        <v>64</v>
      </c>
      <c r="BF1214" t="s">
        <v>64</v>
      </c>
      <c r="BG1214" t="s">
        <v>64</v>
      </c>
      <c r="BH1214" t="s">
        <v>64</v>
      </c>
      <c r="BI1214" t="s">
        <v>64</v>
      </c>
      <c r="BJ1214">
        <v>0.01</v>
      </c>
      <c r="BK1214" t="s">
        <v>64</v>
      </c>
      <c r="BL1214" t="s">
        <v>64</v>
      </c>
      <c r="BM1214">
        <v>0.32</v>
      </c>
      <c r="BN1214" t="s">
        <v>64</v>
      </c>
      <c r="BO1214" t="s">
        <v>64</v>
      </c>
      <c r="BP1214" t="s">
        <v>64</v>
      </c>
      <c r="BQ1214" t="s">
        <v>64</v>
      </c>
      <c r="BR1214">
        <v>2.2222222222222201E-3</v>
      </c>
      <c r="BS1214">
        <v>3.6271066671377597E-2</v>
      </c>
      <c r="BT1214" t="s">
        <v>64</v>
      </c>
      <c r="BU1214" t="s">
        <v>64</v>
      </c>
      <c r="BV1214" t="s">
        <v>64</v>
      </c>
      <c r="BW1214" t="s">
        <v>64</v>
      </c>
      <c r="BX1214" t="s">
        <v>64</v>
      </c>
      <c r="BY1214" t="s">
        <v>64</v>
      </c>
      <c r="BZ1214" t="s">
        <v>64</v>
      </c>
      <c r="CA1214">
        <v>2.0500000000000001E-2</v>
      </c>
      <c r="CB1214" t="s">
        <v>64</v>
      </c>
      <c r="CC1214">
        <v>5.0000000000000001E-3</v>
      </c>
      <c r="CD1214">
        <v>6.2500000000000003E-3</v>
      </c>
      <c r="CE1214" t="s">
        <v>64</v>
      </c>
      <c r="CF1214" t="s">
        <v>64</v>
      </c>
      <c r="CG1214">
        <v>1.7267080745341602E-2</v>
      </c>
      <c r="CH1214" t="s">
        <v>64</v>
      </c>
      <c r="CI1214">
        <v>1.3698630136986299E-3</v>
      </c>
      <c r="CJ1214" t="s">
        <v>64</v>
      </c>
      <c r="CK1214" t="s">
        <v>64</v>
      </c>
      <c r="CL1214" t="s">
        <v>64</v>
      </c>
      <c r="CM1214">
        <v>1.7662337662337699E-2</v>
      </c>
      <c r="CN1214">
        <v>2.5000000000000001E-3</v>
      </c>
      <c r="CO1214" t="s">
        <v>64</v>
      </c>
      <c r="CP1214" t="s">
        <v>64</v>
      </c>
      <c r="CQ1214" t="s">
        <v>64</v>
      </c>
      <c r="CR1214" t="s">
        <v>64</v>
      </c>
      <c r="CS1214" t="s">
        <v>64</v>
      </c>
      <c r="CT1214" t="s">
        <v>64</v>
      </c>
    </row>
    <row r="1215" spans="1:98" x14ac:dyDescent="0.25">
      <c r="A1215" t="s">
        <v>64</v>
      </c>
      <c r="B1215" t="s">
        <v>64</v>
      </c>
      <c r="C1215">
        <v>0.16666666666666699</v>
      </c>
      <c r="D1215" t="s">
        <v>64</v>
      </c>
      <c r="E1215">
        <v>1</v>
      </c>
      <c r="F1215">
        <v>1</v>
      </c>
      <c r="G1215">
        <v>1</v>
      </c>
      <c r="H1215" t="s">
        <v>64</v>
      </c>
      <c r="I1215">
        <v>0.5</v>
      </c>
      <c r="J1215">
        <v>1</v>
      </c>
      <c r="K1215" t="s">
        <v>64</v>
      </c>
      <c r="L1215" t="s">
        <v>64</v>
      </c>
      <c r="M1215" t="s">
        <v>64</v>
      </c>
      <c r="N1215">
        <v>1</v>
      </c>
      <c r="O1215">
        <v>0.97619047619047605</v>
      </c>
      <c r="P1215" t="s">
        <v>64</v>
      </c>
      <c r="Q1215" t="s">
        <v>64</v>
      </c>
      <c r="R1215">
        <v>1</v>
      </c>
      <c r="S1215" t="s">
        <v>64</v>
      </c>
      <c r="T1215">
        <v>1</v>
      </c>
      <c r="U1215">
        <v>0.86904761904761896</v>
      </c>
      <c r="V1215" t="s">
        <v>64</v>
      </c>
      <c r="W1215" t="s">
        <v>64</v>
      </c>
      <c r="X1215" t="s">
        <v>64</v>
      </c>
      <c r="Y1215" t="s">
        <v>64</v>
      </c>
      <c r="Z1215" t="s">
        <v>64</v>
      </c>
      <c r="AA1215" t="s">
        <v>64</v>
      </c>
      <c r="AB1215" t="s">
        <v>64</v>
      </c>
      <c r="AC1215" t="s">
        <v>64</v>
      </c>
      <c r="AD1215" t="s">
        <v>64</v>
      </c>
      <c r="AE1215">
        <v>1</v>
      </c>
      <c r="AF1215" t="s">
        <v>64</v>
      </c>
      <c r="AG1215" t="s">
        <v>64</v>
      </c>
      <c r="AH1215" t="s">
        <v>64</v>
      </c>
      <c r="AI1215" t="s">
        <v>64</v>
      </c>
      <c r="AJ1215" t="s">
        <v>64</v>
      </c>
      <c r="AK1215" t="s">
        <v>64</v>
      </c>
      <c r="AL1215" t="s">
        <v>64</v>
      </c>
      <c r="AM1215" t="s">
        <v>64</v>
      </c>
      <c r="AN1215" t="s">
        <v>64</v>
      </c>
      <c r="AO1215" t="s">
        <v>64</v>
      </c>
      <c r="AP1215" t="s">
        <v>64</v>
      </c>
      <c r="AQ1215" t="s">
        <v>64</v>
      </c>
      <c r="AR1215" t="s">
        <v>64</v>
      </c>
      <c r="AS1215" t="s">
        <v>64</v>
      </c>
      <c r="AT1215" t="s">
        <v>64</v>
      </c>
      <c r="AU1215" t="s">
        <v>64</v>
      </c>
      <c r="AV1215" t="s">
        <v>64</v>
      </c>
      <c r="AW1215" t="s">
        <v>64</v>
      </c>
      <c r="AX1215" t="s">
        <v>64</v>
      </c>
      <c r="AY1215" t="s">
        <v>64</v>
      </c>
      <c r="AZ1215" t="s">
        <v>64</v>
      </c>
      <c r="BA1215" t="s">
        <v>64</v>
      </c>
      <c r="BB1215" t="s">
        <v>64</v>
      </c>
      <c r="BC1215" t="s">
        <v>64</v>
      </c>
      <c r="BD1215" t="s">
        <v>64</v>
      </c>
      <c r="BE1215">
        <v>5.5555555555555601E-2</v>
      </c>
      <c r="BF1215" t="s">
        <v>64</v>
      </c>
      <c r="BG1215" t="s">
        <v>64</v>
      </c>
      <c r="BH1215" t="s">
        <v>64</v>
      </c>
      <c r="BI1215" t="s">
        <v>64</v>
      </c>
      <c r="BJ1215" t="s">
        <v>64</v>
      </c>
      <c r="BK1215">
        <v>2.20125786163522E-2</v>
      </c>
      <c r="BL1215" t="s">
        <v>64</v>
      </c>
      <c r="BM1215">
        <v>9.5238095238095195E-3</v>
      </c>
      <c r="BN1215">
        <v>7.2463768115942004E-3</v>
      </c>
      <c r="BO1215">
        <v>4.7619047619047597E-3</v>
      </c>
      <c r="BP1215" t="s">
        <v>64</v>
      </c>
      <c r="BQ1215" t="s">
        <v>64</v>
      </c>
      <c r="BR1215" t="s">
        <v>64</v>
      </c>
      <c r="BS1215">
        <v>1.5503875968992199E-2</v>
      </c>
      <c r="BT1215" t="s">
        <v>64</v>
      </c>
      <c r="BU1215">
        <v>7.09219858156028E-3</v>
      </c>
      <c r="BV1215">
        <v>0.14835164835164799</v>
      </c>
      <c r="BW1215" t="s">
        <v>64</v>
      </c>
      <c r="BX1215" t="s">
        <v>64</v>
      </c>
      <c r="BY1215">
        <v>7.5757575757575803E-3</v>
      </c>
      <c r="BZ1215" t="s">
        <v>64</v>
      </c>
      <c r="CA1215" t="s">
        <v>64</v>
      </c>
      <c r="CB1215" t="s">
        <v>64</v>
      </c>
      <c r="CC1215" t="s">
        <v>64</v>
      </c>
      <c r="CD1215" t="s">
        <v>64</v>
      </c>
      <c r="CE1215" t="s">
        <v>64</v>
      </c>
      <c r="CF1215" t="s">
        <v>64</v>
      </c>
      <c r="CG1215" t="s">
        <v>64</v>
      </c>
      <c r="CH1215">
        <v>1.1111111111111099E-2</v>
      </c>
      <c r="CI1215">
        <v>5.3418803418803402E-2</v>
      </c>
      <c r="CJ1215" t="s">
        <v>64</v>
      </c>
      <c r="CK1215" t="s">
        <v>64</v>
      </c>
      <c r="CL1215">
        <v>4.1666666666666701E-3</v>
      </c>
      <c r="CM1215" t="s">
        <v>64</v>
      </c>
      <c r="CN1215" t="s">
        <v>64</v>
      </c>
      <c r="CO1215">
        <v>2.27272727272727E-2</v>
      </c>
      <c r="CP1215" t="s">
        <v>64</v>
      </c>
      <c r="CQ1215" t="s">
        <v>64</v>
      </c>
      <c r="CR1215" t="s">
        <v>64</v>
      </c>
      <c r="CS1215">
        <v>3.9682539682539698E-3</v>
      </c>
      <c r="CT1215" t="s">
        <v>64</v>
      </c>
    </row>
    <row r="1216" spans="1:98" x14ac:dyDescent="0.25">
      <c r="A1216" t="s">
        <v>64</v>
      </c>
      <c r="B1216" t="s">
        <v>64</v>
      </c>
      <c r="C1216">
        <v>0.48703703703703699</v>
      </c>
      <c r="D1216">
        <v>1</v>
      </c>
      <c r="E1216" t="s">
        <v>64</v>
      </c>
      <c r="F1216" t="s">
        <v>64</v>
      </c>
      <c r="G1216" t="s">
        <v>64</v>
      </c>
      <c r="H1216" t="s">
        <v>64</v>
      </c>
      <c r="I1216" t="s">
        <v>64</v>
      </c>
      <c r="J1216">
        <v>1</v>
      </c>
      <c r="K1216">
        <v>1</v>
      </c>
      <c r="L1216" t="s">
        <v>64</v>
      </c>
      <c r="M1216" t="s">
        <v>64</v>
      </c>
      <c r="N1216" t="s">
        <v>64</v>
      </c>
      <c r="O1216" t="s">
        <v>64</v>
      </c>
      <c r="P1216" t="s">
        <v>64</v>
      </c>
      <c r="Q1216">
        <v>2.1367521367521399E-2</v>
      </c>
      <c r="R1216">
        <v>0.03</v>
      </c>
      <c r="S1216">
        <v>0.74433862433862397</v>
      </c>
      <c r="T1216">
        <v>1</v>
      </c>
      <c r="U1216">
        <v>0.95428571428571396</v>
      </c>
      <c r="V1216" t="s">
        <v>64</v>
      </c>
      <c r="W1216" t="s">
        <v>64</v>
      </c>
      <c r="X1216" t="s">
        <v>64</v>
      </c>
      <c r="Y1216" t="s">
        <v>64</v>
      </c>
      <c r="Z1216" t="s">
        <v>64</v>
      </c>
      <c r="AA1216" t="s">
        <v>64</v>
      </c>
      <c r="AB1216" t="s">
        <v>64</v>
      </c>
      <c r="AC1216" t="s">
        <v>64</v>
      </c>
      <c r="AD1216" t="s">
        <v>64</v>
      </c>
      <c r="AE1216" t="s">
        <v>64</v>
      </c>
      <c r="AF1216" t="s">
        <v>64</v>
      </c>
      <c r="AG1216">
        <v>7.8347578347578398E-2</v>
      </c>
      <c r="AH1216" t="s">
        <v>64</v>
      </c>
      <c r="AI1216">
        <v>1</v>
      </c>
      <c r="AJ1216" t="s">
        <v>64</v>
      </c>
      <c r="AK1216" t="s">
        <v>64</v>
      </c>
      <c r="AL1216" t="s">
        <v>64</v>
      </c>
      <c r="AM1216" t="s">
        <v>64</v>
      </c>
      <c r="AN1216" t="s">
        <v>64</v>
      </c>
      <c r="AO1216">
        <v>3.5087719298245602E-3</v>
      </c>
      <c r="AP1216" t="s">
        <v>64</v>
      </c>
      <c r="AQ1216" t="s">
        <v>64</v>
      </c>
      <c r="AR1216" t="s">
        <v>64</v>
      </c>
      <c r="AS1216" t="s">
        <v>64</v>
      </c>
      <c r="AT1216" t="s">
        <v>64</v>
      </c>
      <c r="AU1216" t="s">
        <v>64</v>
      </c>
      <c r="AV1216" t="s">
        <v>64</v>
      </c>
      <c r="AW1216" t="s">
        <v>64</v>
      </c>
      <c r="AX1216" t="s">
        <v>64</v>
      </c>
      <c r="AY1216" t="s">
        <v>64</v>
      </c>
      <c r="AZ1216" t="s">
        <v>64</v>
      </c>
      <c r="BA1216">
        <v>0.11516062884483901</v>
      </c>
      <c r="BB1216" t="s">
        <v>64</v>
      </c>
      <c r="BC1216" t="s">
        <v>64</v>
      </c>
      <c r="BD1216" t="s">
        <v>64</v>
      </c>
      <c r="BE1216" t="s">
        <v>64</v>
      </c>
      <c r="BF1216" t="s">
        <v>64</v>
      </c>
      <c r="BG1216" t="s">
        <v>64</v>
      </c>
      <c r="BH1216" t="s">
        <v>64</v>
      </c>
      <c r="BI1216" t="s">
        <v>64</v>
      </c>
      <c r="BJ1216" t="s">
        <v>64</v>
      </c>
      <c r="BK1216" t="s">
        <v>64</v>
      </c>
      <c r="BL1216" t="s">
        <v>64</v>
      </c>
      <c r="BM1216" t="s">
        <v>64</v>
      </c>
      <c r="BN1216">
        <v>3.5758915414087801E-2</v>
      </c>
      <c r="BO1216" t="s">
        <v>64</v>
      </c>
      <c r="BP1216" t="s">
        <v>64</v>
      </c>
      <c r="BQ1216" t="s">
        <v>64</v>
      </c>
      <c r="BR1216" t="s">
        <v>64</v>
      </c>
      <c r="BS1216">
        <v>7.0737775173865397E-2</v>
      </c>
      <c r="BT1216">
        <v>0.158957701518465</v>
      </c>
      <c r="BU1216">
        <v>0.23649249358469199</v>
      </c>
      <c r="BV1216">
        <v>1.4777875088008499E-2</v>
      </c>
      <c r="BW1216" t="s">
        <v>64</v>
      </c>
      <c r="BX1216" t="s">
        <v>64</v>
      </c>
      <c r="BY1216" t="s">
        <v>64</v>
      </c>
      <c r="BZ1216">
        <v>5.8947368421052599E-3</v>
      </c>
      <c r="CA1216">
        <v>5.4626532887402501E-3</v>
      </c>
      <c r="CB1216">
        <v>1.2820512820512801E-3</v>
      </c>
      <c r="CC1216" t="s">
        <v>64</v>
      </c>
      <c r="CD1216" t="s">
        <v>64</v>
      </c>
      <c r="CE1216">
        <v>2.0297349709114398E-2</v>
      </c>
      <c r="CF1216" t="s">
        <v>64</v>
      </c>
      <c r="CG1216">
        <v>1.0416666666666699E-3</v>
      </c>
      <c r="CH1216">
        <v>4.3466730954676999E-2</v>
      </c>
      <c r="CI1216" t="s">
        <v>64</v>
      </c>
      <c r="CJ1216" t="s">
        <v>64</v>
      </c>
      <c r="CK1216">
        <v>4.3156311465926203E-3</v>
      </c>
      <c r="CL1216" t="s">
        <v>64</v>
      </c>
      <c r="CM1216" t="s">
        <v>64</v>
      </c>
      <c r="CN1216" t="s">
        <v>64</v>
      </c>
      <c r="CO1216">
        <v>5.8479532163742702E-4</v>
      </c>
      <c r="CP1216" t="s">
        <v>64</v>
      </c>
      <c r="CQ1216" t="s">
        <v>64</v>
      </c>
      <c r="CR1216" t="s">
        <v>64</v>
      </c>
      <c r="CS1216" t="s">
        <v>64</v>
      </c>
      <c r="CT1216" t="s">
        <v>64</v>
      </c>
    </row>
    <row r="1217" spans="1:98" x14ac:dyDescent="0.25">
      <c r="A1217" t="s">
        <v>64</v>
      </c>
      <c r="B1217" t="s">
        <v>64</v>
      </c>
      <c r="C1217" t="s">
        <v>64</v>
      </c>
      <c r="D1217" t="s">
        <v>64</v>
      </c>
      <c r="E1217" t="s">
        <v>64</v>
      </c>
      <c r="F1217" t="s">
        <v>64</v>
      </c>
      <c r="G1217" t="s">
        <v>64</v>
      </c>
      <c r="H1217">
        <v>1</v>
      </c>
      <c r="I1217">
        <v>0.33216374269005799</v>
      </c>
      <c r="J1217" t="s">
        <v>64</v>
      </c>
      <c r="K1217">
        <v>1</v>
      </c>
      <c r="L1217" t="s">
        <v>64</v>
      </c>
      <c r="M1217" t="s">
        <v>64</v>
      </c>
      <c r="N1217" t="s">
        <v>64</v>
      </c>
      <c r="O1217" t="s">
        <v>64</v>
      </c>
      <c r="P1217" t="s">
        <v>64</v>
      </c>
      <c r="Q1217">
        <v>0.98518518518518505</v>
      </c>
      <c r="R1217" t="s">
        <v>64</v>
      </c>
      <c r="S1217" t="s">
        <v>64</v>
      </c>
      <c r="T1217" t="s">
        <v>64</v>
      </c>
      <c r="U1217" t="s">
        <v>64</v>
      </c>
      <c r="V1217">
        <v>1</v>
      </c>
      <c r="W1217" t="s">
        <v>64</v>
      </c>
      <c r="X1217" t="s">
        <v>64</v>
      </c>
      <c r="Y1217" t="s">
        <v>64</v>
      </c>
      <c r="Z1217" t="s">
        <v>64</v>
      </c>
      <c r="AA1217" t="s">
        <v>64</v>
      </c>
      <c r="AB1217" t="s">
        <v>64</v>
      </c>
      <c r="AC1217" t="s">
        <v>64</v>
      </c>
      <c r="AD1217" t="s">
        <v>64</v>
      </c>
      <c r="AE1217" t="s">
        <v>64</v>
      </c>
      <c r="AF1217" t="s">
        <v>64</v>
      </c>
      <c r="AG1217" t="s">
        <v>64</v>
      </c>
      <c r="AH1217">
        <v>0.8</v>
      </c>
      <c r="AI1217">
        <v>0.5</v>
      </c>
      <c r="AJ1217" t="s">
        <v>64</v>
      </c>
      <c r="AK1217">
        <v>7.4074074074074103E-3</v>
      </c>
      <c r="AL1217" t="s">
        <v>64</v>
      </c>
      <c r="AM1217" t="s">
        <v>64</v>
      </c>
      <c r="AN1217" t="s">
        <v>64</v>
      </c>
      <c r="AO1217" t="s">
        <v>64</v>
      </c>
      <c r="AP1217">
        <v>0.02</v>
      </c>
      <c r="AQ1217" t="s">
        <v>64</v>
      </c>
      <c r="AR1217" t="s">
        <v>64</v>
      </c>
      <c r="AS1217" t="s">
        <v>64</v>
      </c>
      <c r="AT1217" t="s">
        <v>64</v>
      </c>
      <c r="AU1217" t="s">
        <v>64</v>
      </c>
      <c r="AV1217">
        <v>4.4444444444444401E-3</v>
      </c>
      <c r="AW1217" t="s">
        <v>64</v>
      </c>
      <c r="AX1217" t="s">
        <v>64</v>
      </c>
      <c r="AY1217" t="s">
        <v>64</v>
      </c>
      <c r="AZ1217" t="s">
        <v>64</v>
      </c>
      <c r="BA1217" t="s">
        <v>64</v>
      </c>
      <c r="BB1217" t="s">
        <v>64</v>
      </c>
      <c r="BC1217">
        <v>8.3333333333333297E-3</v>
      </c>
      <c r="BD1217" t="s">
        <v>64</v>
      </c>
      <c r="BE1217">
        <v>7.4074074074074103E-3</v>
      </c>
      <c r="BF1217" t="s">
        <v>64</v>
      </c>
      <c r="BG1217" t="s">
        <v>64</v>
      </c>
      <c r="BH1217" t="s">
        <v>64</v>
      </c>
      <c r="BI1217" t="s">
        <v>64</v>
      </c>
      <c r="BJ1217">
        <v>2.3809523809523801E-2</v>
      </c>
      <c r="BK1217">
        <v>5.7435897435897396E-3</v>
      </c>
      <c r="BL1217" t="s">
        <v>64</v>
      </c>
      <c r="BM1217" t="s">
        <v>64</v>
      </c>
      <c r="BN1217" t="s">
        <v>64</v>
      </c>
      <c r="BO1217">
        <v>4.0000000000000001E-3</v>
      </c>
      <c r="BP1217" t="s">
        <v>64</v>
      </c>
      <c r="BQ1217">
        <v>3.1746031746031698E-3</v>
      </c>
      <c r="BR1217" t="s">
        <v>64</v>
      </c>
      <c r="BS1217">
        <v>1.08994708994709E-2</v>
      </c>
      <c r="BT1217">
        <v>2.7777777777777801E-3</v>
      </c>
      <c r="BU1217" t="s">
        <v>64</v>
      </c>
      <c r="BV1217">
        <v>3.7037037037036999E-3</v>
      </c>
      <c r="BW1217" t="s">
        <v>64</v>
      </c>
      <c r="BX1217" t="s">
        <v>64</v>
      </c>
      <c r="BY1217" t="s">
        <v>64</v>
      </c>
      <c r="BZ1217" t="s">
        <v>64</v>
      </c>
      <c r="CA1217" t="s">
        <v>64</v>
      </c>
      <c r="CB1217" t="s">
        <v>64</v>
      </c>
      <c r="CC1217" t="s">
        <v>64</v>
      </c>
      <c r="CD1217" t="s">
        <v>64</v>
      </c>
      <c r="CE1217" t="s">
        <v>64</v>
      </c>
      <c r="CF1217">
        <v>1.7094017094017101E-3</v>
      </c>
      <c r="CG1217" t="s">
        <v>64</v>
      </c>
      <c r="CH1217" t="s">
        <v>64</v>
      </c>
      <c r="CI1217">
        <v>5.0830260958138203E-2</v>
      </c>
      <c r="CJ1217" t="s">
        <v>64</v>
      </c>
      <c r="CK1217" t="s">
        <v>64</v>
      </c>
      <c r="CL1217" t="s">
        <v>64</v>
      </c>
      <c r="CM1217" t="s">
        <v>64</v>
      </c>
      <c r="CN1217" t="s">
        <v>64</v>
      </c>
      <c r="CO1217" t="s">
        <v>64</v>
      </c>
      <c r="CP1217" t="s">
        <v>64</v>
      </c>
      <c r="CQ1217">
        <v>0.17496212121212101</v>
      </c>
      <c r="CR1217" t="s">
        <v>64</v>
      </c>
      <c r="CS1217">
        <v>1.3090418353576201E-2</v>
      </c>
      <c r="CT1217" t="s">
        <v>64</v>
      </c>
    </row>
    <row r="1218" spans="1:98" x14ac:dyDescent="0.25">
      <c r="A1218" t="s">
        <v>64</v>
      </c>
      <c r="B1218" t="s">
        <v>64</v>
      </c>
      <c r="C1218" t="s">
        <v>64</v>
      </c>
      <c r="D1218" t="s">
        <v>64</v>
      </c>
      <c r="E1218" t="s">
        <v>64</v>
      </c>
      <c r="F1218" t="s">
        <v>64</v>
      </c>
      <c r="G1218" t="s">
        <v>64</v>
      </c>
      <c r="H1218">
        <v>1</v>
      </c>
      <c r="I1218" t="s">
        <v>64</v>
      </c>
      <c r="J1218" t="s">
        <v>64</v>
      </c>
      <c r="K1218" t="s">
        <v>64</v>
      </c>
      <c r="L1218" t="s">
        <v>64</v>
      </c>
      <c r="M1218" t="s">
        <v>64</v>
      </c>
      <c r="N1218">
        <v>1</v>
      </c>
      <c r="O1218" t="s">
        <v>64</v>
      </c>
      <c r="P1218" t="s">
        <v>64</v>
      </c>
      <c r="Q1218" t="s">
        <v>64</v>
      </c>
      <c r="R1218" t="s">
        <v>64</v>
      </c>
      <c r="S1218" t="s">
        <v>64</v>
      </c>
      <c r="T1218" t="s">
        <v>64</v>
      </c>
      <c r="U1218" t="s">
        <v>64</v>
      </c>
      <c r="V1218">
        <v>1</v>
      </c>
      <c r="W1218" t="s">
        <v>64</v>
      </c>
      <c r="X1218" t="s">
        <v>64</v>
      </c>
      <c r="Y1218" t="s">
        <v>64</v>
      </c>
      <c r="Z1218" t="s">
        <v>64</v>
      </c>
      <c r="AA1218" t="s">
        <v>64</v>
      </c>
      <c r="AB1218" t="s">
        <v>64</v>
      </c>
      <c r="AC1218" t="s">
        <v>64</v>
      </c>
      <c r="AD1218" t="s">
        <v>64</v>
      </c>
      <c r="AE1218">
        <v>1</v>
      </c>
      <c r="AF1218" t="s">
        <v>64</v>
      </c>
      <c r="AG1218" t="s">
        <v>64</v>
      </c>
      <c r="AH1218" t="s">
        <v>64</v>
      </c>
      <c r="AI1218" t="s">
        <v>64</v>
      </c>
      <c r="AJ1218" t="s">
        <v>64</v>
      </c>
      <c r="AK1218" t="s">
        <v>64</v>
      </c>
      <c r="AL1218" t="s">
        <v>64</v>
      </c>
      <c r="AM1218" t="s">
        <v>64</v>
      </c>
      <c r="AN1218" t="s">
        <v>64</v>
      </c>
      <c r="AO1218" t="s">
        <v>64</v>
      </c>
      <c r="AP1218" t="s">
        <v>64</v>
      </c>
      <c r="AQ1218" t="s">
        <v>64</v>
      </c>
      <c r="AR1218" t="s">
        <v>64</v>
      </c>
      <c r="AS1218" t="s">
        <v>64</v>
      </c>
      <c r="AT1218" t="s">
        <v>64</v>
      </c>
      <c r="AU1218" t="s">
        <v>64</v>
      </c>
      <c r="AV1218" t="s">
        <v>64</v>
      </c>
      <c r="AW1218" t="s">
        <v>64</v>
      </c>
      <c r="AX1218" t="s">
        <v>64</v>
      </c>
      <c r="AY1218" t="s">
        <v>64</v>
      </c>
      <c r="AZ1218" t="s">
        <v>64</v>
      </c>
      <c r="BA1218" t="s">
        <v>64</v>
      </c>
      <c r="BB1218" t="s">
        <v>64</v>
      </c>
      <c r="BC1218" t="s">
        <v>64</v>
      </c>
      <c r="BD1218" t="s">
        <v>64</v>
      </c>
      <c r="BE1218" t="s">
        <v>64</v>
      </c>
      <c r="BF1218" t="s">
        <v>64</v>
      </c>
      <c r="BG1218" t="s">
        <v>64</v>
      </c>
      <c r="BH1218" t="s">
        <v>64</v>
      </c>
      <c r="BI1218" t="s">
        <v>64</v>
      </c>
      <c r="BJ1218" t="s">
        <v>64</v>
      </c>
      <c r="BK1218" t="s">
        <v>64</v>
      </c>
      <c r="BL1218" t="s">
        <v>64</v>
      </c>
      <c r="BM1218" t="s">
        <v>64</v>
      </c>
      <c r="BN1218">
        <v>5.5555555555555601E-3</v>
      </c>
      <c r="BO1218" t="s">
        <v>64</v>
      </c>
      <c r="BP1218" t="s">
        <v>64</v>
      </c>
      <c r="BQ1218" t="s">
        <v>64</v>
      </c>
      <c r="BR1218" t="s">
        <v>64</v>
      </c>
      <c r="BS1218" t="s">
        <v>64</v>
      </c>
      <c r="BT1218" t="s">
        <v>64</v>
      </c>
      <c r="BU1218">
        <v>2.5252525252525298E-3</v>
      </c>
      <c r="BV1218" t="s">
        <v>64</v>
      </c>
      <c r="BW1218" t="s">
        <v>64</v>
      </c>
      <c r="BX1218">
        <v>5.3763440860214997E-3</v>
      </c>
      <c r="BY1218" t="s">
        <v>64</v>
      </c>
      <c r="BZ1218" t="s">
        <v>64</v>
      </c>
      <c r="CA1218" t="s">
        <v>64</v>
      </c>
      <c r="CB1218" t="s">
        <v>64</v>
      </c>
      <c r="CC1218">
        <v>5.3763440860214997E-3</v>
      </c>
      <c r="CD1218" t="s">
        <v>64</v>
      </c>
      <c r="CE1218">
        <v>0.125</v>
      </c>
      <c r="CF1218" t="s">
        <v>64</v>
      </c>
      <c r="CG1218" t="s">
        <v>64</v>
      </c>
      <c r="CH1218" t="s">
        <v>64</v>
      </c>
      <c r="CI1218">
        <v>3.5849353195187998E-2</v>
      </c>
      <c r="CJ1218" t="s">
        <v>64</v>
      </c>
      <c r="CK1218" t="s">
        <v>64</v>
      </c>
      <c r="CL1218">
        <v>2.0833333333333298E-3</v>
      </c>
      <c r="CM1218">
        <v>3.2051282051282098E-3</v>
      </c>
      <c r="CN1218" t="s">
        <v>64</v>
      </c>
      <c r="CO1218" t="s">
        <v>64</v>
      </c>
      <c r="CP1218" t="s">
        <v>64</v>
      </c>
      <c r="CQ1218" t="s">
        <v>64</v>
      </c>
      <c r="CR1218">
        <v>2.1929824561403499E-3</v>
      </c>
      <c r="CS1218" t="s">
        <v>64</v>
      </c>
      <c r="CT1218" t="s">
        <v>64</v>
      </c>
    </row>
    <row r="1219" spans="1:98" x14ac:dyDescent="0.25">
      <c r="A1219" t="s">
        <v>64</v>
      </c>
      <c r="B1219" t="s">
        <v>64</v>
      </c>
      <c r="C1219">
        <v>0.77714285714285702</v>
      </c>
      <c r="D1219">
        <v>0.744957264957265</v>
      </c>
      <c r="E1219">
        <v>1</v>
      </c>
      <c r="F1219" t="s">
        <v>64</v>
      </c>
      <c r="G1219">
        <v>0.77714285714285702</v>
      </c>
      <c r="H1219">
        <v>0.77714285714285702</v>
      </c>
      <c r="I1219">
        <v>0.67738095238095197</v>
      </c>
      <c r="J1219">
        <v>0.67571428571428604</v>
      </c>
      <c r="K1219">
        <v>0.77714285714285702</v>
      </c>
      <c r="L1219" t="s">
        <v>64</v>
      </c>
      <c r="M1219">
        <v>0.67571428571428604</v>
      </c>
      <c r="N1219">
        <v>0.78666666666666696</v>
      </c>
      <c r="O1219">
        <v>1</v>
      </c>
      <c r="P1219">
        <v>0.77714285714285702</v>
      </c>
      <c r="Q1219">
        <v>0.83487179487179497</v>
      </c>
      <c r="R1219">
        <v>4.8571428571428599E-2</v>
      </c>
      <c r="S1219">
        <v>0.81820728291316502</v>
      </c>
      <c r="T1219" t="s">
        <v>64</v>
      </c>
      <c r="U1219" t="s">
        <v>64</v>
      </c>
      <c r="V1219" t="s">
        <v>64</v>
      </c>
      <c r="W1219" t="s">
        <v>64</v>
      </c>
      <c r="X1219">
        <v>0.77714285714285702</v>
      </c>
      <c r="Y1219">
        <v>1.2500000000000001E-2</v>
      </c>
      <c r="Z1219" t="s">
        <v>64</v>
      </c>
      <c r="AA1219" t="s">
        <v>64</v>
      </c>
      <c r="AB1219" t="s">
        <v>64</v>
      </c>
      <c r="AC1219">
        <v>1.2500000000000001E-2</v>
      </c>
      <c r="AD1219" t="s">
        <v>64</v>
      </c>
      <c r="AE1219">
        <v>0.44027777777777799</v>
      </c>
      <c r="AF1219" t="s">
        <v>64</v>
      </c>
      <c r="AG1219" t="s">
        <v>64</v>
      </c>
      <c r="AH1219">
        <v>0.83814982403217697</v>
      </c>
      <c r="AI1219" t="s">
        <v>64</v>
      </c>
      <c r="AJ1219" t="s">
        <v>64</v>
      </c>
      <c r="AK1219" t="s">
        <v>64</v>
      </c>
      <c r="AL1219" t="s">
        <v>64</v>
      </c>
      <c r="AM1219" t="s">
        <v>64</v>
      </c>
      <c r="AN1219" t="s">
        <v>64</v>
      </c>
      <c r="AO1219" t="s">
        <v>64</v>
      </c>
      <c r="AP1219" t="s">
        <v>64</v>
      </c>
      <c r="AQ1219" t="s">
        <v>64</v>
      </c>
      <c r="AR1219" t="s">
        <v>64</v>
      </c>
      <c r="AS1219" t="s">
        <v>64</v>
      </c>
      <c r="AT1219" t="s">
        <v>64</v>
      </c>
      <c r="AU1219" t="s">
        <v>64</v>
      </c>
      <c r="AV1219" t="s">
        <v>64</v>
      </c>
      <c r="AW1219" t="s">
        <v>64</v>
      </c>
      <c r="AX1219" t="s">
        <v>64</v>
      </c>
      <c r="AY1219" t="s">
        <v>64</v>
      </c>
      <c r="AZ1219" t="s">
        <v>64</v>
      </c>
      <c r="BA1219" t="s">
        <v>64</v>
      </c>
      <c r="BB1219" t="s">
        <v>64</v>
      </c>
      <c r="BC1219" t="s">
        <v>64</v>
      </c>
      <c r="BD1219" t="s">
        <v>64</v>
      </c>
      <c r="BE1219" t="s">
        <v>64</v>
      </c>
      <c r="BF1219" t="s">
        <v>64</v>
      </c>
      <c r="BG1219" t="s">
        <v>64</v>
      </c>
      <c r="BH1219" t="s">
        <v>64</v>
      </c>
      <c r="BI1219" t="s">
        <v>64</v>
      </c>
      <c r="BJ1219" t="s">
        <v>64</v>
      </c>
      <c r="BK1219">
        <v>1.30718954248366E-3</v>
      </c>
      <c r="BL1219" t="s">
        <v>64</v>
      </c>
      <c r="BM1219" t="s">
        <v>64</v>
      </c>
      <c r="BN1219" t="s">
        <v>64</v>
      </c>
      <c r="BO1219" t="s">
        <v>64</v>
      </c>
      <c r="BP1219">
        <v>2.0202020202020202E-3</v>
      </c>
      <c r="BQ1219" t="s">
        <v>64</v>
      </c>
      <c r="BR1219" t="s">
        <v>64</v>
      </c>
      <c r="BS1219">
        <v>9.3072145246058304E-3</v>
      </c>
      <c r="BT1219" t="s">
        <v>64</v>
      </c>
      <c r="BU1219" t="s">
        <v>64</v>
      </c>
      <c r="BV1219" t="s">
        <v>64</v>
      </c>
      <c r="BW1219" t="s">
        <v>64</v>
      </c>
      <c r="BX1219" t="s">
        <v>64</v>
      </c>
      <c r="BY1219" t="s">
        <v>64</v>
      </c>
      <c r="BZ1219" t="s">
        <v>64</v>
      </c>
      <c r="CA1219" t="s">
        <v>64</v>
      </c>
      <c r="CB1219" t="s">
        <v>64</v>
      </c>
      <c r="CC1219" t="s">
        <v>64</v>
      </c>
      <c r="CD1219" t="s">
        <v>64</v>
      </c>
      <c r="CE1219" t="s">
        <v>64</v>
      </c>
      <c r="CF1219" t="s">
        <v>64</v>
      </c>
      <c r="CG1219">
        <v>1.33333333333333E-3</v>
      </c>
      <c r="CH1219" t="s">
        <v>64</v>
      </c>
      <c r="CI1219" t="s">
        <v>64</v>
      </c>
      <c r="CJ1219" t="s">
        <v>64</v>
      </c>
      <c r="CK1219" t="s">
        <v>64</v>
      </c>
      <c r="CL1219" t="s">
        <v>64</v>
      </c>
      <c r="CM1219" t="s">
        <v>64</v>
      </c>
      <c r="CN1219" t="s">
        <v>64</v>
      </c>
      <c r="CO1219" t="s">
        <v>64</v>
      </c>
      <c r="CP1219">
        <v>9.6618357487922703E-4</v>
      </c>
      <c r="CQ1219" t="s">
        <v>64</v>
      </c>
      <c r="CR1219">
        <v>9.3449792572599596E-2</v>
      </c>
      <c r="CS1219" t="s">
        <v>64</v>
      </c>
      <c r="CT1219" t="s">
        <v>64</v>
      </c>
    </row>
    <row r="1220" spans="1:98" x14ac:dyDescent="0.25">
      <c r="A1220" t="s">
        <v>64</v>
      </c>
      <c r="B1220" t="s">
        <v>64</v>
      </c>
      <c r="C1220">
        <v>0.66666666666666696</v>
      </c>
      <c r="D1220">
        <v>0.5</v>
      </c>
      <c r="E1220" t="s">
        <v>64</v>
      </c>
      <c r="F1220" t="s">
        <v>64</v>
      </c>
      <c r="G1220" t="s">
        <v>64</v>
      </c>
      <c r="H1220" t="s">
        <v>64</v>
      </c>
      <c r="I1220" t="s">
        <v>64</v>
      </c>
      <c r="J1220">
        <v>1.3333333333333299E-2</v>
      </c>
      <c r="K1220">
        <v>0.66666666666666696</v>
      </c>
      <c r="L1220" t="s">
        <v>64</v>
      </c>
      <c r="M1220" t="s">
        <v>64</v>
      </c>
      <c r="N1220">
        <v>1</v>
      </c>
      <c r="O1220" t="s">
        <v>64</v>
      </c>
      <c r="P1220">
        <v>0.5</v>
      </c>
      <c r="Q1220" t="s">
        <v>64</v>
      </c>
      <c r="R1220">
        <v>1</v>
      </c>
      <c r="S1220">
        <v>1</v>
      </c>
      <c r="T1220" t="s">
        <v>64</v>
      </c>
      <c r="U1220">
        <v>1</v>
      </c>
      <c r="V1220" t="s">
        <v>64</v>
      </c>
      <c r="W1220" t="s">
        <v>64</v>
      </c>
      <c r="X1220" t="s">
        <v>64</v>
      </c>
      <c r="Y1220" t="s">
        <v>64</v>
      </c>
      <c r="Z1220" t="s">
        <v>64</v>
      </c>
      <c r="AA1220" t="s">
        <v>64</v>
      </c>
      <c r="AB1220" t="s">
        <v>64</v>
      </c>
      <c r="AC1220" t="s">
        <v>64</v>
      </c>
      <c r="AD1220" t="s">
        <v>64</v>
      </c>
      <c r="AE1220">
        <v>0.38888888888888901</v>
      </c>
      <c r="AF1220" t="s">
        <v>64</v>
      </c>
      <c r="AG1220" t="s">
        <v>64</v>
      </c>
      <c r="AH1220">
        <v>0.69407407407407395</v>
      </c>
      <c r="AI1220" t="s">
        <v>64</v>
      </c>
      <c r="AJ1220" t="s">
        <v>64</v>
      </c>
      <c r="AK1220" t="s">
        <v>64</v>
      </c>
      <c r="AL1220" t="s">
        <v>64</v>
      </c>
      <c r="AM1220" t="s">
        <v>64</v>
      </c>
      <c r="AN1220" t="s">
        <v>64</v>
      </c>
      <c r="AO1220" t="s">
        <v>64</v>
      </c>
      <c r="AP1220" t="s">
        <v>64</v>
      </c>
      <c r="AQ1220" t="s">
        <v>64</v>
      </c>
      <c r="AR1220" t="s">
        <v>64</v>
      </c>
      <c r="AS1220" t="s">
        <v>64</v>
      </c>
      <c r="AT1220" t="s">
        <v>64</v>
      </c>
      <c r="AU1220" t="s">
        <v>64</v>
      </c>
      <c r="AV1220" t="s">
        <v>64</v>
      </c>
      <c r="AW1220" t="s">
        <v>64</v>
      </c>
      <c r="AX1220" t="s">
        <v>64</v>
      </c>
      <c r="AY1220" t="s">
        <v>64</v>
      </c>
      <c r="AZ1220" t="s">
        <v>64</v>
      </c>
      <c r="BA1220" t="s">
        <v>64</v>
      </c>
      <c r="BB1220" t="s">
        <v>64</v>
      </c>
      <c r="BC1220" t="s">
        <v>64</v>
      </c>
      <c r="BD1220" t="s">
        <v>64</v>
      </c>
      <c r="BE1220" t="s">
        <v>64</v>
      </c>
      <c r="BF1220" t="s">
        <v>64</v>
      </c>
      <c r="BG1220">
        <v>6.6666666666666697E-3</v>
      </c>
      <c r="BH1220" t="s">
        <v>64</v>
      </c>
      <c r="BI1220" t="s">
        <v>64</v>
      </c>
      <c r="BJ1220" t="s">
        <v>64</v>
      </c>
      <c r="BK1220" t="s">
        <v>64</v>
      </c>
      <c r="BL1220" t="s">
        <v>64</v>
      </c>
      <c r="BM1220" t="s">
        <v>64</v>
      </c>
      <c r="BN1220" t="s">
        <v>64</v>
      </c>
      <c r="BO1220" t="s">
        <v>64</v>
      </c>
      <c r="BP1220" t="s">
        <v>64</v>
      </c>
      <c r="BQ1220" t="s">
        <v>64</v>
      </c>
      <c r="BR1220">
        <v>4.1666666666666701E-3</v>
      </c>
      <c r="BS1220">
        <v>1.8018018018018001E-3</v>
      </c>
      <c r="BT1220" t="s">
        <v>64</v>
      </c>
      <c r="BU1220" t="s">
        <v>64</v>
      </c>
      <c r="BV1220" t="s">
        <v>64</v>
      </c>
      <c r="BW1220" t="s">
        <v>64</v>
      </c>
      <c r="BX1220" t="s">
        <v>64</v>
      </c>
      <c r="BY1220" t="s">
        <v>64</v>
      </c>
      <c r="BZ1220" t="s">
        <v>64</v>
      </c>
      <c r="CA1220">
        <v>1.38888888888889E-3</v>
      </c>
      <c r="CB1220" t="s">
        <v>64</v>
      </c>
      <c r="CC1220" t="s">
        <v>64</v>
      </c>
      <c r="CD1220" t="s">
        <v>64</v>
      </c>
      <c r="CE1220" t="s">
        <v>64</v>
      </c>
      <c r="CF1220" t="s">
        <v>64</v>
      </c>
      <c r="CG1220" t="s">
        <v>64</v>
      </c>
      <c r="CH1220" t="s">
        <v>64</v>
      </c>
      <c r="CI1220">
        <v>1.05769230769231E-2</v>
      </c>
      <c r="CJ1220">
        <v>1.7094017094017101E-3</v>
      </c>
      <c r="CK1220" t="s">
        <v>64</v>
      </c>
      <c r="CL1220" t="s">
        <v>64</v>
      </c>
      <c r="CM1220">
        <v>1.9607843137254902E-3</v>
      </c>
      <c r="CN1220" t="s">
        <v>64</v>
      </c>
      <c r="CO1220" t="s">
        <v>64</v>
      </c>
      <c r="CP1220" t="s">
        <v>64</v>
      </c>
      <c r="CQ1220" t="s">
        <v>64</v>
      </c>
      <c r="CR1220">
        <v>0.34238095238095201</v>
      </c>
      <c r="CS1220" t="s">
        <v>64</v>
      </c>
      <c r="CT1220" t="s">
        <v>64</v>
      </c>
    </row>
    <row r="1221" spans="1:98" x14ac:dyDescent="0.25">
      <c r="A1221" t="s">
        <v>64</v>
      </c>
      <c r="B1221" t="s">
        <v>64</v>
      </c>
      <c r="C1221" t="s">
        <v>64</v>
      </c>
      <c r="D1221" t="s">
        <v>64</v>
      </c>
      <c r="E1221" t="s">
        <v>64</v>
      </c>
      <c r="F1221" t="s">
        <v>64</v>
      </c>
      <c r="G1221" t="s">
        <v>64</v>
      </c>
      <c r="H1221" t="s">
        <v>64</v>
      </c>
      <c r="I1221" t="s">
        <v>64</v>
      </c>
      <c r="J1221" t="s">
        <v>64</v>
      </c>
      <c r="K1221" t="s">
        <v>64</v>
      </c>
      <c r="L1221" t="s">
        <v>64</v>
      </c>
      <c r="M1221" t="s">
        <v>64</v>
      </c>
      <c r="N1221" t="s">
        <v>64</v>
      </c>
      <c r="O1221" t="s">
        <v>64</v>
      </c>
      <c r="P1221" t="s">
        <v>64</v>
      </c>
      <c r="Q1221" t="s">
        <v>64</v>
      </c>
      <c r="R1221" t="s">
        <v>64</v>
      </c>
      <c r="S1221" t="s">
        <v>64</v>
      </c>
      <c r="T1221" t="s">
        <v>64</v>
      </c>
      <c r="U1221" t="s">
        <v>64</v>
      </c>
      <c r="V1221" t="s">
        <v>64</v>
      </c>
      <c r="W1221" t="s">
        <v>64</v>
      </c>
      <c r="X1221" t="s">
        <v>64</v>
      </c>
      <c r="Y1221" t="s">
        <v>64</v>
      </c>
      <c r="Z1221" t="s">
        <v>64</v>
      </c>
      <c r="AA1221" t="s">
        <v>64</v>
      </c>
      <c r="AB1221" t="s">
        <v>64</v>
      </c>
      <c r="AC1221" t="s">
        <v>64</v>
      </c>
      <c r="AD1221" t="s">
        <v>64</v>
      </c>
      <c r="AE1221">
        <v>1</v>
      </c>
      <c r="AF1221" t="s">
        <v>64</v>
      </c>
      <c r="AG1221" t="s">
        <v>64</v>
      </c>
      <c r="AH1221" t="s">
        <v>64</v>
      </c>
      <c r="AI1221" t="s">
        <v>64</v>
      </c>
      <c r="AJ1221" t="s">
        <v>64</v>
      </c>
      <c r="AK1221" t="s">
        <v>64</v>
      </c>
      <c r="AL1221" t="s">
        <v>64</v>
      </c>
      <c r="AM1221" t="s">
        <v>64</v>
      </c>
      <c r="AN1221" t="s">
        <v>64</v>
      </c>
      <c r="AO1221" t="s">
        <v>64</v>
      </c>
      <c r="AP1221" t="s">
        <v>64</v>
      </c>
      <c r="AQ1221" t="s">
        <v>64</v>
      </c>
      <c r="AR1221" t="s">
        <v>64</v>
      </c>
      <c r="AS1221" t="s">
        <v>64</v>
      </c>
      <c r="AT1221">
        <v>0.27777777777777801</v>
      </c>
      <c r="AU1221" t="s">
        <v>64</v>
      </c>
      <c r="AV1221" t="s">
        <v>64</v>
      </c>
      <c r="AW1221" t="s">
        <v>64</v>
      </c>
      <c r="AX1221" t="s">
        <v>64</v>
      </c>
      <c r="AY1221" t="s">
        <v>64</v>
      </c>
      <c r="AZ1221" t="s">
        <v>64</v>
      </c>
      <c r="BA1221">
        <v>9.8039215686274508E-3</v>
      </c>
      <c r="BB1221" t="s">
        <v>64</v>
      </c>
      <c r="BC1221" t="s">
        <v>64</v>
      </c>
      <c r="BD1221" t="s">
        <v>64</v>
      </c>
      <c r="BE1221" t="s">
        <v>64</v>
      </c>
      <c r="BF1221" t="s">
        <v>64</v>
      </c>
      <c r="BG1221" t="s">
        <v>64</v>
      </c>
      <c r="BH1221" t="s">
        <v>64</v>
      </c>
      <c r="BI1221" t="s">
        <v>64</v>
      </c>
      <c r="BJ1221" t="s">
        <v>64</v>
      </c>
      <c r="BK1221">
        <v>3.54609929078014E-3</v>
      </c>
      <c r="BL1221">
        <v>7.5757575757575803E-3</v>
      </c>
      <c r="BM1221">
        <v>8.3333333333333297E-3</v>
      </c>
      <c r="BN1221">
        <v>7.5757575757575803E-3</v>
      </c>
      <c r="BO1221" t="s">
        <v>64</v>
      </c>
      <c r="BP1221" t="s">
        <v>64</v>
      </c>
      <c r="BQ1221" t="s">
        <v>64</v>
      </c>
      <c r="BR1221" t="s">
        <v>64</v>
      </c>
      <c r="BS1221">
        <v>1.2940151797934601E-2</v>
      </c>
      <c r="BT1221" t="s">
        <v>64</v>
      </c>
      <c r="BU1221">
        <v>2.66878755744079E-2</v>
      </c>
      <c r="BV1221">
        <v>4.6296296296296302E-3</v>
      </c>
      <c r="BW1221" t="s">
        <v>64</v>
      </c>
      <c r="BX1221" t="s">
        <v>64</v>
      </c>
      <c r="BY1221" t="s">
        <v>64</v>
      </c>
      <c r="BZ1221" t="s">
        <v>64</v>
      </c>
      <c r="CA1221" t="s">
        <v>64</v>
      </c>
      <c r="CB1221" t="s">
        <v>64</v>
      </c>
      <c r="CC1221" t="s">
        <v>64</v>
      </c>
      <c r="CD1221" t="s">
        <v>64</v>
      </c>
      <c r="CE1221">
        <v>2.7777777777777801E-2</v>
      </c>
      <c r="CF1221" t="s">
        <v>64</v>
      </c>
      <c r="CG1221" t="s">
        <v>64</v>
      </c>
      <c r="CH1221" t="s">
        <v>64</v>
      </c>
      <c r="CI1221">
        <v>1.5222279882373299E-2</v>
      </c>
      <c r="CJ1221" t="s">
        <v>64</v>
      </c>
      <c r="CK1221" t="s">
        <v>64</v>
      </c>
      <c r="CL1221">
        <v>2.6455026455026501E-3</v>
      </c>
      <c r="CM1221">
        <v>2.3709315375982001E-2</v>
      </c>
      <c r="CN1221" t="s">
        <v>64</v>
      </c>
      <c r="CO1221" t="s">
        <v>64</v>
      </c>
      <c r="CP1221" t="s">
        <v>64</v>
      </c>
      <c r="CQ1221" t="s">
        <v>64</v>
      </c>
      <c r="CR1221">
        <v>6.7567567567567597E-3</v>
      </c>
      <c r="CS1221">
        <v>1.7139090309822001E-2</v>
      </c>
      <c r="CT1221" t="s">
        <v>64</v>
      </c>
    </row>
    <row r="1222" spans="1:98" x14ac:dyDescent="0.25">
      <c r="A1222" t="s">
        <v>64</v>
      </c>
      <c r="B1222" t="s">
        <v>64</v>
      </c>
      <c r="C1222" t="s">
        <v>64</v>
      </c>
      <c r="D1222" t="s">
        <v>64</v>
      </c>
      <c r="E1222" t="s">
        <v>64</v>
      </c>
      <c r="F1222" t="s">
        <v>64</v>
      </c>
      <c r="G1222" t="s">
        <v>64</v>
      </c>
      <c r="H1222" t="s">
        <v>64</v>
      </c>
      <c r="I1222" t="s">
        <v>64</v>
      </c>
      <c r="J1222" t="s">
        <v>64</v>
      </c>
      <c r="K1222" t="s">
        <v>64</v>
      </c>
      <c r="L1222" t="s">
        <v>64</v>
      </c>
      <c r="M1222">
        <v>1</v>
      </c>
      <c r="N1222" t="s">
        <v>64</v>
      </c>
      <c r="O1222" t="s">
        <v>64</v>
      </c>
      <c r="P1222" t="s">
        <v>64</v>
      </c>
      <c r="Q1222" t="s">
        <v>64</v>
      </c>
      <c r="R1222" t="s">
        <v>64</v>
      </c>
      <c r="S1222" t="s">
        <v>64</v>
      </c>
      <c r="T1222" t="s">
        <v>64</v>
      </c>
      <c r="U1222" t="s">
        <v>64</v>
      </c>
      <c r="V1222" t="s">
        <v>64</v>
      </c>
      <c r="W1222" t="s">
        <v>64</v>
      </c>
      <c r="X1222" t="s">
        <v>64</v>
      </c>
      <c r="Y1222" t="s">
        <v>64</v>
      </c>
      <c r="Z1222" t="s">
        <v>64</v>
      </c>
      <c r="AA1222" t="s">
        <v>64</v>
      </c>
      <c r="AB1222" t="s">
        <v>64</v>
      </c>
      <c r="AC1222">
        <v>0.5</v>
      </c>
      <c r="AD1222" t="s">
        <v>64</v>
      </c>
      <c r="AE1222">
        <v>1</v>
      </c>
      <c r="AF1222" t="s">
        <v>64</v>
      </c>
      <c r="AG1222" t="s">
        <v>64</v>
      </c>
      <c r="AH1222">
        <v>0.66666666666666696</v>
      </c>
      <c r="AI1222" t="s">
        <v>64</v>
      </c>
      <c r="AJ1222" t="s">
        <v>64</v>
      </c>
      <c r="AK1222" t="s">
        <v>64</v>
      </c>
      <c r="AL1222" t="s">
        <v>64</v>
      </c>
      <c r="AM1222" t="s">
        <v>64</v>
      </c>
      <c r="AN1222" t="s">
        <v>64</v>
      </c>
      <c r="AO1222" t="s">
        <v>64</v>
      </c>
      <c r="AP1222" t="s">
        <v>64</v>
      </c>
      <c r="AQ1222" t="s">
        <v>64</v>
      </c>
      <c r="AR1222" t="s">
        <v>64</v>
      </c>
      <c r="AS1222" t="s">
        <v>64</v>
      </c>
      <c r="AT1222" t="s">
        <v>64</v>
      </c>
      <c r="AU1222" t="s">
        <v>64</v>
      </c>
      <c r="AV1222" t="s">
        <v>64</v>
      </c>
      <c r="AW1222" t="s">
        <v>64</v>
      </c>
      <c r="AX1222" t="s">
        <v>64</v>
      </c>
      <c r="AY1222" t="s">
        <v>64</v>
      </c>
      <c r="AZ1222" t="s">
        <v>64</v>
      </c>
      <c r="BA1222" t="s">
        <v>64</v>
      </c>
      <c r="BB1222" t="s">
        <v>64</v>
      </c>
      <c r="BC1222" t="s">
        <v>64</v>
      </c>
      <c r="BD1222" t="s">
        <v>64</v>
      </c>
      <c r="BE1222" t="s">
        <v>64</v>
      </c>
      <c r="BF1222" t="s">
        <v>64</v>
      </c>
      <c r="BG1222" t="s">
        <v>64</v>
      </c>
      <c r="BH1222" t="s">
        <v>64</v>
      </c>
      <c r="BI1222" t="s">
        <v>64</v>
      </c>
      <c r="BJ1222" t="s">
        <v>64</v>
      </c>
      <c r="BK1222" t="s">
        <v>64</v>
      </c>
      <c r="BL1222" t="s">
        <v>64</v>
      </c>
      <c r="BM1222" t="s">
        <v>64</v>
      </c>
      <c r="BN1222" t="s">
        <v>64</v>
      </c>
      <c r="BO1222">
        <v>5.5555555555555601E-3</v>
      </c>
      <c r="BP1222" t="s">
        <v>64</v>
      </c>
      <c r="BQ1222" t="s">
        <v>64</v>
      </c>
      <c r="BR1222" t="s">
        <v>64</v>
      </c>
      <c r="BS1222" t="s">
        <v>64</v>
      </c>
      <c r="BT1222" t="s">
        <v>64</v>
      </c>
      <c r="BU1222" t="s">
        <v>64</v>
      </c>
      <c r="BV1222" t="s">
        <v>64</v>
      </c>
      <c r="BW1222" t="s">
        <v>64</v>
      </c>
      <c r="BX1222" t="s">
        <v>64</v>
      </c>
      <c r="BY1222" t="s">
        <v>64</v>
      </c>
      <c r="BZ1222" t="s">
        <v>64</v>
      </c>
      <c r="CA1222" t="s">
        <v>64</v>
      </c>
      <c r="CB1222" t="s">
        <v>64</v>
      </c>
      <c r="CC1222" t="s">
        <v>64</v>
      </c>
      <c r="CD1222" t="s">
        <v>64</v>
      </c>
      <c r="CE1222" t="s">
        <v>64</v>
      </c>
      <c r="CF1222" t="s">
        <v>64</v>
      </c>
      <c r="CG1222" t="s">
        <v>64</v>
      </c>
      <c r="CH1222" t="s">
        <v>64</v>
      </c>
      <c r="CI1222" t="s">
        <v>64</v>
      </c>
      <c r="CJ1222" t="s">
        <v>64</v>
      </c>
      <c r="CK1222" t="s">
        <v>64</v>
      </c>
      <c r="CL1222" t="s">
        <v>64</v>
      </c>
      <c r="CM1222" t="s">
        <v>64</v>
      </c>
      <c r="CN1222" t="s">
        <v>64</v>
      </c>
      <c r="CO1222" t="s">
        <v>64</v>
      </c>
      <c r="CP1222" t="s">
        <v>64</v>
      </c>
      <c r="CQ1222" t="s">
        <v>64</v>
      </c>
      <c r="CR1222" t="s">
        <v>64</v>
      </c>
      <c r="CS1222" t="s">
        <v>64</v>
      </c>
      <c r="CT1222" t="s">
        <v>64</v>
      </c>
    </row>
    <row r="1223" spans="1:98" x14ac:dyDescent="0.25">
      <c r="A1223" t="s">
        <v>64</v>
      </c>
      <c r="B1223" t="s">
        <v>64</v>
      </c>
      <c r="C1223" t="s">
        <v>64</v>
      </c>
      <c r="D1223">
        <v>1</v>
      </c>
      <c r="E1223" t="s">
        <v>64</v>
      </c>
      <c r="F1223">
        <v>1</v>
      </c>
      <c r="G1223">
        <v>1</v>
      </c>
      <c r="H1223" t="s">
        <v>64</v>
      </c>
      <c r="I1223">
        <v>1</v>
      </c>
      <c r="J1223" t="s">
        <v>64</v>
      </c>
      <c r="K1223" t="s">
        <v>64</v>
      </c>
      <c r="L1223">
        <v>6.6666666666666697E-3</v>
      </c>
      <c r="M1223">
        <v>1</v>
      </c>
      <c r="N1223" t="s">
        <v>64</v>
      </c>
      <c r="O1223" t="s">
        <v>64</v>
      </c>
      <c r="P1223">
        <v>1</v>
      </c>
      <c r="Q1223" t="s">
        <v>64</v>
      </c>
      <c r="R1223">
        <v>1</v>
      </c>
      <c r="S1223">
        <v>0.55506567506567495</v>
      </c>
      <c r="T1223">
        <v>1</v>
      </c>
      <c r="U1223" t="s">
        <v>64</v>
      </c>
      <c r="V1223">
        <v>1</v>
      </c>
      <c r="W1223" t="s">
        <v>64</v>
      </c>
      <c r="X1223">
        <v>1</v>
      </c>
      <c r="Y1223" t="s">
        <v>64</v>
      </c>
      <c r="Z1223" t="s">
        <v>64</v>
      </c>
      <c r="AA1223" t="s">
        <v>64</v>
      </c>
      <c r="AB1223" t="s">
        <v>64</v>
      </c>
      <c r="AC1223" t="s">
        <v>64</v>
      </c>
      <c r="AD1223" t="s">
        <v>64</v>
      </c>
      <c r="AE1223">
        <v>0.21880952380952401</v>
      </c>
      <c r="AF1223" t="s">
        <v>64</v>
      </c>
      <c r="AG1223">
        <v>0.37806459250649399</v>
      </c>
      <c r="AH1223">
        <v>1</v>
      </c>
      <c r="AI1223">
        <v>0.57969696969697004</v>
      </c>
      <c r="AJ1223">
        <v>4.1666666666666701E-3</v>
      </c>
      <c r="AK1223" t="s">
        <v>64</v>
      </c>
      <c r="AL1223" t="s">
        <v>64</v>
      </c>
      <c r="AM1223" t="s">
        <v>64</v>
      </c>
      <c r="AN1223" t="s">
        <v>64</v>
      </c>
      <c r="AO1223" t="s">
        <v>64</v>
      </c>
      <c r="AP1223" t="s">
        <v>64</v>
      </c>
      <c r="AQ1223" t="s">
        <v>64</v>
      </c>
      <c r="AR1223" t="s">
        <v>64</v>
      </c>
      <c r="AS1223">
        <v>8.3333333333333297E-3</v>
      </c>
      <c r="AT1223" t="s">
        <v>64</v>
      </c>
      <c r="AU1223" t="s">
        <v>64</v>
      </c>
      <c r="AV1223" t="s">
        <v>64</v>
      </c>
      <c r="AW1223" t="s">
        <v>64</v>
      </c>
      <c r="AX1223" t="s">
        <v>64</v>
      </c>
      <c r="AY1223" t="s">
        <v>64</v>
      </c>
      <c r="AZ1223">
        <v>4.1666666666666701E-3</v>
      </c>
      <c r="BA1223" t="s">
        <v>64</v>
      </c>
      <c r="BB1223" t="s">
        <v>64</v>
      </c>
      <c r="BC1223" t="s">
        <v>64</v>
      </c>
      <c r="BD1223" t="s">
        <v>64</v>
      </c>
      <c r="BE1223">
        <v>4.1666666666666701E-3</v>
      </c>
      <c r="BF1223" t="s">
        <v>64</v>
      </c>
      <c r="BG1223" t="s">
        <v>64</v>
      </c>
      <c r="BH1223" t="s">
        <v>64</v>
      </c>
      <c r="BI1223">
        <v>4.1666666666666701E-3</v>
      </c>
      <c r="BJ1223" t="s">
        <v>64</v>
      </c>
      <c r="BK1223" t="s">
        <v>64</v>
      </c>
      <c r="BL1223" t="s">
        <v>64</v>
      </c>
      <c r="BM1223" t="s">
        <v>64</v>
      </c>
      <c r="BN1223" t="s">
        <v>64</v>
      </c>
      <c r="BO1223" t="s">
        <v>64</v>
      </c>
      <c r="BP1223" t="s">
        <v>64</v>
      </c>
      <c r="BQ1223" t="s">
        <v>64</v>
      </c>
      <c r="BR1223" t="s">
        <v>64</v>
      </c>
      <c r="BS1223">
        <v>1.1904761904761899E-3</v>
      </c>
      <c r="BT1223" t="s">
        <v>64</v>
      </c>
      <c r="BU1223">
        <v>1.64502164502165E-2</v>
      </c>
      <c r="BV1223" t="s">
        <v>64</v>
      </c>
      <c r="BW1223" t="s">
        <v>64</v>
      </c>
      <c r="BX1223" t="s">
        <v>64</v>
      </c>
      <c r="BY1223" t="s">
        <v>64</v>
      </c>
      <c r="BZ1223" t="s">
        <v>64</v>
      </c>
      <c r="CA1223">
        <v>1.21212121212121E-3</v>
      </c>
      <c r="CB1223" t="s">
        <v>64</v>
      </c>
      <c r="CC1223" t="s">
        <v>64</v>
      </c>
      <c r="CD1223">
        <v>2.8985507246376799E-3</v>
      </c>
      <c r="CE1223" t="s">
        <v>64</v>
      </c>
      <c r="CF1223" t="s">
        <v>64</v>
      </c>
      <c r="CG1223" t="s">
        <v>64</v>
      </c>
      <c r="CH1223">
        <v>3.1372549019607798E-3</v>
      </c>
      <c r="CI1223" t="s">
        <v>64</v>
      </c>
      <c r="CJ1223" t="s">
        <v>64</v>
      </c>
      <c r="CK1223">
        <v>3.07692307692308E-3</v>
      </c>
      <c r="CL1223" t="s">
        <v>64</v>
      </c>
      <c r="CM1223" t="s">
        <v>64</v>
      </c>
      <c r="CN1223" t="s">
        <v>64</v>
      </c>
      <c r="CO1223">
        <v>2.3809523809523799E-3</v>
      </c>
      <c r="CP1223" t="s">
        <v>64</v>
      </c>
      <c r="CQ1223" t="s">
        <v>64</v>
      </c>
      <c r="CR1223" t="s">
        <v>64</v>
      </c>
      <c r="CS1223" t="s">
        <v>64</v>
      </c>
      <c r="CT1223" t="s">
        <v>64</v>
      </c>
    </row>
    <row r="1224" spans="1:98" x14ac:dyDescent="0.25">
      <c r="A1224" t="s">
        <v>64</v>
      </c>
      <c r="B1224" t="s">
        <v>64</v>
      </c>
      <c r="C1224" t="s">
        <v>64</v>
      </c>
      <c r="D1224">
        <v>0.5</v>
      </c>
      <c r="E1224">
        <v>1</v>
      </c>
      <c r="F1224">
        <v>1</v>
      </c>
      <c r="G1224" t="s">
        <v>64</v>
      </c>
      <c r="H1224">
        <v>0.66666666666666696</v>
      </c>
      <c r="I1224" t="s">
        <v>64</v>
      </c>
      <c r="J1224">
        <v>0.5</v>
      </c>
      <c r="K1224" t="s">
        <v>64</v>
      </c>
      <c r="L1224" t="s">
        <v>64</v>
      </c>
      <c r="M1224" t="s">
        <v>64</v>
      </c>
      <c r="N1224">
        <v>0.5</v>
      </c>
      <c r="O1224" t="s">
        <v>64</v>
      </c>
      <c r="P1224">
        <v>0.5</v>
      </c>
      <c r="Q1224">
        <v>0.66666666666666696</v>
      </c>
      <c r="R1224">
        <v>1</v>
      </c>
      <c r="S1224" t="s">
        <v>64</v>
      </c>
      <c r="T1224">
        <v>0.5</v>
      </c>
      <c r="U1224">
        <v>0.33333333333333298</v>
      </c>
      <c r="V1224" t="s">
        <v>64</v>
      </c>
      <c r="W1224" t="s">
        <v>64</v>
      </c>
      <c r="X1224" t="s">
        <v>64</v>
      </c>
      <c r="Y1224" t="s">
        <v>64</v>
      </c>
      <c r="Z1224" t="s">
        <v>64</v>
      </c>
      <c r="AA1224" t="s">
        <v>64</v>
      </c>
      <c r="AB1224">
        <v>0.141666666666667</v>
      </c>
      <c r="AC1224" t="s">
        <v>64</v>
      </c>
      <c r="AD1224" t="s">
        <v>64</v>
      </c>
      <c r="AE1224">
        <v>1</v>
      </c>
      <c r="AF1224" t="s">
        <v>64</v>
      </c>
      <c r="AG1224" t="s">
        <v>64</v>
      </c>
      <c r="AH1224">
        <v>0.33333333333333298</v>
      </c>
      <c r="AI1224" t="s">
        <v>64</v>
      </c>
      <c r="AJ1224" t="s">
        <v>64</v>
      </c>
      <c r="AK1224" t="s">
        <v>64</v>
      </c>
      <c r="AL1224" t="s">
        <v>64</v>
      </c>
      <c r="AM1224" t="s">
        <v>64</v>
      </c>
      <c r="AN1224" t="s">
        <v>64</v>
      </c>
      <c r="AO1224" t="s">
        <v>64</v>
      </c>
      <c r="AP1224" t="s">
        <v>64</v>
      </c>
      <c r="AQ1224" t="s">
        <v>64</v>
      </c>
      <c r="AR1224">
        <v>2.5000000000000001E-2</v>
      </c>
      <c r="AS1224" t="s">
        <v>64</v>
      </c>
      <c r="AT1224" t="s">
        <v>64</v>
      </c>
      <c r="AU1224" t="s">
        <v>64</v>
      </c>
      <c r="AV1224" t="s">
        <v>64</v>
      </c>
      <c r="AW1224" t="s">
        <v>64</v>
      </c>
      <c r="AX1224" t="s">
        <v>64</v>
      </c>
      <c r="AY1224">
        <v>0.05</v>
      </c>
      <c r="AZ1224" t="s">
        <v>64</v>
      </c>
      <c r="BA1224" t="s">
        <v>64</v>
      </c>
      <c r="BB1224" t="s">
        <v>64</v>
      </c>
      <c r="BC1224" t="s">
        <v>64</v>
      </c>
      <c r="BD1224" t="s">
        <v>64</v>
      </c>
      <c r="BE1224" t="s">
        <v>64</v>
      </c>
      <c r="BF1224" t="s">
        <v>64</v>
      </c>
      <c r="BG1224" t="s">
        <v>64</v>
      </c>
      <c r="BH1224" t="s">
        <v>64</v>
      </c>
      <c r="BI1224" t="s">
        <v>64</v>
      </c>
      <c r="BJ1224" t="s">
        <v>64</v>
      </c>
      <c r="BK1224" t="s">
        <v>64</v>
      </c>
      <c r="BL1224" t="s">
        <v>64</v>
      </c>
      <c r="BM1224" t="s">
        <v>64</v>
      </c>
      <c r="BN1224" t="s">
        <v>64</v>
      </c>
      <c r="BO1224" t="s">
        <v>64</v>
      </c>
      <c r="BP1224" t="s">
        <v>64</v>
      </c>
      <c r="BQ1224" t="s">
        <v>64</v>
      </c>
      <c r="BR1224" t="s">
        <v>64</v>
      </c>
      <c r="BS1224" t="s">
        <v>64</v>
      </c>
      <c r="BT1224">
        <v>4.1666666666666701E-3</v>
      </c>
      <c r="BU1224">
        <v>8.3333333333333297E-3</v>
      </c>
      <c r="BV1224" t="s">
        <v>64</v>
      </c>
      <c r="BW1224" t="s">
        <v>64</v>
      </c>
      <c r="BX1224" t="s">
        <v>64</v>
      </c>
      <c r="BY1224" t="s">
        <v>64</v>
      </c>
      <c r="BZ1224" t="s">
        <v>64</v>
      </c>
      <c r="CA1224" t="s">
        <v>64</v>
      </c>
      <c r="CB1224" t="s">
        <v>64</v>
      </c>
      <c r="CC1224" t="s">
        <v>64</v>
      </c>
      <c r="CD1224" t="s">
        <v>64</v>
      </c>
      <c r="CE1224" t="s">
        <v>64</v>
      </c>
      <c r="CF1224" t="s">
        <v>64</v>
      </c>
      <c r="CG1224" t="s">
        <v>64</v>
      </c>
      <c r="CH1224" t="s">
        <v>64</v>
      </c>
      <c r="CI1224">
        <v>3.1738437001594899E-2</v>
      </c>
      <c r="CJ1224">
        <v>3.3333333333333301E-3</v>
      </c>
      <c r="CK1224">
        <v>3.8461538461538498E-3</v>
      </c>
      <c r="CL1224" t="s">
        <v>64</v>
      </c>
      <c r="CM1224" t="s">
        <v>64</v>
      </c>
      <c r="CN1224" t="s">
        <v>64</v>
      </c>
      <c r="CO1224" t="s">
        <v>64</v>
      </c>
      <c r="CP1224" t="s">
        <v>64</v>
      </c>
      <c r="CQ1224" t="s">
        <v>64</v>
      </c>
      <c r="CR1224">
        <v>1.95970695970696E-2</v>
      </c>
      <c r="CS1224" t="s">
        <v>64</v>
      </c>
      <c r="CT1224" t="s">
        <v>64</v>
      </c>
    </row>
    <row r="1225" spans="1:98" x14ac:dyDescent="0.25">
      <c r="A1225" t="s">
        <v>64</v>
      </c>
      <c r="B1225" t="s">
        <v>64</v>
      </c>
      <c r="C1225">
        <v>1</v>
      </c>
      <c r="D1225" t="s">
        <v>64</v>
      </c>
      <c r="E1225">
        <v>1</v>
      </c>
      <c r="F1225">
        <v>1</v>
      </c>
      <c r="G1225" t="s">
        <v>64</v>
      </c>
      <c r="H1225">
        <v>1</v>
      </c>
      <c r="I1225">
        <v>1</v>
      </c>
      <c r="J1225" t="s">
        <v>64</v>
      </c>
      <c r="K1225" t="s">
        <v>64</v>
      </c>
      <c r="L1225" t="s">
        <v>64</v>
      </c>
      <c r="M1225" t="s">
        <v>64</v>
      </c>
      <c r="N1225" t="s">
        <v>64</v>
      </c>
      <c r="O1225" t="s">
        <v>64</v>
      </c>
      <c r="P1225" t="s">
        <v>64</v>
      </c>
      <c r="Q1225">
        <v>0.5</v>
      </c>
      <c r="R1225" t="s">
        <v>64</v>
      </c>
      <c r="S1225" t="s">
        <v>64</v>
      </c>
      <c r="T1225" t="s">
        <v>64</v>
      </c>
      <c r="U1225" t="s">
        <v>64</v>
      </c>
      <c r="V1225">
        <v>1</v>
      </c>
      <c r="W1225" t="s">
        <v>64</v>
      </c>
      <c r="X1225">
        <v>0.5</v>
      </c>
      <c r="Y1225" t="s">
        <v>64</v>
      </c>
      <c r="Z1225" t="s">
        <v>64</v>
      </c>
      <c r="AA1225" t="s">
        <v>64</v>
      </c>
      <c r="AB1225" t="s">
        <v>64</v>
      </c>
      <c r="AC1225" t="s">
        <v>64</v>
      </c>
      <c r="AD1225" t="s">
        <v>64</v>
      </c>
      <c r="AE1225" t="s">
        <v>64</v>
      </c>
      <c r="AF1225" t="s">
        <v>64</v>
      </c>
      <c r="AG1225" t="s">
        <v>64</v>
      </c>
      <c r="AH1225">
        <v>1</v>
      </c>
      <c r="AI1225" t="s">
        <v>64</v>
      </c>
      <c r="AJ1225" t="s">
        <v>64</v>
      </c>
      <c r="AK1225" t="s">
        <v>64</v>
      </c>
      <c r="AL1225" t="s">
        <v>64</v>
      </c>
      <c r="AM1225" t="s">
        <v>64</v>
      </c>
      <c r="AN1225" t="s">
        <v>64</v>
      </c>
      <c r="AO1225" t="s">
        <v>64</v>
      </c>
      <c r="AP1225" t="s">
        <v>64</v>
      </c>
      <c r="AQ1225" t="s">
        <v>64</v>
      </c>
      <c r="AR1225" t="s">
        <v>64</v>
      </c>
      <c r="AS1225" t="s">
        <v>64</v>
      </c>
      <c r="AT1225" t="s">
        <v>64</v>
      </c>
      <c r="AU1225" t="s">
        <v>64</v>
      </c>
      <c r="AV1225" t="s">
        <v>64</v>
      </c>
      <c r="AW1225" t="s">
        <v>64</v>
      </c>
      <c r="AX1225" t="s">
        <v>64</v>
      </c>
      <c r="AY1225" t="s">
        <v>64</v>
      </c>
      <c r="AZ1225" t="s">
        <v>64</v>
      </c>
      <c r="BA1225" t="s">
        <v>64</v>
      </c>
      <c r="BB1225" t="s">
        <v>64</v>
      </c>
      <c r="BC1225" t="s">
        <v>64</v>
      </c>
      <c r="BD1225" t="s">
        <v>64</v>
      </c>
      <c r="BE1225" t="s">
        <v>64</v>
      </c>
      <c r="BF1225" t="s">
        <v>64</v>
      </c>
      <c r="BG1225" t="s">
        <v>64</v>
      </c>
      <c r="BH1225" t="s">
        <v>64</v>
      </c>
      <c r="BI1225" t="s">
        <v>64</v>
      </c>
      <c r="BJ1225" t="s">
        <v>64</v>
      </c>
      <c r="BK1225" t="s">
        <v>64</v>
      </c>
      <c r="BL1225" t="s">
        <v>64</v>
      </c>
      <c r="BM1225" t="s">
        <v>64</v>
      </c>
      <c r="BN1225" t="s">
        <v>64</v>
      </c>
      <c r="BO1225" t="s">
        <v>64</v>
      </c>
      <c r="BP1225" t="s">
        <v>64</v>
      </c>
      <c r="BQ1225" t="s">
        <v>64</v>
      </c>
      <c r="BR1225" t="s">
        <v>64</v>
      </c>
      <c r="BS1225">
        <v>1.42567224759006E-2</v>
      </c>
      <c r="BT1225" t="s">
        <v>64</v>
      </c>
      <c r="BU1225">
        <v>3.8759689922480598E-3</v>
      </c>
      <c r="BV1225">
        <v>9.2592592592592605E-3</v>
      </c>
      <c r="BW1225" t="s">
        <v>64</v>
      </c>
      <c r="BX1225" t="s">
        <v>64</v>
      </c>
      <c r="BY1225" t="s">
        <v>64</v>
      </c>
      <c r="BZ1225" t="s">
        <v>64</v>
      </c>
      <c r="CA1225" t="s">
        <v>64</v>
      </c>
      <c r="CB1225" t="s">
        <v>64</v>
      </c>
      <c r="CC1225">
        <v>1.2820512820512799E-2</v>
      </c>
      <c r="CD1225" t="s">
        <v>64</v>
      </c>
      <c r="CE1225">
        <v>0.17099567099567101</v>
      </c>
      <c r="CF1225" t="s">
        <v>64</v>
      </c>
      <c r="CG1225" t="s">
        <v>64</v>
      </c>
      <c r="CH1225" t="s">
        <v>64</v>
      </c>
      <c r="CI1225">
        <v>9.4065656565656602E-2</v>
      </c>
      <c r="CJ1225" t="s">
        <v>64</v>
      </c>
      <c r="CK1225">
        <v>6.9444444444444397E-3</v>
      </c>
      <c r="CL1225" t="s">
        <v>64</v>
      </c>
      <c r="CM1225" t="s">
        <v>64</v>
      </c>
      <c r="CN1225" t="s">
        <v>64</v>
      </c>
      <c r="CO1225" t="s">
        <v>64</v>
      </c>
      <c r="CP1225" t="s">
        <v>64</v>
      </c>
      <c r="CQ1225" t="s">
        <v>64</v>
      </c>
      <c r="CR1225">
        <v>5.9374999999999997E-2</v>
      </c>
      <c r="CS1225" t="s">
        <v>64</v>
      </c>
      <c r="CT1225">
        <v>1.4492753623188401E-2</v>
      </c>
    </row>
    <row r="1226" spans="1:98" x14ac:dyDescent="0.25">
      <c r="A1226" t="s">
        <v>64</v>
      </c>
      <c r="B1226" t="s">
        <v>64</v>
      </c>
      <c r="C1226">
        <v>1</v>
      </c>
      <c r="D1226">
        <v>0.5</v>
      </c>
      <c r="E1226">
        <v>0.5</v>
      </c>
      <c r="F1226">
        <v>0.5</v>
      </c>
      <c r="G1226">
        <v>0.66666666666666696</v>
      </c>
      <c r="H1226">
        <v>0.5</v>
      </c>
      <c r="I1226">
        <v>0.5</v>
      </c>
      <c r="J1226">
        <v>0.33333333333333298</v>
      </c>
      <c r="K1226">
        <v>1</v>
      </c>
      <c r="L1226" t="s">
        <v>64</v>
      </c>
      <c r="M1226" t="s">
        <v>64</v>
      </c>
      <c r="N1226">
        <v>0.5</v>
      </c>
      <c r="O1226">
        <v>0.33333333333333298</v>
      </c>
      <c r="P1226">
        <v>0.5</v>
      </c>
      <c r="Q1226">
        <v>0.52428571428571402</v>
      </c>
      <c r="R1226">
        <v>0.5</v>
      </c>
      <c r="S1226">
        <v>0.5</v>
      </c>
      <c r="T1226">
        <v>0.5</v>
      </c>
      <c r="U1226">
        <v>0.33333333333333298</v>
      </c>
      <c r="V1226">
        <v>0.33333333333333298</v>
      </c>
      <c r="W1226" t="s">
        <v>64</v>
      </c>
      <c r="X1226" t="s">
        <v>64</v>
      </c>
      <c r="Y1226" t="s">
        <v>64</v>
      </c>
      <c r="Z1226" t="s">
        <v>64</v>
      </c>
      <c r="AA1226" t="s">
        <v>64</v>
      </c>
      <c r="AB1226" t="s">
        <v>64</v>
      </c>
      <c r="AC1226" t="s">
        <v>64</v>
      </c>
      <c r="AD1226" t="s">
        <v>64</v>
      </c>
      <c r="AE1226">
        <v>0.5</v>
      </c>
      <c r="AF1226" t="s">
        <v>64</v>
      </c>
      <c r="AG1226" t="s">
        <v>64</v>
      </c>
      <c r="AH1226">
        <v>0.560606060606061</v>
      </c>
      <c r="AI1226" t="s">
        <v>64</v>
      </c>
      <c r="AJ1226" t="s">
        <v>64</v>
      </c>
      <c r="AK1226" t="s">
        <v>64</v>
      </c>
      <c r="AL1226" t="s">
        <v>64</v>
      </c>
      <c r="AM1226" t="s">
        <v>64</v>
      </c>
      <c r="AN1226" t="s">
        <v>64</v>
      </c>
      <c r="AO1226" t="s">
        <v>64</v>
      </c>
      <c r="AP1226" t="s">
        <v>64</v>
      </c>
      <c r="AQ1226" t="s">
        <v>64</v>
      </c>
      <c r="AR1226" t="s">
        <v>64</v>
      </c>
      <c r="AS1226" t="s">
        <v>64</v>
      </c>
      <c r="AT1226" t="s">
        <v>64</v>
      </c>
      <c r="AU1226" t="s">
        <v>64</v>
      </c>
      <c r="AV1226" t="s">
        <v>64</v>
      </c>
      <c r="AW1226" t="s">
        <v>64</v>
      </c>
      <c r="AX1226" t="s">
        <v>64</v>
      </c>
      <c r="AY1226" t="s">
        <v>64</v>
      </c>
      <c r="AZ1226" t="s">
        <v>64</v>
      </c>
      <c r="BA1226" t="s">
        <v>64</v>
      </c>
      <c r="BB1226" t="s">
        <v>64</v>
      </c>
      <c r="BC1226" t="s">
        <v>64</v>
      </c>
      <c r="BD1226" t="s">
        <v>64</v>
      </c>
      <c r="BE1226" t="s">
        <v>64</v>
      </c>
      <c r="BF1226">
        <v>1.2500000000000001E-2</v>
      </c>
      <c r="BG1226" t="s">
        <v>64</v>
      </c>
      <c r="BH1226" t="s">
        <v>64</v>
      </c>
      <c r="BI1226" t="s">
        <v>64</v>
      </c>
      <c r="BJ1226" t="s">
        <v>64</v>
      </c>
      <c r="BK1226">
        <v>1.85185185185185E-3</v>
      </c>
      <c r="BL1226" t="s">
        <v>64</v>
      </c>
      <c r="BM1226" t="s">
        <v>64</v>
      </c>
      <c r="BN1226" t="s">
        <v>64</v>
      </c>
      <c r="BO1226" t="s">
        <v>64</v>
      </c>
      <c r="BP1226" t="s">
        <v>64</v>
      </c>
      <c r="BQ1226" t="s">
        <v>64</v>
      </c>
      <c r="BR1226" t="s">
        <v>64</v>
      </c>
      <c r="BS1226" t="s">
        <v>64</v>
      </c>
      <c r="BT1226" t="s">
        <v>64</v>
      </c>
      <c r="BU1226">
        <v>5.1282051282051299E-3</v>
      </c>
      <c r="BV1226" t="s">
        <v>64</v>
      </c>
      <c r="BW1226" t="s">
        <v>64</v>
      </c>
      <c r="BX1226" t="s">
        <v>64</v>
      </c>
      <c r="BY1226" t="s">
        <v>64</v>
      </c>
      <c r="BZ1226" t="s">
        <v>64</v>
      </c>
      <c r="CA1226">
        <v>2.9850746268656699E-3</v>
      </c>
      <c r="CB1226" t="s">
        <v>64</v>
      </c>
      <c r="CC1226" t="s">
        <v>64</v>
      </c>
      <c r="CD1226" t="s">
        <v>64</v>
      </c>
      <c r="CE1226" t="s">
        <v>64</v>
      </c>
      <c r="CF1226" t="s">
        <v>64</v>
      </c>
      <c r="CG1226" t="s">
        <v>64</v>
      </c>
      <c r="CH1226">
        <v>2.27272727272727E-3</v>
      </c>
      <c r="CI1226">
        <v>1.9607843137254902E-3</v>
      </c>
      <c r="CJ1226" t="s">
        <v>64</v>
      </c>
      <c r="CK1226" t="s">
        <v>64</v>
      </c>
      <c r="CL1226" t="s">
        <v>64</v>
      </c>
      <c r="CM1226" t="s">
        <v>64</v>
      </c>
      <c r="CN1226" t="s">
        <v>64</v>
      </c>
      <c r="CO1226" t="s">
        <v>64</v>
      </c>
      <c r="CP1226" t="s">
        <v>64</v>
      </c>
      <c r="CQ1226" t="s">
        <v>64</v>
      </c>
      <c r="CR1226">
        <v>3.9215686274509803E-3</v>
      </c>
      <c r="CS1226" t="s">
        <v>64</v>
      </c>
      <c r="CT1226" t="s">
        <v>64</v>
      </c>
    </row>
    <row r="1227" spans="1:98" x14ac:dyDescent="0.25">
      <c r="A1227" t="s">
        <v>64</v>
      </c>
      <c r="B1227" t="s">
        <v>64</v>
      </c>
      <c r="C1227">
        <v>5.5555555555555601E-2</v>
      </c>
      <c r="D1227">
        <v>0.11111111111111099</v>
      </c>
      <c r="E1227" t="s">
        <v>64</v>
      </c>
      <c r="F1227">
        <v>5.5555555555555601E-2</v>
      </c>
      <c r="G1227">
        <v>1</v>
      </c>
      <c r="H1227">
        <v>0.365079365079365</v>
      </c>
      <c r="I1227">
        <v>0.53333333333333299</v>
      </c>
      <c r="J1227">
        <v>0.11111111111111099</v>
      </c>
      <c r="K1227">
        <v>0.5</v>
      </c>
      <c r="L1227" t="s">
        <v>64</v>
      </c>
      <c r="M1227">
        <v>0.5</v>
      </c>
      <c r="N1227">
        <v>0.16666666666666699</v>
      </c>
      <c r="O1227">
        <v>0.57142857142857195</v>
      </c>
      <c r="P1227">
        <v>0.31481481481481499</v>
      </c>
      <c r="Q1227">
        <v>5.5555555555555601E-2</v>
      </c>
      <c r="R1227">
        <v>0.5</v>
      </c>
      <c r="S1227">
        <v>0.21025641025641001</v>
      </c>
      <c r="T1227" t="s">
        <v>64</v>
      </c>
      <c r="U1227" t="s">
        <v>64</v>
      </c>
      <c r="V1227">
        <v>2.7777777777777801E-2</v>
      </c>
      <c r="W1227" t="s">
        <v>64</v>
      </c>
      <c r="X1227">
        <v>0.29166666666666702</v>
      </c>
      <c r="Y1227" t="s">
        <v>64</v>
      </c>
      <c r="Z1227" t="s">
        <v>64</v>
      </c>
      <c r="AA1227" t="s">
        <v>64</v>
      </c>
      <c r="AB1227" t="s">
        <v>64</v>
      </c>
      <c r="AC1227" t="s">
        <v>64</v>
      </c>
      <c r="AD1227">
        <v>0.11111111111111099</v>
      </c>
      <c r="AE1227" t="s">
        <v>64</v>
      </c>
      <c r="AF1227" t="s">
        <v>64</v>
      </c>
      <c r="AG1227">
        <v>0.33333333333333298</v>
      </c>
      <c r="AH1227">
        <v>0.79411764705882304</v>
      </c>
      <c r="AI1227" t="s">
        <v>64</v>
      </c>
      <c r="AJ1227" t="s">
        <v>64</v>
      </c>
      <c r="AK1227" t="s">
        <v>64</v>
      </c>
      <c r="AL1227" t="s">
        <v>64</v>
      </c>
      <c r="AM1227" t="s">
        <v>64</v>
      </c>
      <c r="AN1227" t="s">
        <v>64</v>
      </c>
      <c r="AO1227" t="s">
        <v>64</v>
      </c>
      <c r="AP1227" t="s">
        <v>64</v>
      </c>
      <c r="AQ1227" t="s">
        <v>64</v>
      </c>
      <c r="AR1227" t="s">
        <v>64</v>
      </c>
      <c r="AS1227" t="s">
        <v>64</v>
      </c>
      <c r="AT1227" t="s">
        <v>64</v>
      </c>
      <c r="AU1227" t="s">
        <v>64</v>
      </c>
      <c r="AV1227" t="s">
        <v>64</v>
      </c>
      <c r="AW1227" t="s">
        <v>64</v>
      </c>
      <c r="AX1227" t="s">
        <v>64</v>
      </c>
      <c r="AY1227" t="s">
        <v>64</v>
      </c>
      <c r="AZ1227" t="s">
        <v>64</v>
      </c>
      <c r="BA1227" t="s">
        <v>64</v>
      </c>
      <c r="BB1227" t="s">
        <v>64</v>
      </c>
      <c r="BC1227" t="s">
        <v>64</v>
      </c>
      <c r="BD1227" t="s">
        <v>64</v>
      </c>
      <c r="BE1227" t="s">
        <v>64</v>
      </c>
      <c r="BF1227" t="s">
        <v>64</v>
      </c>
      <c r="BG1227" t="s">
        <v>64</v>
      </c>
      <c r="BH1227" t="s">
        <v>64</v>
      </c>
      <c r="BI1227" t="s">
        <v>64</v>
      </c>
      <c r="BJ1227" t="s">
        <v>64</v>
      </c>
      <c r="BK1227">
        <v>7.7519379844961196E-3</v>
      </c>
      <c r="BL1227" t="s">
        <v>64</v>
      </c>
      <c r="BM1227" t="s">
        <v>64</v>
      </c>
      <c r="BN1227" t="s">
        <v>64</v>
      </c>
      <c r="BO1227" t="s">
        <v>64</v>
      </c>
      <c r="BP1227" t="s">
        <v>64</v>
      </c>
      <c r="BQ1227" t="s">
        <v>64</v>
      </c>
      <c r="BR1227" t="s">
        <v>64</v>
      </c>
      <c r="BS1227" t="s">
        <v>64</v>
      </c>
      <c r="BT1227" t="s">
        <v>64</v>
      </c>
      <c r="BU1227" t="s">
        <v>64</v>
      </c>
      <c r="BV1227" t="s">
        <v>64</v>
      </c>
      <c r="BW1227" t="s">
        <v>64</v>
      </c>
      <c r="BX1227" t="s">
        <v>64</v>
      </c>
      <c r="BY1227" t="s">
        <v>64</v>
      </c>
      <c r="BZ1227" t="s">
        <v>64</v>
      </c>
      <c r="CA1227" t="s">
        <v>64</v>
      </c>
      <c r="CB1227" t="s">
        <v>64</v>
      </c>
      <c r="CC1227" t="s">
        <v>64</v>
      </c>
      <c r="CD1227" t="s">
        <v>64</v>
      </c>
      <c r="CE1227" t="s">
        <v>64</v>
      </c>
      <c r="CF1227" t="s">
        <v>64</v>
      </c>
      <c r="CG1227" t="s">
        <v>64</v>
      </c>
      <c r="CH1227" t="s">
        <v>64</v>
      </c>
      <c r="CI1227" t="s">
        <v>64</v>
      </c>
      <c r="CJ1227" t="s">
        <v>64</v>
      </c>
      <c r="CK1227" t="s">
        <v>64</v>
      </c>
      <c r="CL1227" t="s">
        <v>64</v>
      </c>
      <c r="CM1227" t="s">
        <v>64</v>
      </c>
      <c r="CN1227" t="s">
        <v>64</v>
      </c>
      <c r="CO1227">
        <v>1.2820512820512799E-2</v>
      </c>
      <c r="CP1227" t="s">
        <v>64</v>
      </c>
      <c r="CQ1227" t="s">
        <v>64</v>
      </c>
      <c r="CR1227" t="s">
        <v>64</v>
      </c>
      <c r="CS1227" t="s">
        <v>64</v>
      </c>
      <c r="CT1227" t="s">
        <v>64</v>
      </c>
    </row>
    <row r="1228" spans="1:98" x14ac:dyDescent="0.25">
      <c r="A1228" t="s">
        <v>64</v>
      </c>
      <c r="B1228" t="s">
        <v>64</v>
      </c>
      <c r="C1228">
        <v>0.41023809523809501</v>
      </c>
      <c r="D1228">
        <v>1</v>
      </c>
      <c r="E1228" t="s">
        <v>64</v>
      </c>
      <c r="F1228">
        <v>1</v>
      </c>
      <c r="G1228" t="s">
        <v>64</v>
      </c>
      <c r="H1228">
        <v>1</v>
      </c>
      <c r="I1228" t="s">
        <v>64</v>
      </c>
      <c r="J1228" t="s">
        <v>64</v>
      </c>
      <c r="K1228" t="s">
        <v>64</v>
      </c>
      <c r="L1228" t="s">
        <v>64</v>
      </c>
      <c r="M1228">
        <v>1</v>
      </c>
      <c r="N1228">
        <v>0.92166666666666697</v>
      </c>
      <c r="O1228">
        <v>1</v>
      </c>
      <c r="P1228">
        <v>1</v>
      </c>
      <c r="Q1228">
        <v>1</v>
      </c>
      <c r="R1228">
        <v>1</v>
      </c>
      <c r="S1228" t="s">
        <v>64</v>
      </c>
      <c r="T1228" t="s">
        <v>64</v>
      </c>
      <c r="U1228">
        <v>1</v>
      </c>
      <c r="V1228">
        <v>1</v>
      </c>
      <c r="W1228" t="s">
        <v>64</v>
      </c>
      <c r="X1228">
        <v>0.114540274540275</v>
      </c>
      <c r="Y1228" t="s">
        <v>64</v>
      </c>
      <c r="Z1228" t="s">
        <v>64</v>
      </c>
      <c r="AA1228">
        <v>2.7777777777777801E-2</v>
      </c>
      <c r="AB1228" t="s">
        <v>64</v>
      </c>
      <c r="AC1228" t="s">
        <v>64</v>
      </c>
      <c r="AD1228" t="s">
        <v>64</v>
      </c>
      <c r="AE1228" t="s">
        <v>64</v>
      </c>
      <c r="AF1228">
        <v>1</v>
      </c>
      <c r="AG1228" t="s">
        <v>64</v>
      </c>
      <c r="AH1228" t="s">
        <v>64</v>
      </c>
      <c r="AI1228" t="s">
        <v>64</v>
      </c>
      <c r="AJ1228" t="s">
        <v>64</v>
      </c>
      <c r="AK1228" t="s">
        <v>64</v>
      </c>
      <c r="AL1228" t="s">
        <v>64</v>
      </c>
      <c r="AM1228" t="s">
        <v>64</v>
      </c>
      <c r="AN1228" t="s">
        <v>64</v>
      </c>
      <c r="AO1228" t="s">
        <v>64</v>
      </c>
      <c r="AP1228" t="s">
        <v>64</v>
      </c>
      <c r="AQ1228" t="s">
        <v>64</v>
      </c>
      <c r="AR1228" t="s">
        <v>64</v>
      </c>
      <c r="AS1228">
        <v>4.7619047619047597E-3</v>
      </c>
      <c r="AT1228" t="s">
        <v>64</v>
      </c>
      <c r="AU1228" t="s">
        <v>64</v>
      </c>
      <c r="AV1228" t="s">
        <v>64</v>
      </c>
      <c r="AW1228" t="s">
        <v>64</v>
      </c>
      <c r="AX1228" t="s">
        <v>64</v>
      </c>
      <c r="AY1228" t="s">
        <v>64</v>
      </c>
      <c r="AZ1228" t="s">
        <v>64</v>
      </c>
      <c r="BA1228" t="s">
        <v>64</v>
      </c>
      <c r="BB1228" t="s">
        <v>64</v>
      </c>
      <c r="BC1228" t="s">
        <v>64</v>
      </c>
      <c r="BD1228" t="s">
        <v>64</v>
      </c>
      <c r="BE1228" t="s">
        <v>64</v>
      </c>
      <c r="BF1228" t="s">
        <v>64</v>
      </c>
      <c r="BG1228" t="s">
        <v>64</v>
      </c>
      <c r="BH1228" t="s">
        <v>64</v>
      </c>
      <c r="BI1228" t="s">
        <v>64</v>
      </c>
      <c r="BJ1228" t="s">
        <v>64</v>
      </c>
      <c r="BK1228" t="s">
        <v>64</v>
      </c>
      <c r="BL1228">
        <v>1.0752688172043E-3</v>
      </c>
      <c r="BM1228" t="s">
        <v>64</v>
      </c>
      <c r="BN1228" t="s">
        <v>64</v>
      </c>
      <c r="BO1228" t="s">
        <v>64</v>
      </c>
      <c r="BP1228" t="s">
        <v>64</v>
      </c>
      <c r="BQ1228" t="s">
        <v>64</v>
      </c>
      <c r="BR1228" t="s">
        <v>64</v>
      </c>
      <c r="BS1228">
        <v>7.5757575757575801E-4</v>
      </c>
      <c r="BT1228">
        <v>6.1162079510703403E-4</v>
      </c>
      <c r="BU1228">
        <v>1.3745704467354001E-3</v>
      </c>
      <c r="BV1228">
        <v>1.1494252873563201E-3</v>
      </c>
      <c r="BW1228" t="s">
        <v>64</v>
      </c>
      <c r="BX1228">
        <v>1.0101010101010101E-3</v>
      </c>
      <c r="BY1228" t="s">
        <v>64</v>
      </c>
      <c r="BZ1228" t="s">
        <v>64</v>
      </c>
      <c r="CA1228" t="s">
        <v>64</v>
      </c>
      <c r="CB1228">
        <v>1.9607843137254902E-3</v>
      </c>
      <c r="CC1228" t="s">
        <v>64</v>
      </c>
      <c r="CD1228" t="s">
        <v>64</v>
      </c>
      <c r="CE1228" t="s">
        <v>64</v>
      </c>
      <c r="CF1228" t="s">
        <v>64</v>
      </c>
      <c r="CG1228">
        <v>5.4200542005420098E-4</v>
      </c>
      <c r="CH1228" t="s">
        <v>64</v>
      </c>
      <c r="CI1228" t="s">
        <v>64</v>
      </c>
      <c r="CJ1228" t="s">
        <v>64</v>
      </c>
      <c r="CK1228">
        <v>9.5238095238095195E-4</v>
      </c>
      <c r="CL1228" t="s">
        <v>64</v>
      </c>
      <c r="CM1228" t="s">
        <v>64</v>
      </c>
      <c r="CN1228" t="s">
        <v>64</v>
      </c>
      <c r="CO1228">
        <v>9.2592592592592596E-4</v>
      </c>
      <c r="CP1228" t="s">
        <v>64</v>
      </c>
      <c r="CQ1228" t="s">
        <v>64</v>
      </c>
      <c r="CR1228" t="s">
        <v>64</v>
      </c>
      <c r="CS1228" t="s">
        <v>64</v>
      </c>
      <c r="CT1228" t="s">
        <v>64</v>
      </c>
    </row>
    <row r="1229" spans="1:98" x14ac:dyDescent="0.25">
      <c r="A1229" t="s">
        <v>64</v>
      </c>
      <c r="B1229" t="s">
        <v>64</v>
      </c>
      <c r="C1229">
        <v>1</v>
      </c>
      <c r="D1229" t="s">
        <v>64</v>
      </c>
      <c r="E1229" t="s">
        <v>64</v>
      </c>
      <c r="F1229">
        <v>1</v>
      </c>
      <c r="G1229" t="s">
        <v>64</v>
      </c>
      <c r="H1229" t="s">
        <v>64</v>
      </c>
      <c r="I1229" t="s">
        <v>64</v>
      </c>
      <c r="J1229" t="s">
        <v>64</v>
      </c>
      <c r="K1229" t="s">
        <v>64</v>
      </c>
      <c r="L1229" t="s">
        <v>64</v>
      </c>
      <c r="M1229" t="s">
        <v>64</v>
      </c>
      <c r="N1229" t="s">
        <v>64</v>
      </c>
      <c r="O1229" t="s">
        <v>64</v>
      </c>
      <c r="P1229" t="s">
        <v>64</v>
      </c>
      <c r="Q1229">
        <v>1</v>
      </c>
      <c r="R1229" t="s">
        <v>64</v>
      </c>
      <c r="S1229" t="s">
        <v>64</v>
      </c>
      <c r="T1229" t="s">
        <v>64</v>
      </c>
      <c r="U1229" t="s">
        <v>64</v>
      </c>
      <c r="V1229" t="s">
        <v>64</v>
      </c>
      <c r="W1229" t="s">
        <v>64</v>
      </c>
      <c r="X1229" t="s">
        <v>64</v>
      </c>
      <c r="Y1229" t="s">
        <v>64</v>
      </c>
      <c r="Z1229" t="s">
        <v>64</v>
      </c>
      <c r="AA1229" t="s">
        <v>64</v>
      </c>
      <c r="AB1229" t="s">
        <v>64</v>
      </c>
      <c r="AC1229" t="s">
        <v>64</v>
      </c>
      <c r="AD1229" t="s">
        <v>64</v>
      </c>
      <c r="AE1229" t="s">
        <v>64</v>
      </c>
      <c r="AF1229" t="s">
        <v>64</v>
      </c>
      <c r="AG1229">
        <v>0.88888888888888895</v>
      </c>
      <c r="AH1229" t="s">
        <v>64</v>
      </c>
      <c r="AI1229" t="s">
        <v>64</v>
      </c>
      <c r="AJ1229" t="s">
        <v>64</v>
      </c>
      <c r="AK1229" t="s">
        <v>64</v>
      </c>
      <c r="AL1229" t="s">
        <v>64</v>
      </c>
      <c r="AM1229" t="s">
        <v>64</v>
      </c>
      <c r="AN1229" t="s">
        <v>64</v>
      </c>
      <c r="AO1229" t="s">
        <v>64</v>
      </c>
      <c r="AP1229" t="s">
        <v>64</v>
      </c>
      <c r="AQ1229" t="s">
        <v>64</v>
      </c>
      <c r="AR1229" t="s">
        <v>64</v>
      </c>
      <c r="AS1229" t="s">
        <v>64</v>
      </c>
      <c r="AT1229" t="s">
        <v>64</v>
      </c>
      <c r="AU1229" t="s">
        <v>64</v>
      </c>
      <c r="AV1229" t="s">
        <v>64</v>
      </c>
      <c r="AW1229" t="s">
        <v>64</v>
      </c>
      <c r="AX1229" t="s">
        <v>64</v>
      </c>
      <c r="AY1229" t="s">
        <v>64</v>
      </c>
      <c r="AZ1229" t="s">
        <v>64</v>
      </c>
      <c r="BA1229" t="s">
        <v>64</v>
      </c>
      <c r="BB1229" t="s">
        <v>64</v>
      </c>
      <c r="BC1229" t="s">
        <v>64</v>
      </c>
      <c r="BD1229" t="s">
        <v>64</v>
      </c>
      <c r="BE1229" t="s">
        <v>64</v>
      </c>
      <c r="BF1229" t="s">
        <v>64</v>
      </c>
      <c r="BG1229" t="s">
        <v>64</v>
      </c>
      <c r="BH1229" t="s">
        <v>64</v>
      </c>
      <c r="BI1229" t="s">
        <v>64</v>
      </c>
      <c r="BJ1229" t="s">
        <v>64</v>
      </c>
      <c r="BK1229" t="s">
        <v>64</v>
      </c>
      <c r="BL1229">
        <v>8.7719298245613996E-3</v>
      </c>
      <c r="BM1229" t="s">
        <v>64</v>
      </c>
      <c r="BN1229" t="s">
        <v>64</v>
      </c>
      <c r="BO1229">
        <v>8.5470085470085496E-3</v>
      </c>
      <c r="BP1229" t="s">
        <v>64</v>
      </c>
      <c r="BQ1229">
        <v>1.0752688172042999E-2</v>
      </c>
      <c r="BR1229" t="s">
        <v>64</v>
      </c>
      <c r="BS1229">
        <v>1.6129032258064498E-2</v>
      </c>
      <c r="BT1229">
        <v>4.7619047619047597E-3</v>
      </c>
      <c r="BU1229" t="s">
        <v>64</v>
      </c>
      <c r="BV1229">
        <v>5.74712643678161E-3</v>
      </c>
      <c r="BW1229" t="s">
        <v>64</v>
      </c>
      <c r="BX1229" t="s">
        <v>64</v>
      </c>
      <c r="BY1229" t="s">
        <v>64</v>
      </c>
      <c r="BZ1229" t="s">
        <v>64</v>
      </c>
      <c r="CA1229" t="s">
        <v>64</v>
      </c>
      <c r="CB1229" t="s">
        <v>64</v>
      </c>
      <c r="CC1229" t="s">
        <v>64</v>
      </c>
      <c r="CD1229" t="s">
        <v>64</v>
      </c>
      <c r="CE1229" t="s">
        <v>64</v>
      </c>
      <c r="CF1229" t="s">
        <v>64</v>
      </c>
      <c r="CG1229" t="s">
        <v>64</v>
      </c>
      <c r="CH1229">
        <v>0.10188261351052</v>
      </c>
      <c r="CI1229" t="s">
        <v>64</v>
      </c>
      <c r="CJ1229">
        <v>6.9444444444444397E-3</v>
      </c>
      <c r="CK1229">
        <v>9.2592592592592605E-3</v>
      </c>
      <c r="CL1229">
        <v>4.1934103551561797E-2</v>
      </c>
      <c r="CM1229" t="s">
        <v>64</v>
      </c>
      <c r="CN1229">
        <v>9.8039215686274508E-3</v>
      </c>
      <c r="CO1229">
        <v>1.8018018018018001E-2</v>
      </c>
      <c r="CP1229">
        <v>4.7619047619047597E-3</v>
      </c>
      <c r="CQ1229" t="s">
        <v>64</v>
      </c>
      <c r="CR1229" t="s">
        <v>64</v>
      </c>
      <c r="CS1229">
        <v>1.5625E-2</v>
      </c>
      <c r="CT1229" t="s">
        <v>64</v>
      </c>
    </row>
    <row r="1230" spans="1:98" x14ac:dyDescent="0.25">
      <c r="A1230" t="s">
        <v>64</v>
      </c>
      <c r="B1230" t="s">
        <v>64</v>
      </c>
      <c r="C1230">
        <v>1</v>
      </c>
      <c r="D1230">
        <v>0.5</v>
      </c>
      <c r="E1230" t="s">
        <v>64</v>
      </c>
      <c r="F1230" t="s">
        <v>64</v>
      </c>
      <c r="G1230" t="s">
        <v>64</v>
      </c>
      <c r="H1230" t="s">
        <v>64</v>
      </c>
      <c r="I1230" t="s">
        <v>64</v>
      </c>
      <c r="J1230">
        <v>1</v>
      </c>
      <c r="K1230">
        <v>1</v>
      </c>
      <c r="L1230" t="s">
        <v>64</v>
      </c>
      <c r="M1230" t="s">
        <v>64</v>
      </c>
      <c r="N1230">
        <v>1</v>
      </c>
      <c r="O1230">
        <v>1</v>
      </c>
      <c r="P1230">
        <v>1</v>
      </c>
      <c r="Q1230">
        <v>0.5</v>
      </c>
      <c r="R1230">
        <v>1</v>
      </c>
      <c r="S1230" t="s">
        <v>64</v>
      </c>
      <c r="T1230">
        <v>5.5555555555555601E-2</v>
      </c>
      <c r="U1230">
        <v>1</v>
      </c>
      <c r="V1230" t="s">
        <v>64</v>
      </c>
      <c r="W1230" t="s">
        <v>64</v>
      </c>
      <c r="X1230" t="s">
        <v>64</v>
      </c>
      <c r="Y1230" t="s">
        <v>64</v>
      </c>
      <c r="Z1230" t="s">
        <v>64</v>
      </c>
      <c r="AA1230" t="s">
        <v>64</v>
      </c>
      <c r="AB1230" t="s">
        <v>64</v>
      </c>
      <c r="AC1230" t="s">
        <v>64</v>
      </c>
      <c r="AD1230" t="s">
        <v>64</v>
      </c>
      <c r="AE1230" t="s">
        <v>64</v>
      </c>
      <c r="AF1230" t="s">
        <v>64</v>
      </c>
      <c r="AG1230" t="s">
        <v>64</v>
      </c>
      <c r="AH1230">
        <v>0.66666666666666696</v>
      </c>
      <c r="AI1230" t="s">
        <v>64</v>
      </c>
      <c r="AJ1230" t="s">
        <v>64</v>
      </c>
      <c r="AK1230" t="s">
        <v>64</v>
      </c>
      <c r="AL1230" t="s">
        <v>64</v>
      </c>
      <c r="AM1230" t="s">
        <v>64</v>
      </c>
      <c r="AN1230" t="s">
        <v>64</v>
      </c>
      <c r="AO1230">
        <v>1.1111111111111099E-2</v>
      </c>
      <c r="AP1230">
        <v>1.85185185185185E-2</v>
      </c>
      <c r="AQ1230" t="s">
        <v>64</v>
      </c>
      <c r="AR1230" t="s">
        <v>64</v>
      </c>
      <c r="AS1230" t="s">
        <v>64</v>
      </c>
      <c r="AT1230" t="s">
        <v>64</v>
      </c>
      <c r="AU1230" t="s">
        <v>64</v>
      </c>
      <c r="AV1230" t="s">
        <v>64</v>
      </c>
      <c r="AW1230" t="s">
        <v>64</v>
      </c>
      <c r="AX1230" t="s">
        <v>64</v>
      </c>
      <c r="AY1230" t="s">
        <v>64</v>
      </c>
      <c r="AZ1230">
        <v>1.38888888888889E-2</v>
      </c>
      <c r="BA1230" t="s">
        <v>64</v>
      </c>
      <c r="BB1230" t="s">
        <v>64</v>
      </c>
      <c r="BC1230" t="s">
        <v>64</v>
      </c>
      <c r="BD1230" t="s">
        <v>64</v>
      </c>
      <c r="BE1230" t="s">
        <v>64</v>
      </c>
      <c r="BF1230" t="s">
        <v>64</v>
      </c>
      <c r="BG1230" t="s">
        <v>64</v>
      </c>
      <c r="BH1230" t="s">
        <v>64</v>
      </c>
      <c r="BI1230" t="s">
        <v>64</v>
      </c>
      <c r="BJ1230" t="s">
        <v>64</v>
      </c>
      <c r="BK1230" t="s">
        <v>64</v>
      </c>
      <c r="BL1230">
        <v>7.9365079365079395E-3</v>
      </c>
      <c r="BM1230" t="s">
        <v>64</v>
      </c>
      <c r="BN1230" t="s">
        <v>64</v>
      </c>
      <c r="BO1230" t="s">
        <v>64</v>
      </c>
      <c r="BP1230" t="s">
        <v>64</v>
      </c>
      <c r="BQ1230" t="s">
        <v>64</v>
      </c>
      <c r="BR1230" t="s">
        <v>64</v>
      </c>
      <c r="BS1230">
        <v>2.20797720797721E-2</v>
      </c>
      <c r="BT1230" t="s">
        <v>64</v>
      </c>
      <c r="BU1230">
        <v>2.6455026455026501E-3</v>
      </c>
      <c r="BV1230" t="s">
        <v>64</v>
      </c>
      <c r="BW1230" t="s">
        <v>64</v>
      </c>
      <c r="BX1230">
        <v>8.7719298245613996E-3</v>
      </c>
      <c r="BY1230" t="s">
        <v>64</v>
      </c>
      <c r="BZ1230">
        <v>7.5757575757575803E-3</v>
      </c>
      <c r="CA1230">
        <v>2.92397660818713E-3</v>
      </c>
      <c r="CB1230" t="s">
        <v>64</v>
      </c>
      <c r="CC1230">
        <v>1.6666666666666701E-2</v>
      </c>
      <c r="CD1230" t="s">
        <v>64</v>
      </c>
      <c r="CE1230" t="s">
        <v>64</v>
      </c>
      <c r="CF1230" t="s">
        <v>64</v>
      </c>
      <c r="CG1230" t="s">
        <v>64</v>
      </c>
      <c r="CH1230" t="s">
        <v>64</v>
      </c>
      <c r="CI1230" t="s">
        <v>64</v>
      </c>
      <c r="CJ1230" t="s">
        <v>64</v>
      </c>
      <c r="CK1230">
        <v>2.1520146520146499E-2</v>
      </c>
      <c r="CL1230">
        <v>3.0303030303030299E-3</v>
      </c>
      <c r="CM1230" t="s">
        <v>64</v>
      </c>
      <c r="CN1230" t="s">
        <v>64</v>
      </c>
      <c r="CO1230">
        <v>3.08641975308642E-3</v>
      </c>
      <c r="CP1230" t="s">
        <v>64</v>
      </c>
      <c r="CQ1230" t="s">
        <v>64</v>
      </c>
      <c r="CR1230">
        <v>7.0125313283207993E-2</v>
      </c>
      <c r="CS1230" t="s">
        <v>64</v>
      </c>
      <c r="CT1230" t="s">
        <v>64</v>
      </c>
    </row>
    <row r="1231" spans="1:98" x14ac:dyDescent="0.25">
      <c r="A1231" t="s">
        <v>64</v>
      </c>
      <c r="B1231" t="s">
        <v>64</v>
      </c>
      <c r="C1231">
        <v>1</v>
      </c>
      <c r="D1231">
        <v>0.97222222222222199</v>
      </c>
      <c r="E1231">
        <v>0.82222222222222197</v>
      </c>
      <c r="F1231">
        <v>0.89166666666666705</v>
      </c>
      <c r="G1231">
        <v>0.55416666666666703</v>
      </c>
      <c r="H1231">
        <v>0.913333333333333</v>
      </c>
      <c r="I1231" t="s">
        <v>64</v>
      </c>
      <c r="J1231" t="s">
        <v>64</v>
      </c>
      <c r="K1231">
        <v>1</v>
      </c>
      <c r="L1231" t="s">
        <v>64</v>
      </c>
      <c r="M1231">
        <v>0.5</v>
      </c>
      <c r="N1231" t="s">
        <v>64</v>
      </c>
      <c r="O1231" t="s">
        <v>64</v>
      </c>
      <c r="P1231">
        <v>1</v>
      </c>
      <c r="Q1231" t="s">
        <v>64</v>
      </c>
      <c r="R1231" t="s">
        <v>64</v>
      </c>
      <c r="S1231" t="s">
        <v>64</v>
      </c>
      <c r="T1231">
        <v>0.89629629629629604</v>
      </c>
      <c r="U1231" t="s">
        <v>64</v>
      </c>
      <c r="V1231">
        <v>0.82222222222222197</v>
      </c>
      <c r="W1231" t="s">
        <v>64</v>
      </c>
      <c r="X1231" t="s">
        <v>64</v>
      </c>
      <c r="Y1231" t="s">
        <v>64</v>
      </c>
      <c r="Z1231" t="s">
        <v>64</v>
      </c>
      <c r="AA1231" t="s">
        <v>64</v>
      </c>
      <c r="AB1231" t="s">
        <v>64</v>
      </c>
      <c r="AC1231" t="s">
        <v>64</v>
      </c>
      <c r="AD1231" t="s">
        <v>64</v>
      </c>
      <c r="AE1231">
        <v>1</v>
      </c>
      <c r="AF1231" t="s">
        <v>64</v>
      </c>
      <c r="AG1231" t="s">
        <v>64</v>
      </c>
      <c r="AH1231" t="s">
        <v>64</v>
      </c>
      <c r="AI1231" t="s">
        <v>64</v>
      </c>
      <c r="AJ1231" t="s">
        <v>64</v>
      </c>
      <c r="AK1231" t="s">
        <v>64</v>
      </c>
      <c r="AL1231" t="s">
        <v>64</v>
      </c>
      <c r="AM1231" t="s">
        <v>64</v>
      </c>
      <c r="AN1231" t="s">
        <v>64</v>
      </c>
      <c r="AO1231" t="s">
        <v>64</v>
      </c>
      <c r="AP1231" t="s">
        <v>64</v>
      </c>
      <c r="AQ1231" t="s">
        <v>64</v>
      </c>
      <c r="AR1231" t="s">
        <v>64</v>
      </c>
      <c r="AS1231" t="s">
        <v>64</v>
      </c>
      <c r="AT1231" t="s">
        <v>64</v>
      </c>
      <c r="AU1231" t="s">
        <v>64</v>
      </c>
      <c r="AV1231">
        <v>7.4074074074074103E-3</v>
      </c>
      <c r="AW1231" t="s">
        <v>64</v>
      </c>
      <c r="AX1231" t="s">
        <v>64</v>
      </c>
      <c r="AY1231" t="s">
        <v>64</v>
      </c>
      <c r="AZ1231" t="s">
        <v>64</v>
      </c>
      <c r="BA1231">
        <v>5.1282051282051299E-3</v>
      </c>
      <c r="BB1231" t="s">
        <v>64</v>
      </c>
      <c r="BC1231">
        <v>1.4285714285714299E-2</v>
      </c>
      <c r="BD1231" t="s">
        <v>64</v>
      </c>
      <c r="BE1231" t="s">
        <v>64</v>
      </c>
      <c r="BF1231" t="s">
        <v>64</v>
      </c>
      <c r="BG1231" t="s">
        <v>64</v>
      </c>
      <c r="BH1231" t="s">
        <v>64</v>
      </c>
      <c r="BI1231" t="s">
        <v>64</v>
      </c>
      <c r="BJ1231" t="s">
        <v>64</v>
      </c>
      <c r="BK1231" t="s">
        <v>64</v>
      </c>
      <c r="BL1231" t="s">
        <v>64</v>
      </c>
      <c r="BM1231">
        <v>2.66666666666667E-3</v>
      </c>
      <c r="BN1231" t="s">
        <v>64</v>
      </c>
      <c r="BO1231">
        <v>3.9215686274509803E-3</v>
      </c>
      <c r="BP1231">
        <v>0.14314285714285699</v>
      </c>
      <c r="BQ1231">
        <v>1.4949494949495001E-2</v>
      </c>
      <c r="BR1231" t="s">
        <v>64</v>
      </c>
      <c r="BS1231">
        <v>1.9607843137254902E-3</v>
      </c>
      <c r="BT1231" t="s">
        <v>64</v>
      </c>
      <c r="BU1231" t="s">
        <v>64</v>
      </c>
      <c r="BV1231" t="s">
        <v>64</v>
      </c>
      <c r="BW1231" t="s">
        <v>64</v>
      </c>
      <c r="BX1231" t="s">
        <v>64</v>
      </c>
      <c r="BY1231" t="s">
        <v>64</v>
      </c>
      <c r="BZ1231" t="s">
        <v>64</v>
      </c>
      <c r="CA1231">
        <v>2.6143790849673201E-3</v>
      </c>
      <c r="CB1231">
        <v>2.6143790849673201E-3</v>
      </c>
      <c r="CC1231" t="s">
        <v>64</v>
      </c>
      <c r="CD1231">
        <v>7.0322580645161295E-2</v>
      </c>
      <c r="CE1231" t="s">
        <v>64</v>
      </c>
      <c r="CF1231" t="s">
        <v>64</v>
      </c>
      <c r="CG1231">
        <v>1.7543859649122801E-3</v>
      </c>
      <c r="CH1231">
        <v>8.8888888888888904E-4</v>
      </c>
      <c r="CI1231" t="s">
        <v>64</v>
      </c>
      <c r="CJ1231">
        <v>4.0404040404040404E-3</v>
      </c>
      <c r="CK1231" t="s">
        <v>64</v>
      </c>
      <c r="CL1231" t="s">
        <v>64</v>
      </c>
      <c r="CM1231">
        <v>3.5087719298245602E-3</v>
      </c>
      <c r="CN1231">
        <v>1.8556300398329E-2</v>
      </c>
      <c r="CO1231">
        <v>2.7777777777777801E-3</v>
      </c>
      <c r="CP1231" t="s">
        <v>64</v>
      </c>
      <c r="CQ1231" t="s">
        <v>64</v>
      </c>
      <c r="CR1231" t="s">
        <v>64</v>
      </c>
      <c r="CS1231" t="s">
        <v>64</v>
      </c>
      <c r="CT1231">
        <v>1.3903743315508E-2</v>
      </c>
    </row>
    <row r="1232" spans="1:98" x14ac:dyDescent="0.25">
      <c r="A1232" t="s">
        <v>64</v>
      </c>
      <c r="B1232">
        <v>1.2500000000000001E-2</v>
      </c>
      <c r="C1232">
        <v>1</v>
      </c>
      <c r="D1232">
        <v>0.75</v>
      </c>
      <c r="E1232" t="s">
        <v>64</v>
      </c>
      <c r="F1232">
        <v>0.35</v>
      </c>
      <c r="G1232">
        <v>1</v>
      </c>
      <c r="H1232">
        <v>0.66666666666666696</v>
      </c>
      <c r="I1232">
        <v>0.51249999999999996</v>
      </c>
      <c r="J1232" t="s">
        <v>64</v>
      </c>
      <c r="K1232" t="s">
        <v>64</v>
      </c>
      <c r="L1232" t="s">
        <v>64</v>
      </c>
      <c r="M1232" t="s">
        <v>64</v>
      </c>
      <c r="N1232">
        <v>0.5</v>
      </c>
      <c r="O1232">
        <v>1</v>
      </c>
      <c r="P1232" t="s">
        <v>64</v>
      </c>
      <c r="Q1232" t="s">
        <v>64</v>
      </c>
      <c r="R1232">
        <v>1</v>
      </c>
      <c r="S1232" t="s">
        <v>64</v>
      </c>
      <c r="T1232" t="s">
        <v>64</v>
      </c>
      <c r="U1232">
        <v>0.5</v>
      </c>
      <c r="V1232" t="s">
        <v>64</v>
      </c>
      <c r="W1232" t="s">
        <v>64</v>
      </c>
      <c r="X1232" t="s">
        <v>64</v>
      </c>
      <c r="Y1232" t="s">
        <v>64</v>
      </c>
      <c r="Z1232" t="s">
        <v>64</v>
      </c>
      <c r="AA1232" t="s">
        <v>64</v>
      </c>
      <c r="AB1232" t="s">
        <v>64</v>
      </c>
      <c r="AC1232" t="s">
        <v>64</v>
      </c>
      <c r="AD1232" t="s">
        <v>64</v>
      </c>
      <c r="AE1232" t="s">
        <v>64</v>
      </c>
      <c r="AF1232">
        <v>0.358333333333333</v>
      </c>
      <c r="AG1232" t="s">
        <v>64</v>
      </c>
      <c r="AH1232">
        <v>1</v>
      </c>
      <c r="AI1232" t="s">
        <v>64</v>
      </c>
      <c r="AJ1232" t="s">
        <v>64</v>
      </c>
      <c r="AK1232" t="s">
        <v>64</v>
      </c>
      <c r="AL1232" t="s">
        <v>64</v>
      </c>
      <c r="AM1232" t="s">
        <v>64</v>
      </c>
      <c r="AN1232" t="s">
        <v>64</v>
      </c>
      <c r="AO1232" t="s">
        <v>64</v>
      </c>
      <c r="AP1232" t="s">
        <v>64</v>
      </c>
      <c r="AQ1232" t="s">
        <v>64</v>
      </c>
      <c r="AR1232" t="s">
        <v>64</v>
      </c>
      <c r="AS1232" t="s">
        <v>64</v>
      </c>
      <c r="AT1232" t="s">
        <v>64</v>
      </c>
      <c r="AU1232" t="s">
        <v>64</v>
      </c>
      <c r="AV1232" t="s">
        <v>64</v>
      </c>
      <c r="AW1232" t="s">
        <v>64</v>
      </c>
      <c r="AX1232" t="s">
        <v>64</v>
      </c>
      <c r="AY1232" t="s">
        <v>64</v>
      </c>
      <c r="AZ1232" t="s">
        <v>64</v>
      </c>
      <c r="BA1232" t="s">
        <v>64</v>
      </c>
      <c r="BB1232" t="s">
        <v>64</v>
      </c>
      <c r="BC1232" t="s">
        <v>64</v>
      </c>
      <c r="BD1232" t="s">
        <v>64</v>
      </c>
      <c r="BE1232">
        <v>2.5000000000000001E-2</v>
      </c>
      <c r="BF1232" t="s">
        <v>64</v>
      </c>
      <c r="BG1232" t="s">
        <v>64</v>
      </c>
      <c r="BH1232" t="s">
        <v>64</v>
      </c>
      <c r="BI1232" t="s">
        <v>64</v>
      </c>
      <c r="BJ1232" t="s">
        <v>64</v>
      </c>
      <c r="BK1232" t="s">
        <v>64</v>
      </c>
      <c r="BL1232" t="s">
        <v>64</v>
      </c>
      <c r="BM1232" t="s">
        <v>64</v>
      </c>
      <c r="BN1232" t="s">
        <v>64</v>
      </c>
      <c r="BO1232" t="s">
        <v>64</v>
      </c>
      <c r="BP1232">
        <v>0.01</v>
      </c>
      <c r="BQ1232" t="s">
        <v>64</v>
      </c>
      <c r="BR1232" t="s">
        <v>64</v>
      </c>
      <c r="BS1232" t="s">
        <v>64</v>
      </c>
      <c r="BT1232" t="s">
        <v>64</v>
      </c>
      <c r="BU1232">
        <v>3.0285714285714301E-2</v>
      </c>
      <c r="BV1232" t="s">
        <v>64</v>
      </c>
      <c r="BW1232" t="s">
        <v>64</v>
      </c>
      <c r="BX1232">
        <v>2.3809523809523801E-2</v>
      </c>
      <c r="BY1232" t="s">
        <v>64</v>
      </c>
      <c r="BZ1232" t="s">
        <v>64</v>
      </c>
      <c r="CA1232">
        <v>8.3333333333333297E-3</v>
      </c>
      <c r="CB1232" t="s">
        <v>64</v>
      </c>
      <c r="CC1232" t="s">
        <v>64</v>
      </c>
      <c r="CD1232" t="s">
        <v>64</v>
      </c>
      <c r="CE1232" t="s">
        <v>64</v>
      </c>
      <c r="CF1232" t="s">
        <v>64</v>
      </c>
      <c r="CG1232">
        <v>5.8823529411764696E-3</v>
      </c>
      <c r="CH1232" t="s">
        <v>64</v>
      </c>
      <c r="CI1232">
        <v>3.93846153846154E-2</v>
      </c>
      <c r="CJ1232" t="s">
        <v>64</v>
      </c>
      <c r="CK1232">
        <v>4.8571428571428599E-2</v>
      </c>
      <c r="CL1232" t="s">
        <v>64</v>
      </c>
      <c r="CM1232" t="s">
        <v>64</v>
      </c>
      <c r="CN1232">
        <v>1.7391304347826101E-2</v>
      </c>
      <c r="CO1232" t="s">
        <v>64</v>
      </c>
      <c r="CP1232">
        <v>2.1333333333333301E-2</v>
      </c>
      <c r="CQ1232">
        <v>1.6666666666666701E-2</v>
      </c>
      <c r="CR1232" t="s">
        <v>64</v>
      </c>
      <c r="CS1232">
        <v>0.17499999999999999</v>
      </c>
      <c r="CT1232" t="s">
        <v>64</v>
      </c>
    </row>
    <row r="1233" spans="1:98" x14ac:dyDescent="0.25">
      <c r="A1233" t="s">
        <v>64</v>
      </c>
      <c r="B1233" t="s">
        <v>64</v>
      </c>
      <c r="C1233" t="s">
        <v>64</v>
      </c>
      <c r="D1233" t="s">
        <v>64</v>
      </c>
      <c r="E1233" t="s">
        <v>64</v>
      </c>
      <c r="F1233" t="s">
        <v>64</v>
      </c>
      <c r="G1233" t="s">
        <v>64</v>
      </c>
      <c r="H1233" t="s">
        <v>64</v>
      </c>
      <c r="I1233" t="s">
        <v>64</v>
      </c>
      <c r="J1233">
        <v>1</v>
      </c>
      <c r="K1233" t="s">
        <v>64</v>
      </c>
      <c r="L1233" t="s">
        <v>64</v>
      </c>
      <c r="M1233" t="s">
        <v>64</v>
      </c>
      <c r="N1233">
        <v>1</v>
      </c>
      <c r="O1233" t="s">
        <v>64</v>
      </c>
      <c r="P1233">
        <v>1</v>
      </c>
      <c r="Q1233">
        <v>0.88888888888888895</v>
      </c>
      <c r="R1233">
        <v>1</v>
      </c>
      <c r="S1233" t="s">
        <v>64</v>
      </c>
      <c r="T1233">
        <v>0.83333333333333304</v>
      </c>
      <c r="U1233">
        <v>0.88888888888888895</v>
      </c>
      <c r="V1233" t="s">
        <v>64</v>
      </c>
      <c r="W1233" t="s">
        <v>64</v>
      </c>
      <c r="X1233" t="s">
        <v>64</v>
      </c>
      <c r="Y1233" t="s">
        <v>64</v>
      </c>
      <c r="Z1233" t="s">
        <v>64</v>
      </c>
      <c r="AA1233" t="s">
        <v>64</v>
      </c>
      <c r="AB1233" t="s">
        <v>64</v>
      </c>
      <c r="AC1233" t="s">
        <v>64</v>
      </c>
      <c r="AD1233" t="s">
        <v>64</v>
      </c>
      <c r="AE1233" t="s">
        <v>64</v>
      </c>
      <c r="AF1233" t="s">
        <v>64</v>
      </c>
      <c r="AG1233" t="s">
        <v>64</v>
      </c>
      <c r="AH1233">
        <v>1</v>
      </c>
      <c r="AI1233" t="s">
        <v>64</v>
      </c>
      <c r="AJ1233" t="s">
        <v>64</v>
      </c>
      <c r="AK1233" t="s">
        <v>64</v>
      </c>
      <c r="AL1233" t="s">
        <v>64</v>
      </c>
      <c r="AM1233" t="s">
        <v>64</v>
      </c>
      <c r="AN1233" t="s">
        <v>64</v>
      </c>
      <c r="AO1233" t="s">
        <v>64</v>
      </c>
      <c r="AP1233" t="s">
        <v>64</v>
      </c>
      <c r="AQ1233" t="s">
        <v>64</v>
      </c>
      <c r="AR1233" t="s">
        <v>64</v>
      </c>
      <c r="AS1233" t="s">
        <v>64</v>
      </c>
      <c r="AT1233" t="s">
        <v>64</v>
      </c>
      <c r="AU1233" t="s">
        <v>64</v>
      </c>
      <c r="AV1233" t="s">
        <v>64</v>
      </c>
      <c r="AW1233" t="s">
        <v>64</v>
      </c>
      <c r="AX1233" t="s">
        <v>64</v>
      </c>
      <c r="AY1233" t="s">
        <v>64</v>
      </c>
      <c r="AZ1233" t="s">
        <v>64</v>
      </c>
      <c r="BA1233" t="s">
        <v>64</v>
      </c>
      <c r="BB1233" t="s">
        <v>64</v>
      </c>
      <c r="BC1233" t="s">
        <v>64</v>
      </c>
      <c r="BD1233" t="s">
        <v>64</v>
      </c>
      <c r="BE1233" t="s">
        <v>64</v>
      </c>
      <c r="BF1233" t="s">
        <v>64</v>
      </c>
      <c r="BG1233" t="s">
        <v>64</v>
      </c>
      <c r="BH1233" t="s">
        <v>64</v>
      </c>
      <c r="BI1233" t="s">
        <v>64</v>
      </c>
      <c r="BJ1233" t="s">
        <v>64</v>
      </c>
      <c r="BK1233" t="s">
        <v>64</v>
      </c>
      <c r="BL1233" t="s">
        <v>64</v>
      </c>
      <c r="BM1233" t="s">
        <v>64</v>
      </c>
      <c r="BN1233" t="s">
        <v>64</v>
      </c>
      <c r="BO1233">
        <v>5.9523809523809503E-3</v>
      </c>
      <c r="BP1233" t="s">
        <v>64</v>
      </c>
      <c r="BQ1233" t="s">
        <v>64</v>
      </c>
      <c r="BR1233">
        <v>1.0416666666666701E-2</v>
      </c>
      <c r="BS1233" t="s">
        <v>64</v>
      </c>
      <c r="BT1233" t="s">
        <v>64</v>
      </c>
      <c r="BU1233" t="s">
        <v>64</v>
      </c>
      <c r="BV1233" t="s">
        <v>64</v>
      </c>
      <c r="BW1233" t="s">
        <v>64</v>
      </c>
      <c r="BX1233" t="s">
        <v>64</v>
      </c>
      <c r="BY1233" t="s">
        <v>64</v>
      </c>
      <c r="BZ1233" t="s">
        <v>64</v>
      </c>
      <c r="CA1233" t="s">
        <v>64</v>
      </c>
      <c r="CB1233" t="s">
        <v>64</v>
      </c>
      <c r="CC1233" t="s">
        <v>64</v>
      </c>
      <c r="CD1233" t="s">
        <v>64</v>
      </c>
      <c r="CE1233" t="s">
        <v>64</v>
      </c>
      <c r="CF1233" t="s">
        <v>64</v>
      </c>
      <c r="CG1233" t="s">
        <v>64</v>
      </c>
      <c r="CH1233" t="s">
        <v>64</v>
      </c>
      <c r="CI1233">
        <v>3.7878787878787902E-3</v>
      </c>
      <c r="CJ1233" t="s">
        <v>64</v>
      </c>
      <c r="CK1233" t="s">
        <v>64</v>
      </c>
      <c r="CL1233" t="s">
        <v>64</v>
      </c>
      <c r="CM1233" t="s">
        <v>64</v>
      </c>
      <c r="CN1233" t="s">
        <v>64</v>
      </c>
      <c r="CO1233">
        <v>3.3333333333333301E-3</v>
      </c>
      <c r="CP1233">
        <v>5.2083333333333296E-3</v>
      </c>
      <c r="CQ1233" t="s">
        <v>64</v>
      </c>
      <c r="CR1233" t="s">
        <v>64</v>
      </c>
      <c r="CS1233">
        <v>1.48947951273533E-2</v>
      </c>
      <c r="CT1233">
        <v>6.41025641025641E-3</v>
      </c>
    </row>
    <row r="1234" spans="1:98" x14ac:dyDescent="0.25">
      <c r="A1234" t="s">
        <v>64</v>
      </c>
      <c r="B1234" t="s">
        <v>64</v>
      </c>
      <c r="C1234">
        <v>1</v>
      </c>
      <c r="D1234" t="s">
        <v>64</v>
      </c>
      <c r="E1234">
        <v>1</v>
      </c>
      <c r="F1234" t="s">
        <v>64</v>
      </c>
      <c r="G1234" t="s">
        <v>64</v>
      </c>
      <c r="H1234" t="s">
        <v>64</v>
      </c>
      <c r="I1234">
        <v>0.17777777777777801</v>
      </c>
      <c r="J1234" t="s">
        <v>64</v>
      </c>
      <c r="K1234" t="s">
        <v>64</v>
      </c>
      <c r="L1234" t="s">
        <v>64</v>
      </c>
      <c r="M1234" t="s">
        <v>64</v>
      </c>
      <c r="N1234" t="s">
        <v>64</v>
      </c>
      <c r="O1234">
        <v>0.211111111111111</v>
      </c>
      <c r="P1234" t="s">
        <v>64</v>
      </c>
      <c r="Q1234" t="s">
        <v>64</v>
      </c>
      <c r="R1234" t="s">
        <v>64</v>
      </c>
      <c r="S1234">
        <v>2.7777777777777801E-2</v>
      </c>
      <c r="T1234" t="s">
        <v>64</v>
      </c>
      <c r="U1234" t="s">
        <v>64</v>
      </c>
      <c r="V1234">
        <v>1</v>
      </c>
      <c r="W1234" t="s">
        <v>64</v>
      </c>
      <c r="X1234" t="s">
        <v>64</v>
      </c>
      <c r="Y1234" t="s">
        <v>64</v>
      </c>
      <c r="Z1234" t="s">
        <v>64</v>
      </c>
      <c r="AA1234" t="s">
        <v>64</v>
      </c>
      <c r="AB1234" t="s">
        <v>64</v>
      </c>
      <c r="AC1234" t="s">
        <v>64</v>
      </c>
      <c r="AD1234" t="s">
        <v>64</v>
      </c>
      <c r="AE1234">
        <v>1</v>
      </c>
      <c r="AF1234" t="s">
        <v>64</v>
      </c>
      <c r="AG1234" t="s">
        <v>64</v>
      </c>
      <c r="AH1234" t="s">
        <v>64</v>
      </c>
      <c r="AI1234">
        <v>2.7777777777777801E-2</v>
      </c>
      <c r="AJ1234" t="s">
        <v>64</v>
      </c>
      <c r="AK1234" t="s">
        <v>64</v>
      </c>
      <c r="AL1234" t="s">
        <v>64</v>
      </c>
      <c r="AM1234" t="s">
        <v>64</v>
      </c>
      <c r="AN1234" t="s">
        <v>64</v>
      </c>
      <c r="AO1234" t="s">
        <v>64</v>
      </c>
      <c r="AP1234" t="s">
        <v>64</v>
      </c>
      <c r="AQ1234" t="s">
        <v>64</v>
      </c>
      <c r="AR1234" t="s">
        <v>64</v>
      </c>
      <c r="AS1234" t="s">
        <v>64</v>
      </c>
      <c r="AT1234" t="s">
        <v>64</v>
      </c>
      <c r="AU1234" t="s">
        <v>64</v>
      </c>
      <c r="AV1234" t="s">
        <v>64</v>
      </c>
      <c r="AW1234" t="s">
        <v>64</v>
      </c>
      <c r="AX1234" t="s">
        <v>64</v>
      </c>
      <c r="AY1234" t="s">
        <v>64</v>
      </c>
      <c r="AZ1234" t="s">
        <v>64</v>
      </c>
      <c r="BA1234" t="s">
        <v>64</v>
      </c>
      <c r="BB1234" t="s">
        <v>64</v>
      </c>
      <c r="BC1234" t="s">
        <v>64</v>
      </c>
      <c r="BD1234" t="s">
        <v>64</v>
      </c>
      <c r="BE1234" t="s">
        <v>64</v>
      </c>
      <c r="BF1234" t="s">
        <v>64</v>
      </c>
      <c r="BG1234" t="s">
        <v>64</v>
      </c>
      <c r="BH1234" t="s">
        <v>64</v>
      </c>
      <c r="BI1234" t="s">
        <v>64</v>
      </c>
      <c r="BJ1234" t="s">
        <v>64</v>
      </c>
      <c r="BK1234" t="s">
        <v>64</v>
      </c>
      <c r="BL1234" t="s">
        <v>64</v>
      </c>
      <c r="BM1234" t="s">
        <v>64</v>
      </c>
      <c r="BN1234" t="s">
        <v>64</v>
      </c>
      <c r="BO1234" t="s">
        <v>64</v>
      </c>
      <c r="BP1234">
        <v>2.7777777777777801E-2</v>
      </c>
      <c r="BQ1234">
        <v>2.0833333333333301E-2</v>
      </c>
      <c r="BR1234" t="s">
        <v>64</v>
      </c>
      <c r="BS1234" t="s">
        <v>64</v>
      </c>
      <c r="BT1234" t="s">
        <v>64</v>
      </c>
      <c r="BU1234" t="s">
        <v>64</v>
      </c>
      <c r="BV1234" t="s">
        <v>64</v>
      </c>
      <c r="BW1234" t="s">
        <v>64</v>
      </c>
      <c r="BX1234" t="s">
        <v>64</v>
      </c>
      <c r="BY1234" t="s">
        <v>64</v>
      </c>
      <c r="BZ1234" t="s">
        <v>64</v>
      </c>
      <c r="CA1234">
        <v>4.9019607843137298E-3</v>
      </c>
      <c r="CB1234" t="s">
        <v>64</v>
      </c>
      <c r="CC1234">
        <v>0.05</v>
      </c>
      <c r="CD1234" t="s">
        <v>64</v>
      </c>
      <c r="CE1234" t="s">
        <v>64</v>
      </c>
      <c r="CF1234" t="s">
        <v>64</v>
      </c>
      <c r="CG1234" t="s">
        <v>64</v>
      </c>
      <c r="CH1234" t="s">
        <v>64</v>
      </c>
      <c r="CI1234" t="s">
        <v>64</v>
      </c>
      <c r="CJ1234" t="s">
        <v>64</v>
      </c>
      <c r="CK1234">
        <v>5.74712643678161E-3</v>
      </c>
      <c r="CL1234" t="s">
        <v>64</v>
      </c>
      <c r="CM1234">
        <v>0.13235294117647101</v>
      </c>
      <c r="CN1234" t="s">
        <v>64</v>
      </c>
      <c r="CO1234" t="s">
        <v>64</v>
      </c>
      <c r="CP1234" t="s">
        <v>64</v>
      </c>
      <c r="CQ1234" t="s">
        <v>64</v>
      </c>
      <c r="CR1234" t="s">
        <v>64</v>
      </c>
      <c r="CS1234" t="s">
        <v>64</v>
      </c>
      <c r="CT1234" t="s">
        <v>64</v>
      </c>
    </row>
    <row r="1235" spans="1:98" x14ac:dyDescent="0.25">
      <c r="A1235" t="s">
        <v>64</v>
      </c>
      <c r="B1235" t="s">
        <v>64</v>
      </c>
      <c r="C1235" t="s">
        <v>64</v>
      </c>
      <c r="D1235" t="s">
        <v>64</v>
      </c>
      <c r="E1235">
        <v>0.99583333333333302</v>
      </c>
      <c r="F1235" t="s">
        <v>64</v>
      </c>
      <c r="G1235" t="s">
        <v>64</v>
      </c>
      <c r="H1235" t="s">
        <v>64</v>
      </c>
      <c r="I1235">
        <v>1</v>
      </c>
      <c r="J1235">
        <v>0.5</v>
      </c>
      <c r="K1235">
        <v>1</v>
      </c>
      <c r="L1235" t="s">
        <v>64</v>
      </c>
      <c r="M1235">
        <v>0.33567251461988301</v>
      </c>
      <c r="N1235" t="s">
        <v>64</v>
      </c>
      <c r="O1235" t="s">
        <v>64</v>
      </c>
      <c r="P1235" t="s">
        <v>64</v>
      </c>
      <c r="Q1235">
        <v>1</v>
      </c>
      <c r="R1235">
        <v>0.16666666666666699</v>
      </c>
      <c r="S1235" t="s">
        <v>64</v>
      </c>
      <c r="T1235">
        <v>2.2222222222222199E-2</v>
      </c>
      <c r="U1235" t="s">
        <v>64</v>
      </c>
      <c r="V1235" t="s">
        <v>64</v>
      </c>
      <c r="W1235" t="s">
        <v>64</v>
      </c>
      <c r="X1235" t="s">
        <v>64</v>
      </c>
      <c r="Y1235" t="s">
        <v>64</v>
      </c>
      <c r="Z1235" t="s">
        <v>64</v>
      </c>
      <c r="AA1235" t="s">
        <v>64</v>
      </c>
      <c r="AB1235" t="s">
        <v>64</v>
      </c>
      <c r="AC1235" t="s">
        <v>64</v>
      </c>
      <c r="AD1235" t="s">
        <v>64</v>
      </c>
      <c r="AE1235" t="s">
        <v>64</v>
      </c>
      <c r="AF1235" t="s">
        <v>64</v>
      </c>
      <c r="AG1235" t="s">
        <v>64</v>
      </c>
      <c r="AH1235" t="s">
        <v>64</v>
      </c>
      <c r="AI1235">
        <v>1</v>
      </c>
      <c r="AJ1235" t="s">
        <v>64</v>
      </c>
      <c r="AK1235" t="s">
        <v>64</v>
      </c>
      <c r="AL1235" t="s">
        <v>64</v>
      </c>
      <c r="AM1235" t="s">
        <v>64</v>
      </c>
      <c r="AN1235" t="s">
        <v>64</v>
      </c>
      <c r="AO1235" t="s">
        <v>64</v>
      </c>
      <c r="AP1235" t="s">
        <v>64</v>
      </c>
      <c r="AQ1235" t="s">
        <v>64</v>
      </c>
      <c r="AR1235" t="s">
        <v>64</v>
      </c>
      <c r="AS1235" t="s">
        <v>64</v>
      </c>
      <c r="AT1235" t="s">
        <v>64</v>
      </c>
      <c r="AU1235" t="s">
        <v>64</v>
      </c>
      <c r="AV1235" t="s">
        <v>64</v>
      </c>
      <c r="AW1235" t="s">
        <v>64</v>
      </c>
      <c r="AX1235" t="s">
        <v>64</v>
      </c>
      <c r="AY1235" t="s">
        <v>64</v>
      </c>
      <c r="AZ1235" t="s">
        <v>64</v>
      </c>
      <c r="BA1235" t="s">
        <v>64</v>
      </c>
      <c r="BB1235" t="s">
        <v>64</v>
      </c>
      <c r="BC1235" t="s">
        <v>64</v>
      </c>
      <c r="BD1235" t="s">
        <v>64</v>
      </c>
      <c r="BE1235" t="s">
        <v>64</v>
      </c>
      <c r="BF1235" t="s">
        <v>64</v>
      </c>
      <c r="BG1235" t="s">
        <v>64</v>
      </c>
      <c r="BH1235" t="s">
        <v>64</v>
      </c>
      <c r="BI1235" t="s">
        <v>64</v>
      </c>
      <c r="BJ1235" t="s">
        <v>64</v>
      </c>
      <c r="BK1235">
        <v>2.2988505747126402E-3</v>
      </c>
      <c r="BL1235" t="s">
        <v>64</v>
      </c>
      <c r="BM1235" t="s">
        <v>64</v>
      </c>
      <c r="BN1235" t="s">
        <v>64</v>
      </c>
      <c r="BO1235" t="s">
        <v>64</v>
      </c>
      <c r="BP1235" t="s">
        <v>64</v>
      </c>
      <c r="BQ1235" t="s">
        <v>64</v>
      </c>
      <c r="BR1235" t="s">
        <v>64</v>
      </c>
      <c r="BS1235" t="s">
        <v>64</v>
      </c>
      <c r="BT1235" t="s">
        <v>64</v>
      </c>
      <c r="BU1235">
        <v>2.4691358024691401E-3</v>
      </c>
      <c r="BV1235">
        <v>4.1666666666666701E-3</v>
      </c>
      <c r="BW1235" t="s">
        <v>64</v>
      </c>
      <c r="BX1235" t="s">
        <v>64</v>
      </c>
      <c r="BY1235" t="s">
        <v>64</v>
      </c>
      <c r="BZ1235" t="s">
        <v>64</v>
      </c>
      <c r="CA1235">
        <v>2.11640211640212E-3</v>
      </c>
      <c r="CB1235" t="s">
        <v>64</v>
      </c>
      <c r="CC1235" t="s">
        <v>64</v>
      </c>
      <c r="CD1235" t="s">
        <v>64</v>
      </c>
      <c r="CE1235" t="s">
        <v>64</v>
      </c>
      <c r="CF1235" t="s">
        <v>64</v>
      </c>
      <c r="CG1235" t="s">
        <v>64</v>
      </c>
      <c r="CH1235" t="s">
        <v>64</v>
      </c>
      <c r="CI1235" t="s">
        <v>64</v>
      </c>
      <c r="CJ1235" t="s">
        <v>64</v>
      </c>
      <c r="CK1235" t="s">
        <v>64</v>
      </c>
      <c r="CL1235">
        <v>2.0833333333333298E-3</v>
      </c>
      <c r="CM1235" t="s">
        <v>64</v>
      </c>
      <c r="CN1235" t="s">
        <v>64</v>
      </c>
      <c r="CO1235" t="s">
        <v>64</v>
      </c>
      <c r="CP1235">
        <v>3.5087719298245602E-3</v>
      </c>
      <c r="CQ1235" t="s">
        <v>64</v>
      </c>
      <c r="CR1235" t="s">
        <v>64</v>
      </c>
      <c r="CS1235" t="s">
        <v>64</v>
      </c>
      <c r="CT1235" t="s">
        <v>64</v>
      </c>
    </row>
    <row r="1236" spans="1:98" x14ac:dyDescent="0.25">
      <c r="A1236" t="s">
        <v>64</v>
      </c>
      <c r="B1236" t="s">
        <v>64</v>
      </c>
      <c r="C1236" t="s">
        <v>64</v>
      </c>
      <c r="D1236">
        <v>1</v>
      </c>
      <c r="E1236" t="s">
        <v>64</v>
      </c>
      <c r="F1236" t="s">
        <v>64</v>
      </c>
      <c r="G1236" t="s">
        <v>64</v>
      </c>
      <c r="H1236" t="s">
        <v>64</v>
      </c>
      <c r="I1236" t="s">
        <v>64</v>
      </c>
      <c r="J1236">
        <v>1</v>
      </c>
      <c r="K1236" t="s">
        <v>64</v>
      </c>
      <c r="L1236" t="s">
        <v>64</v>
      </c>
      <c r="M1236" t="s">
        <v>64</v>
      </c>
      <c r="N1236" t="s">
        <v>64</v>
      </c>
      <c r="O1236" t="s">
        <v>64</v>
      </c>
      <c r="P1236" t="s">
        <v>64</v>
      </c>
      <c r="Q1236" t="s">
        <v>64</v>
      </c>
      <c r="R1236" t="s">
        <v>64</v>
      </c>
      <c r="S1236" t="s">
        <v>64</v>
      </c>
      <c r="T1236" t="s">
        <v>64</v>
      </c>
      <c r="U1236">
        <v>1</v>
      </c>
      <c r="V1236" t="s">
        <v>64</v>
      </c>
      <c r="W1236" t="s">
        <v>64</v>
      </c>
      <c r="X1236" t="s">
        <v>64</v>
      </c>
      <c r="Y1236" t="s">
        <v>64</v>
      </c>
      <c r="Z1236" t="s">
        <v>64</v>
      </c>
      <c r="AA1236" t="s">
        <v>64</v>
      </c>
      <c r="AB1236" t="s">
        <v>64</v>
      </c>
      <c r="AC1236" t="s">
        <v>64</v>
      </c>
      <c r="AD1236" t="s">
        <v>64</v>
      </c>
      <c r="AE1236">
        <v>1</v>
      </c>
      <c r="AF1236" t="s">
        <v>64</v>
      </c>
      <c r="AG1236" t="s">
        <v>64</v>
      </c>
      <c r="AH1236">
        <v>1</v>
      </c>
      <c r="AI1236" t="s">
        <v>64</v>
      </c>
      <c r="AJ1236" t="s">
        <v>64</v>
      </c>
      <c r="AK1236" t="s">
        <v>64</v>
      </c>
      <c r="AL1236" t="s">
        <v>64</v>
      </c>
      <c r="AM1236" t="s">
        <v>64</v>
      </c>
      <c r="AN1236" t="s">
        <v>64</v>
      </c>
      <c r="AO1236" t="s">
        <v>64</v>
      </c>
      <c r="AP1236" t="s">
        <v>64</v>
      </c>
      <c r="AQ1236" t="s">
        <v>64</v>
      </c>
      <c r="AR1236" t="s">
        <v>64</v>
      </c>
      <c r="AS1236" t="s">
        <v>64</v>
      </c>
      <c r="AT1236" t="s">
        <v>64</v>
      </c>
      <c r="AU1236">
        <v>5.5555555555555601E-2</v>
      </c>
      <c r="AV1236" t="s">
        <v>64</v>
      </c>
      <c r="AW1236" t="s">
        <v>64</v>
      </c>
      <c r="AX1236" t="s">
        <v>64</v>
      </c>
      <c r="AY1236" t="s">
        <v>64</v>
      </c>
      <c r="AZ1236" t="s">
        <v>64</v>
      </c>
      <c r="BA1236" t="s">
        <v>64</v>
      </c>
      <c r="BB1236" t="s">
        <v>64</v>
      </c>
      <c r="BC1236" t="s">
        <v>64</v>
      </c>
      <c r="BD1236" t="s">
        <v>64</v>
      </c>
      <c r="BE1236" t="s">
        <v>64</v>
      </c>
      <c r="BF1236" t="s">
        <v>64</v>
      </c>
      <c r="BG1236" t="s">
        <v>64</v>
      </c>
      <c r="BH1236" t="s">
        <v>64</v>
      </c>
      <c r="BI1236" t="s">
        <v>64</v>
      </c>
      <c r="BJ1236" t="s">
        <v>64</v>
      </c>
      <c r="BK1236" t="s">
        <v>64</v>
      </c>
      <c r="BL1236" t="s">
        <v>64</v>
      </c>
      <c r="BM1236" t="s">
        <v>64</v>
      </c>
      <c r="BN1236" t="s">
        <v>64</v>
      </c>
      <c r="BO1236" t="s">
        <v>64</v>
      </c>
      <c r="BP1236" t="s">
        <v>64</v>
      </c>
      <c r="BQ1236" t="s">
        <v>64</v>
      </c>
      <c r="BR1236">
        <v>6.7238562091503307E-2</v>
      </c>
      <c r="BS1236">
        <v>1.51072124756335E-2</v>
      </c>
      <c r="BT1236" t="s">
        <v>64</v>
      </c>
      <c r="BU1236" t="s">
        <v>64</v>
      </c>
      <c r="BV1236" t="s">
        <v>64</v>
      </c>
      <c r="BW1236" t="s">
        <v>64</v>
      </c>
      <c r="BX1236" t="s">
        <v>64</v>
      </c>
      <c r="BY1236" t="s">
        <v>64</v>
      </c>
      <c r="BZ1236" t="s">
        <v>64</v>
      </c>
      <c r="CA1236" t="s">
        <v>64</v>
      </c>
      <c r="CB1236" t="s">
        <v>64</v>
      </c>
      <c r="CC1236" t="s">
        <v>64</v>
      </c>
      <c r="CD1236" t="s">
        <v>64</v>
      </c>
      <c r="CE1236" t="s">
        <v>64</v>
      </c>
      <c r="CF1236" t="s">
        <v>64</v>
      </c>
      <c r="CG1236" t="s">
        <v>64</v>
      </c>
      <c r="CH1236" t="s">
        <v>64</v>
      </c>
      <c r="CI1236">
        <v>3.4722222222222199E-3</v>
      </c>
      <c r="CJ1236">
        <v>2.27272727272727E-2</v>
      </c>
      <c r="CK1236" t="s">
        <v>64</v>
      </c>
      <c r="CL1236" t="s">
        <v>64</v>
      </c>
      <c r="CM1236" t="s">
        <v>64</v>
      </c>
      <c r="CN1236" t="s">
        <v>64</v>
      </c>
      <c r="CO1236">
        <v>4.9019607843137298E-3</v>
      </c>
      <c r="CP1236">
        <v>5.0505050505050501E-3</v>
      </c>
      <c r="CQ1236">
        <v>2.7777777777777801E-2</v>
      </c>
      <c r="CR1236" t="s">
        <v>64</v>
      </c>
      <c r="CS1236">
        <v>5.7080073408673798E-2</v>
      </c>
      <c r="CT1236" t="s">
        <v>64</v>
      </c>
    </row>
    <row r="1237" spans="1:98" x14ac:dyDescent="0.25">
      <c r="A1237" t="s">
        <v>64</v>
      </c>
      <c r="B1237" t="s">
        <v>64</v>
      </c>
      <c r="C1237" t="s">
        <v>64</v>
      </c>
      <c r="D1237" t="s">
        <v>64</v>
      </c>
      <c r="E1237" t="s">
        <v>64</v>
      </c>
      <c r="F1237" t="s">
        <v>64</v>
      </c>
      <c r="G1237" t="s">
        <v>64</v>
      </c>
      <c r="H1237">
        <v>1</v>
      </c>
      <c r="I1237" t="s">
        <v>64</v>
      </c>
      <c r="J1237" t="s">
        <v>64</v>
      </c>
      <c r="K1237">
        <v>1</v>
      </c>
      <c r="L1237" t="s">
        <v>64</v>
      </c>
      <c r="M1237" t="s">
        <v>64</v>
      </c>
      <c r="N1237" t="s">
        <v>64</v>
      </c>
      <c r="O1237" t="s">
        <v>64</v>
      </c>
      <c r="P1237" t="s">
        <v>64</v>
      </c>
      <c r="Q1237" t="s">
        <v>64</v>
      </c>
      <c r="R1237" t="s">
        <v>64</v>
      </c>
      <c r="S1237" t="s">
        <v>64</v>
      </c>
      <c r="T1237" t="s">
        <v>64</v>
      </c>
      <c r="U1237" t="s">
        <v>64</v>
      </c>
      <c r="V1237" t="s">
        <v>64</v>
      </c>
      <c r="W1237" t="s">
        <v>64</v>
      </c>
      <c r="X1237" t="s">
        <v>64</v>
      </c>
      <c r="Y1237" t="s">
        <v>64</v>
      </c>
      <c r="Z1237" t="s">
        <v>64</v>
      </c>
      <c r="AA1237" t="s">
        <v>64</v>
      </c>
      <c r="AB1237" t="s">
        <v>64</v>
      </c>
      <c r="AC1237" t="s">
        <v>64</v>
      </c>
      <c r="AD1237" t="s">
        <v>64</v>
      </c>
      <c r="AE1237">
        <v>1</v>
      </c>
      <c r="AF1237" t="s">
        <v>64</v>
      </c>
      <c r="AG1237" t="s">
        <v>64</v>
      </c>
      <c r="AH1237" t="s">
        <v>64</v>
      </c>
      <c r="AI1237" t="s">
        <v>64</v>
      </c>
      <c r="AJ1237" t="s">
        <v>64</v>
      </c>
      <c r="AK1237" t="s">
        <v>64</v>
      </c>
      <c r="AL1237" t="s">
        <v>64</v>
      </c>
      <c r="AM1237" t="s">
        <v>64</v>
      </c>
      <c r="AN1237" t="s">
        <v>64</v>
      </c>
      <c r="AO1237" t="s">
        <v>64</v>
      </c>
      <c r="AP1237" t="s">
        <v>64</v>
      </c>
      <c r="AQ1237" t="s">
        <v>64</v>
      </c>
      <c r="AR1237" t="s">
        <v>64</v>
      </c>
      <c r="AS1237" t="s">
        <v>64</v>
      </c>
      <c r="AT1237" t="s">
        <v>64</v>
      </c>
      <c r="AU1237" t="s">
        <v>64</v>
      </c>
      <c r="AV1237" t="s">
        <v>64</v>
      </c>
      <c r="AW1237" t="s">
        <v>64</v>
      </c>
      <c r="AX1237" t="s">
        <v>64</v>
      </c>
      <c r="AY1237" t="s">
        <v>64</v>
      </c>
      <c r="AZ1237" t="s">
        <v>64</v>
      </c>
      <c r="BA1237" t="s">
        <v>64</v>
      </c>
      <c r="BB1237" t="s">
        <v>64</v>
      </c>
      <c r="BC1237" t="s">
        <v>64</v>
      </c>
      <c r="BD1237" t="s">
        <v>64</v>
      </c>
      <c r="BE1237" t="s">
        <v>64</v>
      </c>
      <c r="BF1237" t="s">
        <v>64</v>
      </c>
      <c r="BG1237" t="s">
        <v>64</v>
      </c>
      <c r="BH1237" t="s">
        <v>64</v>
      </c>
      <c r="BI1237" t="s">
        <v>64</v>
      </c>
      <c r="BJ1237" t="s">
        <v>64</v>
      </c>
      <c r="BK1237" t="s">
        <v>64</v>
      </c>
      <c r="BL1237" t="s">
        <v>64</v>
      </c>
      <c r="BM1237" t="s">
        <v>64</v>
      </c>
      <c r="BN1237" t="s">
        <v>64</v>
      </c>
      <c r="BO1237" t="s">
        <v>64</v>
      </c>
      <c r="BP1237" t="s">
        <v>64</v>
      </c>
      <c r="BQ1237" t="s">
        <v>64</v>
      </c>
      <c r="BR1237" t="s">
        <v>64</v>
      </c>
      <c r="BS1237" t="s">
        <v>64</v>
      </c>
      <c r="BT1237" t="s">
        <v>64</v>
      </c>
      <c r="BU1237" t="s">
        <v>64</v>
      </c>
      <c r="BV1237" t="s">
        <v>64</v>
      </c>
      <c r="BW1237" t="s">
        <v>64</v>
      </c>
      <c r="BX1237" t="s">
        <v>64</v>
      </c>
      <c r="BY1237" t="s">
        <v>64</v>
      </c>
      <c r="BZ1237" t="s">
        <v>64</v>
      </c>
      <c r="CA1237" t="s">
        <v>64</v>
      </c>
      <c r="CB1237" t="s">
        <v>64</v>
      </c>
      <c r="CC1237">
        <v>1.9607843137254902E-3</v>
      </c>
      <c r="CD1237" t="s">
        <v>64</v>
      </c>
      <c r="CE1237" t="s">
        <v>64</v>
      </c>
      <c r="CF1237" t="s">
        <v>64</v>
      </c>
      <c r="CG1237" t="s">
        <v>64</v>
      </c>
      <c r="CH1237" t="s">
        <v>64</v>
      </c>
      <c r="CI1237">
        <v>2.27272727272727E-3</v>
      </c>
      <c r="CJ1237" t="s">
        <v>64</v>
      </c>
      <c r="CK1237" t="s">
        <v>64</v>
      </c>
      <c r="CL1237" t="s">
        <v>64</v>
      </c>
      <c r="CM1237" t="s">
        <v>64</v>
      </c>
      <c r="CN1237" t="s">
        <v>64</v>
      </c>
      <c r="CO1237" t="s">
        <v>64</v>
      </c>
      <c r="CP1237" t="s">
        <v>64</v>
      </c>
      <c r="CQ1237">
        <v>1.1299435028248601E-3</v>
      </c>
      <c r="CR1237">
        <v>5.8479532163742702E-4</v>
      </c>
      <c r="CS1237" t="s">
        <v>64</v>
      </c>
      <c r="CT1237">
        <v>1.36054421768707E-3</v>
      </c>
    </row>
    <row r="1238" spans="1:98" x14ac:dyDescent="0.25">
      <c r="A1238" t="s">
        <v>64</v>
      </c>
      <c r="B1238" t="s">
        <v>64</v>
      </c>
      <c r="C1238" t="s">
        <v>64</v>
      </c>
      <c r="D1238" t="s">
        <v>64</v>
      </c>
      <c r="E1238" t="s">
        <v>64</v>
      </c>
      <c r="F1238" t="s">
        <v>64</v>
      </c>
      <c r="G1238">
        <v>1</v>
      </c>
      <c r="H1238" t="s">
        <v>64</v>
      </c>
      <c r="I1238">
        <v>1</v>
      </c>
      <c r="J1238" t="s">
        <v>64</v>
      </c>
      <c r="K1238">
        <v>1</v>
      </c>
      <c r="L1238" t="s">
        <v>64</v>
      </c>
      <c r="M1238" t="s">
        <v>64</v>
      </c>
      <c r="N1238">
        <v>0.5</v>
      </c>
      <c r="O1238">
        <v>1</v>
      </c>
      <c r="P1238">
        <v>1</v>
      </c>
      <c r="Q1238">
        <v>1</v>
      </c>
      <c r="R1238" t="s">
        <v>64</v>
      </c>
      <c r="S1238" t="s">
        <v>64</v>
      </c>
      <c r="T1238">
        <v>0.5</v>
      </c>
      <c r="U1238">
        <v>1</v>
      </c>
      <c r="V1238" t="s">
        <v>64</v>
      </c>
      <c r="W1238" t="s">
        <v>64</v>
      </c>
      <c r="X1238" t="s">
        <v>64</v>
      </c>
      <c r="Y1238" t="s">
        <v>64</v>
      </c>
      <c r="Z1238" t="s">
        <v>64</v>
      </c>
      <c r="AA1238" t="s">
        <v>64</v>
      </c>
      <c r="AB1238" t="s">
        <v>64</v>
      </c>
      <c r="AC1238" t="s">
        <v>64</v>
      </c>
      <c r="AD1238">
        <v>8.3333333333333297E-3</v>
      </c>
      <c r="AE1238" t="s">
        <v>64</v>
      </c>
      <c r="AF1238" t="s">
        <v>64</v>
      </c>
      <c r="AG1238">
        <v>1</v>
      </c>
      <c r="AH1238" t="s">
        <v>64</v>
      </c>
      <c r="AI1238" t="s">
        <v>64</v>
      </c>
      <c r="AJ1238" t="s">
        <v>64</v>
      </c>
      <c r="AK1238" t="s">
        <v>64</v>
      </c>
      <c r="AL1238" t="s">
        <v>64</v>
      </c>
      <c r="AM1238" t="s">
        <v>64</v>
      </c>
      <c r="AN1238">
        <v>1.2500000000000001E-2</v>
      </c>
      <c r="AO1238">
        <v>6.2500000000000003E-3</v>
      </c>
      <c r="AP1238" t="s">
        <v>64</v>
      </c>
      <c r="AQ1238" t="s">
        <v>64</v>
      </c>
      <c r="AR1238" t="s">
        <v>64</v>
      </c>
      <c r="AS1238" t="s">
        <v>64</v>
      </c>
      <c r="AT1238" t="s">
        <v>64</v>
      </c>
      <c r="AU1238" t="s">
        <v>64</v>
      </c>
      <c r="AV1238">
        <v>1.2500000000000001E-2</v>
      </c>
      <c r="AW1238" t="s">
        <v>64</v>
      </c>
      <c r="AX1238" t="s">
        <v>64</v>
      </c>
      <c r="AY1238" t="s">
        <v>64</v>
      </c>
      <c r="AZ1238" t="s">
        <v>64</v>
      </c>
      <c r="BA1238" t="s">
        <v>64</v>
      </c>
      <c r="BB1238" t="s">
        <v>64</v>
      </c>
      <c r="BC1238" t="s">
        <v>64</v>
      </c>
      <c r="BD1238" t="s">
        <v>64</v>
      </c>
      <c r="BE1238" t="s">
        <v>64</v>
      </c>
      <c r="BF1238" t="s">
        <v>64</v>
      </c>
      <c r="BG1238" t="s">
        <v>64</v>
      </c>
      <c r="BH1238" t="s">
        <v>64</v>
      </c>
      <c r="BI1238" t="s">
        <v>64</v>
      </c>
      <c r="BJ1238" t="s">
        <v>64</v>
      </c>
      <c r="BK1238" t="s">
        <v>64</v>
      </c>
      <c r="BL1238">
        <v>3.7037037037036999E-3</v>
      </c>
      <c r="BM1238">
        <v>3.6507936507936503E-2</v>
      </c>
      <c r="BN1238" t="s">
        <v>64</v>
      </c>
      <c r="BO1238" t="s">
        <v>64</v>
      </c>
      <c r="BP1238" t="s">
        <v>64</v>
      </c>
      <c r="BQ1238">
        <v>6.2500000000000003E-3</v>
      </c>
      <c r="BR1238">
        <v>3.7037037037036999E-3</v>
      </c>
      <c r="BS1238">
        <v>1.9230769230769199E-3</v>
      </c>
      <c r="BT1238" t="s">
        <v>64</v>
      </c>
      <c r="BU1238" t="s">
        <v>64</v>
      </c>
      <c r="BV1238" t="s">
        <v>64</v>
      </c>
      <c r="BW1238" t="s">
        <v>64</v>
      </c>
      <c r="BX1238" t="s">
        <v>64</v>
      </c>
      <c r="BY1238">
        <v>9.6774193548387101E-3</v>
      </c>
      <c r="BZ1238" t="s">
        <v>64</v>
      </c>
      <c r="CA1238" t="s">
        <v>64</v>
      </c>
      <c r="CB1238">
        <v>4.0000000000000001E-3</v>
      </c>
      <c r="CC1238" t="s">
        <v>64</v>
      </c>
      <c r="CD1238" t="s">
        <v>64</v>
      </c>
      <c r="CE1238" t="s">
        <v>64</v>
      </c>
      <c r="CF1238" t="s">
        <v>64</v>
      </c>
      <c r="CG1238">
        <v>1.49253731343284E-3</v>
      </c>
      <c r="CH1238">
        <v>4.3440691280439902E-3</v>
      </c>
      <c r="CI1238">
        <v>4.3478260869565201E-3</v>
      </c>
      <c r="CJ1238">
        <v>2.0408163265306098E-3</v>
      </c>
      <c r="CK1238">
        <v>5.7692307692307704E-3</v>
      </c>
      <c r="CL1238">
        <v>4.4117647058823503E-3</v>
      </c>
      <c r="CM1238">
        <v>1.5873015873015899E-3</v>
      </c>
      <c r="CN1238" t="s">
        <v>64</v>
      </c>
      <c r="CO1238">
        <v>1.49253731343284E-3</v>
      </c>
      <c r="CP1238" t="s">
        <v>64</v>
      </c>
      <c r="CQ1238" t="s">
        <v>64</v>
      </c>
      <c r="CR1238" t="s">
        <v>64</v>
      </c>
      <c r="CS1238">
        <v>3.4820352061731397E-2</v>
      </c>
      <c r="CT1238">
        <v>1.75191815856778E-2</v>
      </c>
    </row>
    <row r="1239" spans="1:98" x14ac:dyDescent="0.25">
      <c r="A1239" t="s">
        <v>64</v>
      </c>
      <c r="B1239" t="s">
        <v>64</v>
      </c>
      <c r="C1239" t="s">
        <v>64</v>
      </c>
      <c r="D1239" t="s">
        <v>64</v>
      </c>
      <c r="E1239" t="s">
        <v>64</v>
      </c>
      <c r="F1239">
        <v>1</v>
      </c>
      <c r="G1239" t="s">
        <v>64</v>
      </c>
      <c r="H1239">
        <v>1</v>
      </c>
      <c r="I1239">
        <v>1</v>
      </c>
      <c r="J1239" t="s">
        <v>64</v>
      </c>
      <c r="K1239" t="s">
        <v>64</v>
      </c>
      <c r="L1239" t="s">
        <v>64</v>
      </c>
      <c r="M1239" t="s">
        <v>64</v>
      </c>
      <c r="N1239" t="s">
        <v>64</v>
      </c>
      <c r="O1239" t="s">
        <v>64</v>
      </c>
      <c r="P1239" t="s">
        <v>64</v>
      </c>
      <c r="Q1239" t="s">
        <v>64</v>
      </c>
      <c r="R1239" t="s">
        <v>64</v>
      </c>
      <c r="S1239" t="s">
        <v>64</v>
      </c>
      <c r="T1239">
        <v>0.82222222222222197</v>
      </c>
      <c r="U1239" t="s">
        <v>64</v>
      </c>
      <c r="V1239" t="s">
        <v>64</v>
      </c>
      <c r="W1239" t="s">
        <v>64</v>
      </c>
      <c r="X1239" t="s">
        <v>64</v>
      </c>
      <c r="Y1239" t="s">
        <v>64</v>
      </c>
      <c r="Z1239" t="s">
        <v>64</v>
      </c>
      <c r="AA1239" t="s">
        <v>64</v>
      </c>
      <c r="AB1239" t="s">
        <v>64</v>
      </c>
      <c r="AC1239" t="s">
        <v>64</v>
      </c>
      <c r="AD1239" t="s">
        <v>64</v>
      </c>
      <c r="AE1239" t="s">
        <v>64</v>
      </c>
      <c r="AF1239" t="s">
        <v>64</v>
      </c>
      <c r="AG1239">
        <v>1</v>
      </c>
      <c r="AH1239" t="s">
        <v>64</v>
      </c>
      <c r="AI1239" t="s">
        <v>64</v>
      </c>
      <c r="AJ1239" t="s">
        <v>64</v>
      </c>
      <c r="AK1239" t="s">
        <v>64</v>
      </c>
      <c r="AL1239" t="s">
        <v>64</v>
      </c>
      <c r="AM1239" t="s">
        <v>64</v>
      </c>
      <c r="AN1239" t="s">
        <v>64</v>
      </c>
      <c r="AO1239" t="s">
        <v>64</v>
      </c>
      <c r="AP1239" t="s">
        <v>64</v>
      </c>
      <c r="AQ1239" t="s">
        <v>64</v>
      </c>
      <c r="AR1239" t="s">
        <v>64</v>
      </c>
      <c r="AS1239" t="s">
        <v>64</v>
      </c>
      <c r="AT1239" t="s">
        <v>64</v>
      </c>
      <c r="AU1239" t="s">
        <v>64</v>
      </c>
      <c r="AV1239" t="s">
        <v>64</v>
      </c>
      <c r="AW1239" t="s">
        <v>64</v>
      </c>
      <c r="AX1239" t="s">
        <v>64</v>
      </c>
      <c r="AY1239" t="s">
        <v>64</v>
      </c>
      <c r="AZ1239" t="s">
        <v>64</v>
      </c>
      <c r="BA1239" t="s">
        <v>64</v>
      </c>
      <c r="BB1239" t="s">
        <v>64</v>
      </c>
      <c r="BC1239" t="s">
        <v>64</v>
      </c>
      <c r="BD1239" t="s">
        <v>64</v>
      </c>
      <c r="BE1239" t="s">
        <v>64</v>
      </c>
      <c r="BF1239" t="s">
        <v>64</v>
      </c>
      <c r="BG1239" t="s">
        <v>64</v>
      </c>
      <c r="BH1239" t="s">
        <v>64</v>
      </c>
      <c r="BI1239" t="s">
        <v>64</v>
      </c>
      <c r="BJ1239">
        <v>2.7777777777777801E-2</v>
      </c>
      <c r="BK1239" t="s">
        <v>64</v>
      </c>
      <c r="BL1239" t="s">
        <v>64</v>
      </c>
      <c r="BM1239">
        <v>5.5555555555555601E-2</v>
      </c>
      <c r="BN1239" t="s">
        <v>64</v>
      </c>
      <c r="BO1239" t="s">
        <v>64</v>
      </c>
      <c r="BP1239" t="s">
        <v>64</v>
      </c>
      <c r="BQ1239" t="s">
        <v>64</v>
      </c>
      <c r="BR1239" t="s">
        <v>64</v>
      </c>
      <c r="BS1239" t="s">
        <v>64</v>
      </c>
      <c r="BT1239" t="s">
        <v>64</v>
      </c>
      <c r="BU1239">
        <v>2.3809523809523801E-2</v>
      </c>
      <c r="BV1239" t="s">
        <v>64</v>
      </c>
      <c r="BW1239" t="s">
        <v>64</v>
      </c>
      <c r="BX1239">
        <v>2.7777777777777801E-2</v>
      </c>
      <c r="BY1239" t="s">
        <v>64</v>
      </c>
      <c r="BZ1239" t="s">
        <v>64</v>
      </c>
      <c r="CA1239">
        <v>1.4285714285714299E-2</v>
      </c>
      <c r="CB1239" t="s">
        <v>64</v>
      </c>
      <c r="CC1239" t="s">
        <v>64</v>
      </c>
      <c r="CD1239">
        <v>1.1904761904761901E-2</v>
      </c>
      <c r="CE1239" t="s">
        <v>64</v>
      </c>
      <c r="CF1239" t="s">
        <v>64</v>
      </c>
      <c r="CG1239">
        <v>1.6129032258064498E-2</v>
      </c>
      <c r="CH1239" t="s">
        <v>64</v>
      </c>
      <c r="CI1239">
        <v>5.9038662486938301E-2</v>
      </c>
      <c r="CJ1239" t="s">
        <v>64</v>
      </c>
      <c r="CK1239">
        <v>1.01010101010101E-2</v>
      </c>
      <c r="CL1239" t="s">
        <v>64</v>
      </c>
      <c r="CM1239" t="s">
        <v>64</v>
      </c>
      <c r="CN1239">
        <v>5.74712643678161E-3</v>
      </c>
      <c r="CO1239" t="s">
        <v>64</v>
      </c>
      <c r="CP1239" t="s">
        <v>64</v>
      </c>
      <c r="CQ1239" t="s">
        <v>64</v>
      </c>
      <c r="CR1239" t="s">
        <v>64</v>
      </c>
      <c r="CS1239">
        <v>7.9365079365079395E-3</v>
      </c>
      <c r="CT1239" t="s">
        <v>64</v>
      </c>
    </row>
    <row r="1240" spans="1:98" x14ac:dyDescent="0.25">
      <c r="A1240" t="s">
        <v>64</v>
      </c>
      <c r="B1240" t="s">
        <v>64</v>
      </c>
      <c r="C1240">
        <v>1</v>
      </c>
      <c r="D1240">
        <v>1</v>
      </c>
      <c r="E1240">
        <v>1</v>
      </c>
      <c r="F1240">
        <v>0.5</v>
      </c>
      <c r="G1240">
        <v>1</v>
      </c>
      <c r="H1240">
        <v>1</v>
      </c>
      <c r="I1240" t="s">
        <v>64</v>
      </c>
      <c r="J1240">
        <v>8.3333333333333301E-2</v>
      </c>
      <c r="K1240" t="s">
        <v>64</v>
      </c>
      <c r="L1240" t="s">
        <v>64</v>
      </c>
      <c r="M1240">
        <v>4.7619047619047603E-2</v>
      </c>
      <c r="N1240" t="s">
        <v>64</v>
      </c>
      <c r="O1240">
        <v>0.5</v>
      </c>
      <c r="P1240" t="s">
        <v>64</v>
      </c>
      <c r="Q1240" t="s">
        <v>64</v>
      </c>
      <c r="R1240">
        <v>1</v>
      </c>
      <c r="S1240">
        <v>0.33333333333333298</v>
      </c>
      <c r="T1240" t="s">
        <v>64</v>
      </c>
      <c r="U1240">
        <v>0.66666666666666696</v>
      </c>
      <c r="V1240">
        <v>1</v>
      </c>
      <c r="W1240" t="s">
        <v>64</v>
      </c>
      <c r="X1240" t="s">
        <v>64</v>
      </c>
      <c r="Y1240" t="s">
        <v>64</v>
      </c>
      <c r="Z1240" t="s">
        <v>64</v>
      </c>
      <c r="AA1240" t="s">
        <v>64</v>
      </c>
      <c r="AB1240" t="s">
        <v>64</v>
      </c>
      <c r="AC1240" t="s">
        <v>64</v>
      </c>
      <c r="AD1240" t="s">
        <v>64</v>
      </c>
      <c r="AE1240" t="s">
        <v>64</v>
      </c>
      <c r="AF1240" t="s">
        <v>64</v>
      </c>
      <c r="AG1240" t="s">
        <v>64</v>
      </c>
      <c r="AH1240">
        <v>1</v>
      </c>
      <c r="AI1240" t="s">
        <v>64</v>
      </c>
      <c r="AJ1240" t="s">
        <v>64</v>
      </c>
      <c r="AK1240" t="s">
        <v>64</v>
      </c>
      <c r="AL1240" t="s">
        <v>64</v>
      </c>
      <c r="AM1240" t="s">
        <v>64</v>
      </c>
      <c r="AN1240" t="s">
        <v>64</v>
      </c>
      <c r="AO1240" t="s">
        <v>64</v>
      </c>
      <c r="AP1240" t="s">
        <v>64</v>
      </c>
      <c r="AQ1240" t="s">
        <v>64</v>
      </c>
      <c r="AR1240" t="s">
        <v>64</v>
      </c>
      <c r="AS1240" t="s">
        <v>64</v>
      </c>
      <c r="AT1240" t="s">
        <v>64</v>
      </c>
      <c r="AU1240" t="s">
        <v>64</v>
      </c>
      <c r="AV1240" t="s">
        <v>64</v>
      </c>
      <c r="AW1240" t="s">
        <v>64</v>
      </c>
      <c r="AX1240" t="s">
        <v>64</v>
      </c>
      <c r="AY1240" t="s">
        <v>64</v>
      </c>
      <c r="AZ1240" t="s">
        <v>64</v>
      </c>
      <c r="BA1240" t="s">
        <v>64</v>
      </c>
      <c r="BB1240" t="s">
        <v>64</v>
      </c>
      <c r="BC1240" t="s">
        <v>64</v>
      </c>
      <c r="BD1240" t="s">
        <v>64</v>
      </c>
      <c r="BE1240" t="s">
        <v>64</v>
      </c>
      <c r="BF1240" t="s">
        <v>64</v>
      </c>
      <c r="BG1240" t="s">
        <v>64</v>
      </c>
      <c r="BH1240" t="s">
        <v>64</v>
      </c>
      <c r="BI1240" t="s">
        <v>64</v>
      </c>
      <c r="BJ1240" t="s">
        <v>64</v>
      </c>
      <c r="BK1240">
        <v>3.2380952380952399E-2</v>
      </c>
      <c r="BL1240">
        <v>6.9444444444444397E-3</v>
      </c>
      <c r="BM1240" t="s">
        <v>64</v>
      </c>
      <c r="BN1240">
        <v>0.11816534914361</v>
      </c>
      <c r="BO1240" t="s">
        <v>64</v>
      </c>
      <c r="BP1240">
        <v>3.54609929078014E-3</v>
      </c>
      <c r="BQ1240" t="s">
        <v>64</v>
      </c>
      <c r="BR1240" t="s">
        <v>64</v>
      </c>
      <c r="BS1240" t="s">
        <v>64</v>
      </c>
      <c r="BT1240">
        <v>2.6467505241090102E-2</v>
      </c>
      <c r="BU1240" t="s">
        <v>64</v>
      </c>
      <c r="BV1240">
        <v>1.9379844961240299E-2</v>
      </c>
      <c r="BW1240" t="s">
        <v>64</v>
      </c>
      <c r="BX1240">
        <v>3.5185185185185201E-2</v>
      </c>
      <c r="BY1240">
        <v>0.131818181818182</v>
      </c>
      <c r="BZ1240">
        <v>5.2083333333333296E-3</v>
      </c>
      <c r="CA1240" t="s">
        <v>64</v>
      </c>
      <c r="CB1240">
        <v>6.5359477124183E-3</v>
      </c>
      <c r="CC1240" t="s">
        <v>64</v>
      </c>
      <c r="CD1240" t="s">
        <v>64</v>
      </c>
      <c r="CE1240">
        <v>1.85185185185185E-2</v>
      </c>
      <c r="CF1240">
        <v>4.1035353535353501E-2</v>
      </c>
      <c r="CG1240" t="s">
        <v>64</v>
      </c>
      <c r="CH1240">
        <v>1.0840108401084E-2</v>
      </c>
      <c r="CI1240" t="s">
        <v>64</v>
      </c>
      <c r="CJ1240">
        <v>6.6666666666666697E-3</v>
      </c>
      <c r="CK1240">
        <v>2.41545893719807E-2</v>
      </c>
      <c r="CL1240">
        <v>6.41025641025641E-3</v>
      </c>
      <c r="CM1240" t="s">
        <v>64</v>
      </c>
      <c r="CN1240">
        <v>2.5252525252525298E-3</v>
      </c>
      <c r="CO1240">
        <v>6.0606060606060597E-3</v>
      </c>
      <c r="CP1240">
        <v>4.9019607843137298E-3</v>
      </c>
      <c r="CQ1240" t="s">
        <v>64</v>
      </c>
      <c r="CR1240" t="s">
        <v>64</v>
      </c>
      <c r="CS1240">
        <v>1.0288065843621399E-2</v>
      </c>
      <c r="CT1240" t="s">
        <v>64</v>
      </c>
    </row>
    <row r="1241" spans="1:98" x14ac:dyDescent="0.25">
      <c r="A1241" t="s">
        <v>64</v>
      </c>
      <c r="B1241" t="s">
        <v>64</v>
      </c>
      <c r="C1241">
        <v>2.7777777777777801E-2</v>
      </c>
      <c r="D1241" t="s">
        <v>64</v>
      </c>
      <c r="E1241" t="s">
        <v>64</v>
      </c>
      <c r="F1241">
        <v>1</v>
      </c>
      <c r="G1241" t="s">
        <v>64</v>
      </c>
      <c r="H1241">
        <v>3.3333333333333298E-2</v>
      </c>
      <c r="I1241" t="s">
        <v>64</v>
      </c>
      <c r="J1241">
        <v>0.16666666666666699</v>
      </c>
      <c r="K1241" t="s">
        <v>64</v>
      </c>
      <c r="L1241" t="s">
        <v>64</v>
      </c>
      <c r="M1241">
        <v>1</v>
      </c>
      <c r="N1241" t="s">
        <v>64</v>
      </c>
      <c r="O1241" t="s">
        <v>64</v>
      </c>
      <c r="P1241">
        <v>0.72916666666666696</v>
      </c>
      <c r="Q1241" t="s">
        <v>64</v>
      </c>
      <c r="R1241">
        <v>0.46666666666666701</v>
      </c>
      <c r="S1241">
        <v>1</v>
      </c>
      <c r="T1241" t="s">
        <v>64</v>
      </c>
      <c r="U1241" t="s">
        <v>64</v>
      </c>
      <c r="V1241" t="s">
        <v>64</v>
      </c>
      <c r="W1241" t="s">
        <v>64</v>
      </c>
      <c r="X1241" t="s">
        <v>64</v>
      </c>
      <c r="Y1241" t="s">
        <v>64</v>
      </c>
      <c r="Z1241" t="s">
        <v>64</v>
      </c>
      <c r="AA1241" t="s">
        <v>64</v>
      </c>
      <c r="AB1241" t="s">
        <v>64</v>
      </c>
      <c r="AC1241" t="s">
        <v>64</v>
      </c>
      <c r="AD1241" t="s">
        <v>64</v>
      </c>
      <c r="AE1241" t="s">
        <v>64</v>
      </c>
      <c r="AF1241" t="s">
        <v>64</v>
      </c>
      <c r="AG1241" t="s">
        <v>64</v>
      </c>
      <c r="AH1241">
        <v>1</v>
      </c>
      <c r="AI1241" t="s">
        <v>64</v>
      </c>
      <c r="AJ1241" t="s">
        <v>64</v>
      </c>
      <c r="AK1241" t="s">
        <v>64</v>
      </c>
      <c r="AL1241" t="s">
        <v>64</v>
      </c>
      <c r="AM1241" t="s">
        <v>64</v>
      </c>
      <c r="AN1241" t="s">
        <v>64</v>
      </c>
      <c r="AO1241" t="s">
        <v>64</v>
      </c>
      <c r="AP1241" t="s">
        <v>64</v>
      </c>
      <c r="AQ1241" t="s">
        <v>64</v>
      </c>
      <c r="AR1241" t="s">
        <v>64</v>
      </c>
      <c r="AS1241" t="s">
        <v>64</v>
      </c>
      <c r="AT1241" t="s">
        <v>64</v>
      </c>
      <c r="AU1241" t="s">
        <v>64</v>
      </c>
      <c r="AV1241" t="s">
        <v>64</v>
      </c>
      <c r="AW1241" t="s">
        <v>64</v>
      </c>
      <c r="AX1241" t="s">
        <v>64</v>
      </c>
      <c r="AY1241" t="s">
        <v>64</v>
      </c>
      <c r="AZ1241" t="s">
        <v>64</v>
      </c>
      <c r="BA1241" t="s">
        <v>64</v>
      </c>
      <c r="BB1241" t="s">
        <v>64</v>
      </c>
      <c r="BC1241" t="s">
        <v>64</v>
      </c>
      <c r="BD1241" t="s">
        <v>64</v>
      </c>
      <c r="BE1241" t="s">
        <v>64</v>
      </c>
      <c r="BF1241" t="s">
        <v>64</v>
      </c>
      <c r="BG1241" t="s">
        <v>64</v>
      </c>
      <c r="BH1241" t="s">
        <v>64</v>
      </c>
      <c r="BI1241" t="s">
        <v>64</v>
      </c>
      <c r="BJ1241" t="s">
        <v>64</v>
      </c>
      <c r="BK1241" t="s">
        <v>64</v>
      </c>
      <c r="BL1241">
        <v>7.9365079365079395E-3</v>
      </c>
      <c r="BM1241" t="s">
        <v>64</v>
      </c>
      <c r="BN1241" t="s">
        <v>64</v>
      </c>
      <c r="BO1241" t="s">
        <v>64</v>
      </c>
      <c r="BP1241" t="s">
        <v>64</v>
      </c>
      <c r="BQ1241" t="s">
        <v>64</v>
      </c>
      <c r="BR1241">
        <v>1.7921146953405001E-3</v>
      </c>
      <c r="BS1241" t="s">
        <v>64</v>
      </c>
      <c r="BT1241" t="s">
        <v>64</v>
      </c>
      <c r="BU1241" t="s">
        <v>64</v>
      </c>
      <c r="BV1241" t="s">
        <v>64</v>
      </c>
      <c r="BW1241" t="s">
        <v>64</v>
      </c>
      <c r="BX1241" t="s">
        <v>64</v>
      </c>
      <c r="BY1241" t="s">
        <v>64</v>
      </c>
      <c r="BZ1241" t="s">
        <v>64</v>
      </c>
      <c r="CA1241" t="s">
        <v>64</v>
      </c>
      <c r="CB1241" t="s">
        <v>64</v>
      </c>
      <c r="CC1241" t="s">
        <v>64</v>
      </c>
      <c r="CD1241" t="s">
        <v>64</v>
      </c>
      <c r="CE1241">
        <v>8.5470085470085496E-3</v>
      </c>
      <c r="CF1241" t="s">
        <v>64</v>
      </c>
      <c r="CG1241">
        <v>2.0080321285140599E-3</v>
      </c>
      <c r="CH1241">
        <v>2.0833333333333298E-3</v>
      </c>
      <c r="CI1241" t="s">
        <v>64</v>
      </c>
      <c r="CJ1241" t="s">
        <v>64</v>
      </c>
      <c r="CK1241">
        <v>3.3003300330032999E-3</v>
      </c>
      <c r="CL1241">
        <v>2.1645021645021602E-3</v>
      </c>
      <c r="CM1241">
        <v>6.7567567567567597E-3</v>
      </c>
      <c r="CN1241">
        <v>1.5873015873015899E-3</v>
      </c>
      <c r="CO1241">
        <v>1.9379844961240299E-3</v>
      </c>
      <c r="CP1241" t="s">
        <v>64</v>
      </c>
      <c r="CQ1241" t="s">
        <v>64</v>
      </c>
      <c r="CR1241" t="s">
        <v>64</v>
      </c>
      <c r="CS1241">
        <v>1.7543859649122801E-3</v>
      </c>
      <c r="CT1241" t="s">
        <v>64</v>
      </c>
    </row>
    <row r="1242" spans="1:98" x14ac:dyDescent="0.25">
      <c r="A1242" t="s">
        <v>64</v>
      </c>
      <c r="B1242" t="s">
        <v>64</v>
      </c>
      <c r="C1242" t="s">
        <v>64</v>
      </c>
      <c r="D1242">
        <v>0.77714285714285702</v>
      </c>
      <c r="E1242" t="s">
        <v>64</v>
      </c>
      <c r="F1242">
        <v>0.33333333333333298</v>
      </c>
      <c r="G1242" t="s">
        <v>64</v>
      </c>
      <c r="H1242">
        <v>0.8</v>
      </c>
      <c r="I1242">
        <v>0.17777777777777801</v>
      </c>
      <c r="J1242">
        <v>1</v>
      </c>
      <c r="K1242" t="s">
        <v>64</v>
      </c>
      <c r="L1242" t="s">
        <v>64</v>
      </c>
      <c r="M1242">
        <v>1</v>
      </c>
      <c r="N1242">
        <v>0.17777777777777801</v>
      </c>
      <c r="O1242" t="s">
        <v>64</v>
      </c>
      <c r="P1242">
        <v>0.17777777777777801</v>
      </c>
      <c r="Q1242">
        <v>0.36111111111111099</v>
      </c>
      <c r="R1242" t="s">
        <v>64</v>
      </c>
      <c r="S1242">
        <v>1</v>
      </c>
      <c r="T1242">
        <v>0.86272727272727301</v>
      </c>
      <c r="U1242" t="s">
        <v>64</v>
      </c>
      <c r="V1242">
        <v>0.68571428571428605</v>
      </c>
      <c r="W1242">
        <v>0.01</v>
      </c>
      <c r="X1242" t="s">
        <v>64</v>
      </c>
      <c r="Y1242" t="s">
        <v>64</v>
      </c>
      <c r="Z1242" t="s">
        <v>64</v>
      </c>
      <c r="AA1242" t="s">
        <v>64</v>
      </c>
      <c r="AB1242" t="s">
        <v>64</v>
      </c>
      <c r="AC1242" t="s">
        <v>64</v>
      </c>
      <c r="AD1242" t="s">
        <v>64</v>
      </c>
      <c r="AE1242">
        <v>1</v>
      </c>
      <c r="AF1242" t="s">
        <v>64</v>
      </c>
      <c r="AG1242" t="s">
        <v>64</v>
      </c>
      <c r="AH1242">
        <v>0.13727272727272699</v>
      </c>
      <c r="AI1242" t="s">
        <v>64</v>
      </c>
      <c r="AJ1242" t="s">
        <v>64</v>
      </c>
      <c r="AK1242" t="s">
        <v>64</v>
      </c>
      <c r="AL1242" t="s">
        <v>64</v>
      </c>
      <c r="AM1242" t="s">
        <v>64</v>
      </c>
      <c r="AN1242" t="s">
        <v>64</v>
      </c>
      <c r="AO1242" t="s">
        <v>64</v>
      </c>
      <c r="AP1242" t="s">
        <v>64</v>
      </c>
      <c r="AQ1242" t="s">
        <v>64</v>
      </c>
      <c r="AR1242" t="s">
        <v>64</v>
      </c>
      <c r="AS1242" t="s">
        <v>64</v>
      </c>
      <c r="AT1242" t="s">
        <v>64</v>
      </c>
      <c r="AU1242" t="s">
        <v>64</v>
      </c>
      <c r="AV1242" t="s">
        <v>64</v>
      </c>
      <c r="AW1242" t="s">
        <v>64</v>
      </c>
      <c r="AX1242" t="s">
        <v>64</v>
      </c>
      <c r="AY1242" t="s">
        <v>64</v>
      </c>
      <c r="AZ1242" t="s">
        <v>64</v>
      </c>
      <c r="BA1242" t="s">
        <v>64</v>
      </c>
      <c r="BB1242" t="s">
        <v>64</v>
      </c>
      <c r="BC1242" t="s">
        <v>64</v>
      </c>
      <c r="BD1242" t="s">
        <v>64</v>
      </c>
      <c r="BE1242" t="s">
        <v>64</v>
      </c>
      <c r="BF1242" t="s">
        <v>64</v>
      </c>
      <c r="BG1242" t="s">
        <v>64</v>
      </c>
      <c r="BH1242" t="s">
        <v>64</v>
      </c>
      <c r="BI1242" t="s">
        <v>64</v>
      </c>
      <c r="BJ1242" t="s">
        <v>64</v>
      </c>
      <c r="BK1242" t="s">
        <v>64</v>
      </c>
      <c r="BL1242" t="s">
        <v>64</v>
      </c>
      <c r="BM1242" t="s">
        <v>64</v>
      </c>
      <c r="BN1242" t="s">
        <v>64</v>
      </c>
      <c r="BO1242">
        <v>2.2222222222222201E-3</v>
      </c>
      <c r="BP1242" t="s">
        <v>64</v>
      </c>
      <c r="BQ1242" t="s">
        <v>64</v>
      </c>
      <c r="BR1242">
        <v>8.8243206887274692E-3</v>
      </c>
      <c r="BS1242">
        <v>1.7960323574730399E-2</v>
      </c>
      <c r="BT1242" t="s">
        <v>64</v>
      </c>
      <c r="BU1242" t="s">
        <v>64</v>
      </c>
      <c r="BV1242" t="s">
        <v>64</v>
      </c>
      <c r="BW1242" t="s">
        <v>64</v>
      </c>
      <c r="BX1242" t="s">
        <v>64</v>
      </c>
      <c r="BY1242" t="s">
        <v>64</v>
      </c>
      <c r="BZ1242" t="s">
        <v>64</v>
      </c>
      <c r="CA1242" t="s">
        <v>64</v>
      </c>
      <c r="CB1242" t="s">
        <v>64</v>
      </c>
      <c r="CC1242" t="s">
        <v>64</v>
      </c>
      <c r="CD1242" t="s">
        <v>64</v>
      </c>
      <c r="CE1242" t="s">
        <v>64</v>
      </c>
      <c r="CF1242" t="s">
        <v>64</v>
      </c>
      <c r="CG1242" t="s">
        <v>64</v>
      </c>
      <c r="CH1242">
        <v>1.5151515151515199E-3</v>
      </c>
      <c r="CI1242" t="s">
        <v>64</v>
      </c>
      <c r="CJ1242" t="s">
        <v>64</v>
      </c>
      <c r="CK1242">
        <v>1.66666666666667E-3</v>
      </c>
      <c r="CL1242">
        <v>1.9047619047619E-3</v>
      </c>
      <c r="CM1242">
        <v>2.2222222222222201E-3</v>
      </c>
      <c r="CN1242">
        <v>2.3809523809523799E-3</v>
      </c>
      <c r="CO1242" t="s">
        <v>64</v>
      </c>
      <c r="CP1242" t="s">
        <v>64</v>
      </c>
      <c r="CQ1242" t="s">
        <v>64</v>
      </c>
      <c r="CR1242" t="s">
        <v>64</v>
      </c>
      <c r="CS1242">
        <v>1.4184397163120601E-3</v>
      </c>
      <c r="CT1242" t="s">
        <v>64</v>
      </c>
    </row>
    <row r="1243" spans="1:98" x14ac:dyDescent="0.25">
      <c r="A1243" t="s">
        <v>64</v>
      </c>
      <c r="B1243" t="s">
        <v>64</v>
      </c>
      <c r="C1243" t="s">
        <v>64</v>
      </c>
      <c r="D1243">
        <v>1</v>
      </c>
      <c r="E1243" t="s">
        <v>64</v>
      </c>
      <c r="F1243">
        <v>1</v>
      </c>
      <c r="G1243" t="s">
        <v>64</v>
      </c>
      <c r="H1243" t="s">
        <v>64</v>
      </c>
      <c r="I1243">
        <v>2.7777777777777801E-2</v>
      </c>
      <c r="J1243">
        <v>1</v>
      </c>
      <c r="K1243">
        <v>0.5</v>
      </c>
      <c r="L1243" t="s">
        <v>64</v>
      </c>
      <c r="M1243">
        <v>0.307359307359307</v>
      </c>
      <c r="N1243">
        <v>0.5</v>
      </c>
      <c r="O1243" t="s">
        <v>64</v>
      </c>
      <c r="P1243">
        <v>0.4</v>
      </c>
      <c r="Q1243">
        <v>0.66666666666666696</v>
      </c>
      <c r="R1243">
        <v>0.33333333333333298</v>
      </c>
      <c r="S1243" t="s">
        <v>64</v>
      </c>
      <c r="T1243" t="s">
        <v>64</v>
      </c>
      <c r="U1243">
        <v>1</v>
      </c>
      <c r="V1243" t="s">
        <v>64</v>
      </c>
      <c r="W1243" t="s">
        <v>64</v>
      </c>
      <c r="X1243" t="s">
        <v>64</v>
      </c>
      <c r="Y1243" t="s">
        <v>64</v>
      </c>
      <c r="Z1243" t="s">
        <v>64</v>
      </c>
      <c r="AA1243" t="s">
        <v>64</v>
      </c>
      <c r="AB1243" t="s">
        <v>64</v>
      </c>
      <c r="AC1243" t="s">
        <v>64</v>
      </c>
      <c r="AD1243" t="s">
        <v>64</v>
      </c>
      <c r="AE1243">
        <v>1</v>
      </c>
      <c r="AF1243" t="s">
        <v>64</v>
      </c>
      <c r="AG1243" t="s">
        <v>64</v>
      </c>
      <c r="AH1243" t="s">
        <v>64</v>
      </c>
      <c r="AI1243" t="s">
        <v>64</v>
      </c>
      <c r="AJ1243" t="s">
        <v>64</v>
      </c>
      <c r="AK1243" t="s">
        <v>64</v>
      </c>
      <c r="AL1243" t="s">
        <v>64</v>
      </c>
      <c r="AM1243" t="s">
        <v>64</v>
      </c>
      <c r="AN1243" t="s">
        <v>64</v>
      </c>
      <c r="AO1243" t="s">
        <v>64</v>
      </c>
      <c r="AP1243" t="s">
        <v>64</v>
      </c>
      <c r="AQ1243" t="s">
        <v>64</v>
      </c>
      <c r="AR1243" t="s">
        <v>64</v>
      </c>
      <c r="AS1243" t="s">
        <v>64</v>
      </c>
      <c r="AT1243" t="s">
        <v>64</v>
      </c>
      <c r="AU1243" t="s">
        <v>64</v>
      </c>
      <c r="AV1243" t="s">
        <v>64</v>
      </c>
      <c r="AW1243" t="s">
        <v>64</v>
      </c>
      <c r="AX1243" t="s">
        <v>64</v>
      </c>
      <c r="AY1243" t="s">
        <v>64</v>
      </c>
      <c r="AZ1243" t="s">
        <v>64</v>
      </c>
      <c r="BA1243" t="s">
        <v>64</v>
      </c>
      <c r="BB1243" t="s">
        <v>64</v>
      </c>
      <c r="BC1243" t="s">
        <v>64</v>
      </c>
      <c r="BD1243" t="s">
        <v>64</v>
      </c>
      <c r="BE1243" t="s">
        <v>64</v>
      </c>
      <c r="BF1243" t="s">
        <v>64</v>
      </c>
      <c r="BG1243" t="s">
        <v>64</v>
      </c>
      <c r="BH1243" t="s">
        <v>64</v>
      </c>
      <c r="BI1243" t="s">
        <v>64</v>
      </c>
      <c r="BJ1243" t="s">
        <v>64</v>
      </c>
      <c r="BK1243" t="s">
        <v>64</v>
      </c>
      <c r="BL1243" t="s">
        <v>64</v>
      </c>
      <c r="BM1243" t="s">
        <v>64</v>
      </c>
      <c r="BN1243" t="s">
        <v>64</v>
      </c>
      <c r="BO1243" t="s">
        <v>64</v>
      </c>
      <c r="BP1243" t="s">
        <v>64</v>
      </c>
      <c r="BQ1243" t="s">
        <v>64</v>
      </c>
      <c r="BR1243" t="s">
        <v>64</v>
      </c>
      <c r="BS1243" t="s">
        <v>64</v>
      </c>
      <c r="BT1243" t="s">
        <v>64</v>
      </c>
      <c r="BU1243" t="s">
        <v>64</v>
      </c>
      <c r="BV1243" t="s">
        <v>64</v>
      </c>
      <c r="BW1243" t="s">
        <v>64</v>
      </c>
      <c r="BX1243" t="s">
        <v>64</v>
      </c>
      <c r="BY1243" t="s">
        <v>64</v>
      </c>
      <c r="BZ1243" t="s">
        <v>64</v>
      </c>
      <c r="CA1243" t="s">
        <v>64</v>
      </c>
      <c r="CB1243" t="s">
        <v>64</v>
      </c>
      <c r="CC1243">
        <v>5.5555555555555601E-2</v>
      </c>
      <c r="CD1243" t="s">
        <v>64</v>
      </c>
      <c r="CE1243" t="s">
        <v>64</v>
      </c>
      <c r="CF1243" t="s">
        <v>64</v>
      </c>
      <c r="CG1243" t="s">
        <v>64</v>
      </c>
      <c r="CH1243">
        <v>8.7719298245613996E-3</v>
      </c>
      <c r="CI1243" t="s">
        <v>64</v>
      </c>
      <c r="CJ1243" t="s">
        <v>64</v>
      </c>
      <c r="CK1243" t="s">
        <v>64</v>
      </c>
      <c r="CL1243" t="s">
        <v>64</v>
      </c>
      <c r="CM1243" t="s">
        <v>64</v>
      </c>
      <c r="CN1243">
        <v>1.7543859649122799E-2</v>
      </c>
      <c r="CO1243" t="s">
        <v>64</v>
      </c>
      <c r="CP1243" t="s">
        <v>64</v>
      </c>
      <c r="CQ1243" t="s">
        <v>64</v>
      </c>
      <c r="CR1243" t="s">
        <v>64</v>
      </c>
      <c r="CS1243">
        <v>3.7037037037037E-2</v>
      </c>
      <c r="CT1243" t="s">
        <v>64</v>
      </c>
    </row>
    <row r="1244" spans="1:98" x14ac:dyDescent="0.25">
      <c r="A1244" t="s">
        <v>64</v>
      </c>
      <c r="B1244">
        <v>1.2500000000000001E-2</v>
      </c>
      <c r="C1244">
        <v>1</v>
      </c>
      <c r="D1244">
        <v>0.33333333333333298</v>
      </c>
      <c r="E1244" t="s">
        <v>64</v>
      </c>
      <c r="F1244" t="s">
        <v>64</v>
      </c>
      <c r="G1244" t="s">
        <v>64</v>
      </c>
      <c r="H1244" t="s">
        <v>64</v>
      </c>
      <c r="I1244">
        <v>1</v>
      </c>
      <c r="J1244" t="s">
        <v>64</v>
      </c>
      <c r="K1244" t="s">
        <v>64</v>
      </c>
      <c r="L1244">
        <v>8.3333333333333297E-3</v>
      </c>
      <c r="M1244" t="s">
        <v>64</v>
      </c>
      <c r="N1244">
        <v>0.5</v>
      </c>
      <c r="O1244" t="s">
        <v>64</v>
      </c>
      <c r="P1244">
        <v>0.5</v>
      </c>
      <c r="Q1244">
        <v>0.5</v>
      </c>
      <c r="R1244">
        <v>1</v>
      </c>
      <c r="S1244">
        <v>0.5</v>
      </c>
      <c r="T1244">
        <v>1</v>
      </c>
      <c r="U1244">
        <v>0.5</v>
      </c>
      <c r="V1244" t="s">
        <v>64</v>
      </c>
      <c r="W1244" t="s">
        <v>64</v>
      </c>
      <c r="X1244">
        <v>0.5</v>
      </c>
      <c r="Y1244">
        <v>1.2500000000000001E-2</v>
      </c>
      <c r="Z1244" t="s">
        <v>64</v>
      </c>
      <c r="AA1244" t="s">
        <v>64</v>
      </c>
      <c r="AB1244" t="s">
        <v>64</v>
      </c>
      <c r="AC1244" t="s">
        <v>64</v>
      </c>
      <c r="AD1244" t="s">
        <v>64</v>
      </c>
      <c r="AE1244">
        <v>1</v>
      </c>
      <c r="AF1244" t="s">
        <v>64</v>
      </c>
      <c r="AG1244">
        <v>0.452777777777778</v>
      </c>
      <c r="AH1244">
        <v>1</v>
      </c>
      <c r="AI1244" t="s">
        <v>64</v>
      </c>
      <c r="AJ1244" t="s">
        <v>64</v>
      </c>
      <c r="AK1244" t="s">
        <v>64</v>
      </c>
      <c r="AL1244" t="s">
        <v>64</v>
      </c>
      <c r="AM1244" t="s">
        <v>64</v>
      </c>
      <c r="AN1244" t="s">
        <v>64</v>
      </c>
      <c r="AO1244">
        <v>2.5000000000000001E-2</v>
      </c>
      <c r="AP1244" t="s">
        <v>64</v>
      </c>
      <c r="AQ1244" t="s">
        <v>64</v>
      </c>
      <c r="AR1244" t="s">
        <v>64</v>
      </c>
      <c r="AS1244" t="s">
        <v>64</v>
      </c>
      <c r="AT1244" t="s">
        <v>64</v>
      </c>
      <c r="AU1244" t="s">
        <v>64</v>
      </c>
      <c r="AV1244" t="s">
        <v>64</v>
      </c>
      <c r="AW1244" t="s">
        <v>64</v>
      </c>
      <c r="AX1244" t="s">
        <v>64</v>
      </c>
      <c r="AY1244" t="s">
        <v>64</v>
      </c>
      <c r="AZ1244" t="s">
        <v>64</v>
      </c>
      <c r="BA1244" t="s">
        <v>64</v>
      </c>
      <c r="BB1244" t="s">
        <v>64</v>
      </c>
      <c r="BC1244" t="s">
        <v>64</v>
      </c>
      <c r="BD1244" t="s">
        <v>64</v>
      </c>
      <c r="BE1244">
        <v>2.5000000000000001E-2</v>
      </c>
      <c r="BF1244" t="s">
        <v>64</v>
      </c>
      <c r="BG1244" t="s">
        <v>64</v>
      </c>
      <c r="BH1244" t="s">
        <v>64</v>
      </c>
      <c r="BI1244" t="s">
        <v>64</v>
      </c>
      <c r="BJ1244" t="s">
        <v>64</v>
      </c>
      <c r="BK1244">
        <v>5.2631578947368403E-3</v>
      </c>
      <c r="BL1244" t="s">
        <v>64</v>
      </c>
      <c r="BM1244" t="s">
        <v>64</v>
      </c>
      <c r="BN1244" t="s">
        <v>64</v>
      </c>
      <c r="BO1244" t="s">
        <v>64</v>
      </c>
      <c r="BP1244" t="s">
        <v>64</v>
      </c>
      <c r="BQ1244" t="s">
        <v>64</v>
      </c>
      <c r="BR1244" t="s">
        <v>64</v>
      </c>
      <c r="BS1244" t="s">
        <v>64</v>
      </c>
      <c r="BT1244" t="s">
        <v>64</v>
      </c>
      <c r="BU1244">
        <v>2.27272727272727E-3</v>
      </c>
      <c r="BV1244" t="s">
        <v>64</v>
      </c>
      <c r="BW1244" t="s">
        <v>64</v>
      </c>
      <c r="BX1244" t="s">
        <v>64</v>
      </c>
      <c r="BY1244" t="s">
        <v>64</v>
      </c>
      <c r="BZ1244">
        <v>1.85185185185185E-2</v>
      </c>
      <c r="CA1244" t="s">
        <v>64</v>
      </c>
      <c r="CB1244" t="s">
        <v>64</v>
      </c>
      <c r="CC1244" t="s">
        <v>64</v>
      </c>
      <c r="CD1244" t="s">
        <v>64</v>
      </c>
      <c r="CE1244" t="s">
        <v>64</v>
      </c>
      <c r="CF1244" t="s">
        <v>64</v>
      </c>
      <c r="CG1244" t="s">
        <v>64</v>
      </c>
      <c r="CH1244">
        <v>2.7027027027026998E-3</v>
      </c>
      <c r="CI1244">
        <v>1.1111111111111099E-2</v>
      </c>
      <c r="CJ1244" t="s">
        <v>64</v>
      </c>
      <c r="CK1244" t="s">
        <v>64</v>
      </c>
      <c r="CL1244">
        <v>2.8571428571428602E-3</v>
      </c>
      <c r="CM1244" t="s">
        <v>64</v>
      </c>
      <c r="CN1244" t="s">
        <v>64</v>
      </c>
      <c r="CO1244" t="s">
        <v>64</v>
      </c>
      <c r="CP1244">
        <v>4.5454545454545496E-3</v>
      </c>
      <c r="CQ1244">
        <v>4.3478260869565201E-3</v>
      </c>
      <c r="CR1244">
        <v>0.191965566714491</v>
      </c>
      <c r="CS1244" t="s">
        <v>64</v>
      </c>
      <c r="CT1244" t="s">
        <v>64</v>
      </c>
    </row>
    <row r="1245" spans="1:98" x14ac:dyDescent="0.25">
      <c r="A1245" t="s">
        <v>64</v>
      </c>
      <c r="B1245" t="s">
        <v>64</v>
      </c>
      <c r="C1245">
        <v>0.66666666666666696</v>
      </c>
      <c r="D1245" t="s">
        <v>64</v>
      </c>
      <c r="E1245">
        <v>0.5</v>
      </c>
      <c r="F1245">
        <v>1</v>
      </c>
      <c r="G1245" t="s">
        <v>64</v>
      </c>
      <c r="H1245">
        <v>1</v>
      </c>
      <c r="I1245">
        <v>1</v>
      </c>
      <c r="J1245">
        <v>1</v>
      </c>
      <c r="K1245" t="s">
        <v>64</v>
      </c>
      <c r="L1245" t="s">
        <v>64</v>
      </c>
      <c r="M1245" t="s">
        <v>64</v>
      </c>
      <c r="N1245">
        <v>3.7037037037037E-2</v>
      </c>
      <c r="O1245">
        <v>0.33333333333333298</v>
      </c>
      <c r="P1245">
        <v>0.52777777777777801</v>
      </c>
      <c r="Q1245">
        <v>0.33333333333333298</v>
      </c>
      <c r="R1245">
        <v>1</v>
      </c>
      <c r="S1245">
        <v>0.5</v>
      </c>
      <c r="T1245">
        <v>2.7777777777777801E-2</v>
      </c>
      <c r="U1245">
        <v>0.51190476190476197</v>
      </c>
      <c r="V1245">
        <v>0.5</v>
      </c>
      <c r="W1245" t="s">
        <v>64</v>
      </c>
      <c r="X1245" t="s">
        <v>64</v>
      </c>
      <c r="Y1245" t="s">
        <v>64</v>
      </c>
      <c r="Z1245" t="s">
        <v>64</v>
      </c>
      <c r="AA1245" t="s">
        <v>64</v>
      </c>
      <c r="AB1245" t="s">
        <v>64</v>
      </c>
      <c r="AC1245" t="s">
        <v>64</v>
      </c>
      <c r="AD1245" t="s">
        <v>64</v>
      </c>
      <c r="AE1245">
        <v>1</v>
      </c>
      <c r="AF1245">
        <v>1.38888888888889E-2</v>
      </c>
      <c r="AG1245" t="s">
        <v>64</v>
      </c>
      <c r="AH1245">
        <v>0.51851851851851805</v>
      </c>
      <c r="AI1245" t="s">
        <v>64</v>
      </c>
      <c r="AJ1245" t="s">
        <v>64</v>
      </c>
      <c r="AK1245" t="s">
        <v>64</v>
      </c>
      <c r="AL1245" t="s">
        <v>64</v>
      </c>
      <c r="AM1245" t="s">
        <v>64</v>
      </c>
      <c r="AN1245" t="s">
        <v>64</v>
      </c>
      <c r="AO1245" t="s">
        <v>64</v>
      </c>
      <c r="AP1245" t="s">
        <v>64</v>
      </c>
      <c r="AQ1245" t="s">
        <v>64</v>
      </c>
      <c r="AR1245" t="s">
        <v>64</v>
      </c>
      <c r="AS1245" t="s">
        <v>64</v>
      </c>
      <c r="AT1245" t="s">
        <v>64</v>
      </c>
      <c r="AU1245" t="s">
        <v>64</v>
      </c>
      <c r="AV1245" t="s">
        <v>64</v>
      </c>
      <c r="AW1245" t="s">
        <v>64</v>
      </c>
      <c r="AX1245" t="s">
        <v>64</v>
      </c>
      <c r="AY1245" t="s">
        <v>64</v>
      </c>
      <c r="AZ1245" t="s">
        <v>64</v>
      </c>
      <c r="BA1245" t="s">
        <v>64</v>
      </c>
      <c r="BB1245" t="s">
        <v>64</v>
      </c>
      <c r="BC1245" t="s">
        <v>64</v>
      </c>
      <c r="BD1245" t="s">
        <v>64</v>
      </c>
      <c r="BE1245" t="s">
        <v>64</v>
      </c>
      <c r="BF1245" t="s">
        <v>64</v>
      </c>
      <c r="BG1245" t="s">
        <v>64</v>
      </c>
      <c r="BH1245" t="s">
        <v>64</v>
      </c>
      <c r="BI1245" t="s">
        <v>64</v>
      </c>
      <c r="BJ1245" t="s">
        <v>64</v>
      </c>
      <c r="BK1245">
        <v>6.6666666666666697E-3</v>
      </c>
      <c r="BL1245" t="s">
        <v>64</v>
      </c>
      <c r="BM1245" t="s">
        <v>64</v>
      </c>
      <c r="BN1245" t="s">
        <v>64</v>
      </c>
      <c r="BO1245" t="s">
        <v>64</v>
      </c>
      <c r="BP1245" t="s">
        <v>64</v>
      </c>
      <c r="BQ1245" t="s">
        <v>64</v>
      </c>
      <c r="BR1245" t="s">
        <v>64</v>
      </c>
      <c r="BS1245" t="s">
        <v>64</v>
      </c>
      <c r="BT1245" t="s">
        <v>64</v>
      </c>
      <c r="BU1245">
        <v>1.3157894736842099E-2</v>
      </c>
      <c r="BV1245" t="s">
        <v>64</v>
      </c>
      <c r="BW1245" t="s">
        <v>64</v>
      </c>
      <c r="BX1245" t="s">
        <v>64</v>
      </c>
      <c r="BY1245" t="s">
        <v>64</v>
      </c>
      <c r="BZ1245" t="s">
        <v>64</v>
      </c>
      <c r="CA1245" t="s">
        <v>64</v>
      </c>
      <c r="CB1245" t="s">
        <v>64</v>
      </c>
      <c r="CC1245" t="s">
        <v>64</v>
      </c>
      <c r="CD1245" t="s">
        <v>64</v>
      </c>
      <c r="CE1245" t="s">
        <v>64</v>
      </c>
      <c r="CF1245" t="s">
        <v>64</v>
      </c>
      <c r="CG1245" t="s">
        <v>64</v>
      </c>
      <c r="CH1245">
        <v>1.5174897119341601E-2</v>
      </c>
      <c r="CI1245">
        <v>6.0606060606060597E-3</v>
      </c>
      <c r="CJ1245" t="s">
        <v>64</v>
      </c>
      <c r="CK1245" t="s">
        <v>64</v>
      </c>
      <c r="CL1245">
        <v>9.0909090909090905E-3</v>
      </c>
      <c r="CM1245">
        <v>4.6296296296296302E-3</v>
      </c>
      <c r="CN1245" t="s">
        <v>64</v>
      </c>
      <c r="CO1245" t="s">
        <v>64</v>
      </c>
      <c r="CP1245" t="s">
        <v>64</v>
      </c>
      <c r="CQ1245">
        <v>9.7222222222222196E-2</v>
      </c>
      <c r="CR1245">
        <v>0.14520676691729301</v>
      </c>
      <c r="CS1245" t="s">
        <v>64</v>
      </c>
      <c r="CT1245" t="s">
        <v>64</v>
      </c>
    </row>
    <row r="1246" spans="1:98" x14ac:dyDescent="0.25">
      <c r="A1246" t="s">
        <v>64</v>
      </c>
      <c r="B1246" t="s">
        <v>64</v>
      </c>
      <c r="C1246" t="s">
        <v>64</v>
      </c>
      <c r="D1246" t="s">
        <v>64</v>
      </c>
      <c r="E1246" t="s">
        <v>64</v>
      </c>
      <c r="F1246">
        <v>1</v>
      </c>
      <c r="G1246">
        <v>5.5555555555555601E-2</v>
      </c>
      <c r="H1246" t="s">
        <v>64</v>
      </c>
      <c r="I1246" t="s">
        <v>64</v>
      </c>
      <c r="J1246" t="s">
        <v>64</v>
      </c>
      <c r="K1246" t="s">
        <v>64</v>
      </c>
      <c r="L1246" t="s">
        <v>64</v>
      </c>
      <c r="M1246" t="s">
        <v>64</v>
      </c>
      <c r="N1246" t="s">
        <v>64</v>
      </c>
      <c r="O1246" t="s">
        <v>64</v>
      </c>
      <c r="P1246" t="s">
        <v>64</v>
      </c>
      <c r="Q1246" t="s">
        <v>64</v>
      </c>
      <c r="R1246" t="s">
        <v>64</v>
      </c>
      <c r="S1246" t="s">
        <v>64</v>
      </c>
      <c r="T1246" t="s">
        <v>64</v>
      </c>
      <c r="U1246" t="s">
        <v>64</v>
      </c>
      <c r="V1246" t="s">
        <v>64</v>
      </c>
      <c r="W1246" t="s">
        <v>64</v>
      </c>
      <c r="X1246" t="s">
        <v>64</v>
      </c>
      <c r="Y1246" t="s">
        <v>64</v>
      </c>
      <c r="Z1246" t="s">
        <v>64</v>
      </c>
      <c r="AA1246" t="s">
        <v>64</v>
      </c>
      <c r="AB1246" t="s">
        <v>64</v>
      </c>
      <c r="AC1246" t="s">
        <v>64</v>
      </c>
      <c r="AD1246" t="s">
        <v>64</v>
      </c>
      <c r="AE1246">
        <v>1</v>
      </c>
      <c r="AF1246" t="s">
        <v>64</v>
      </c>
      <c r="AG1246" t="s">
        <v>64</v>
      </c>
      <c r="AH1246" t="s">
        <v>64</v>
      </c>
      <c r="AI1246" t="s">
        <v>64</v>
      </c>
      <c r="AJ1246" t="s">
        <v>64</v>
      </c>
      <c r="AK1246" t="s">
        <v>64</v>
      </c>
      <c r="AL1246" t="s">
        <v>64</v>
      </c>
      <c r="AM1246" t="s">
        <v>64</v>
      </c>
      <c r="AN1246" t="s">
        <v>64</v>
      </c>
      <c r="AO1246" t="s">
        <v>64</v>
      </c>
      <c r="AP1246" t="s">
        <v>64</v>
      </c>
      <c r="AQ1246" t="s">
        <v>64</v>
      </c>
      <c r="AR1246" t="s">
        <v>64</v>
      </c>
      <c r="AS1246" t="s">
        <v>64</v>
      </c>
      <c r="AT1246" t="s">
        <v>64</v>
      </c>
      <c r="AU1246" t="s">
        <v>64</v>
      </c>
      <c r="AV1246" t="s">
        <v>64</v>
      </c>
      <c r="AW1246" t="s">
        <v>64</v>
      </c>
      <c r="AX1246" t="s">
        <v>64</v>
      </c>
      <c r="AY1246" t="s">
        <v>64</v>
      </c>
      <c r="AZ1246" t="s">
        <v>64</v>
      </c>
      <c r="BA1246" t="s">
        <v>64</v>
      </c>
      <c r="BB1246" t="s">
        <v>64</v>
      </c>
      <c r="BC1246" t="s">
        <v>64</v>
      </c>
      <c r="BD1246" t="s">
        <v>64</v>
      </c>
      <c r="BE1246" t="s">
        <v>64</v>
      </c>
      <c r="BF1246" t="s">
        <v>64</v>
      </c>
      <c r="BG1246" t="s">
        <v>64</v>
      </c>
      <c r="BH1246" t="s">
        <v>64</v>
      </c>
      <c r="BI1246" t="s">
        <v>64</v>
      </c>
      <c r="BJ1246" t="s">
        <v>64</v>
      </c>
      <c r="BK1246" t="s">
        <v>64</v>
      </c>
      <c r="BL1246" t="s">
        <v>64</v>
      </c>
      <c r="BM1246" t="s">
        <v>64</v>
      </c>
      <c r="BN1246" t="s">
        <v>64</v>
      </c>
      <c r="BO1246" t="s">
        <v>64</v>
      </c>
      <c r="BP1246" t="s">
        <v>64</v>
      </c>
      <c r="BQ1246" t="s">
        <v>64</v>
      </c>
      <c r="BR1246" t="s">
        <v>64</v>
      </c>
      <c r="BS1246" t="s">
        <v>64</v>
      </c>
      <c r="BT1246" t="s">
        <v>64</v>
      </c>
      <c r="BU1246">
        <v>3.0303030303030299E-3</v>
      </c>
      <c r="BV1246" t="s">
        <v>64</v>
      </c>
      <c r="BW1246" t="s">
        <v>64</v>
      </c>
      <c r="BX1246" t="s">
        <v>64</v>
      </c>
      <c r="BY1246" t="s">
        <v>64</v>
      </c>
      <c r="BZ1246" t="s">
        <v>64</v>
      </c>
      <c r="CA1246" t="s">
        <v>64</v>
      </c>
      <c r="CB1246" t="s">
        <v>64</v>
      </c>
      <c r="CC1246" t="s">
        <v>64</v>
      </c>
      <c r="CD1246" t="s">
        <v>64</v>
      </c>
      <c r="CE1246" t="s">
        <v>64</v>
      </c>
      <c r="CF1246" t="s">
        <v>64</v>
      </c>
      <c r="CG1246" t="s">
        <v>64</v>
      </c>
      <c r="CH1246" t="s">
        <v>64</v>
      </c>
      <c r="CI1246" t="s">
        <v>64</v>
      </c>
      <c r="CJ1246" t="s">
        <v>64</v>
      </c>
      <c r="CK1246" t="s">
        <v>64</v>
      </c>
      <c r="CL1246" t="s">
        <v>64</v>
      </c>
      <c r="CM1246" t="s">
        <v>64</v>
      </c>
      <c r="CN1246" t="s">
        <v>64</v>
      </c>
      <c r="CO1246" t="s">
        <v>64</v>
      </c>
      <c r="CP1246" t="s">
        <v>64</v>
      </c>
      <c r="CQ1246" t="s">
        <v>64</v>
      </c>
      <c r="CR1246" t="s">
        <v>64</v>
      </c>
      <c r="CS1246" t="s">
        <v>64</v>
      </c>
      <c r="CT1246" t="s">
        <v>64</v>
      </c>
    </row>
    <row r="1247" spans="1:98" x14ac:dyDescent="0.25">
      <c r="A1247">
        <v>8.3333333333333301E-2</v>
      </c>
      <c r="B1247" t="s">
        <v>64</v>
      </c>
      <c r="C1247">
        <v>0.27777777777777801</v>
      </c>
      <c r="D1247">
        <v>0.817460317460317</v>
      </c>
      <c r="E1247">
        <v>1</v>
      </c>
      <c r="F1247">
        <v>0.53333333333333299</v>
      </c>
      <c r="G1247" t="s">
        <v>64</v>
      </c>
      <c r="H1247">
        <v>0.58333333333333304</v>
      </c>
      <c r="I1247">
        <v>0.16666666666666699</v>
      </c>
      <c r="J1247">
        <v>0.53333333333333299</v>
      </c>
      <c r="K1247">
        <v>1</v>
      </c>
      <c r="L1247" t="s">
        <v>64</v>
      </c>
      <c r="M1247" t="s">
        <v>64</v>
      </c>
      <c r="N1247">
        <v>0.5</v>
      </c>
      <c r="O1247">
        <v>0.33333333333333298</v>
      </c>
      <c r="P1247">
        <v>0.89285714285714302</v>
      </c>
      <c r="Q1247">
        <v>0.5</v>
      </c>
      <c r="R1247">
        <v>0.94444444444444497</v>
      </c>
      <c r="S1247">
        <v>0.266666666666667</v>
      </c>
      <c r="T1247" t="s">
        <v>64</v>
      </c>
      <c r="U1247">
        <v>1</v>
      </c>
      <c r="V1247">
        <v>0.682539682539682</v>
      </c>
      <c r="W1247" t="s">
        <v>64</v>
      </c>
      <c r="X1247">
        <v>1</v>
      </c>
      <c r="Y1247" t="s">
        <v>64</v>
      </c>
      <c r="Z1247" t="s">
        <v>64</v>
      </c>
      <c r="AA1247" t="s">
        <v>64</v>
      </c>
      <c r="AB1247" t="s">
        <v>64</v>
      </c>
      <c r="AC1247" t="s">
        <v>64</v>
      </c>
      <c r="AD1247" t="s">
        <v>64</v>
      </c>
      <c r="AE1247" t="s">
        <v>64</v>
      </c>
      <c r="AF1247">
        <v>1</v>
      </c>
      <c r="AG1247" t="s">
        <v>64</v>
      </c>
      <c r="AH1247" t="s">
        <v>64</v>
      </c>
      <c r="AI1247" t="s">
        <v>64</v>
      </c>
      <c r="AJ1247" t="s">
        <v>64</v>
      </c>
      <c r="AK1247" t="s">
        <v>64</v>
      </c>
      <c r="AL1247">
        <v>5.5555555555555601E-2</v>
      </c>
      <c r="AM1247" t="s">
        <v>64</v>
      </c>
      <c r="AN1247" t="s">
        <v>64</v>
      </c>
      <c r="AO1247" t="s">
        <v>64</v>
      </c>
      <c r="AP1247" t="s">
        <v>64</v>
      </c>
      <c r="AQ1247" t="s">
        <v>64</v>
      </c>
      <c r="AR1247" t="s">
        <v>64</v>
      </c>
      <c r="AS1247" t="s">
        <v>64</v>
      </c>
      <c r="AT1247" t="s">
        <v>64</v>
      </c>
      <c r="AU1247" t="s">
        <v>64</v>
      </c>
      <c r="AV1247" t="s">
        <v>64</v>
      </c>
      <c r="AW1247" t="s">
        <v>64</v>
      </c>
      <c r="AX1247" t="s">
        <v>64</v>
      </c>
      <c r="AY1247" t="s">
        <v>64</v>
      </c>
      <c r="AZ1247" t="s">
        <v>64</v>
      </c>
      <c r="BA1247" t="s">
        <v>64</v>
      </c>
      <c r="BB1247" t="s">
        <v>64</v>
      </c>
      <c r="BC1247" t="s">
        <v>64</v>
      </c>
      <c r="BD1247" t="s">
        <v>64</v>
      </c>
      <c r="BE1247" t="s">
        <v>64</v>
      </c>
      <c r="BF1247" t="s">
        <v>64</v>
      </c>
      <c r="BG1247" t="s">
        <v>64</v>
      </c>
      <c r="BH1247" t="s">
        <v>64</v>
      </c>
      <c r="BI1247" t="s">
        <v>64</v>
      </c>
      <c r="BJ1247" t="s">
        <v>64</v>
      </c>
      <c r="BK1247">
        <v>8.7719298245613996E-3</v>
      </c>
      <c r="BL1247" t="s">
        <v>64</v>
      </c>
      <c r="BM1247" t="s">
        <v>64</v>
      </c>
      <c r="BN1247" t="s">
        <v>64</v>
      </c>
      <c r="BO1247" t="s">
        <v>64</v>
      </c>
      <c r="BP1247">
        <v>1.85185185185185E-2</v>
      </c>
      <c r="BQ1247" t="s">
        <v>64</v>
      </c>
      <c r="BR1247" t="s">
        <v>64</v>
      </c>
      <c r="BS1247" t="s">
        <v>64</v>
      </c>
      <c r="BT1247">
        <v>1.85185185185185E-2</v>
      </c>
      <c r="BU1247" t="s">
        <v>64</v>
      </c>
      <c r="BV1247" t="s">
        <v>64</v>
      </c>
      <c r="BW1247">
        <v>2.3809523809523801E-2</v>
      </c>
      <c r="BX1247">
        <v>3.8461538461538498E-2</v>
      </c>
      <c r="BY1247" t="s">
        <v>64</v>
      </c>
      <c r="BZ1247">
        <v>1.2345679012345699E-2</v>
      </c>
      <c r="CA1247" t="s">
        <v>64</v>
      </c>
      <c r="CB1247">
        <v>6.6666666666666693E-2</v>
      </c>
      <c r="CC1247">
        <v>3.5714285714285698E-2</v>
      </c>
      <c r="CD1247" t="s">
        <v>64</v>
      </c>
      <c r="CE1247">
        <v>7.4074074074074098E-2</v>
      </c>
      <c r="CF1247" t="s">
        <v>64</v>
      </c>
      <c r="CG1247" t="s">
        <v>64</v>
      </c>
      <c r="CH1247">
        <v>6.9047619047618997E-2</v>
      </c>
      <c r="CI1247" t="s">
        <v>64</v>
      </c>
      <c r="CJ1247" t="s">
        <v>64</v>
      </c>
      <c r="CK1247">
        <v>5.5555555555555601E-3</v>
      </c>
      <c r="CL1247">
        <v>7.2463768115942004E-3</v>
      </c>
      <c r="CM1247" t="s">
        <v>64</v>
      </c>
      <c r="CN1247">
        <v>7.8914141414141395E-2</v>
      </c>
      <c r="CO1247">
        <v>1.1904761904761901E-2</v>
      </c>
      <c r="CP1247">
        <v>1.38888888888889E-2</v>
      </c>
      <c r="CQ1247" t="s">
        <v>64</v>
      </c>
      <c r="CR1247" t="s">
        <v>64</v>
      </c>
      <c r="CS1247">
        <v>8.1871345029239803E-2</v>
      </c>
      <c r="CT1247" t="s">
        <v>64</v>
      </c>
    </row>
    <row r="1248" spans="1:98" x14ac:dyDescent="0.25">
      <c r="A1248" t="s">
        <v>64</v>
      </c>
      <c r="B1248" t="s">
        <v>64</v>
      </c>
      <c r="C1248">
        <v>1</v>
      </c>
      <c r="D1248" t="s">
        <v>64</v>
      </c>
      <c r="E1248">
        <v>1</v>
      </c>
      <c r="F1248" t="s">
        <v>64</v>
      </c>
      <c r="G1248" t="s">
        <v>64</v>
      </c>
      <c r="H1248" t="s">
        <v>64</v>
      </c>
      <c r="I1248" t="s">
        <v>64</v>
      </c>
      <c r="J1248">
        <v>1</v>
      </c>
      <c r="K1248" t="s">
        <v>64</v>
      </c>
      <c r="L1248" t="s">
        <v>64</v>
      </c>
      <c r="M1248" t="s">
        <v>64</v>
      </c>
      <c r="N1248" t="s">
        <v>64</v>
      </c>
      <c r="O1248">
        <v>6.1507936507936498E-2</v>
      </c>
      <c r="P1248">
        <v>3.5714285714285698E-2</v>
      </c>
      <c r="Q1248" t="s">
        <v>64</v>
      </c>
      <c r="R1248">
        <v>1</v>
      </c>
      <c r="S1248">
        <v>1</v>
      </c>
      <c r="T1248">
        <v>1</v>
      </c>
      <c r="U1248">
        <v>1</v>
      </c>
      <c r="V1248">
        <v>0.570066137566138</v>
      </c>
      <c r="W1248" t="s">
        <v>64</v>
      </c>
      <c r="X1248" t="s">
        <v>64</v>
      </c>
      <c r="Y1248" t="s">
        <v>64</v>
      </c>
      <c r="Z1248" t="s">
        <v>64</v>
      </c>
      <c r="AA1248" t="s">
        <v>64</v>
      </c>
      <c r="AB1248" t="s">
        <v>64</v>
      </c>
      <c r="AC1248" t="s">
        <v>64</v>
      </c>
      <c r="AD1248" t="s">
        <v>64</v>
      </c>
      <c r="AE1248">
        <v>0.93166666666666698</v>
      </c>
      <c r="AF1248" t="s">
        <v>64</v>
      </c>
      <c r="AG1248" t="s">
        <v>64</v>
      </c>
      <c r="AH1248" t="s">
        <v>64</v>
      </c>
      <c r="AI1248" t="s">
        <v>64</v>
      </c>
      <c r="AJ1248" t="s">
        <v>64</v>
      </c>
      <c r="AK1248" t="s">
        <v>64</v>
      </c>
      <c r="AL1248" t="s">
        <v>64</v>
      </c>
      <c r="AM1248" t="s">
        <v>64</v>
      </c>
      <c r="AN1248" t="s">
        <v>64</v>
      </c>
      <c r="AO1248" t="s">
        <v>64</v>
      </c>
      <c r="AP1248" t="s">
        <v>64</v>
      </c>
      <c r="AQ1248" t="s">
        <v>64</v>
      </c>
      <c r="AR1248" t="s">
        <v>64</v>
      </c>
      <c r="AS1248" t="s">
        <v>64</v>
      </c>
      <c r="AT1248" t="s">
        <v>64</v>
      </c>
      <c r="AU1248" t="s">
        <v>64</v>
      </c>
      <c r="AV1248" t="s">
        <v>64</v>
      </c>
      <c r="AW1248" t="s">
        <v>64</v>
      </c>
      <c r="AX1248" t="s">
        <v>64</v>
      </c>
      <c r="AY1248" t="s">
        <v>64</v>
      </c>
      <c r="AZ1248" t="s">
        <v>64</v>
      </c>
      <c r="BA1248">
        <v>3.57142857142857E-3</v>
      </c>
      <c r="BB1248" t="s">
        <v>64</v>
      </c>
      <c r="BC1248" t="s">
        <v>64</v>
      </c>
      <c r="BD1248" t="s">
        <v>64</v>
      </c>
      <c r="BE1248" t="s">
        <v>64</v>
      </c>
      <c r="BF1248" t="s">
        <v>64</v>
      </c>
      <c r="BG1248" t="s">
        <v>64</v>
      </c>
      <c r="BH1248" t="s">
        <v>64</v>
      </c>
      <c r="BI1248" t="s">
        <v>64</v>
      </c>
      <c r="BJ1248" t="s">
        <v>64</v>
      </c>
      <c r="BK1248">
        <v>1.5151515151515199E-3</v>
      </c>
      <c r="BL1248" t="s">
        <v>64</v>
      </c>
      <c r="BM1248" t="s">
        <v>64</v>
      </c>
      <c r="BN1248">
        <v>5.5096418732782397E-4</v>
      </c>
      <c r="BO1248">
        <v>4.7281323877068599E-4</v>
      </c>
      <c r="BP1248" t="s">
        <v>64</v>
      </c>
      <c r="BQ1248" t="s">
        <v>64</v>
      </c>
      <c r="BR1248" t="s">
        <v>64</v>
      </c>
      <c r="BS1248">
        <v>4.9019607843137298E-4</v>
      </c>
      <c r="BT1248">
        <v>8.3333333333333295E-4</v>
      </c>
      <c r="BU1248">
        <v>8.3333333333333295E-4</v>
      </c>
      <c r="BV1248" t="s">
        <v>64</v>
      </c>
      <c r="BW1248" t="s">
        <v>64</v>
      </c>
      <c r="BX1248" t="s">
        <v>64</v>
      </c>
      <c r="BY1248">
        <v>7.8431372549019605E-4</v>
      </c>
      <c r="BZ1248">
        <v>8.3333333333333295E-4</v>
      </c>
      <c r="CA1248" t="s">
        <v>64</v>
      </c>
      <c r="CB1248">
        <v>7.0175438596491201E-4</v>
      </c>
      <c r="CC1248" t="s">
        <v>64</v>
      </c>
      <c r="CD1248" t="s">
        <v>64</v>
      </c>
      <c r="CE1248">
        <v>1.0101010101010101E-3</v>
      </c>
      <c r="CF1248" t="s">
        <v>64</v>
      </c>
      <c r="CG1248" t="s">
        <v>64</v>
      </c>
      <c r="CH1248">
        <v>6.1162079510703403E-4</v>
      </c>
      <c r="CI1248">
        <v>4.3859649122807002E-4</v>
      </c>
      <c r="CJ1248">
        <v>6.2305295950155798E-4</v>
      </c>
      <c r="CK1248">
        <v>1.02564102564103E-3</v>
      </c>
      <c r="CL1248" t="s">
        <v>64</v>
      </c>
      <c r="CM1248" t="s">
        <v>64</v>
      </c>
      <c r="CN1248" t="s">
        <v>64</v>
      </c>
      <c r="CO1248" t="s">
        <v>64</v>
      </c>
      <c r="CP1248" t="s">
        <v>64</v>
      </c>
      <c r="CQ1248">
        <v>9.0090090090090102E-4</v>
      </c>
      <c r="CR1248">
        <v>4.1928721174004202E-4</v>
      </c>
      <c r="CS1248">
        <v>1.03359173126615E-3</v>
      </c>
      <c r="CT1248">
        <v>4.9382716049382696E-4</v>
      </c>
    </row>
    <row r="1249" spans="1:98" x14ac:dyDescent="0.25">
      <c r="A1249" t="s">
        <v>64</v>
      </c>
      <c r="B1249">
        <v>2.7777777777777801E-2</v>
      </c>
      <c r="C1249" t="s">
        <v>64</v>
      </c>
      <c r="D1249" t="s">
        <v>64</v>
      </c>
      <c r="E1249">
        <v>1</v>
      </c>
      <c r="F1249">
        <v>1</v>
      </c>
      <c r="G1249" t="s">
        <v>64</v>
      </c>
      <c r="H1249" t="s">
        <v>64</v>
      </c>
      <c r="I1249" t="s">
        <v>64</v>
      </c>
      <c r="J1249" t="s">
        <v>64</v>
      </c>
      <c r="K1249">
        <v>0.5</v>
      </c>
      <c r="L1249" t="s">
        <v>64</v>
      </c>
      <c r="M1249" t="s">
        <v>64</v>
      </c>
      <c r="N1249" t="s">
        <v>64</v>
      </c>
      <c r="O1249" t="s">
        <v>64</v>
      </c>
      <c r="P1249" t="s">
        <v>64</v>
      </c>
      <c r="Q1249" t="s">
        <v>64</v>
      </c>
      <c r="R1249">
        <v>1</v>
      </c>
      <c r="S1249">
        <v>1</v>
      </c>
      <c r="T1249">
        <v>0.5</v>
      </c>
      <c r="U1249">
        <v>1</v>
      </c>
      <c r="V1249" t="s">
        <v>64</v>
      </c>
      <c r="W1249" t="s">
        <v>64</v>
      </c>
      <c r="X1249" t="s">
        <v>64</v>
      </c>
      <c r="Y1249" t="s">
        <v>64</v>
      </c>
      <c r="Z1249" t="s">
        <v>64</v>
      </c>
      <c r="AA1249" t="s">
        <v>64</v>
      </c>
      <c r="AB1249" t="s">
        <v>64</v>
      </c>
      <c r="AC1249" t="s">
        <v>64</v>
      </c>
      <c r="AD1249" t="s">
        <v>64</v>
      </c>
      <c r="AE1249">
        <v>1</v>
      </c>
      <c r="AF1249" t="s">
        <v>64</v>
      </c>
      <c r="AG1249" t="s">
        <v>64</v>
      </c>
      <c r="AH1249">
        <v>0.82021417179311895</v>
      </c>
      <c r="AI1249" t="s">
        <v>64</v>
      </c>
      <c r="AJ1249" t="s">
        <v>64</v>
      </c>
      <c r="AK1249" t="s">
        <v>64</v>
      </c>
      <c r="AL1249" t="s">
        <v>64</v>
      </c>
      <c r="AM1249" t="s">
        <v>64</v>
      </c>
      <c r="AN1249" t="s">
        <v>64</v>
      </c>
      <c r="AO1249" t="s">
        <v>64</v>
      </c>
      <c r="AP1249" t="s">
        <v>64</v>
      </c>
      <c r="AQ1249">
        <v>4.4444444444444401E-3</v>
      </c>
      <c r="AR1249" t="s">
        <v>64</v>
      </c>
      <c r="AS1249" t="s">
        <v>64</v>
      </c>
      <c r="AT1249" t="s">
        <v>64</v>
      </c>
      <c r="AU1249" t="s">
        <v>64</v>
      </c>
      <c r="AV1249" t="s">
        <v>64</v>
      </c>
      <c r="AW1249" t="s">
        <v>64</v>
      </c>
      <c r="AX1249" t="s">
        <v>64</v>
      </c>
      <c r="AY1249" t="s">
        <v>64</v>
      </c>
      <c r="AZ1249" t="s">
        <v>64</v>
      </c>
      <c r="BA1249" t="s">
        <v>64</v>
      </c>
      <c r="BB1249" t="s">
        <v>64</v>
      </c>
      <c r="BC1249" t="s">
        <v>64</v>
      </c>
      <c r="BD1249" t="s">
        <v>64</v>
      </c>
      <c r="BE1249" t="s">
        <v>64</v>
      </c>
      <c r="BF1249" t="s">
        <v>64</v>
      </c>
      <c r="BG1249" t="s">
        <v>64</v>
      </c>
      <c r="BH1249" t="s">
        <v>64</v>
      </c>
      <c r="BI1249" t="s">
        <v>64</v>
      </c>
      <c r="BJ1249" t="s">
        <v>64</v>
      </c>
      <c r="BK1249" t="s">
        <v>64</v>
      </c>
      <c r="BL1249" t="s">
        <v>64</v>
      </c>
      <c r="BM1249" t="s">
        <v>64</v>
      </c>
      <c r="BN1249" t="s">
        <v>64</v>
      </c>
      <c r="BO1249" t="s">
        <v>64</v>
      </c>
      <c r="BP1249" t="s">
        <v>64</v>
      </c>
      <c r="BQ1249" t="s">
        <v>64</v>
      </c>
      <c r="BR1249" t="s">
        <v>64</v>
      </c>
      <c r="BS1249" t="s">
        <v>64</v>
      </c>
      <c r="BT1249" t="s">
        <v>64</v>
      </c>
      <c r="BU1249" t="s">
        <v>64</v>
      </c>
      <c r="BV1249" t="s">
        <v>64</v>
      </c>
      <c r="BW1249">
        <v>0.01</v>
      </c>
      <c r="BX1249" t="s">
        <v>64</v>
      </c>
      <c r="BY1249" t="s">
        <v>64</v>
      </c>
      <c r="BZ1249" t="s">
        <v>64</v>
      </c>
      <c r="CA1249" t="s">
        <v>64</v>
      </c>
      <c r="CB1249">
        <v>1.60642570281125E-3</v>
      </c>
      <c r="CC1249" t="s">
        <v>64</v>
      </c>
      <c r="CD1249" t="s">
        <v>64</v>
      </c>
      <c r="CE1249">
        <v>1.8099547511312201E-2</v>
      </c>
      <c r="CF1249" t="s">
        <v>64</v>
      </c>
      <c r="CG1249" t="s">
        <v>64</v>
      </c>
      <c r="CH1249" t="s">
        <v>64</v>
      </c>
      <c r="CI1249" t="s">
        <v>64</v>
      </c>
      <c r="CJ1249">
        <v>4.0000000000000001E-3</v>
      </c>
      <c r="CK1249">
        <v>1.7543859649122801E-3</v>
      </c>
      <c r="CL1249">
        <v>1.2820512820512801E-3</v>
      </c>
      <c r="CM1249" t="s">
        <v>64</v>
      </c>
      <c r="CN1249">
        <v>1.9900497512437801E-3</v>
      </c>
      <c r="CO1249" t="s">
        <v>64</v>
      </c>
      <c r="CP1249">
        <v>2.3529411764705902E-3</v>
      </c>
      <c r="CQ1249" t="s">
        <v>64</v>
      </c>
      <c r="CR1249" t="s">
        <v>64</v>
      </c>
      <c r="CS1249">
        <v>1.9900497512437801E-3</v>
      </c>
      <c r="CT1249" t="s">
        <v>64</v>
      </c>
    </row>
    <row r="1250" spans="1:98" x14ac:dyDescent="0.25">
      <c r="A1250" t="s">
        <v>64</v>
      </c>
      <c r="B1250" t="s">
        <v>64</v>
      </c>
      <c r="C1250">
        <v>0.5</v>
      </c>
      <c r="D1250" t="s">
        <v>64</v>
      </c>
      <c r="E1250">
        <v>0.66666666666666696</v>
      </c>
      <c r="F1250" t="s">
        <v>64</v>
      </c>
      <c r="G1250" t="s">
        <v>64</v>
      </c>
      <c r="H1250">
        <v>1</v>
      </c>
      <c r="I1250">
        <v>4.1666666666666699E-2</v>
      </c>
      <c r="J1250" t="s">
        <v>64</v>
      </c>
      <c r="K1250">
        <v>0.33333333333333298</v>
      </c>
      <c r="L1250" t="s">
        <v>64</v>
      </c>
      <c r="M1250">
        <v>0.5</v>
      </c>
      <c r="N1250" t="s">
        <v>64</v>
      </c>
      <c r="O1250">
        <v>0.69264069264069295</v>
      </c>
      <c r="P1250" t="s">
        <v>64</v>
      </c>
      <c r="Q1250">
        <v>0.35185185185185203</v>
      </c>
      <c r="R1250">
        <v>1</v>
      </c>
      <c r="S1250">
        <v>0.75</v>
      </c>
      <c r="T1250">
        <v>5.5555555555555601E-2</v>
      </c>
      <c r="U1250" t="s">
        <v>64</v>
      </c>
      <c r="V1250">
        <v>0.75</v>
      </c>
      <c r="W1250" t="s">
        <v>64</v>
      </c>
      <c r="X1250" t="s">
        <v>64</v>
      </c>
      <c r="Y1250" t="s">
        <v>64</v>
      </c>
      <c r="Z1250" t="s">
        <v>64</v>
      </c>
      <c r="AA1250" t="s">
        <v>64</v>
      </c>
      <c r="AB1250" t="s">
        <v>64</v>
      </c>
      <c r="AC1250" t="s">
        <v>64</v>
      </c>
      <c r="AD1250" t="s">
        <v>64</v>
      </c>
      <c r="AE1250" t="s">
        <v>64</v>
      </c>
      <c r="AF1250" t="s">
        <v>64</v>
      </c>
      <c r="AG1250" t="s">
        <v>64</v>
      </c>
      <c r="AH1250">
        <v>0.60317460317460303</v>
      </c>
      <c r="AI1250" t="s">
        <v>64</v>
      </c>
      <c r="AJ1250" t="s">
        <v>64</v>
      </c>
      <c r="AK1250" t="s">
        <v>64</v>
      </c>
      <c r="AL1250">
        <v>1.85185185185185E-2</v>
      </c>
      <c r="AM1250" t="s">
        <v>64</v>
      </c>
      <c r="AN1250" t="s">
        <v>64</v>
      </c>
      <c r="AO1250" t="s">
        <v>64</v>
      </c>
      <c r="AP1250" t="s">
        <v>64</v>
      </c>
      <c r="AQ1250">
        <v>1.38888888888889E-2</v>
      </c>
      <c r="AR1250" t="s">
        <v>64</v>
      </c>
      <c r="AS1250" t="s">
        <v>64</v>
      </c>
      <c r="AT1250" t="s">
        <v>64</v>
      </c>
      <c r="AU1250" t="s">
        <v>64</v>
      </c>
      <c r="AV1250" t="s">
        <v>64</v>
      </c>
      <c r="AW1250" t="s">
        <v>64</v>
      </c>
      <c r="AX1250" t="s">
        <v>64</v>
      </c>
      <c r="AY1250" t="s">
        <v>64</v>
      </c>
      <c r="AZ1250" t="s">
        <v>64</v>
      </c>
      <c r="BA1250" t="s">
        <v>64</v>
      </c>
      <c r="BB1250" t="s">
        <v>64</v>
      </c>
      <c r="BC1250" t="s">
        <v>64</v>
      </c>
      <c r="BD1250" t="s">
        <v>64</v>
      </c>
      <c r="BE1250" t="s">
        <v>64</v>
      </c>
      <c r="BF1250" t="s">
        <v>64</v>
      </c>
      <c r="BG1250" t="s">
        <v>64</v>
      </c>
      <c r="BH1250" t="s">
        <v>64</v>
      </c>
      <c r="BI1250" t="s">
        <v>64</v>
      </c>
      <c r="BJ1250" t="s">
        <v>64</v>
      </c>
      <c r="BK1250" t="s">
        <v>64</v>
      </c>
      <c r="BL1250">
        <v>2.3809523809523801E-2</v>
      </c>
      <c r="BM1250" t="s">
        <v>64</v>
      </c>
      <c r="BN1250" t="s">
        <v>64</v>
      </c>
      <c r="BO1250" t="s">
        <v>64</v>
      </c>
      <c r="BP1250" t="s">
        <v>64</v>
      </c>
      <c r="BQ1250" t="s">
        <v>64</v>
      </c>
      <c r="BR1250">
        <v>3.08641975308642E-3</v>
      </c>
      <c r="BS1250" t="s">
        <v>64</v>
      </c>
      <c r="BT1250" t="s">
        <v>64</v>
      </c>
      <c r="BU1250" t="s">
        <v>64</v>
      </c>
      <c r="BV1250" t="s">
        <v>64</v>
      </c>
      <c r="BW1250" t="s">
        <v>64</v>
      </c>
      <c r="BX1250">
        <v>2.0833333333333301E-2</v>
      </c>
      <c r="BY1250" t="s">
        <v>64</v>
      </c>
      <c r="BZ1250" t="s">
        <v>64</v>
      </c>
      <c r="CA1250" t="s">
        <v>64</v>
      </c>
      <c r="CB1250" t="s">
        <v>64</v>
      </c>
      <c r="CC1250">
        <v>1.2820512820512799E-2</v>
      </c>
      <c r="CD1250" t="s">
        <v>64</v>
      </c>
      <c r="CE1250" t="s">
        <v>64</v>
      </c>
      <c r="CF1250" t="s">
        <v>64</v>
      </c>
      <c r="CG1250" t="s">
        <v>64</v>
      </c>
      <c r="CH1250" t="s">
        <v>64</v>
      </c>
      <c r="CI1250">
        <v>2.5392582692950201E-2</v>
      </c>
      <c r="CJ1250" t="s">
        <v>64</v>
      </c>
      <c r="CK1250" t="s">
        <v>64</v>
      </c>
      <c r="CL1250" t="s">
        <v>64</v>
      </c>
      <c r="CM1250" t="s">
        <v>64</v>
      </c>
      <c r="CN1250">
        <v>0.185103785103785</v>
      </c>
      <c r="CO1250">
        <v>3.26797385620915E-3</v>
      </c>
      <c r="CP1250" t="s">
        <v>64</v>
      </c>
      <c r="CQ1250" t="s">
        <v>64</v>
      </c>
      <c r="CR1250">
        <v>9.0090090090090107E-3</v>
      </c>
      <c r="CS1250">
        <v>3.7037037037036999E-3</v>
      </c>
      <c r="CT1250">
        <v>6.6666666666666697E-3</v>
      </c>
    </row>
    <row r="1251" spans="1:98" x14ac:dyDescent="0.25">
      <c r="A1251" t="s">
        <v>64</v>
      </c>
      <c r="B1251" t="s">
        <v>64</v>
      </c>
      <c r="C1251">
        <v>1</v>
      </c>
      <c r="D1251">
        <v>0.91666666666666696</v>
      </c>
      <c r="E1251" t="s">
        <v>64</v>
      </c>
      <c r="F1251">
        <v>0.16666666666666699</v>
      </c>
      <c r="G1251">
        <v>8.3333333333333301E-2</v>
      </c>
      <c r="H1251">
        <v>8.3333333333333301E-2</v>
      </c>
      <c r="I1251">
        <v>0.58333333333333304</v>
      </c>
      <c r="J1251">
        <v>0.53333333333333299</v>
      </c>
      <c r="K1251">
        <v>1</v>
      </c>
      <c r="L1251" t="s">
        <v>64</v>
      </c>
      <c r="M1251" t="s">
        <v>64</v>
      </c>
      <c r="N1251">
        <v>1</v>
      </c>
      <c r="O1251">
        <v>1</v>
      </c>
      <c r="P1251">
        <v>2.3809523809523801E-2</v>
      </c>
      <c r="Q1251">
        <v>0.5</v>
      </c>
      <c r="R1251" t="s">
        <v>64</v>
      </c>
      <c r="S1251">
        <v>0.28787878787878801</v>
      </c>
      <c r="T1251">
        <v>0.11111111111111099</v>
      </c>
      <c r="U1251">
        <v>0.5</v>
      </c>
      <c r="V1251">
        <v>0.11111111111111099</v>
      </c>
      <c r="W1251" t="s">
        <v>64</v>
      </c>
      <c r="X1251">
        <v>1</v>
      </c>
      <c r="Y1251" t="s">
        <v>64</v>
      </c>
      <c r="Z1251" t="s">
        <v>64</v>
      </c>
      <c r="AA1251" t="s">
        <v>64</v>
      </c>
      <c r="AB1251" t="s">
        <v>64</v>
      </c>
      <c r="AC1251" t="s">
        <v>64</v>
      </c>
      <c r="AD1251" t="s">
        <v>64</v>
      </c>
      <c r="AE1251" t="s">
        <v>64</v>
      </c>
      <c r="AF1251" t="s">
        <v>64</v>
      </c>
      <c r="AG1251" t="s">
        <v>64</v>
      </c>
      <c r="AH1251">
        <v>0.61111111111111105</v>
      </c>
      <c r="AI1251" t="s">
        <v>64</v>
      </c>
      <c r="AJ1251" t="s">
        <v>64</v>
      </c>
      <c r="AK1251" t="s">
        <v>64</v>
      </c>
      <c r="AL1251" t="s">
        <v>64</v>
      </c>
      <c r="AM1251" t="s">
        <v>64</v>
      </c>
      <c r="AN1251" t="s">
        <v>64</v>
      </c>
      <c r="AO1251" t="s">
        <v>64</v>
      </c>
      <c r="AP1251" t="s">
        <v>64</v>
      </c>
      <c r="AQ1251" t="s">
        <v>64</v>
      </c>
      <c r="AR1251" t="s">
        <v>64</v>
      </c>
      <c r="AS1251" t="s">
        <v>64</v>
      </c>
      <c r="AT1251" t="s">
        <v>64</v>
      </c>
      <c r="AU1251" t="s">
        <v>64</v>
      </c>
      <c r="AV1251">
        <v>0.16666666666666699</v>
      </c>
      <c r="AW1251" t="s">
        <v>64</v>
      </c>
      <c r="AX1251" t="s">
        <v>64</v>
      </c>
      <c r="AY1251" t="s">
        <v>64</v>
      </c>
      <c r="AZ1251" t="s">
        <v>64</v>
      </c>
      <c r="BA1251" t="s">
        <v>64</v>
      </c>
      <c r="BB1251" t="s">
        <v>64</v>
      </c>
      <c r="BC1251" t="s">
        <v>64</v>
      </c>
      <c r="BD1251" t="s">
        <v>64</v>
      </c>
      <c r="BE1251" t="s">
        <v>64</v>
      </c>
      <c r="BF1251" t="s">
        <v>64</v>
      </c>
      <c r="BG1251" t="s">
        <v>64</v>
      </c>
      <c r="BH1251" t="s">
        <v>64</v>
      </c>
      <c r="BI1251" t="s">
        <v>64</v>
      </c>
      <c r="BJ1251" t="s">
        <v>64</v>
      </c>
      <c r="BK1251" t="s">
        <v>64</v>
      </c>
      <c r="BL1251" t="s">
        <v>64</v>
      </c>
      <c r="BM1251" t="s">
        <v>64</v>
      </c>
      <c r="BN1251" t="s">
        <v>64</v>
      </c>
      <c r="BO1251" t="s">
        <v>64</v>
      </c>
      <c r="BP1251" t="s">
        <v>64</v>
      </c>
      <c r="BQ1251" t="s">
        <v>64</v>
      </c>
      <c r="BR1251" t="s">
        <v>64</v>
      </c>
      <c r="BS1251">
        <v>4.7619047619047597E-3</v>
      </c>
      <c r="BT1251" t="s">
        <v>64</v>
      </c>
      <c r="BU1251" t="s">
        <v>64</v>
      </c>
      <c r="BV1251" t="s">
        <v>64</v>
      </c>
      <c r="BW1251" t="s">
        <v>64</v>
      </c>
      <c r="BX1251">
        <v>1.2820512820512799E-2</v>
      </c>
      <c r="BY1251" t="s">
        <v>64</v>
      </c>
      <c r="BZ1251" t="s">
        <v>64</v>
      </c>
      <c r="CA1251" t="s">
        <v>64</v>
      </c>
      <c r="CB1251" t="s">
        <v>64</v>
      </c>
      <c r="CC1251" t="s">
        <v>64</v>
      </c>
      <c r="CD1251" t="s">
        <v>64</v>
      </c>
      <c r="CE1251" t="s">
        <v>64</v>
      </c>
      <c r="CF1251" t="s">
        <v>64</v>
      </c>
      <c r="CG1251" t="s">
        <v>64</v>
      </c>
      <c r="CH1251" t="s">
        <v>64</v>
      </c>
      <c r="CI1251" t="s">
        <v>64</v>
      </c>
      <c r="CJ1251" t="s">
        <v>64</v>
      </c>
      <c r="CK1251" t="s">
        <v>64</v>
      </c>
      <c r="CL1251" t="s">
        <v>64</v>
      </c>
      <c r="CM1251">
        <v>9.8039215686274508E-3</v>
      </c>
      <c r="CN1251" t="s">
        <v>64</v>
      </c>
      <c r="CO1251" t="s">
        <v>64</v>
      </c>
      <c r="CP1251" t="s">
        <v>64</v>
      </c>
      <c r="CQ1251" t="s">
        <v>64</v>
      </c>
      <c r="CR1251" t="s">
        <v>64</v>
      </c>
      <c r="CS1251" t="s">
        <v>64</v>
      </c>
      <c r="CT1251" t="s">
        <v>64</v>
      </c>
    </row>
    <row r="1252" spans="1:98" x14ac:dyDescent="0.25">
      <c r="A1252" t="s">
        <v>64</v>
      </c>
      <c r="B1252" t="s">
        <v>64</v>
      </c>
      <c r="C1252">
        <v>1</v>
      </c>
      <c r="D1252" t="s">
        <v>64</v>
      </c>
      <c r="E1252" t="s">
        <v>64</v>
      </c>
      <c r="F1252" t="s">
        <v>64</v>
      </c>
      <c r="G1252" t="s">
        <v>64</v>
      </c>
      <c r="H1252" t="s">
        <v>64</v>
      </c>
      <c r="I1252" t="s">
        <v>64</v>
      </c>
      <c r="J1252" t="s">
        <v>64</v>
      </c>
      <c r="K1252" t="s">
        <v>64</v>
      </c>
      <c r="L1252" t="s">
        <v>64</v>
      </c>
      <c r="M1252" t="s">
        <v>64</v>
      </c>
      <c r="N1252" t="s">
        <v>64</v>
      </c>
      <c r="O1252" t="s">
        <v>64</v>
      </c>
      <c r="P1252" t="s">
        <v>64</v>
      </c>
      <c r="Q1252" t="s">
        <v>64</v>
      </c>
      <c r="R1252" t="s">
        <v>64</v>
      </c>
      <c r="S1252">
        <v>5.5555555555555601E-2</v>
      </c>
      <c r="T1252" t="s">
        <v>64</v>
      </c>
      <c r="U1252" t="s">
        <v>64</v>
      </c>
      <c r="V1252">
        <v>1</v>
      </c>
      <c r="W1252" t="s">
        <v>64</v>
      </c>
      <c r="X1252" t="s">
        <v>64</v>
      </c>
      <c r="Y1252" t="s">
        <v>64</v>
      </c>
      <c r="Z1252" t="s">
        <v>64</v>
      </c>
      <c r="AA1252" t="s">
        <v>64</v>
      </c>
      <c r="AB1252" t="s">
        <v>64</v>
      </c>
      <c r="AC1252" t="s">
        <v>64</v>
      </c>
      <c r="AD1252" t="s">
        <v>64</v>
      </c>
      <c r="AE1252" t="s">
        <v>64</v>
      </c>
      <c r="AF1252" t="s">
        <v>64</v>
      </c>
      <c r="AG1252">
        <v>0.97619047619047605</v>
      </c>
      <c r="AH1252" t="s">
        <v>64</v>
      </c>
      <c r="AI1252" t="s">
        <v>64</v>
      </c>
      <c r="AJ1252" t="s">
        <v>64</v>
      </c>
      <c r="AK1252" t="s">
        <v>64</v>
      </c>
      <c r="AL1252" t="s">
        <v>64</v>
      </c>
      <c r="AM1252" t="s">
        <v>64</v>
      </c>
      <c r="AN1252" t="s">
        <v>64</v>
      </c>
      <c r="AO1252" t="s">
        <v>64</v>
      </c>
      <c r="AP1252" t="s">
        <v>64</v>
      </c>
      <c r="AQ1252" t="s">
        <v>64</v>
      </c>
      <c r="AR1252" t="s">
        <v>64</v>
      </c>
      <c r="AS1252" t="s">
        <v>64</v>
      </c>
      <c r="AT1252" t="s">
        <v>64</v>
      </c>
      <c r="AU1252" t="s">
        <v>64</v>
      </c>
      <c r="AV1252" t="s">
        <v>64</v>
      </c>
      <c r="AW1252" t="s">
        <v>64</v>
      </c>
      <c r="AX1252" t="s">
        <v>64</v>
      </c>
      <c r="AY1252" t="s">
        <v>64</v>
      </c>
      <c r="AZ1252" t="s">
        <v>64</v>
      </c>
      <c r="BA1252" t="s">
        <v>64</v>
      </c>
      <c r="BB1252" t="s">
        <v>64</v>
      </c>
      <c r="BC1252" t="s">
        <v>64</v>
      </c>
      <c r="BD1252" t="s">
        <v>64</v>
      </c>
      <c r="BE1252" t="s">
        <v>64</v>
      </c>
      <c r="BF1252" t="s">
        <v>64</v>
      </c>
      <c r="BG1252">
        <v>5.5555555555555601E-2</v>
      </c>
      <c r="BH1252" t="s">
        <v>64</v>
      </c>
      <c r="BI1252" t="s">
        <v>64</v>
      </c>
      <c r="BJ1252" t="s">
        <v>64</v>
      </c>
      <c r="BK1252" t="s">
        <v>64</v>
      </c>
      <c r="BL1252" t="s">
        <v>64</v>
      </c>
      <c r="BM1252" t="s">
        <v>64</v>
      </c>
      <c r="BN1252" t="s">
        <v>64</v>
      </c>
      <c r="BO1252" t="s">
        <v>64</v>
      </c>
      <c r="BP1252" t="s">
        <v>64</v>
      </c>
      <c r="BQ1252" t="s">
        <v>64</v>
      </c>
      <c r="BR1252" t="s">
        <v>64</v>
      </c>
      <c r="BS1252" t="s">
        <v>64</v>
      </c>
      <c r="BT1252" t="s">
        <v>64</v>
      </c>
      <c r="BU1252">
        <v>1.0869565217391301E-2</v>
      </c>
      <c r="BV1252" t="s">
        <v>64</v>
      </c>
      <c r="BW1252" t="s">
        <v>64</v>
      </c>
      <c r="BX1252" t="s">
        <v>64</v>
      </c>
      <c r="BY1252" t="s">
        <v>64</v>
      </c>
      <c r="BZ1252" t="s">
        <v>64</v>
      </c>
      <c r="CA1252">
        <v>3.4722222222222199E-3</v>
      </c>
      <c r="CB1252" t="s">
        <v>64</v>
      </c>
      <c r="CC1252" t="s">
        <v>64</v>
      </c>
      <c r="CD1252" t="s">
        <v>64</v>
      </c>
      <c r="CE1252" t="s">
        <v>64</v>
      </c>
      <c r="CF1252" t="s">
        <v>64</v>
      </c>
      <c r="CG1252" t="s">
        <v>64</v>
      </c>
      <c r="CH1252">
        <v>2.84900284900285E-3</v>
      </c>
      <c r="CI1252" t="s">
        <v>64</v>
      </c>
      <c r="CJ1252" t="s">
        <v>64</v>
      </c>
      <c r="CK1252" t="s">
        <v>64</v>
      </c>
      <c r="CL1252" t="s">
        <v>64</v>
      </c>
      <c r="CM1252">
        <v>4.3859649122806998E-3</v>
      </c>
      <c r="CN1252" t="s">
        <v>64</v>
      </c>
      <c r="CO1252" t="s">
        <v>64</v>
      </c>
      <c r="CP1252" t="s">
        <v>64</v>
      </c>
      <c r="CQ1252" t="s">
        <v>64</v>
      </c>
      <c r="CR1252" t="s">
        <v>64</v>
      </c>
      <c r="CS1252" t="s">
        <v>64</v>
      </c>
      <c r="CT1252">
        <v>1.5503875968992199E-2</v>
      </c>
    </row>
    <row r="1253" spans="1:98" x14ac:dyDescent="0.25">
      <c r="A1253" t="s">
        <v>64</v>
      </c>
      <c r="B1253" t="s">
        <v>64</v>
      </c>
      <c r="C1253" t="s">
        <v>64</v>
      </c>
      <c r="D1253" t="s">
        <v>64</v>
      </c>
      <c r="E1253">
        <v>0.5</v>
      </c>
      <c r="F1253" t="s">
        <v>64</v>
      </c>
      <c r="G1253">
        <v>0.66666666666666696</v>
      </c>
      <c r="H1253">
        <v>0.1</v>
      </c>
      <c r="I1253" t="s">
        <v>64</v>
      </c>
      <c r="J1253" t="s">
        <v>64</v>
      </c>
      <c r="K1253" t="s">
        <v>64</v>
      </c>
      <c r="L1253" t="s">
        <v>64</v>
      </c>
      <c r="M1253" t="s">
        <v>64</v>
      </c>
      <c r="N1253" t="s">
        <v>64</v>
      </c>
      <c r="O1253" t="s">
        <v>64</v>
      </c>
      <c r="P1253">
        <v>0.5</v>
      </c>
      <c r="Q1253">
        <v>4.1666666666666699E-2</v>
      </c>
      <c r="R1253" t="s">
        <v>64</v>
      </c>
      <c r="S1253">
        <v>1</v>
      </c>
      <c r="T1253">
        <v>0.32100840336134501</v>
      </c>
      <c r="U1253" t="s">
        <v>64</v>
      </c>
      <c r="V1253" t="s">
        <v>64</v>
      </c>
      <c r="W1253" t="s">
        <v>64</v>
      </c>
      <c r="X1253">
        <v>0.141666666666667</v>
      </c>
      <c r="Y1253" t="s">
        <v>64</v>
      </c>
      <c r="Z1253" t="s">
        <v>64</v>
      </c>
      <c r="AA1253" t="s">
        <v>64</v>
      </c>
      <c r="AB1253" t="s">
        <v>64</v>
      </c>
      <c r="AC1253" t="s">
        <v>64</v>
      </c>
      <c r="AD1253" t="s">
        <v>64</v>
      </c>
      <c r="AE1253" t="s">
        <v>64</v>
      </c>
      <c r="AF1253">
        <v>1</v>
      </c>
      <c r="AG1253" t="s">
        <v>64</v>
      </c>
      <c r="AH1253" t="s">
        <v>64</v>
      </c>
      <c r="AI1253" t="s">
        <v>64</v>
      </c>
      <c r="AJ1253" t="s">
        <v>64</v>
      </c>
      <c r="AK1253" t="s">
        <v>64</v>
      </c>
      <c r="AL1253" t="s">
        <v>64</v>
      </c>
      <c r="AM1253" t="s">
        <v>64</v>
      </c>
      <c r="AN1253" t="s">
        <v>64</v>
      </c>
      <c r="AO1253" t="s">
        <v>64</v>
      </c>
      <c r="AP1253" t="s">
        <v>64</v>
      </c>
      <c r="AQ1253" t="s">
        <v>64</v>
      </c>
      <c r="AR1253" t="s">
        <v>64</v>
      </c>
      <c r="AS1253" t="s">
        <v>64</v>
      </c>
      <c r="AT1253" t="s">
        <v>64</v>
      </c>
      <c r="AU1253" t="s">
        <v>64</v>
      </c>
      <c r="AV1253" t="s">
        <v>64</v>
      </c>
      <c r="AW1253" t="s">
        <v>64</v>
      </c>
      <c r="AX1253" t="s">
        <v>64</v>
      </c>
      <c r="AY1253" t="s">
        <v>64</v>
      </c>
      <c r="AZ1253" t="s">
        <v>64</v>
      </c>
      <c r="BA1253" t="s">
        <v>64</v>
      </c>
      <c r="BB1253" t="s">
        <v>64</v>
      </c>
      <c r="BC1253" t="s">
        <v>64</v>
      </c>
      <c r="BD1253" t="s">
        <v>64</v>
      </c>
      <c r="BE1253" t="s">
        <v>64</v>
      </c>
      <c r="BF1253" t="s">
        <v>64</v>
      </c>
      <c r="BG1253" t="s">
        <v>64</v>
      </c>
      <c r="BH1253" t="s">
        <v>64</v>
      </c>
      <c r="BI1253" t="s">
        <v>64</v>
      </c>
      <c r="BJ1253" t="s">
        <v>64</v>
      </c>
      <c r="BK1253" t="s">
        <v>64</v>
      </c>
      <c r="BL1253" t="s">
        <v>64</v>
      </c>
      <c r="BM1253" t="s">
        <v>64</v>
      </c>
      <c r="BN1253" t="s">
        <v>64</v>
      </c>
      <c r="BO1253" t="s">
        <v>64</v>
      </c>
      <c r="BP1253">
        <v>1.5151515151515201E-2</v>
      </c>
      <c r="BQ1253" t="s">
        <v>64</v>
      </c>
      <c r="BR1253" t="s">
        <v>64</v>
      </c>
      <c r="BS1253" t="s">
        <v>64</v>
      </c>
      <c r="BT1253" t="s">
        <v>64</v>
      </c>
      <c r="BU1253" t="s">
        <v>64</v>
      </c>
      <c r="BV1253" t="s">
        <v>64</v>
      </c>
      <c r="BW1253" t="s">
        <v>64</v>
      </c>
      <c r="BX1253">
        <v>1.85185185185185E-2</v>
      </c>
      <c r="BY1253">
        <v>3.57142857142857E-3</v>
      </c>
      <c r="BZ1253">
        <v>2.0833333333333301E-2</v>
      </c>
      <c r="CA1253" t="s">
        <v>64</v>
      </c>
      <c r="CB1253" t="s">
        <v>64</v>
      </c>
      <c r="CC1253" t="s">
        <v>64</v>
      </c>
      <c r="CD1253" t="s">
        <v>64</v>
      </c>
      <c r="CE1253" t="s">
        <v>64</v>
      </c>
      <c r="CF1253" t="s">
        <v>64</v>
      </c>
      <c r="CG1253" t="s">
        <v>64</v>
      </c>
      <c r="CH1253">
        <v>1.8181818181818199E-3</v>
      </c>
      <c r="CI1253" t="s">
        <v>64</v>
      </c>
      <c r="CJ1253" t="s">
        <v>64</v>
      </c>
      <c r="CK1253" t="s">
        <v>64</v>
      </c>
      <c r="CL1253">
        <v>2.6315789473684201E-3</v>
      </c>
      <c r="CM1253" t="s">
        <v>64</v>
      </c>
      <c r="CN1253">
        <v>2.6315789473684201E-3</v>
      </c>
      <c r="CO1253" t="s">
        <v>64</v>
      </c>
      <c r="CP1253" t="s">
        <v>64</v>
      </c>
      <c r="CQ1253" t="s">
        <v>64</v>
      </c>
      <c r="CR1253" t="s">
        <v>64</v>
      </c>
      <c r="CS1253" t="s">
        <v>64</v>
      </c>
      <c r="CT1253" t="s">
        <v>64</v>
      </c>
    </row>
    <row r="1254" spans="1:98" x14ac:dyDescent="0.25">
      <c r="A1254" t="s">
        <v>64</v>
      </c>
      <c r="B1254" t="s">
        <v>64</v>
      </c>
      <c r="C1254" t="s">
        <v>64</v>
      </c>
      <c r="D1254" t="s">
        <v>64</v>
      </c>
      <c r="E1254" t="s">
        <v>64</v>
      </c>
      <c r="F1254">
        <v>1</v>
      </c>
      <c r="G1254" t="s">
        <v>64</v>
      </c>
      <c r="H1254">
        <v>0.5</v>
      </c>
      <c r="I1254">
        <v>0.5</v>
      </c>
      <c r="J1254">
        <v>1</v>
      </c>
      <c r="K1254" t="s">
        <v>64</v>
      </c>
      <c r="L1254" t="s">
        <v>64</v>
      </c>
      <c r="M1254" t="s">
        <v>64</v>
      </c>
      <c r="N1254" t="s">
        <v>64</v>
      </c>
      <c r="O1254" t="s">
        <v>64</v>
      </c>
      <c r="P1254" t="s">
        <v>64</v>
      </c>
      <c r="Q1254" t="s">
        <v>64</v>
      </c>
      <c r="R1254">
        <v>1</v>
      </c>
      <c r="S1254" t="s">
        <v>64</v>
      </c>
      <c r="T1254" t="s">
        <v>64</v>
      </c>
      <c r="U1254">
        <v>1</v>
      </c>
      <c r="V1254" t="s">
        <v>64</v>
      </c>
      <c r="W1254" t="s">
        <v>64</v>
      </c>
      <c r="X1254" t="s">
        <v>64</v>
      </c>
      <c r="Y1254" t="s">
        <v>64</v>
      </c>
      <c r="Z1254" t="s">
        <v>64</v>
      </c>
      <c r="AA1254" t="s">
        <v>64</v>
      </c>
      <c r="AB1254" t="s">
        <v>64</v>
      </c>
      <c r="AC1254" t="s">
        <v>64</v>
      </c>
      <c r="AD1254" t="s">
        <v>64</v>
      </c>
      <c r="AE1254" t="s">
        <v>64</v>
      </c>
      <c r="AF1254" t="s">
        <v>64</v>
      </c>
      <c r="AG1254" t="s">
        <v>64</v>
      </c>
      <c r="AH1254">
        <v>1</v>
      </c>
      <c r="AI1254" t="s">
        <v>64</v>
      </c>
      <c r="AJ1254" t="s">
        <v>64</v>
      </c>
      <c r="AK1254">
        <v>0.13888888888888901</v>
      </c>
      <c r="AL1254" t="s">
        <v>64</v>
      </c>
      <c r="AM1254" t="s">
        <v>64</v>
      </c>
      <c r="AN1254" t="s">
        <v>64</v>
      </c>
      <c r="AO1254" t="s">
        <v>64</v>
      </c>
      <c r="AP1254" t="s">
        <v>64</v>
      </c>
      <c r="AQ1254" t="s">
        <v>64</v>
      </c>
      <c r="AR1254" t="s">
        <v>64</v>
      </c>
      <c r="AS1254" t="s">
        <v>64</v>
      </c>
      <c r="AT1254" t="s">
        <v>64</v>
      </c>
      <c r="AU1254" t="s">
        <v>64</v>
      </c>
      <c r="AV1254" t="s">
        <v>64</v>
      </c>
      <c r="AW1254" t="s">
        <v>64</v>
      </c>
      <c r="AX1254" t="s">
        <v>64</v>
      </c>
      <c r="AY1254" t="s">
        <v>64</v>
      </c>
      <c r="AZ1254" t="s">
        <v>64</v>
      </c>
      <c r="BA1254" t="s">
        <v>64</v>
      </c>
      <c r="BB1254" t="s">
        <v>64</v>
      </c>
      <c r="BC1254" t="s">
        <v>64</v>
      </c>
      <c r="BD1254" t="s">
        <v>64</v>
      </c>
      <c r="BE1254" t="s">
        <v>64</v>
      </c>
      <c r="BF1254" t="s">
        <v>64</v>
      </c>
      <c r="BG1254" t="s">
        <v>64</v>
      </c>
      <c r="BH1254" t="s">
        <v>64</v>
      </c>
      <c r="BI1254" t="s">
        <v>64</v>
      </c>
      <c r="BJ1254" t="s">
        <v>64</v>
      </c>
      <c r="BK1254">
        <v>4.7619047619047597E-3</v>
      </c>
      <c r="BL1254" t="s">
        <v>64</v>
      </c>
      <c r="BM1254" t="s">
        <v>64</v>
      </c>
      <c r="BN1254" t="s">
        <v>64</v>
      </c>
      <c r="BO1254" t="s">
        <v>64</v>
      </c>
      <c r="BP1254" t="s">
        <v>64</v>
      </c>
      <c r="BQ1254" t="s">
        <v>64</v>
      </c>
      <c r="BR1254" t="s">
        <v>64</v>
      </c>
      <c r="BS1254" t="s">
        <v>64</v>
      </c>
      <c r="BT1254" t="s">
        <v>64</v>
      </c>
      <c r="BU1254">
        <v>3.3672891907187301E-2</v>
      </c>
      <c r="BV1254" t="s">
        <v>64</v>
      </c>
      <c r="BW1254" t="s">
        <v>64</v>
      </c>
      <c r="BX1254" t="s">
        <v>64</v>
      </c>
      <c r="BY1254" t="s">
        <v>64</v>
      </c>
      <c r="BZ1254">
        <v>1.2820512820512799E-2</v>
      </c>
      <c r="CA1254">
        <v>0.114351851851852</v>
      </c>
      <c r="CB1254" t="s">
        <v>64</v>
      </c>
      <c r="CC1254" t="s">
        <v>64</v>
      </c>
      <c r="CD1254" t="s">
        <v>64</v>
      </c>
      <c r="CE1254" t="s">
        <v>64</v>
      </c>
      <c r="CF1254" t="s">
        <v>64</v>
      </c>
      <c r="CG1254" t="s">
        <v>64</v>
      </c>
      <c r="CH1254">
        <v>2.13675213675214E-3</v>
      </c>
      <c r="CI1254">
        <v>7.4626865671641798E-3</v>
      </c>
      <c r="CJ1254" t="s">
        <v>64</v>
      </c>
      <c r="CK1254" t="s">
        <v>64</v>
      </c>
      <c r="CL1254">
        <v>7.09219858156028E-3</v>
      </c>
      <c r="CM1254">
        <v>9.6451914098972899E-2</v>
      </c>
      <c r="CN1254" t="s">
        <v>64</v>
      </c>
      <c r="CO1254" t="s">
        <v>64</v>
      </c>
      <c r="CP1254">
        <v>1.0416666666666701E-2</v>
      </c>
      <c r="CQ1254" t="s">
        <v>64</v>
      </c>
      <c r="CR1254">
        <v>3.6231884057971002E-3</v>
      </c>
      <c r="CS1254" t="s">
        <v>64</v>
      </c>
      <c r="CT1254" t="s">
        <v>64</v>
      </c>
    </row>
    <row r="1255" spans="1:98" x14ac:dyDescent="0.25">
      <c r="A1255" t="s">
        <v>64</v>
      </c>
      <c r="B1255">
        <v>1.1111111111111099E-2</v>
      </c>
      <c r="C1255" t="s">
        <v>64</v>
      </c>
      <c r="D1255">
        <v>0.71394161394161404</v>
      </c>
      <c r="E1255">
        <v>0.913333333333333</v>
      </c>
      <c r="F1255" t="s">
        <v>64</v>
      </c>
      <c r="G1255" t="s">
        <v>64</v>
      </c>
      <c r="H1255" t="s">
        <v>64</v>
      </c>
      <c r="I1255" t="s">
        <v>64</v>
      </c>
      <c r="J1255">
        <v>0.36864468864468902</v>
      </c>
      <c r="K1255" t="s">
        <v>64</v>
      </c>
      <c r="L1255" t="s">
        <v>64</v>
      </c>
      <c r="M1255" t="s">
        <v>64</v>
      </c>
      <c r="N1255">
        <v>1</v>
      </c>
      <c r="O1255" t="s">
        <v>64</v>
      </c>
      <c r="P1255">
        <v>0.913333333333333</v>
      </c>
      <c r="Q1255" t="s">
        <v>64</v>
      </c>
      <c r="R1255" t="s">
        <v>64</v>
      </c>
      <c r="S1255">
        <v>1</v>
      </c>
      <c r="T1255">
        <v>0.67166666666666697</v>
      </c>
      <c r="U1255">
        <v>4.7619047619047597E-3</v>
      </c>
      <c r="V1255" t="s">
        <v>64</v>
      </c>
      <c r="W1255" t="s">
        <v>64</v>
      </c>
      <c r="X1255">
        <v>1</v>
      </c>
      <c r="Y1255" t="s">
        <v>64</v>
      </c>
      <c r="Z1255" t="s">
        <v>64</v>
      </c>
      <c r="AA1255" t="s">
        <v>64</v>
      </c>
      <c r="AB1255">
        <v>7.4074074074074103E-3</v>
      </c>
      <c r="AC1255" t="s">
        <v>64</v>
      </c>
      <c r="AD1255" t="s">
        <v>64</v>
      </c>
      <c r="AE1255" t="s">
        <v>64</v>
      </c>
      <c r="AF1255" t="s">
        <v>64</v>
      </c>
      <c r="AG1255" t="s">
        <v>64</v>
      </c>
      <c r="AH1255" t="s">
        <v>64</v>
      </c>
      <c r="AI1255">
        <v>1</v>
      </c>
      <c r="AJ1255" t="s">
        <v>64</v>
      </c>
      <c r="AK1255">
        <v>7.4074074074074103E-3</v>
      </c>
      <c r="AL1255" t="s">
        <v>64</v>
      </c>
      <c r="AM1255" t="s">
        <v>64</v>
      </c>
      <c r="AN1255" t="s">
        <v>64</v>
      </c>
      <c r="AO1255" t="s">
        <v>64</v>
      </c>
      <c r="AP1255">
        <v>2.3809523809523799E-3</v>
      </c>
      <c r="AQ1255" t="s">
        <v>64</v>
      </c>
      <c r="AR1255">
        <v>9.5238095238095195E-3</v>
      </c>
      <c r="AS1255" t="s">
        <v>64</v>
      </c>
      <c r="AT1255" t="s">
        <v>64</v>
      </c>
      <c r="AU1255" t="s">
        <v>64</v>
      </c>
      <c r="AV1255" t="s">
        <v>64</v>
      </c>
      <c r="AW1255" t="s">
        <v>64</v>
      </c>
      <c r="AX1255" t="s">
        <v>64</v>
      </c>
      <c r="AY1255" t="s">
        <v>64</v>
      </c>
      <c r="AZ1255" t="s">
        <v>64</v>
      </c>
      <c r="BA1255" t="s">
        <v>64</v>
      </c>
      <c r="BB1255" t="s">
        <v>64</v>
      </c>
      <c r="BC1255">
        <v>5.5555555555555601E-2</v>
      </c>
      <c r="BD1255">
        <v>3.1746031746031698E-3</v>
      </c>
      <c r="BE1255" t="s">
        <v>64</v>
      </c>
      <c r="BF1255" t="s">
        <v>64</v>
      </c>
      <c r="BG1255" t="s">
        <v>64</v>
      </c>
      <c r="BH1255" t="s">
        <v>64</v>
      </c>
      <c r="BI1255" t="s">
        <v>64</v>
      </c>
      <c r="BJ1255" t="s">
        <v>64</v>
      </c>
      <c r="BK1255">
        <v>2.2222222222222201E-3</v>
      </c>
      <c r="BL1255" t="s">
        <v>64</v>
      </c>
      <c r="BM1255" t="s">
        <v>64</v>
      </c>
      <c r="BN1255" t="s">
        <v>64</v>
      </c>
      <c r="BO1255">
        <v>4.9382716049382698E-3</v>
      </c>
      <c r="BP1255">
        <v>1.9047619047619E-3</v>
      </c>
      <c r="BQ1255">
        <v>1.7543859649122801E-3</v>
      </c>
      <c r="BR1255" t="s">
        <v>64</v>
      </c>
      <c r="BS1255" t="s">
        <v>64</v>
      </c>
      <c r="BT1255" t="s">
        <v>64</v>
      </c>
      <c r="BU1255">
        <v>2.8368794326241102E-3</v>
      </c>
      <c r="BV1255">
        <v>4.9382716049382698E-3</v>
      </c>
      <c r="BW1255" t="s">
        <v>64</v>
      </c>
      <c r="BX1255" t="s">
        <v>64</v>
      </c>
      <c r="BY1255" t="s">
        <v>64</v>
      </c>
      <c r="BZ1255" t="s">
        <v>64</v>
      </c>
      <c r="CA1255">
        <v>4.7619047619047597E-3</v>
      </c>
      <c r="CB1255" t="s">
        <v>64</v>
      </c>
      <c r="CC1255" t="s">
        <v>64</v>
      </c>
      <c r="CD1255" t="s">
        <v>64</v>
      </c>
      <c r="CE1255">
        <v>7.0175438596491203E-3</v>
      </c>
      <c r="CF1255" t="s">
        <v>64</v>
      </c>
      <c r="CG1255" t="s">
        <v>64</v>
      </c>
      <c r="CH1255">
        <v>1.7543859649122801E-3</v>
      </c>
      <c r="CI1255" t="s">
        <v>64</v>
      </c>
      <c r="CJ1255" t="s">
        <v>64</v>
      </c>
      <c r="CK1255" t="s">
        <v>64</v>
      </c>
      <c r="CL1255" t="s">
        <v>64</v>
      </c>
      <c r="CM1255">
        <v>1.5873015873015899E-3</v>
      </c>
      <c r="CN1255" t="s">
        <v>64</v>
      </c>
      <c r="CO1255">
        <v>2.66666666666667E-3</v>
      </c>
      <c r="CP1255" t="s">
        <v>64</v>
      </c>
      <c r="CQ1255" t="s">
        <v>64</v>
      </c>
      <c r="CR1255" t="s">
        <v>64</v>
      </c>
      <c r="CS1255" t="s">
        <v>64</v>
      </c>
      <c r="CT1255">
        <v>1.21212121212121E-3</v>
      </c>
    </row>
    <row r="1256" spans="1:98" x14ac:dyDescent="0.25">
      <c r="A1256" t="s">
        <v>64</v>
      </c>
      <c r="B1256" t="s">
        <v>64</v>
      </c>
      <c r="C1256" t="s">
        <v>64</v>
      </c>
      <c r="D1256" t="s">
        <v>64</v>
      </c>
      <c r="E1256" t="s">
        <v>64</v>
      </c>
      <c r="F1256">
        <v>0.55833333333333302</v>
      </c>
      <c r="G1256" t="s">
        <v>64</v>
      </c>
      <c r="H1256" t="s">
        <v>64</v>
      </c>
      <c r="I1256" t="s">
        <v>64</v>
      </c>
      <c r="J1256" t="s">
        <v>64</v>
      </c>
      <c r="K1256" t="s">
        <v>64</v>
      </c>
      <c r="L1256" t="s">
        <v>64</v>
      </c>
      <c r="M1256" t="s">
        <v>64</v>
      </c>
      <c r="N1256" t="s">
        <v>64</v>
      </c>
      <c r="O1256" t="s">
        <v>64</v>
      </c>
      <c r="P1256" t="s">
        <v>64</v>
      </c>
      <c r="Q1256" t="s">
        <v>64</v>
      </c>
      <c r="R1256" t="s">
        <v>64</v>
      </c>
      <c r="S1256" t="s">
        <v>64</v>
      </c>
      <c r="T1256">
        <v>5.5555555555555601E-2</v>
      </c>
      <c r="U1256" t="s">
        <v>64</v>
      </c>
      <c r="V1256" t="s">
        <v>64</v>
      </c>
      <c r="W1256" t="s">
        <v>64</v>
      </c>
      <c r="X1256" t="s">
        <v>64</v>
      </c>
      <c r="Y1256" t="s">
        <v>64</v>
      </c>
      <c r="Z1256" t="s">
        <v>64</v>
      </c>
      <c r="AA1256" t="s">
        <v>64</v>
      </c>
      <c r="AB1256" t="s">
        <v>64</v>
      </c>
      <c r="AC1256" t="s">
        <v>64</v>
      </c>
      <c r="AD1256" t="s">
        <v>64</v>
      </c>
      <c r="AE1256" t="s">
        <v>64</v>
      </c>
      <c r="AF1256" t="s">
        <v>64</v>
      </c>
      <c r="AG1256">
        <v>0.77714285714285702</v>
      </c>
      <c r="AH1256" t="s">
        <v>64</v>
      </c>
      <c r="AI1256" t="s">
        <v>64</v>
      </c>
      <c r="AJ1256" t="s">
        <v>64</v>
      </c>
      <c r="AK1256" t="s">
        <v>64</v>
      </c>
      <c r="AL1256" t="s">
        <v>64</v>
      </c>
      <c r="AM1256" t="s">
        <v>64</v>
      </c>
      <c r="AN1256" t="s">
        <v>64</v>
      </c>
      <c r="AO1256" t="s">
        <v>64</v>
      </c>
      <c r="AP1256" t="s">
        <v>64</v>
      </c>
      <c r="AQ1256">
        <v>3.3333333333333298E-2</v>
      </c>
      <c r="AR1256" t="s">
        <v>64</v>
      </c>
      <c r="AS1256" t="s">
        <v>64</v>
      </c>
      <c r="AT1256" t="s">
        <v>64</v>
      </c>
      <c r="AU1256" t="s">
        <v>64</v>
      </c>
      <c r="AV1256" t="s">
        <v>64</v>
      </c>
      <c r="AW1256" t="s">
        <v>64</v>
      </c>
      <c r="AX1256" t="s">
        <v>64</v>
      </c>
      <c r="AY1256" t="s">
        <v>64</v>
      </c>
      <c r="AZ1256" t="s">
        <v>64</v>
      </c>
      <c r="BA1256" t="s">
        <v>64</v>
      </c>
      <c r="BB1256" t="s">
        <v>64</v>
      </c>
      <c r="BC1256" t="s">
        <v>64</v>
      </c>
      <c r="BD1256" t="s">
        <v>64</v>
      </c>
      <c r="BE1256" t="s">
        <v>64</v>
      </c>
      <c r="BF1256" t="s">
        <v>64</v>
      </c>
      <c r="BG1256" t="s">
        <v>64</v>
      </c>
      <c r="BH1256" t="s">
        <v>64</v>
      </c>
      <c r="BI1256" t="s">
        <v>64</v>
      </c>
      <c r="BJ1256" t="s">
        <v>64</v>
      </c>
      <c r="BK1256">
        <v>1.85185185185185E-2</v>
      </c>
      <c r="BL1256" t="s">
        <v>64</v>
      </c>
      <c r="BM1256" t="s">
        <v>64</v>
      </c>
      <c r="BN1256" t="s">
        <v>64</v>
      </c>
      <c r="BO1256">
        <v>2.2522522522522501E-2</v>
      </c>
      <c r="BP1256" t="s">
        <v>64</v>
      </c>
      <c r="BQ1256">
        <v>9.8039215686274508E-3</v>
      </c>
      <c r="BR1256" t="s">
        <v>64</v>
      </c>
      <c r="BS1256" t="s">
        <v>64</v>
      </c>
      <c r="BT1256">
        <v>6.2500000000000003E-3</v>
      </c>
      <c r="BU1256">
        <v>1.8367346938775501E-2</v>
      </c>
      <c r="BV1256">
        <v>7.9365079365079395E-3</v>
      </c>
      <c r="BW1256" t="s">
        <v>64</v>
      </c>
      <c r="BX1256" t="s">
        <v>64</v>
      </c>
      <c r="BY1256" t="s">
        <v>64</v>
      </c>
      <c r="BZ1256" t="s">
        <v>64</v>
      </c>
      <c r="CA1256">
        <v>8.5714285714285701E-3</v>
      </c>
      <c r="CB1256" t="s">
        <v>64</v>
      </c>
      <c r="CC1256" t="s">
        <v>64</v>
      </c>
      <c r="CD1256">
        <v>1.3043478260869599E-2</v>
      </c>
      <c r="CE1256" t="s">
        <v>64</v>
      </c>
      <c r="CF1256" t="s">
        <v>64</v>
      </c>
      <c r="CG1256">
        <v>3.3333333333333301E-3</v>
      </c>
      <c r="CH1256">
        <v>7.0175438596491203E-3</v>
      </c>
      <c r="CI1256" t="s">
        <v>64</v>
      </c>
      <c r="CJ1256" t="s">
        <v>64</v>
      </c>
      <c r="CK1256">
        <v>7.2463768115942004E-3</v>
      </c>
      <c r="CL1256" t="s">
        <v>64</v>
      </c>
      <c r="CM1256" t="s">
        <v>64</v>
      </c>
      <c r="CN1256">
        <v>6.1224489795918399E-3</v>
      </c>
      <c r="CO1256">
        <v>1.5151515151515201E-2</v>
      </c>
      <c r="CP1256" t="s">
        <v>64</v>
      </c>
      <c r="CQ1256">
        <v>7.4074074074074103E-3</v>
      </c>
      <c r="CR1256" t="s">
        <v>64</v>
      </c>
      <c r="CS1256" t="s">
        <v>64</v>
      </c>
      <c r="CT1256">
        <v>1.2820512820512799E-2</v>
      </c>
    </row>
    <row r="1257" spans="1:98" x14ac:dyDescent="0.25">
      <c r="A1257" t="s">
        <v>64</v>
      </c>
      <c r="B1257" t="s">
        <v>64</v>
      </c>
      <c r="C1257" t="s">
        <v>64</v>
      </c>
      <c r="D1257" t="s">
        <v>64</v>
      </c>
      <c r="E1257" t="s">
        <v>64</v>
      </c>
      <c r="F1257" t="s">
        <v>64</v>
      </c>
      <c r="G1257" t="s">
        <v>64</v>
      </c>
      <c r="H1257" t="s">
        <v>64</v>
      </c>
      <c r="I1257" t="s">
        <v>64</v>
      </c>
      <c r="J1257">
        <v>1</v>
      </c>
      <c r="K1257">
        <v>1</v>
      </c>
      <c r="L1257" t="s">
        <v>64</v>
      </c>
      <c r="M1257" t="s">
        <v>64</v>
      </c>
      <c r="N1257" t="s">
        <v>64</v>
      </c>
      <c r="O1257" t="s">
        <v>64</v>
      </c>
      <c r="P1257" t="s">
        <v>64</v>
      </c>
      <c r="Q1257" t="s">
        <v>64</v>
      </c>
      <c r="R1257" t="s">
        <v>64</v>
      </c>
      <c r="S1257" t="s">
        <v>64</v>
      </c>
      <c r="T1257" t="s">
        <v>64</v>
      </c>
      <c r="U1257">
        <v>1</v>
      </c>
      <c r="V1257">
        <v>1</v>
      </c>
      <c r="W1257" t="s">
        <v>64</v>
      </c>
      <c r="X1257" t="s">
        <v>64</v>
      </c>
      <c r="Y1257" t="s">
        <v>64</v>
      </c>
      <c r="Z1257" t="s">
        <v>64</v>
      </c>
      <c r="AA1257" t="s">
        <v>64</v>
      </c>
      <c r="AB1257" t="s">
        <v>64</v>
      </c>
      <c r="AC1257" t="s">
        <v>64</v>
      </c>
      <c r="AD1257" t="s">
        <v>64</v>
      </c>
      <c r="AE1257" t="s">
        <v>64</v>
      </c>
      <c r="AF1257" t="s">
        <v>64</v>
      </c>
      <c r="AG1257" t="s">
        <v>64</v>
      </c>
      <c r="AH1257">
        <v>1</v>
      </c>
      <c r="AI1257" t="s">
        <v>64</v>
      </c>
      <c r="AJ1257" t="s">
        <v>64</v>
      </c>
      <c r="AK1257" t="s">
        <v>64</v>
      </c>
      <c r="AL1257" t="s">
        <v>64</v>
      </c>
      <c r="AM1257" t="s">
        <v>64</v>
      </c>
      <c r="AN1257" t="s">
        <v>64</v>
      </c>
      <c r="AO1257" t="s">
        <v>64</v>
      </c>
      <c r="AP1257" t="s">
        <v>64</v>
      </c>
      <c r="AQ1257" t="s">
        <v>64</v>
      </c>
      <c r="AR1257" t="s">
        <v>64</v>
      </c>
      <c r="AS1257" t="s">
        <v>64</v>
      </c>
      <c r="AT1257" t="s">
        <v>64</v>
      </c>
      <c r="AU1257" t="s">
        <v>64</v>
      </c>
      <c r="AV1257" t="s">
        <v>64</v>
      </c>
      <c r="AW1257" t="s">
        <v>64</v>
      </c>
      <c r="AX1257" t="s">
        <v>64</v>
      </c>
      <c r="AY1257" t="s">
        <v>64</v>
      </c>
      <c r="AZ1257" t="s">
        <v>64</v>
      </c>
      <c r="BA1257" t="s">
        <v>64</v>
      </c>
      <c r="BB1257" t="s">
        <v>64</v>
      </c>
      <c r="BC1257" t="s">
        <v>64</v>
      </c>
      <c r="BD1257" t="s">
        <v>64</v>
      </c>
      <c r="BE1257" t="s">
        <v>64</v>
      </c>
      <c r="BF1257" t="s">
        <v>64</v>
      </c>
      <c r="BG1257" t="s">
        <v>64</v>
      </c>
      <c r="BH1257" t="s">
        <v>64</v>
      </c>
      <c r="BI1257" t="s">
        <v>64</v>
      </c>
      <c r="BJ1257">
        <v>1.4999999999999999E-2</v>
      </c>
      <c r="BK1257">
        <v>3.5117056856187302E-2</v>
      </c>
      <c r="BL1257">
        <v>4.3693693693693698E-2</v>
      </c>
      <c r="BM1257">
        <v>0.100898093841642</v>
      </c>
      <c r="BN1257" t="s">
        <v>64</v>
      </c>
      <c r="BO1257">
        <v>2.4875621890547298E-3</v>
      </c>
      <c r="BP1257">
        <v>1.4705882352941201E-2</v>
      </c>
      <c r="BQ1257" t="s">
        <v>64</v>
      </c>
      <c r="BR1257">
        <v>5.2784801919211602E-2</v>
      </c>
      <c r="BS1257">
        <v>2.9418126757516799E-2</v>
      </c>
      <c r="BT1257">
        <v>3.29996292176492E-2</v>
      </c>
      <c r="BU1257" t="s">
        <v>64</v>
      </c>
      <c r="BV1257">
        <v>0.32077205882352899</v>
      </c>
      <c r="BW1257" t="s">
        <v>64</v>
      </c>
      <c r="BX1257">
        <v>2.6315789473684199E-2</v>
      </c>
      <c r="BY1257" t="s">
        <v>64</v>
      </c>
      <c r="BZ1257">
        <v>9.5238095238095195E-3</v>
      </c>
      <c r="CA1257" t="s">
        <v>64</v>
      </c>
      <c r="CB1257">
        <v>1.0416666666666701E-2</v>
      </c>
      <c r="CC1257">
        <v>0.11111111111111099</v>
      </c>
      <c r="CD1257" t="s">
        <v>64</v>
      </c>
      <c r="CE1257" t="s">
        <v>64</v>
      </c>
      <c r="CF1257">
        <v>6.9444444444444397E-3</v>
      </c>
      <c r="CG1257" t="s">
        <v>64</v>
      </c>
      <c r="CH1257" t="s">
        <v>64</v>
      </c>
      <c r="CI1257">
        <v>0.111229763223119</v>
      </c>
      <c r="CJ1257">
        <v>4.4444444444444401E-3</v>
      </c>
      <c r="CK1257" t="s">
        <v>64</v>
      </c>
      <c r="CL1257" t="s">
        <v>64</v>
      </c>
      <c r="CM1257" t="s">
        <v>64</v>
      </c>
      <c r="CN1257">
        <v>5.0364269876465001E-2</v>
      </c>
      <c r="CO1257">
        <v>1.61227661227661E-2</v>
      </c>
      <c r="CP1257">
        <v>3.1746031746031798E-3</v>
      </c>
      <c r="CQ1257">
        <v>3.3416875522138699E-2</v>
      </c>
      <c r="CR1257" t="s">
        <v>64</v>
      </c>
      <c r="CS1257">
        <v>2.93865293865294E-2</v>
      </c>
      <c r="CT1257">
        <v>2.1640826873385002E-2</v>
      </c>
    </row>
    <row r="1258" spans="1:98" x14ac:dyDescent="0.25">
      <c r="A1258" t="s">
        <v>64</v>
      </c>
      <c r="B1258" t="s">
        <v>64</v>
      </c>
      <c r="C1258" t="s">
        <v>64</v>
      </c>
      <c r="D1258" t="s">
        <v>64</v>
      </c>
      <c r="E1258" t="s">
        <v>64</v>
      </c>
      <c r="F1258" t="s">
        <v>64</v>
      </c>
      <c r="G1258" t="s">
        <v>64</v>
      </c>
      <c r="H1258" t="s">
        <v>64</v>
      </c>
      <c r="I1258" t="s">
        <v>64</v>
      </c>
      <c r="J1258" t="s">
        <v>64</v>
      </c>
      <c r="K1258" t="s">
        <v>64</v>
      </c>
      <c r="L1258" t="s">
        <v>64</v>
      </c>
      <c r="M1258" t="s">
        <v>64</v>
      </c>
      <c r="N1258" t="s">
        <v>64</v>
      </c>
      <c r="O1258">
        <v>1</v>
      </c>
      <c r="P1258" t="s">
        <v>64</v>
      </c>
      <c r="Q1258" t="s">
        <v>64</v>
      </c>
      <c r="R1258" t="s">
        <v>64</v>
      </c>
      <c r="S1258">
        <v>1</v>
      </c>
      <c r="T1258" t="s">
        <v>64</v>
      </c>
      <c r="U1258" t="s">
        <v>64</v>
      </c>
      <c r="V1258">
        <v>1</v>
      </c>
      <c r="W1258" t="s">
        <v>64</v>
      </c>
      <c r="X1258" t="s">
        <v>64</v>
      </c>
      <c r="Y1258" t="s">
        <v>64</v>
      </c>
      <c r="Z1258" t="s">
        <v>64</v>
      </c>
      <c r="AA1258" t="s">
        <v>64</v>
      </c>
      <c r="AB1258" t="s">
        <v>64</v>
      </c>
      <c r="AC1258" t="s">
        <v>64</v>
      </c>
      <c r="AD1258" t="s">
        <v>64</v>
      </c>
      <c r="AE1258" t="s">
        <v>64</v>
      </c>
      <c r="AF1258" t="s">
        <v>64</v>
      </c>
      <c r="AG1258" t="s">
        <v>64</v>
      </c>
      <c r="AH1258">
        <v>1</v>
      </c>
      <c r="AI1258" t="s">
        <v>64</v>
      </c>
      <c r="AJ1258" t="s">
        <v>64</v>
      </c>
      <c r="AK1258">
        <v>1.85185185185185E-2</v>
      </c>
      <c r="AL1258" t="s">
        <v>64</v>
      </c>
      <c r="AM1258" t="s">
        <v>64</v>
      </c>
      <c r="AN1258" t="s">
        <v>64</v>
      </c>
      <c r="AO1258" t="s">
        <v>64</v>
      </c>
      <c r="AP1258" t="s">
        <v>64</v>
      </c>
      <c r="AQ1258" t="s">
        <v>64</v>
      </c>
      <c r="AR1258" t="s">
        <v>64</v>
      </c>
      <c r="AS1258" t="s">
        <v>64</v>
      </c>
      <c r="AT1258" t="s">
        <v>64</v>
      </c>
      <c r="AU1258" t="s">
        <v>64</v>
      </c>
      <c r="AV1258" t="s">
        <v>64</v>
      </c>
      <c r="AW1258" t="s">
        <v>64</v>
      </c>
      <c r="AX1258" t="s">
        <v>64</v>
      </c>
      <c r="AY1258" t="s">
        <v>64</v>
      </c>
      <c r="AZ1258" t="s">
        <v>64</v>
      </c>
      <c r="BA1258" t="s">
        <v>64</v>
      </c>
      <c r="BB1258" t="s">
        <v>64</v>
      </c>
      <c r="BC1258" t="s">
        <v>64</v>
      </c>
      <c r="BD1258" t="s">
        <v>64</v>
      </c>
      <c r="BE1258" t="s">
        <v>64</v>
      </c>
      <c r="BF1258" t="s">
        <v>64</v>
      </c>
      <c r="BG1258" t="s">
        <v>64</v>
      </c>
      <c r="BH1258" t="s">
        <v>64</v>
      </c>
      <c r="BI1258" t="s">
        <v>64</v>
      </c>
      <c r="BJ1258" t="s">
        <v>64</v>
      </c>
      <c r="BK1258" t="s">
        <v>64</v>
      </c>
      <c r="BL1258" t="s">
        <v>64</v>
      </c>
      <c r="BM1258" t="s">
        <v>64</v>
      </c>
      <c r="BN1258" t="s">
        <v>64</v>
      </c>
      <c r="BO1258" t="s">
        <v>64</v>
      </c>
      <c r="BP1258" t="s">
        <v>64</v>
      </c>
      <c r="BQ1258" t="s">
        <v>64</v>
      </c>
      <c r="BR1258" t="s">
        <v>64</v>
      </c>
      <c r="BS1258" t="s">
        <v>64</v>
      </c>
      <c r="BT1258" t="s">
        <v>64</v>
      </c>
      <c r="BU1258" t="s">
        <v>64</v>
      </c>
      <c r="BV1258" t="s">
        <v>64</v>
      </c>
      <c r="BW1258" t="s">
        <v>64</v>
      </c>
      <c r="BX1258" t="s">
        <v>64</v>
      </c>
      <c r="BY1258" t="s">
        <v>64</v>
      </c>
      <c r="BZ1258" t="s">
        <v>64</v>
      </c>
      <c r="CA1258" t="s">
        <v>64</v>
      </c>
      <c r="CB1258" t="s">
        <v>64</v>
      </c>
      <c r="CC1258">
        <v>1.5151515151515201E-2</v>
      </c>
      <c r="CD1258" t="s">
        <v>64</v>
      </c>
      <c r="CE1258">
        <v>1.1904761904761901E-2</v>
      </c>
      <c r="CF1258" t="s">
        <v>64</v>
      </c>
      <c r="CG1258" t="s">
        <v>64</v>
      </c>
      <c r="CH1258">
        <v>2.3809523809523799E-3</v>
      </c>
      <c r="CI1258" t="s">
        <v>64</v>
      </c>
      <c r="CJ1258" t="s">
        <v>64</v>
      </c>
      <c r="CK1258" t="s">
        <v>64</v>
      </c>
      <c r="CL1258">
        <v>3.8759689922480598E-3</v>
      </c>
      <c r="CM1258">
        <v>4.1666666666666699E-2</v>
      </c>
      <c r="CN1258" t="s">
        <v>64</v>
      </c>
      <c r="CO1258" t="s">
        <v>64</v>
      </c>
      <c r="CP1258">
        <v>6.9444444444444397E-3</v>
      </c>
      <c r="CQ1258" t="s">
        <v>64</v>
      </c>
      <c r="CR1258">
        <v>1.0416666666666701E-2</v>
      </c>
      <c r="CS1258" t="s">
        <v>64</v>
      </c>
      <c r="CT1258" t="s">
        <v>64</v>
      </c>
    </row>
    <row r="1259" spans="1:98" x14ac:dyDescent="0.25">
      <c r="A1259" t="s">
        <v>64</v>
      </c>
      <c r="B1259" t="s">
        <v>64</v>
      </c>
      <c r="C1259" t="s">
        <v>64</v>
      </c>
      <c r="D1259">
        <v>0.92207792207792205</v>
      </c>
      <c r="E1259" t="s">
        <v>64</v>
      </c>
      <c r="F1259">
        <v>1</v>
      </c>
      <c r="G1259">
        <v>1</v>
      </c>
      <c r="H1259">
        <v>1</v>
      </c>
      <c r="I1259" t="s">
        <v>64</v>
      </c>
      <c r="J1259" t="s">
        <v>64</v>
      </c>
      <c r="K1259" t="s">
        <v>64</v>
      </c>
      <c r="L1259" t="s">
        <v>64</v>
      </c>
      <c r="M1259" t="s">
        <v>64</v>
      </c>
      <c r="N1259">
        <v>1</v>
      </c>
      <c r="O1259">
        <v>1</v>
      </c>
      <c r="P1259">
        <v>1</v>
      </c>
      <c r="Q1259">
        <v>0.5</v>
      </c>
      <c r="R1259" t="s">
        <v>64</v>
      </c>
      <c r="S1259" t="s">
        <v>64</v>
      </c>
      <c r="T1259">
        <v>1</v>
      </c>
      <c r="U1259">
        <v>0.5</v>
      </c>
      <c r="V1259">
        <v>0.92207792207792205</v>
      </c>
      <c r="W1259" t="s">
        <v>64</v>
      </c>
      <c r="X1259" t="s">
        <v>64</v>
      </c>
      <c r="Y1259" t="s">
        <v>64</v>
      </c>
      <c r="Z1259" t="s">
        <v>64</v>
      </c>
      <c r="AA1259" t="s">
        <v>64</v>
      </c>
      <c r="AB1259" t="s">
        <v>64</v>
      </c>
      <c r="AC1259" t="s">
        <v>64</v>
      </c>
      <c r="AD1259" t="s">
        <v>64</v>
      </c>
      <c r="AE1259">
        <v>1</v>
      </c>
      <c r="AF1259" t="s">
        <v>64</v>
      </c>
      <c r="AG1259" t="s">
        <v>64</v>
      </c>
      <c r="AH1259" t="s">
        <v>64</v>
      </c>
      <c r="AI1259">
        <v>1</v>
      </c>
      <c r="AJ1259" t="s">
        <v>64</v>
      </c>
      <c r="AK1259" t="s">
        <v>64</v>
      </c>
      <c r="AL1259" t="s">
        <v>64</v>
      </c>
      <c r="AM1259" t="s">
        <v>64</v>
      </c>
      <c r="AN1259" t="s">
        <v>64</v>
      </c>
      <c r="AO1259" t="s">
        <v>64</v>
      </c>
      <c r="AP1259" t="s">
        <v>64</v>
      </c>
      <c r="AQ1259" t="s">
        <v>64</v>
      </c>
      <c r="AR1259" t="s">
        <v>64</v>
      </c>
      <c r="AS1259" t="s">
        <v>64</v>
      </c>
      <c r="AT1259" t="s">
        <v>64</v>
      </c>
      <c r="AU1259" t="s">
        <v>64</v>
      </c>
      <c r="AV1259" t="s">
        <v>64</v>
      </c>
      <c r="AW1259" t="s">
        <v>64</v>
      </c>
      <c r="AX1259" t="s">
        <v>64</v>
      </c>
      <c r="AY1259" t="s">
        <v>64</v>
      </c>
      <c r="AZ1259" t="s">
        <v>64</v>
      </c>
      <c r="BA1259" t="s">
        <v>64</v>
      </c>
      <c r="BB1259" t="s">
        <v>64</v>
      </c>
      <c r="BC1259" t="s">
        <v>64</v>
      </c>
      <c r="BD1259" t="s">
        <v>64</v>
      </c>
      <c r="BE1259" t="s">
        <v>64</v>
      </c>
      <c r="BF1259">
        <v>1.85185185185185E-2</v>
      </c>
      <c r="BG1259" t="s">
        <v>64</v>
      </c>
      <c r="BH1259" t="s">
        <v>64</v>
      </c>
      <c r="BI1259" t="s">
        <v>64</v>
      </c>
      <c r="BJ1259">
        <v>3.3333333333333298E-2</v>
      </c>
      <c r="BK1259" t="s">
        <v>64</v>
      </c>
      <c r="BL1259" t="s">
        <v>64</v>
      </c>
      <c r="BM1259">
        <v>2.6455026455026501E-3</v>
      </c>
      <c r="BN1259" t="s">
        <v>64</v>
      </c>
      <c r="BO1259" t="s">
        <v>64</v>
      </c>
      <c r="BP1259" t="s">
        <v>64</v>
      </c>
      <c r="BQ1259" t="s">
        <v>64</v>
      </c>
      <c r="BR1259" t="s">
        <v>64</v>
      </c>
      <c r="BS1259" t="s">
        <v>64</v>
      </c>
      <c r="BT1259" t="s">
        <v>64</v>
      </c>
      <c r="BU1259">
        <v>5.6818181818181802E-3</v>
      </c>
      <c r="BV1259" t="s">
        <v>64</v>
      </c>
      <c r="BW1259" t="s">
        <v>64</v>
      </c>
      <c r="BX1259">
        <v>7.5757575757575803E-3</v>
      </c>
      <c r="BY1259" t="s">
        <v>64</v>
      </c>
      <c r="BZ1259" t="s">
        <v>64</v>
      </c>
      <c r="CA1259">
        <v>1.43937594044508E-2</v>
      </c>
      <c r="CB1259" t="s">
        <v>64</v>
      </c>
      <c r="CC1259" t="s">
        <v>64</v>
      </c>
      <c r="CD1259" t="s">
        <v>64</v>
      </c>
      <c r="CE1259" t="s">
        <v>64</v>
      </c>
      <c r="CF1259" t="s">
        <v>64</v>
      </c>
      <c r="CG1259">
        <v>6.5359477124183E-3</v>
      </c>
      <c r="CH1259" t="s">
        <v>64</v>
      </c>
      <c r="CI1259">
        <v>1.86838624338624E-2</v>
      </c>
      <c r="CJ1259" t="s">
        <v>64</v>
      </c>
      <c r="CK1259" t="s">
        <v>64</v>
      </c>
      <c r="CL1259" t="s">
        <v>64</v>
      </c>
      <c r="CM1259" t="s">
        <v>64</v>
      </c>
      <c r="CN1259">
        <v>2.2222222222222201E-3</v>
      </c>
      <c r="CO1259" t="s">
        <v>64</v>
      </c>
      <c r="CP1259">
        <v>1.85185185185185E-3</v>
      </c>
      <c r="CQ1259">
        <v>6.41025641025641E-3</v>
      </c>
      <c r="CR1259" t="s">
        <v>64</v>
      </c>
      <c r="CS1259">
        <v>5.5555555555555601E-3</v>
      </c>
      <c r="CT1259" t="s">
        <v>64</v>
      </c>
    </row>
    <row r="1260" spans="1:98" x14ac:dyDescent="0.25">
      <c r="A1260" t="s">
        <v>64</v>
      </c>
      <c r="B1260" t="s">
        <v>64</v>
      </c>
      <c r="C1260" t="s">
        <v>64</v>
      </c>
      <c r="D1260">
        <v>7.3888888888888907E-2</v>
      </c>
      <c r="E1260" t="s">
        <v>64</v>
      </c>
      <c r="F1260" t="s">
        <v>64</v>
      </c>
      <c r="G1260" t="s">
        <v>64</v>
      </c>
      <c r="H1260" t="s">
        <v>64</v>
      </c>
      <c r="I1260" t="s">
        <v>64</v>
      </c>
      <c r="J1260" t="s">
        <v>64</v>
      </c>
      <c r="K1260">
        <v>1</v>
      </c>
      <c r="L1260" t="s">
        <v>64</v>
      </c>
      <c r="M1260" t="s">
        <v>64</v>
      </c>
      <c r="N1260" t="s">
        <v>64</v>
      </c>
      <c r="O1260" t="s">
        <v>64</v>
      </c>
      <c r="P1260" t="s">
        <v>64</v>
      </c>
      <c r="Q1260" t="s">
        <v>64</v>
      </c>
      <c r="R1260" t="s">
        <v>64</v>
      </c>
      <c r="S1260" t="s">
        <v>64</v>
      </c>
      <c r="T1260" t="s">
        <v>64</v>
      </c>
      <c r="U1260" t="s">
        <v>64</v>
      </c>
      <c r="V1260" t="s">
        <v>64</v>
      </c>
      <c r="W1260" t="s">
        <v>64</v>
      </c>
      <c r="X1260" t="s">
        <v>64</v>
      </c>
      <c r="Y1260" t="s">
        <v>64</v>
      </c>
      <c r="Z1260" t="s">
        <v>64</v>
      </c>
      <c r="AA1260" t="s">
        <v>64</v>
      </c>
      <c r="AB1260" t="s">
        <v>64</v>
      </c>
      <c r="AC1260" t="s">
        <v>64</v>
      </c>
      <c r="AD1260" t="s">
        <v>64</v>
      </c>
      <c r="AE1260" t="s">
        <v>64</v>
      </c>
      <c r="AF1260" t="s">
        <v>64</v>
      </c>
      <c r="AG1260" t="s">
        <v>64</v>
      </c>
      <c r="AH1260">
        <v>1</v>
      </c>
      <c r="AI1260" t="s">
        <v>64</v>
      </c>
      <c r="AJ1260" t="s">
        <v>64</v>
      </c>
      <c r="AK1260" t="s">
        <v>64</v>
      </c>
      <c r="AL1260" t="s">
        <v>64</v>
      </c>
      <c r="AM1260" t="s">
        <v>64</v>
      </c>
      <c r="AN1260" t="s">
        <v>64</v>
      </c>
      <c r="AO1260" t="s">
        <v>64</v>
      </c>
      <c r="AP1260" t="s">
        <v>64</v>
      </c>
      <c r="AQ1260" t="s">
        <v>64</v>
      </c>
      <c r="AR1260" t="s">
        <v>64</v>
      </c>
      <c r="AS1260" t="s">
        <v>64</v>
      </c>
      <c r="AT1260" t="s">
        <v>64</v>
      </c>
      <c r="AU1260" t="s">
        <v>64</v>
      </c>
      <c r="AV1260" t="s">
        <v>64</v>
      </c>
      <c r="AW1260" t="s">
        <v>64</v>
      </c>
      <c r="AX1260" t="s">
        <v>64</v>
      </c>
      <c r="AY1260" t="s">
        <v>64</v>
      </c>
      <c r="AZ1260" t="s">
        <v>64</v>
      </c>
      <c r="BA1260" t="s">
        <v>64</v>
      </c>
      <c r="BB1260" t="s">
        <v>64</v>
      </c>
      <c r="BC1260" t="s">
        <v>64</v>
      </c>
      <c r="BD1260" t="s">
        <v>64</v>
      </c>
      <c r="BE1260" t="s">
        <v>64</v>
      </c>
      <c r="BF1260" t="s">
        <v>64</v>
      </c>
      <c r="BG1260" t="s">
        <v>64</v>
      </c>
      <c r="BH1260" t="s">
        <v>64</v>
      </c>
      <c r="BI1260" t="s">
        <v>64</v>
      </c>
      <c r="BJ1260" t="s">
        <v>64</v>
      </c>
      <c r="BK1260" t="s">
        <v>64</v>
      </c>
      <c r="BL1260" t="s">
        <v>64</v>
      </c>
      <c r="BM1260" t="s">
        <v>64</v>
      </c>
      <c r="BN1260" t="s">
        <v>64</v>
      </c>
      <c r="BO1260" t="s">
        <v>64</v>
      </c>
      <c r="BP1260" t="s">
        <v>64</v>
      </c>
      <c r="BQ1260" t="s">
        <v>64</v>
      </c>
      <c r="BR1260" t="s">
        <v>64</v>
      </c>
      <c r="BS1260" t="s">
        <v>64</v>
      </c>
      <c r="BT1260" t="s">
        <v>64</v>
      </c>
      <c r="BU1260" t="s">
        <v>64</v>
      </c>
      <c r="BV1260" t="s">
        <v>64</v>
      </c>
      <c r="BW1260" t="s">
        <v>64</v>
      </c>
      <c r="BX1260" t="s">
        <v>64</v>
      </c>
      <c r="BY1260" t="s">
        <v>64</v>
      </c>
      <c r="BZ1260" t="s">
        <v>64</v>
      </c>
      <c r="CA1260" t="s">
        <v>64</v>
      </c>
      <c r="CB1260" t="s">
        <v>64</v>
      </c>
      <c r="CC1260" t="s">
        <v>64</v>
      </c>
      <c r="CD1260" t="s">
        <v>64</v>
      </c>
      <c r="CE1260" t="s">
        <v>64</v>
      </c>
      <c r="CF1260" t="s">
        <v>64</v>
      </c>
      <c r="CG1260" t="s">
        <v>64</v>
      </c>
      <c r="CH1260">
        <v>1.9607843137254902E-3</v>
      </c>
      <c r="CI1260" t="s">
        <v>64</v>
      </c>
      <c r="CJ1260" t="s">
        <v>64</v>
      </c>
      <c r="CK1260" t="s">
        <v>64</v>
      </c>
      <c r="CL1260" t="s">
        <v>64</v>
      </c>
      <c r="CM1260" t="s">
        <v>64</v>
      </c>
      <c r="CN1260" t="s">
        <v>64</v>
      </c>
      <c r="CO1260" t="s">
        <v>64</v>
      </c>
      <c r="CP1260" t="s">
        <v>64</v>
      </c>
      <c r="CQ1260" t="s">
        <v>64</v>
      </c>
      <c r="CR1260" t="s">
        <v>64</v>
      </c>
      <c r="CS1260" t="s">
        <v>64</v>
      </c>
      <c r="CT1260" t="s">
        <v>64</v>
      </c>
    </row>
    <row r="1261" spans="1:98" x14ac:dyDescent="0.25">
      <c r="A1261" t="s">
        <v>64</v>
      </c>
      <c r="B1261" t="s">
        <v>64</v>
      </c>
      <c r="C1261" t="s">
        <v>64</v>
      </c>
      <c r="D1261" t="s">
        <v>64</v>
      </c>
      <c r="E1261" t="s">
        <v>64</v>
      </c>
      <c r="F1261" t="s">
        <v>64</v>
      </c>
      <c r="G1261" t="s">
        <v>64</v>
      </c>
      <c r="H1261" t="s">
        <v>64</v>
      </c>
      <c r="I1261" t="s">
        <v>64</v>
      </c>
      <c r="J1261" t="s">
        <v>64</v>
      </c>
      <c r="K1261" t="s">
        <v>64</v>
      </c>
      <c r="L1261" t="s">
        <v>64</v>
      </c>
      <c r="M1261" t="s">
        <v>64</v>
      </c>
      <c r="N1261" t="s">
        <v>64</v>
      </c>
      <c r="O1261" t="s">
        <v>64</v>
      </c>
      <c r="P1261">
        <v>1</v>
      </c>
      <c r="Q1261" t="s">
        <v>64</v>
      </c>
      <c r="R1261" t="s">
        <v>64</v>
      </c>
      <c r="S1261" t="s">
        <v>64</v>
      </c>
      <c r="T1261" t="s">
        <v>64</v>
      </c>
      <c r="U1261" t="s">
        <v>64</v>
      </c>
      <c r="V1261" t="s">
        <v>64</v>
      </c>
      <c r="W1261" t="s">
        <v>64</v>
      </c>
      <c r="X1261" t="s">
        <v>64</v>
      </c>
      <c r="Y1261" t="s">
        <v>64</v>
      </c>
      <c r="Z1261" t="s">
        <v>64</v>
      </c>
      <c r="AA1261" t="s">
        <v>64</v>
      </c>
      <c r="AB1261" t="s">
        <v>64</v>
      </c>
      <c r="AC1261" t="s">
        <v>64</v>
      </c>
      <c r="AD1261" t="s">
        <v>64</v>
      </c>
      <c r="AE1261">
        <v>1</v>
      </c>
      <c r="AF1261" t="s">
        <v>64</v>
      </c>
      <c r="AG1261" t="s">
        <v>64</v>
      </c>
      <c r="AH1261" t="s">
        <v>64</v>
      </c>
      <c r="AI1261" t="s">
        <v>64</v>
      </c>
      <c r="AJ1261" t="s">
        <v>64</v>
      </c>
      <c r="AK1261" t="s">
        <v>64</v>
      </c>
      <c r="AL1261" t="s">
        <v>64</v>
      </c>
      <c r="AM1261" t="s">
        <v>64</v>
      </c>
      <c r="AN1261" t="s">
        <v>64</v>
      </c>
      <c r="AO1261" t="s">
        <v>64</v>
      </c>
      <c r="AP1261" t="s">
        <v>64</v>
      </c>
      <c r="AQ1261" t="s">
        <v>64</v>
      </c>
      <c r="AR1261" t="s">
        <v>64</v>
      </c>
      <c r="AS1261">
        <v>2.5000000000000001E-2</v>
      </c>
      <c r="AT1261" t="s">
        <v>64</v>
      </c>
      <c r="AU1261" t="s">
        <v>64</v>
      </c>
      <c r="AV1261" t="s">
        <v>64</v>
      </c>
      <c r="AW1261" t="s">
        <v>64</v>
      </c>
      <c r="AX1261" t="s">
        <v>64</v>
      </c>
      <c r="AY1261" t="s">
        <v>64</v>
      </c>
      <c r="AZ1261" t="s">
        <v>64</v>
      </c>
      <c r="BA1261" t="s">
        <v>64</v>
      </c>
      <c r="BB1261">
        <v>0.116666666666667</v>
      </c>
      <c r="BC1261" t="s">
        <v>64</v>
      </c>
      <c r="BD1261" t="s">
        <v>64</v>
      </c>
      <c r="BE1261" t="s">
        <v>64</v>
      </c>
      <c r="BF1261" t="s">
        <v>64</v>
      </c>
      <c r="BG1261" t="s">
        <v>64</v>
      </c>
      <c r="BH1261" t="s">
        <v>64</v>
      </c>
      <c r="BI1261" t="s">
        <v>64</v>
      </c>
      <c r="BJ1261" t="s">
        <v>64</v>
      </c>
      <c r="BK1261" t="s">
        <v>64</v>
      </c>
      <c r="BL1261" t="s">
        <v>64</v>
      </c>
      <c r="BM1261" t="s">
        <v>64</v>
      </c>
      <c r="BN1261" t="s">
        <v>64</v>
      </c>
      <c r="BO1261" t="s">
        <v>64</v>
      </c>
      <c r="BP1261" t="s">
        <v>64</v>
      </c>
      <c r="BQ1261" t="s">
        <v>64</v>
      </c>
      <c r="BR1261">
        <v>4.0000000000000001E-3</v>
      </c>
      <c r="BS1261" t="s">
        <v>64</v>
      </c>
      <c r="BT1261" t="s">
        <v>64</v>
      </c>
      <c r="BU1261" t="s">
        <v>64</v>
      </c>
      <c r="BV1261" t="s">
        <v>64</v>
      </c>
      <c r="BW1261" t="s">
        <v>64</v>
      </c>
      <c r="BX1261" t="s">
        <v>64</v>
      </c>
      <c r="BY1261" t="s">
        <v>64</v>
      </c>
      <c r="BZ1261" t="s">
        <v>64</v>
      </c>
      <c r="CA1261" t="s">
        <v>64</v>
      </c>
      <c r="CB1261" t="s">
        <v>64</v>
      </c>
      <c r="CC1261">
        <v>1.2500000000000001E-2</v>
      </c>
      <c r="CD1261" t="s">
        <v>64</v>
      </c>
      <c r="CE1261">
        <v>2.0833333333333301E-2</v>
      </c>
      <c r="CF1261" t="s">
        <v>64</v>
      </c>
      <c r="CG1261" t="s">
        <v>64</v>
      </c>
      <c r="CH1261">
        <v>1.5873015873015899E-3</v>
      </c>
      <c r="CI1261" t="s">
        <v>64</v>
      </c>
      <c r="CJ1261">
        <v>4.6428571428571402E-2</v>
      </c>
      <c r="CK1261">
        <v>4.7619047619047597E-3</v>
      </c>
      <c r="CL1261" t="s">
        <v>64</v>
      </c>
      <c r="CM1261" t="s">
        <v>64</v>
      </c>
      <c r="CN1261" t="s">
        <v>64</v>
      </c>
      <c r="CO1261" t="s">
        <v>64</v>
      </c>
      <c r="CP1261" t="s">
        <v>64</v>
      </c>
      <c r="CQ1261" t="s">
        <v>64</v>
      </c>
      <c r="CR1261" t="s">
        <v>64</v>
      </c>
      <c r="CS1261">
        <v>1.9144144144144101E-2</v>
      </c>
      <c r="CT1261" t="s">
        <v>64</v>
      </c>
    </row>
    <row r="1262" spans="1:98" x14ac:dyDescent="0.25">
      <c r="A1262" t="s">
        <v>64</v>
      </c>
      <c r="B1262" t="s">
        <v>64</v>
      </c>
      <c r="C1262" t="s">
        <v>64</v>
      </c>
      <c r="D1262" t="s">
        <v>64</v>
      </c>
      <c r="E1262">
        <v>1</v>
      </c>
      <c r="F1262">
        <v>1</v>
      </c>
      <c r="G1262">
        <v>1</v>
      </c>
      <c r="H1262">
        <v>0.5</v>
      </c>
      <c r="I1262">
        <v>1</v>
      </c>
      <c r="J1262">
        <v>1</v>
      </c>
      <c r="K1262" t="s">
        <v>64</v>
      </c>
      <c r="L1262" t="s">
        <v>64</v>
      </c>
      <c r="M1262" t="s">
        <v>64</v>
      </c>
      <c r="N1262" t="s">
        <v>64</v>
      </c>
      <c r="O1262">
        <v>5.5555555555555601E-2</v>
      </c>
      <c r="P1262" t="s">
        <v>64</v>
      </c>
      <c r="Q1262">
        <v>1</v>
      </c>
      <c r="R1262" t="s">
        <v>64</v>
      </c>
      <c r="S1262">
        <v>0.33333333333333298</v>
      </c>
      <c r="T1262" t="s">
        <v>64</v>
      </c>
      <c r="U1262" t="s">
        <v>64</v>
      </c>
      <c r="V1262" t="s">
        <v>64</v>
      </c>
      <c r="W1262">
        <v>5.5555555555555601E-2</v>
      </c>
      <c r="X1262">
        <v>5.5555555555555601E-2</v>
      </c>
      <c r="Y1262" t="s">
        <v>64</v>
      </c>
      <c r="Z1262" t="s">
        <v>64</v>
      </c>
      <c r="AA1262" t="s">
        <v>64</v>
      </c>
      <c r="AB1262" t="s">
        <v>64</v>
      </c>
      <c r="AC1262" t="s">
        <v>64</v>
      </c>
      <c r="AD1262" t="s">
        <v>64</v>
      </c>
      <c r="AE1262" t="s">
        <v>64</v>
      </c>
      <c r="AF1262" t="s">
        <v>64</v>
      </c>
      <c r="AG1262" t="s">
        <v>64</v>
      </c>
      <c r="AH1262">
        <v>1</v>
      </c>
      <c r="AI1262" t="s">
        <v>64</v>
      </c>
      <c r="AJ1262" t="s">
        <v>64</v>
      </c>
      <c r="AK1262" t="s">
        <v>64</v>
      </c>
      <c r="AL1262" t="s">
        <v>64</v>
      </c>
      <c r="AM1262" t="s">
        <v>64</v>
      </c>
      <c r="AN1262" t="s">
        <v>64</v>
      </c>
      <c r="AO1262" t="s">
        <v>64</v>
      </c>
      <c r="AP1262" t="s">
        <v>64</v>
      </c>
      <c r="AQ1262" t="s">
        <v>64</v>
      </c>
      <c r="AR1262" t="s">
        <v>64</v>
      </c>
      <c r="AS1262" t="s">
        <v>64</v>
      </c>
      <c r="AT1262" t="s">
        <v>64</v>
      </c>
      <c r="AU1262" t="s">
        <v>64</v>
      </c>
      <c r="AV1262" t="s">
        <v>64</v>
      </c>
      <c r="AW1262" t="s">
        <v>64</v>
      </c>
      <c r="AX1262" t="s">
        <v>64</v>
      </c>
      <c r="AY1262" t="s">
        <v>64</v>
      </c>
      <c r="AZ1262" t="s">
        <v>64</v>
      </c>
      <c r="BA1262" t="s">
        <v>64</v>
      </c>
      <c r="BB1262" t="s">
        <v>64</v>
      </c>
      <c r="BC1262" t="s">
        <v>64</v>
      </c>
      <c r="BD1262" t="s">
        <v>64</v>
      </c>
      <c r="BE1262" t="s">
        <v>64</v>
      </c>
      <c r="BF1262" t="s">
        <v>64</v>
      </c>
      <c r="BG1262" t="s">
        <v>64</v>
      </c>
      <c r="BH1262" t="s">
        <v>64</v>
      </c>
      <c r="BI1262" t="s">
        <v>64</v>
      </c>
      <c r="BJ1262" t="s">
        <v>64</v>
      </c>
      <c r="BK1262">
        <v>5.6497175141242903E-3</v>
      </c>
      <c r="BL1262" t="s">
        <v>64</v>
      </c>
      <c r="BM1262" t="s">
        <v>64</v>
      </c>
      <c r="BN1262">
        <v>9.2592592592592605E-3</v>
      </c>
      <c r="BO1262" t="s">
        <v>64</v>
      </c>
      <c r="BP1262" t="s">
        <v>64</v>
      </c>
      <c r="BQ1262" t="s">
        <v>64</v>
      </c>
      <c r="BR1262">
        <v>4.9019607843137298E-3</v>
      </c>
      <c r="BS1262">
        <v>9.2592592592592605E-3</v>
      </c>
      <c r="BT1262" t="s">
        <v>64</v>
      </c>
      <c r="BU1262" t="s">
        <v>64</v>
      </c>
      <c r="BV1262" t="s">
        <v>64</v>
      </c>
      <c r="BW1262" t="s">
        <v>64</v>
      </c>
      <c r="BX1262">
        <v>6.41025641025641E-3</v>
      </c>
      <c r="BY1262">
        <v>6.9444444444444397E-3</v>
      </c>
      <c r="BZ1262" t="s">
        <v>64</v>
      </c>
      <c r="CA1262">
        <v>2.07126207126207E-2</v>
      </c>
      <c r="CB1262">
        <v>3.6231884057971002E-3</v>
      </c>
      <c r="CC1262" t="s">
        <v>64</v>
      </c>
      <c r="CD1262" t="s">
        <v>64</v>
      </c>
      <c r="CE1262" t="s">
        <v>64</v>
      </c>
      <c r="CF1262">
        <v>1.0752688172042999E-2</v>
      </c>
      <c r="CG1262" t="s">
        <v>64</v>
      </c>
      <c r="CH1262" t="s">
        <v>64</v>
      </c>
      <c r="CI1262">
        <v>1.3708513708513699E-2</v>
      </c>
      <c r="CJ1262">
        <v>3.40136054421769E-3</v>
      </c>
      <c r="CK1262">
        <v>3.7037037037036999E-3</v>
      </c>
      <c r="CL1262">
        <v>4.7619047619047597E-3</v>
      </c>
      <c r="CM1262">
        <v>8.7719298245613996E-3</v>
      </c>
      <c r="CN1262" t="s">
        <v>64</v>
      </c>
      <c r="CO1262" t="s">
        <v>64</v>
      </c>
      <c r="CP1262" t="s">
        <v>64</v>
      </c>
      <c r="CQ1262">
        <v>6.9444444444444397E-3</v>
      </c>
      <c r="CR1262" t="s">
        <v>64</v>
      </c>
      <c r="CS1262">
        <v>2.0920920920920901E-2</v>
      </c>
      <c r="CT1262">
        <v>1.1111111111111099E-2</v>
      </c>
    </row>
    <row r="1263" spans="1:98" x14ac:dyDescent="0.25">
      <c r="A1263" t="s">
        <v>64</v>
      </c>
      <c r="B1263" t="s">
        <v>64</v>
      </c>
      <c r="C1263" t="s">
        <v>64</v>
      </c>
      <c r="D1263" t="s">
        <v>64</v>
      </c>
      <c r="E1263" t="s">
        <v>64</v>
      </c>
      <c r="F1263" t="s">
        <v>64</v>
      </c>
      <c r="G1263" t="s">
        <v>64</v>
      </c>
      <c r="H1263" t="s">
        <v>64</v>
      </c>
      <c r="I1263" t="s">
        <v>64</v>
      </c>
      <c r="J1263">
        <v>1</v>
      </c>
      <c r="K1263" t="s">
        <v>64</v>
      </c>
      <c r="L1263" t="s">
        <v>64</v>
      </c>
      <c r="M1263">
        <v>1</v>
      </c>
      <c r="N1263">
        <v>1</v>
      </c>
      <c r="O1263" t="s">
        <v>64</v>
      </c>
      <c r="P1263" t="s">
        <v>64</v>
      </c>
      <c r="Q1263" t="s">
        <v>64</v>
      </c>
      <c r="R1263" t="s">
        <v>64</v>
      </c>
      <c r="S1263" t="s">
        <v>64</v>
      </c>
      <c r="T1263" t="s">
        <v>64</v>
      </c>
      <c r="U1263" t="s">
        <v>64</v>
      </c>
      <c r="V1263" t="s">
        <v>64</v>
      </c>
      <c r="W1263" t="s">
        <v>64</v>
      </c>
      <c r="X1263" t="s">
        <v>64</v>
      </c>
      <c r="Y1263" t="s">
        <v>64</v>
      </c>
      <c r="Z1263" t="s">
        <v>64</v>
      </c>
      <c r="AA1263" t="s">
        <v>64</v>
      </c>
      <c r="AB1263" t="s">
        <v>64</v>
      </c>
      <c r="AC1263" t="s">
        <v>64</v>
      </c>
      <c r="AD1263" t="s">
        <v>64</v>
      </c>
      <c r="AE1263" t="s">
        <v>64</v>
      </c>
      <c r="AF1263" t="s">
        <v>64</v>
      </c>
      <c r="AG1263">
        <v>1</v>
      </c>
      <c r="AH1263" t="s">
        <v>64</v>
      </c>
      <c r="AI1263" t="s">
        <v>64</v>
      </c>
      <c r="AJ1263" t="s">
        <v>64</v>
      </c>
      <c r="AK1263" t="s">
        <v>64</v>
      </c>
      <c r="AL1263" t="s">
        <v>64</v>
      </c>
      <c r="AM1263" t="s">
        <v>64</v>
      </c>
      <c r="AN1263" t="s">
        <v>64</v>
      </c>
      <c r="AO1263" t="s">
        <v>64</v>
      </c>
      <c r="AP1263">
        <v>1.85185185185185E-2</v>
      </c>
      <c r="AQ1263">
        <v>2.7777777777777801E-2</v>
      </c>
      <c r="AR1263" t="s">
        <v>64</v>
      </c>
      <c r="AS1263" t="s">
        <v>64</v>
      </c>
      <c r="AT1263" t="s">
        <v>64</v>
      </c>
      <c r="AU1263" t="s">
        <v>64</v>
      </c>
      <c r="AV1263" t="s">
        <v>64</v>
      </c>
      <c r="AW1263" t="s">
        <v>64</v>
      </c>
      <c r="AX1263" t="s">
        <v>64</v>
      </c>
      <c r="AY1263" t="s">
        <v>64</v>
      </c>
      <c r="AZ1263" t="s">
        <v>64</v>
      </c>
      <c r="BA1263" t="s">
        <v>64</v>
      </c>
      <c r="BB1263" t="s">
        <v>64</v>
      </c>
      <c r="BC1263" t="s">
        <v>64</v>
      </c>
      <c r="BD1263" t="s">
        <v>64</v>
      </c>
      <c r="BE1263" t="s">
        <v>64</v>
      </c>
      <c r="BF1263" t="s">
        <v>64</v>
      </c>
      <c r="BG1263" t="s">
        <v>64</v>
      </c>
      <c r="BH1263" t="s">
        <v>64</v>
      </c>
      <c r="BI1263" t="s">
        <v>64</v>
      </c>
      <c r="BJ1263" t="s">
        <v>64</v>
      </c>
      <c r="BK1263" t="s">
        <v>64</v>
      </c>
      <c r="BL1263" t="s">
        <v>64</v>
      </c>
      <c r="BM1263" t="s">
        <v>64</v>
      </c>
      <c r="BN1263" t="s">
        <v>64</v>
      </c>
      <c r="BO1263" t="s">
        <v>64</v>
      </c>
      <c r="BP1263" t="s">
        <v>64</v>
      </c>
      <c r="BQ1263" t="s">
        <v>64</v>
      </c>
      <c r="BR1263">
        <v>1.88492063492063E-2</v>
      </c>
      <c r="BS1263" t="s">
        <v>64</v>
      </c>
      <c r="BT1263" t="s">
        <v>64</v>
      </c>
      <c r="BU1263" t="s">
        <v>64</v>
      </c>
      <c r="BV1263" t="s">
        <v>64</v>
      </c>
      <c r="BW1263" t="s">
        <v>64</v>
      </c>
      <c r="BX1263" t="s">
        <v>64</v>
      </c>
      <c r="BY1263" t="s">
        <v>64</v>
      </c>
      <c r="BZ1263" t="s">
        <v>64</v>
      </c>
      <c r="CA1263" t="s">
        <v>64</v>
      </c>
      <c r="CB1263" t="s">
        <v>64</v>
      </c>
      <c r="CC1263" t="s">
        <v>64</v>
      </c>
      <c r="CD1263" t="s">
        <v>64</v>
      </c>
      <c r="CE1263" t="s">
        <v>64</v>
      </c>
      <c r="CF1263" t="s">
        <v>64</v>
      </c>
      <c r="CG1263" t="s">
        <v>64</v>
      </c>
      <c r="CH1263" t="s">
        <v>64</v>
      </c>
      <c r="CI1263">
        <v>3.7878787878787902E-3</v>
      </c>
      <c r="CJ1263" t="s">
        <v>64</v>
      </c>
      <c r="CK1263" t="s">
        <v>64</v>
      </c>
      <c r="CL1263" t="s">
        <v>64</v>
      </c>
      <c r="CM1263" t="s">
        <v>64</v>
      </c>
      <c r="CN1263">
        <v>4.1666666666666701E-3</v>
      </c>
      <c r="CO1263" t="s">
        <v>64</v>
      </c>
      <c r="CP1263" t="s">
        <v>64</v>
      </c>
      <c r="CQ1263" t="s">
        <v>64</v>
      </c>
      <c r="CR1263">
        <v>4.0740740740740702E-2</v>
      </c>
      <c r="CS1263" t="s">
        <v>64</v>
      </c>
      <c r="CT1263" t="s">
        <v>64</v>
      </c>
    </row>
    <row r="1264" spans="1:98" x14ac:dyDescent="0.25">
      <c r="A1264" t="s">
        <v>64</v>
      </c>
      <c r="B1264" t="s">
        <v>64</v>
      </c>
      <c r="C1264" t="s">
        <v>64</v>
      </c>
      <c r="D1264">
        <v>1</v>
      </c>
      <c r="E1264" t="s">
        <v>64</v>
      </c>
      <c r="F1264">
        <v>1</v>
      </c>
      <c r="G1264" t="s">
        <v>64</v>
      </c>
      <c r="H1264">
        <v>1</v>
      </c>
      <c r="I1264" t="s">
        <v>64</v>
      </c>
      <c r="J1264" t="s">
        <v>64</v>
      </c>
      <c r="K1264" t="s">
        <v>64</v>
      </c>
      <c r="L1264" t="s">
        <v>64</v>
      </c>
      <c r="M1264">
        <v>0.54865883571765905</v>
      </c>
      <c r="N1264" t="s">
        <v>64</v>
      </c>
      <c r="O1264" t="s">
        <v>64</v>
      </c>
      <c r="P1264" t="s">
        <v>64</v>
      </c>
      <c r="Q1264">
        <v>1</v>
      </c>
      <c r="R1264" t="s">
        <v>64</v>
      </c>
      <c r="S1264">
        <v>1</v>
      </c>
      <c r="T1264">
        <v>1</v>
      </c>
      <c r="U1264">
        <v>1</v>
      </c>
      <c r="V1264" t="s">
        <v>64</v>
      </c>
      <c r="W1264" t="s">
        <v>64</v>
      </c>
      <c r="X1264" t="s">
        <v>64</v>
      </c>
      <c r="Y1264" t="s">
        <v>64</v>
      </c>
      <c r="Z1264" t="s">
        <v>64</v>
      </c>
      <c r="AA1264" t="s">
        <v>64</v>
      </c>
      <c r="AB1264" t="s">
        <v>64</v>
      </c>
      <c r="AC1264" t="s">
        <v>64</v>
      </c>
      <c r="AD1264" t="s">
        <v>64</v>
      </c>
      <c r="AE1264" t="s">
        <v>64</v>
      </c>
      <c r="AF1264" t="s">
        <v>64</v>
      </c>
      <c r="AG1264" t="s">
        <v>64</v>
      </c>
      <c r="AH1264">
        <v>0.75047619047618996</v>
      </c>
      <c r="AI1264" t="s">
        <v>64</v>
      </c>
      <c r="AJ1264" t="s">
        <v>64</v>
      </c>
      <c r="AK1264" t="s">
        <v>64</v>
      </c>
      <c r="AL1264" t="s">
        <v>64</v>
      </c>
      <c r="AM1264" t="s">
        <v>64</v>
      </c>
      <c r="AN1264" t="s">
        <v>64</v>
      </c>
      <c r="AO1264" t="s">
        <v>64</v>
      </c>
      <c r="AP1264" t="s">
        <v>64</v>
      </c>
      <c r="AQ1264" t="s">
        <v>64</v>
      </c>
      <c r="AR1264" t="s">
        <v>64</v>
      </c>
      <c r="AS1264">
        <v>3.7037037037036999E-3</v>
      </c>
      <c r="AT1264" t="s">
        <v>64</v>
      </c>
      <c r="AU1264" t="s">
        <v>64</v>
      </c>
      <c r="AV1264" t="s">
        <v>64</v>
      </c>
      <c r="AW1264" t="s">
        <v>64</v>
      </c>
      <c r="AX1264" t="s">
        <v>64</v>
      </c>
      <c r="AY1264" t="s">
        <v>64</v>
      </c>
      <c r="AZ1264" t="s">
        <v>64</v>
      </c>
      <c r="BA1264" t="s">
        <v>64</v>
      </c>
      <c r="BB1264" t="s">
        <v>64</v>
      </c>
      <c r="BC1264" t="s">
        <v>64</v>
      </c>
      <c r="BD1264" t="s">
        <v>64</v>
      </c>
      <c r="BE1264" t="s">
        <v>64</v>
      </c>
      <c r="BF1264" t="s">
        <v>64</v>
      </c>
      <c r="BG1264" t="s">
        <v>64</v>
      </c>
      <c r="BH1264" t="s">
        <v>64</v>
      </c>
      <c r="BI1264" t="s">
        <v>64</v>
      </c>
      <c r="BJ1264" t="s">
        <v>64</v>
      </c>
      <c r="BK1264" t="s">
        <v>64</v>
      </c>
      <c r="BL1264" t="s">
        <v>64</v>
      </c>
      <c r="BM1264">
        <v>5.3333333333333297E-3</v>
      </c>
      <c r="BN1264">
        <v>2.4691358024691401E-3</v>
      </c>
      <c r="BO1264" t="s">
        <v>64</v>
      </c>
      <c r="BP1264" t="s">
        <v>64</v>
      </c>
      <c r="BQ1264" t="s">
        <v>64</v>
      </c>
      <c r="BR1264" t="s">
        <v>64</v>
      </c>
      <c r="BS1264">
        <v>1.2820512820512801E-3</v>
      </c>
      <c r="BT1264">
        <v>1.7543859649122801E-3</v>
      </c>
      <c r="BU1264">
        <v>6.0035842293906802E-3</v>
      </c>
      <c r="BV1264">
        <v>2.0833333333333298E-3</v>
      </c>
      <c r="BW1264" t="s">
        <v>64</v>
      </c>
      <c r="BX1264" t="s">
        <v>64</v>
      </c>
      <c r="BY1264">
        <v>1.5407407407407399E-2</v>
      </c>
      <c r="BZ1264" t="s">
        <v>64</v>
      </c>
      <c r="CA1264" t="s">
        <v>64</v>
      </c>
      <c r="CB1264" t="s">
        <v>64</v>
      </c>
      <c r="CC1264" t="s">
        <v>64</v>
      </c>
      <c r="CD1264" t="s">
        <v>64</v>
      </c>
      <c r="CE1264">
        <v>0.15683116883116899</v>
      </c>
      <c r="CF1264" t="s">
        <v>64</v>
      </c>
      <c r="CG1264" t="s">
        <v>64</v>
      </c>
      <c r="CH1264">
        <v>3.4482758620689698E-3</v>
      </c>
      <c r="CI1264">
        <v>1.9841821240523499E-2</v>
      </c>
      <c r="CJ1264" t="s">
        <v>64</v>
      </c>
      <c r="CK1264" t="s">
        <v>64</v>
      </c>
      <c r="CL1264">
        <v>1.7543859649122801E-3</v>
      </c>
      <c r="CM1264">
        <v>1.5151515151515199E-3</v>
      </c>
      <c r="CN1264" t="s">
        <v>64</v>
      </c>
      <c r="CO1264">
        <v>1.4184397163120601E-3</v>
      </c>
      <c r="CP1264" t="s">
        <v>64</v>
      </c>
      <c r="CQ1264" t="s">
        <v>64</v>
      </c>
      <c r="CR1264">
        <v>9.7222222222222206E-3</v>
      </c>
      <c r="CS1264">
        <v>5.4662131519274397E-2</v>
      </c>
      <c r="CT1264" t="s">
        <v>64</v>
      </c>
    </row>
    <row r="1265" spans="1:98" x14ac:dyDescent="0.25">
      <c r="A1265" t="s">
        <v>64</v>
      </c>
      <c r="B1265" t="s">
        <v>64</v>
      </c>
      <c r="C1265" t="s">
        <v>64</v>
      </c>
      <c r="D1265">
        <v>1</v>
      </c>
      <c r="E1265" t="s">
        <v>64</v>
      </c>
      <c r="F1265" t="s">
        <v>64</v>
      </c>
      <c r="G1265" t="s">
        <v>64</v>
      </c>
      <c r="H1265" t="s">
        <v>64</v>
      </c>
      <c r="I1265" t="s">
        <v>64</v>
      </c>
      <c r="J1265" t="s">
        <v>64</v>
      </c>
      <c r="K1265">
        <v>1</v>
      </c>
      <c r="L1265" t="s">
        <v>64</v>
      </c>
      <c r="M1265" t="s">
        <v>64</v>
      </c>
      <c r="N1265" t="s">
        <v>64</v>
      </c>
      <c r="O1265" t="s">
        <v>64</v>
      </c>
      <c r="P1265" t="s">
        <v>64</v>
      </c>
      <c r="Q1265" t="s">
        <v>64</v>
      </c>
      <c r="R1265">
        <v>1</v>
      </c>
      <c r="S1265" t="s">
        <v>64</v>
      </c>
      <c r="T1265" t="s">
        <v>64</v>
      </c>
      <c r="U1265" t="s">
        <v>64</v>
      </c>
      <c r="V1265" t="s">
        <v>64</v>
      </c>
      <c r="W1265" t="s">
        <v>64</v>
      </c>
      <c r="X1265" t="s">
        <v>64</v>
      </c>
      <c r="Y1265" t="s">
        <v>64</v>
      </c>
      <c r="Z1265" t="s">
        <v>64</v>
      </c>
      <c r="AA1265" t="s">
        <v>64</v>
      </c>
      <c r="AB1265" t="s">
        <v>64</v>
      </c>
      <c r="AC1265" t="s">
        <v>64</v>
      </c>
      <c r="AD1265" t="s">
        <v>64</v>
      </c>
      <c r="AE1265" t="s">
        <v>64</v>
      </c>
      <c r="AF1265" t="s">
        <v>64</v>
      </c>
      <c r="AG1265" t="s">
        <v>64</v>
      </c>
      <c r="AH1265">
        <v>1</v>
      </c>
      <c r="AI1265" t="s">
        <v>64</v>
      </c>
      <c r="AJ1265" t="s">
        <v>64</v>
      </c>
      <c r="AK1265" t="s">
        <v>64</v>
      </c>
      <c r="AL1265" t="s">
        <v>64</v>
      </c>
      <c r="AM1265" t="s">
        <v>64</v>
      </c>
      <c r="AN1265" t="s">
        <v>64</v>
      </c>
      <c r="AO1265" t="s">
        <v>64</v>
      </c>
      <c r="AP1265" t="s">
        <v>64</v>
      </c>
      <c r="AQ1265" t="s">
        <v>64</v>
      </c>
      <c r="AR1265" t="s">
        <v>64</v>
      </c>
      <c r="AS1265" t="s">
        <v>64</v>
      </c>
      <c r="AT1265" t="s">
        <v>64</v>
      </c>
      <c r="AU1265" t="s">
        <v>64</v>
      </c>
      <c r="AV1265" t="s">
        <v>64</v>
      </c>
      <c r="AW1265" t="s">
        <v>64</v>
      </c>
      <c r="AX1265" t="s">
        <v>64</v>
      </c>
      <c r="AY1265" t="s">
        <v>64</v>
      </c>
      <c r="AZ1265" t="s">
        <v>64</v>
      </c>
      <c r="BA1265" t="s">
        <v>64</v>
      </c>
      <c r="BB1265" t="s">
        <v>64</v>
      </c>
      <c r="BC1265" t="s">
        <v>64</v>
      </c>
      <c r="BD1265" t="s">
        <v>64</v>
      </c>
      <c r="BE1265">
        <v>5.5555555555555601E-2</v>
      </c>
      <c r="BF1265" t="s">
        <v>64</v>
      </c>
      <c r="BG1265" t="s">
        <v>64</v>
      </c>
      <c r="BH1265" t="s">
        <v>64</v>
      </c>
      <c r="BI1265" t="s">
        <v>64</v>
      </c>
      <c r="BJ1265" t="s">
        <v>64</v>
      </c>
      <c r="BK1265" t="s">
        <v>64</v>
      </c>
      <c r="BL1265" t="s">
        <v>64</v>
      </c>
      <c r="BM1265" t="s">
        <v>64</v>
      </c>
      <c r="BN1265" t="s">
        <v>64</v>
      </c>
      <c r="BO1265">
        <v>7.5757575757575803E-3</v>
      </c>
      <c r="BP1265" t="s">
        <v>64</v>
      </c>
      <c r="BQ1265" t="s">
        <v>64</v>
      </c>
      <c r="BR1265" t="s">
        <v>64</v>
      </c>
      <c r="BS1265" t="s">
        <v>64</v>
      </c>
      <c r="BT1265" t="s">
        <v>64</v>
      </c>
      <c r="BU1265" t="s">
        <v>64</v>
      </c>
      <c r="BV1265" t="s">
        <v>64</v>
      </c>
      <c r="BW1265" t="s">
        <v>64</v>
      </c>
      <c r="BX1265" t="s">
        <v>64</v>
      </c>
      <c r="BY1265" t="s">
        <v>64</v>
      </c>
      <c r="BZ1265" t="s">
        <v>64</v>
      </c>
      <c r="CA1265">
        <v>3.3333333333333301E-3</v>
      </c>
      <c r="CB1265" t="s">
        <v>64</v>
      </c>
      <c r="CC1265">
        <v>5.1587301587301598E-2</v>
      </c>
      <c r="CD1265">
        <v>1.5151515151515201E-2</v>
      </c>
      <c r="CE1265">
        <v>1.38888888888889E-2</v>
      </c>
      <c r="CF1265" t="s">
        <v>64</v>
      </c>
      <c r="CG1265" t="s">
        <v>64</v>
      </c>
      <c r="CH1265" t="s">
        <v>64</v>
      </c>
      <c r="CI1265" t="s">
        <v>64</v>
      </c>
      <c r="CJ1265" t="s">
        <v>64</v>
      </c>
      <c r="CK1265">
        <v>0.02</v>
      </c>
      <c r="CL1265" t="s">
        <v>64</v>
      </c>
      <c r="CM1265">
        <v>0.18288288288288301</v>
      </c>
      <c r="CN1265" t="s">
        <v>64</v>
      </c>
      <c r="CO1265" t="s">
        <v>64</v>
      </c>
      <c r="CP1265" t="s">
        <v>64</v>
      </c>
      <c r="CQ1265" t="s">
        <v>64</v>
      </c>
      <c r="CR1265" t="s">
        <v>64</v>
      </c>
      <c r="CS1265" t="s">
        <v>64</v>
      </c>
      <c r="CT1265">
        <v>4.9019607843137298E-3</v>
      </c>
    </row>
    <row r="1266" spans="1:98" x14ac:dyDescent="0.25">
      <c r="A1266" t="s">
        <v>64</v>
      </c>
      <c r="B1266" t="s">
        <v>64</v>
      </c>
      <c r="C1266">
        <v>1</v>
      </c>
      <c r="D1266" t="s">
        <v>64</v>
      </c>
      <c r="E1266" t="s">
        <v>64</v>
      </c>
      <c r="F1266">
        <v>0.17777777777777801</v>
      </c>
      <c r="G1266" t="s">
        <v>64</v>
      </c>
      <c r="H1266">
        <v>0.17777777777777801</v>
      </c>
      <c r="I1266">
        <v>0.12666666666666701</v>
      </c>
      <c r="J1266" t="s">
        <v>64</v>
      </c>
      <c r="K1266" t="s">
        <v>64</v>
      </c>
      <c r="L1266" t="s">
        <v>64</v>
      </c>
      <c r="M1266" t="s">
        <v>64</v>
      </c>
      <c r="N1266" t="s">
        <v>64</v>
      </c>
      <c r="O1266" t="s">
        <v>64</v>
      </c>
      <c r="P1266" t="s">
        <v>64</v>
      </c>
      <c r="Q1266" t="s">
        <v>64</v>
      </c>
      <c r="R1266" t="s">
        <v>64</v>
      </c>
      <c r="S1266">
        <v>1</v>
      </c>
      <c r="T1266" t="s">
        <v>64</v>
      </c>
      <c r="U1266">
        <v>0.88888888888888895</v>
      </c>
      <c r="V1266" t="s">
        <v>64</v>
      </c>
      <c r="W1266" t="s">
        <v>64</v>
      </c>
      <c r="X1266" t="s">
        <v>64</v>
      </c>
      <c r="Y1266" t="s">
        <v>64</v>
      </c>
      <c r="Z1266" t="s">
        <v>64</v>
      </c>
      <c r="AA1266" t="s">
        <v>64</v>
      </c>
      <c r="AB1266" t="s">
        <v>64</v>
      </c>
      <c r="AC1266" t="s">
        <v>64</v>
      </c>
      <c r="AD1266" t="s">
        <v>64</v>
      </c>
      <c r="AE1266" t="s">
        <v>64</v>
      </c>
      <c r="AF1266" t="s">
        <v>64</v>
      </c>
      <c r="AG1266" t="s">
        <v>64</v>
      </c>
      <c r="AH1266">
        <v>1</v>
      </c>
      <c r="AI1266" t="s">
        <v>64</v>
      </c>
      <c r="AJ1266">
        <v>2.0833333333333301E-2</v>
      </c>
      <c r="AK1266" t="s">
        <v>64</v>
      </c>
      <c r="AL1266" t="s">
        <v>64</v>
      </c>
      <c r="AM1266" t="s">
        <v>64</v>
      </c>
      <c r="AN1266" t="s">
        <v>64</v>
      </c>
      <c r="AO1266" t="s">
        <v>64</v>
      </c>
      <c r="AP1266" t="s">
        <v>64</v>
      </c>
      <c r="AQ1266" t="s">
        <v>64</v>
      </c>
      <c r="AR1266" t="s">
        <v>64</v>
      </c>
      <c r="AS1266" t="s">
        <v>64</v>
      </c>
      <c r="AT1266" t="s">
        <v>64</v>
      </c>
      <c r="AU1266" t="s">
        <v>64</v>
      </c>
      <c r="AV1266" t="s">
        <v>64</v>
      </c>
      <c r="AW1266" t="s">
        <v>64</v>
      </c>
      <c r="AX1266" t="s">
        <v>64</v>
      </c>
      <c r="AY1266" t="s">
        <v>64</v>
      </c>
      <c r="AZ1266" t="s">
        <v>64</v>
      </c>
      <c r="BA1266" t="s">
        <v>64</v>
      </c>
      <c r="BB1266" t="s">
        <v>64</v>
      </c>
      <c r="BC1266" t="s">
        <v>64</v>
      </c>
      <c r="BD1266" t="s">
        <v>64</v>
      </c>
      <c r="BE1266" t="s">
        <v>64</v>
      </c>
      <c r="BF1266" t="s">
        <v>64</v>
      </c>
      <c r="BG1266" t="s">
        <v>64</v>
      </c>
      <c r="BH1266" t="s">
        <v>64</v>
      </c>
      <c r="BI1266">
        <v>2.0833333333333301E-2</v>
      </c>
      <c r="BJ1266" t="s">
        <v>64</v>
      </c>
      <c r="BK1266" t="s">
        <v>64</v>
      </c>
      <c r="BL1266" t="s">
        <v>64</v>
      </c>
      <c r="BM1266" t="s">
        <v>64</v>
      </c>
      <c r="BN1266" t="s">
        <v>64</v>
      </c>
      <c r="BO1266" t="s">
        <v>64</v>
      </c>
      <c r="BP1266" t="s">
        <v>64</v>
      </c>
      <c r="BQ1266" t="s">
        <v>64</v>
      </c>
      <c r="BR1266" t="s">
        <v>64</v>
      </c>
      <c r="BS1266">
        <v>4.7619047619047597E-3</v>
      </c>
      <c r="BT1266">
        <v>7.6923076923076901E-3</v>
      </c>
      <c r="BU1266">
        <v>0.01</v>
      </c>
      <c r="BV1266">
        <v>1.0416666666666701E-2</v>
      </c>
      <c r="BW1266" t="s">
        <v>64</v>
      </c>
      <c r="BX1266">
        <v>4.7619047619047597E-3</v>
      </c>
      <c r="BY1266" t="s">
        <v>64</v>
      </c>
      <c r="BZ1266">
        <v>3.0303030303030299E-3</v>
      </c>
      <c r="CA1266" t="s">
        <v>64</v>
      </c>
      <c r="CB1266" t="s">
        <v>64</v>
      </c>
      <c r="CC1266" t="s">
        <v>64</v>
      </c>
      <c r="CD1266" t="s">
        <v>64</v>
      </c>
      <c r="CE1266">
        <v>1.1111111111111099E-2</v>
      </c>
      <c r="CF1266">
        <v>2.5641025641025599E-2</v>
      </c>
      <c r="CG1266" t="s">
        <v>64</v>
      </c>
      <c r="CH1266" t="s">
        <v>64</v>
      </c>
      <c r="CI1266">
        <v>2.53968253968254E-2</v>
      </c>
      <c r="CJ1266" t="s">
        <v>64</v>
      </c>
      <c r="CK1266">
        <v>2.2222222222222201E-3</v>
      </c>
      <c r="CL1266" t="s">
        <v>64</v>
      </c>
      <c r="CM1266" t="s">
        <v>64</v>
      </c>
      <c r="CN1266" t="s">
        <v>64</v>
      </c>
      <c r="CO1266">
        <v>3.0303030303030299E-3</v>
      </c>
      <c r="CP1266" t="s">
        <v>64</v>
      </c>
      <c r="CQ1266" t="s">
        <v>64</v>
      </c>
      <c r="CR1266">
        <v>4.65116279069767E-3</v>
      </c>
      <c r="CS1266" t="s">
        <v>64</v>
      </c>
      <c r="CT1266">
        <v>5.5555555555555497E-3</v>
      </c>
    </row>
    <row r="1267" spans="1:98" x14ac:dyDescent="0.25">
      <c r="A1267" t="s">
        <v>64</v>
      </c>
      <c r="B1267" t="s">
        <v>64</v>
      </c>
      <c r="C1267">
        <v>0.68189521263050701</v>
      </c>
      <c r="D1267" t="s">
        <v>64</v>
      </c>
      <c r="E1267">
        <v>0.66712031929423199</v>
      </c>
      <c r="F1267" t="s">
        <v>64</v>
      </c>
      <c r="G1267" t="s">
        <v>64</v>
      </c>
      <c r="H1267">
        <v>0.40225925925925898</v>
      </c>
      <c r="I1267">
        <v>1</v>
      </c>
      <c r="J1267" t="s">
        <v>64</v>
      </c>
      <c r="K1267" t="s">
        <v>64</v>
      </c>
      <c r="L1267" t="s">
        <v>64</v>
      </c>
      <c r="M1267" t="s">
        <v>64</v>
      </c>
      <c r="N1267" t="s">
        <v>64</v>
      </c>
      <c r="O1267">
        <v>0.62476190476190496</v>
      </c>
      <c r="P1267">
        <v>0.47088888888888902</v>
      </c>
      <c r="Q1267">
        <v>0.61573733284259602</v>
      </c>
      <c r="R1267">
        <v>1</v>
      </c>
      <c r="S1267" t="s">
        <v>64</v>
      </c>
      <c r="T1267">
        <v>2.4444444444444401E-2</v>
      </c>
      <c r="U1267" t="s">
        <v>64</v>
      </c>
      <c r="V1267" t="s">
        <v>64</v>
      </c>
      <c r="W1267" t="s">
        <v>64</v>
      </c>
      <c r="X1267" t="s">
        <v>64</v>
      </c>
      <c r="Y1267" t="s">
        <v>64</v>
      </c>
      <c r="Z1267" t="s">
        <v>64</v>
      </c>
      <c r="AA1267" t="s">
        <v>64</v>
      </c>
      <c r="AB1267" t="s">
        <v>64</v>
      </c>
      <c r="AC1267">
        <v>4.1666666666666701E-3</v>
      </c>
      <c r="AD1267" t="s">
        <v>64</v>
      </c>
      <c r="AE1267" t="s">
        <v>64</v>
      </c>
      <c r="AF1267" t="s">
        <v>64</v>
      </c>
      <c r="AG1267" t="s">
        <v>64</v>
      </c>
      <c r="AH1267">
        <v>0.60978354978354998</v>
      </c>
      <c r="AI1267" t="s">
        <v>64</v>
      </c>
      <c r="AJ1267" t="s">
        <v>64</v>
      </c>
      <c r="AK1267" t="s">
        <v>64</v>
      </c>
      <c r="AL1267" t="s">
        <v>64</v>
      </c>
      <c r="AM1267" t="s">
        <v>64</v>
      </c>
      <c r="AN1267">
        <v>3.1746031746031698E-3</v>
      </c>
      <c r="AO1267" t="s">
        <v>64</v>
      </c>
      <c r="AP1267" t="s">
        <v>64</v>
      </c>
      <c r="AQ1267" t="s">
        <v>64</v>
      </c>
      <c r="AR1267" t="s">
        <v>64</v>
      </c>
      <c r="AS1267" t="s">
        <v>64</v>
      </c>
      <c r="AT1267" t="s">
        <v>64</v>
      </c>
      <c r="AU1267" t="s">
        <v>64</v>
      </c>
      <c r="AV1267" t="s">
        <v>64</v>
      </c>
      <c r="AW1267" t="s">
        <v>64</v>
      </c>
      <c r="AX1267" t="s">
        <v>64</v>
      </c>
      <c r="AY1267" t="s">
        <v>64</v>
      </c>
      <c r="AZ1267" t="s">
        <v>64</v>
      </c>
      <c r="BA1267" t="s">
        <v>64</v>
      </c>
      <c r="BB1267" t="s">
        <v>64</v>
      </c>
      <c r="BC1267" t="s">
        <v>64</v>
      </c>
      <c r="BD1267" t="s">
        <v>64</v>
      </c>
      <c r="BE1267" t="s">
        <v>64</v>
      </c>
      <c r="BF1267">
        <v>4.1666666666666701E-3</v>
      </c>
      <c r="BG1267" t="s">
        <v>64</v>
      </c>
      <c r="BH1267" t="s">
        <v>64</v>
      </c>
      <c r="BI1267" t="s">
        <v>64</v>
      </c>
      <c r="BJ1267" t="s">
        <v>64</v>
      </c>
      <c r="BK1267">
        <v>3.4482758620689698E-3</v>
      </c>
      <c r="BL1267" t="s">
        <v>64</v>
      </c>
      <c r="BM1267">
        <v>1.4184397163120601E-3</v>
      </c>
      <c r="BN1267" t="s">
        <v>64</v>
      </c>
      <c r="BO1267" t="s">
        <v>64</v>
      </c>
      <c r="BP1267" t="s">
        <v>64</v>
      </c>
      <c r="BQ1267" t="s">
        <v>64</v>
      </c>
      <c r="BR1267" t="s">
        <v>64</v>
      </c>
      <c r="BS1267">
        <v>1.9323671497584499E-3</v>
      </c>
      <c r="BT1267" t="s">
        <v>64</v>
      </c>
      <c r="BU1267">
        <v>6.3804575699571604E-3</v>
      </c>
      <c r="BV1267">
        <v>2.7796451914099001E-2</v>
      </c>
      <c r="BW1267" t="s">
        <v>64</v>
      </c>
      <c r="BX1267" t="s">
        <v>64</v>
      </c>
      <c r="BY1267">
        <v>2.0202020202020202E-3</v>
      </c>
      <c r="BZ1267" t="s">
        <v>64</v>
      </c>
      <c r="CA1267" t="s">
        <v>64</v>
      </c>
      <c r="CB1267" t="s">
        <v>64</v>
      </c>
      <c r="CC1267" t="s">
        <v>64</v>
      </c>
      <c r="CD1267" t="s">
        <v>64</v>
      </c>
      <c r="CE1267">
        <v>2.4691358024691401E-3</v>
      </c>
      <c r="CF1267" t="s">
        <v>64</v>
      </c>
      <c r="CG1267" t="s">
        <v>64</v>
      </c>
      <c r="CH1267">
        <v>5.5555555555555497E-3</v>
      </c>
      <c r="CI1267">
        <v>5.6078431372548997E-3</v>
      </c>
      <c r="CJ1267" t="s">
        <v>64</v>
      </c>
      <c r="CK1267" t="s">
        <v>64</v>
      </c>
      <c r="CL1267">
        <v>4.1666666666666701E-3</v>
      </c>
      <c r="CM1267">
        <v>3.4188034188034201E-3</v>
      </c>
      <c r="CN1267" t="s">
        <v>64</v>
      </c>
      <c r="CO1267" t="s">
        <v>64</v>
      </c>
      <c r="CP1267" t="s">
        <v>64</v>
      </c>
      <c r="CQ1267">
        <v>3.2247797669792598E-2</v>
      </c>
      <c r="CR1267">
        <v>3.12426613116903E-2</v>
      </c>
      <c r="CS1267">
        <v>2.4242424242424199E-3</v>
      </c>
      <c r="CT1267" t="s">
        <v>64</v>
      </c>
    </row>
    <row r="1268" spans="1:98" x14ac:dyDescent="0.25">
      <c r="A1268" t="s">
        <v>64</v>
      </c>
      <c r="B1268" t="s">
        <v>64</v>
      </c>
      <c r="C1268">
        <v>1</v>
      </c>
      <c r="D1268">
        <v>1</v>
      </c>
      <c r="E1268" t="s">
        <v>64</v>
      </c>
      <c r="F1268" t="s">
        <v>64</v>
      </c>
      <c r="G1268" t="s">
        <v>64</v>
      </c>
      <c r="H1268" t="s">
        <v>64</v>
      </c>
      <c r="I1268" t="s">
        <v>64</v>
      </c>
      <c r="J1268">
        <v>1</v>
      </c>
      <c r="K1268" t="s">
        <v>64</v>
      </c>
      <c r="L1268" t="s">
        <v>64</v>
      </c>
      <c r="M1268" t="s">
        <v>64</v>
      </c>
      <c r="N1268" t="s">
        <v>64</v>
      </c>
      <c r="O1268">
        <v>1</v>
      </c>
      <c r="P1268" t="s">
        <v>64</v>
      </c>
      <c r="Q1268" t="s">
        <v>64</v>
      </c>
      <c r="R1268">
        <v>0.86058386058386105</v>
      </c>
      <c r="S1268" t="s">
        <v>64</v>
      </c>
      <c r="T1268" t="s">
        <v>64</v>
      </c>
      <c r="U1268" t="s">
        <v>64</v>
      </c>
      <c r="V1268" t="s">
        <v>64</v>
      </c>
      <c r="W1268" t="s">
        <v>64</v>
      </c>
      <c r="X1268" t="s">
        <v>64</v>
      </c>
      <c r="Y1268" t="s">
        <v>64</v>
      </c>
      <c r="Z1268" t="s">
        <v>64</v>
      </c>
      <c r="AA1268" t="s">
        <v>64</v>
      </c>
      <c r="AB1268" t="s">
        <v>64</v>
      </c>
      <c r="AC1268" t="s">
        <v>64</v>
      </c>
      <c r="AD1268" t="s">
        <v>64</v>
      </c>
      <c r="AE1268">
        <v>1</v>
      </c>
      <c r="AF1268" t="s">
        <v>64</v>
      </c>
      <c r="AG1268">
        <v>0.32800271623800997</v>
      </c>
      <c r="AH1268" t="s">
        <v>64</v>
      </c>
      <c r="AI1268" t="s">
        <v>64</v>
      </c>
      <c r="AJ1268" t="s">
        <v>64</v>
      </c>
      <c r="AK1268" t="s">
        <v>64</v>
      </c>
      <c r="AL1268" t="s">
        <v>64</v>
      </c>
      <c r="AM1268" t="s">
        <v>64</v>
      </c>
      <c r="AN1268" t="s">
        <v>64</v>
      </c>
      <c r="AO1268" t="s">
        <v>64</v>
      </c>
      <c r="AP1268" t="s">
        <v>64</v>
      </c>
      <c r="AQ1268">
        <v>7.4074074074074103E-3</v>
      </c>
      <c r="AR1268" t="s">
        <v>64</v>
      </c>
      <c r="AS1268" t="s">
        <v>64</v>
      </c>
      <c r="AT1268" t="s">
        <v>64</v>
      </c>
      <c r="AU1268" t="s">
        <v>64</v>
      </c>
      <c r="AV1268" t="s">
        <v>64</v>
      </c>
      <c r="AW1268" t="s">
        <v>64</v>
      </c>
      <c r="AX1268" t="s">
        <v>64</v>
      </c>
      <c r="AY1268" t="s">
        <v>64</v>
      </c>
      <c r="AZ1268" t="s">
        <v>64</v>
      </c>
      <c r="BA1268" t="s">
        <v>64</v>
      </c>
      <c r="BB1268" t="s">
        <v>64</v>
      </c>
      <c r="BC1268" t="s">
        <v>64</v>
      </c>
      <c r="BD1268" t="s">
        <v>64</v>
      </c>
      <c r="BE1268" t="s">
        <v>64</v>
      </c>
      <c r="BF1268" t="s">
        <v>64</v>
      </c>
      <c r="BG1268" t="s">
        <v>64</v>
      </c>
      <c r="BH1268" t="s">
        <v>64</v>
      </c>
      <c r="BI1268" t="s">
        <v>64</v>
      </c>
      <c r="BJ1268" t="s">
        <v>64</v>
      </c>
      <c r="BK1268">
        <v>3.5087719298245602E-3</v>
      </c>
      <c r="BL1268" t="s">
        <v>64</v>
      </c>
      <c r="BM1268" t="s">
        <v>64</v>
      </c>
      <c r="BN1268" t="s">
        <v>64</v>
      </c>
      <c r="BO1268" t="s">
        <v>64</v>
      </c>
      <c r="BP1268" t="s">
        <v>64</v>
      </c>
      <c r="BQ1268" t="s">
        <v>64</v>
      </c>
      <c r="BR1268" t="s">
        <v>64</v>
      </c>
      <c r="BS1268" t="s">
        <v>64</v>
      </c>
      <c r="BT1268" t="s">
        <v>64</v>
      </c>
      <c r="BU1268">
        <v>7.0175438596491203E-3</v>
      </c>
      <c r="BV1268">
        <v>1.11111111111111E-3</v>
      </c>
      <c r="BW1268" t="s">
        <v>64</v>
      </c>
      <c r="BX1268" t="s">
        <v>64</v>
      </c>
      <c r="BY1268">
        <v>5.9186991869918703E-3</v>
      </c>
      <c r="BZ1268" t="s">
        <v>64</v>
      </c>
      <c r="CA1268">
        <v>1.2820512820512801E-3</v>
      </c>
      <c r="CB1268" t="s">
        <v>64</v>
      </c>
      <c r="CC1268">
        <v>3.2520325203252002E-3</v>
      </c>
      <c r="CD1268">
        <v>2.0833333333333298E-3</v>
      </c>
      <c r="CE1268">
        <v>8.3333333333333297E-3</v>
      </c>
      <c r="CF1268" t="s">
        <v>64</v>
      </c>
      <c r="CG1268" t="s">
        <v>64</v>
      </c>
      <c r="CH1268">
        <v>2.2598870056497202E-3</v>
      </c>
      <c r="CI1268" t="s">
        <v>64</v>
      </c>
      <c r="CJ1268" t="s">
        <v>64</v>
      </c>
      <c r="CK1268">
        <v>0.150637455318306</v>
      </c>
      <c r="CL1268" t="s">
        <v>64</v>
      </c>
      <c r="CM1268">
        <v>2.6143790849673201E-3</v>
      </c>
      <c r="CN1268">
        <v>2.66666666666667E-3</v>
      </c>
      <c r="CO1268" t="s">
        <v>64</v>
      </c>
      <c r="CP1268" t="s">
        <v>64</v>
      </c>
      <c r="CQ1268">
        <v>4.0195560253699802E-2</v>
      </c>
      <c r="CR1268" t="s">
        <v>64</v>
      </c>
      <c r="CS1268" t="s">
        <v>64</v>
      </c>
      <c r="CT1268">
        <v>1.33333333333333E-3</v>
      </c>
    </row>
    <row r="1269" spans="1:98" x14ac:dyDescent="0.25">
      <c r="A1269" t="s">
        <v>64</v>
      </c>
      <c r="B1269" t="s">
        <v>64</v>
      </c>
      <c r="C1269">
        <v>0.75686868686868702</v>
      </c>
      <c r="D1269">
        <v>0.17777777777777801</v>
      </c>
      <c r="E1269" t="s">
        <v>64</v>
      </c>
      <c r="F1269" t="s">
        <v>64</v>
      </c>
      <c r="G1269" t="s">
        <v>64</v>
      </c>
      <c r="H1269" t="s">
        <v>64</v>
      </c>
      <c r="I1269" t="s">
        <v>64</v>
      </c>
      <c r="J1269">
        <v>0.75686868686868702</v>
      </c>
      <c r="K1269">
        <v>1</v>
      </c>
      <c r="L1269" t="s">
        <v>64</v>
      </c>
      <c r="M1269" t="s">
        <v>64</v>
      </c>
      <c r="N1269">
        <v>0.211111111111111</v>
      </c>
      <c r="O1269" t="s">
        <v>64</v>
      </c>
      <c r="P1269" t="s">
        <v>64</v>
      </c>
      <c r="Q1269">
        <v>5.5555555555555601E-2</v>
      </c>
      <c r="R1269" t="s">
        <v>64</v>
      </c>
      <c r="S1269" t="s">
        <v>64</v>
      </c>
      <c r="T1269" t="s">
        <v>64</v>
      </c>
      <c r="U1269" t="s">
        <v>64</v>
      </c>
      <c r="V1269" t="s">
        <v>64</v>
      </c>
      <c r="W1269" t="s">
        <v>64</v>
      </c>
      <c r="X1269">
        <v>0.431363636363636</v>
      </c>
      <c r="Y1269" t="s">
        <v>64</v>
      </c>
      <c r="Z1269" t="s">
        <v>64</v>
      </c>
      <c r="AA1269" t="s">
        <v>64</v>
      </c>
      <c r="AB1269" t="s">
        <v>64</v>
      </c>
      <c r="AC1269" t="s">
        <v>64</v>
      </c>
      <c r="AD1269">
        <v>3.1746031746031698E-3</v>
      </c>
      <c r="AE1269" t="s">
        <v>64</v>
      </c>
      <c r="AF1269" t="s">
        <v>64</v>
      </c>
      <c r="AG1269" t="s">
        <v>64</v>
      </c>
      <c r="AH1269">
        <v>0.66249999999999998</v>
      </c>
      <c r="AI1269" t="s">
        <v>64</v>
      </c>
      <c r="AJ1269" t="s">
        <v>64</v>
      </c>
      <c r="AK1269" t="s">
        <v>64</v>
      </c>
      <c r="AL1269" t="s">
        <v>64</v>
      </c>
      <c r="AM1269" t="s">
        <v>64</v>
      </c>
      <c r="AN1269" t="s">
        <v>64</v>
      </c>
      <c r="AO1269" t="s">
        <v>64</v>
      </c>
      <c r="AP1269" t="s">
        <v>64</v>
      </c>
      <c r="AQ1269" t="s">
        <v>64</v>
      </c>
      <c r="AR1269" t="s">
        <v>64</v>
      </c>
      <c r="AS1269" t="s">
        <v>64</v>
      </c>
      <c r="AT1269" t="s">
        <v>64</v>
      </c>
      <c r="AU1269" t="s">
        <v>64</v>
      </c>
      <c r="AV1269" t="s">
        <v>64</v>
      </c>
      <c r="AW1269" t="s">
        <v>64</v>
      </c>
      <c r="AX1269" t="s">
        <v>64</v>
      </c>
      <c r="AY1269" t="s">
        <v>64</v>
      </c>
      <c r="AZ1269" t="s">
        <v>64</v>
      </c>
      <c r="BA1269" t="s">
        <v>64</v>
      </c>
      <c r="BB1269" t="s">
        <v>64</v>
      </c>
      <c r="BC1269" t="s">
        <v>64</v>
      </c>
      <c r="BD1269" t="s">
        <v>64</v>
      </c>
      <c r="BE1269" t="s">
        <v>64</v>
      </c>
      <c r="BF1269" t="s">
        <v>64</v>
      </c>
      <c r="BG1269" t="s">
        <v>64</v>
      </c>
      <c r="BH1269" t="s">
        <v>64</v>
      </c>
      <c r="BI1269" t="s">
        <v>64</v>
      </c>
      <c r="BJ1269" t="s">
        <v>64</v>
      </c>
      <c r="BK1269" t="s">
        <v>64</v>
      </c>
      <c r="BL1269" t="s">
        <v>64</v>
      </c>
      <c r="BM1269" t="s">
        <v>64</v>
      </c>
      <c r="BN1269" t="s">
        <v>64</v>
      </c>
      <c r="BO1269" t="s">
        <v>64</v>
      </c>
      <c r="BP1269" t="s">
        <v>64</v>
      </c>
      <c r="BQ1269" t="s">
        <v>64</v>
      </c>
      <c r="BR1269" t="s">
        <v>64</v>
      </c>
      <c r="BS1269">
        <v>1.60642570281125E-3</v>
      </c>
      <c r="BT1269">
        <v>2.9629629629629602E-3</v>
      </c>
      <c r="BU1269">
        <v>1.1299435028248601E-3</v>
      </c>
      <c r="BV1269">
        <v>7.4074074074074103E-4</v>
      </c>
      <c r="BW1269" t="s">
        <v>64</v>
      </c>
      <c r="BX1269">
        <v>2.5641025641025602E-3</v>
      </c>
      <c r="BY1269" t="s">
        <v>64</v>
      </c>
      <c r="BZ1269" t="s">
        <v>64</v>
      </c>
      <c r="CA1269">
        <v>4.3010752688172E-3</v>
      </c>
      <c r="CB1269" t="s">
        <v>64</v>
      </c>
      <c r="CC1269" t="s">
        <v>64</v>
      </c>
      <c r="CD1269" t="s">
        <v>64</v>
      </c>
      <c r="CE1269" t="s">
        <v>64</v>
      </c>
      <c r="CF1269" t="s">
        <v>64</v>
      </c>
      <c r="CG1269">
        <v>1.6460905349794199E-3</v>
      </c>
      <c r="CH1269">
        <v>1.6848157657954201E-2</v>
      </c>
      <c r="CI1269" t="s">
        <v>64</v>
      </c>
      <c r="CJ1269" t="s">
        <v>64</v>
      </c>
      <c r="CK1269">
        <v>1.1323476379372499E-2</v>
      </c>
      <c r="CL1269" t="s">
        <v>64</v>
      </c>
      <c r="CM1269" t="s">
        <v>64</v>
      </c>
      <c r="CN1269" t="s">
        <v>64</v>
      </c>
      <c r="CO1269">
        <v>1.5873015873015899E-3</v>
      </c>
      <c r="CP1269" t="s">
        <v>64</v>
      </c>
      <c r="CQ1269" t="s">
        <v>64</v>
      </c>
      <c r="CR1269" t="s">
        <v>64</v>
      </c>
      <c r="CS1269" t="s">
        <v>64</v>
      </c>
      <c r="CT1269" t="s">
        <v>64</v>
      </c>
    </row>
    <row r="1270" spans="1:98" x14ac:dyDescent="0.25">
      <c r="A1270" t="s">
        <v>64</v>
      </c>
      <c r="B1270" t="s">
        <v>64</v>
      </c>
      <c r="C1270">
        <v>1</v>
      </c>
      <c r="D1270" t="s">
        <v>64</v>
      </c>
      <c r="E1270">
        <v>5.5555555555555601E-2</v>
      </c>
      <c r="F1270" t="s">
        <v>64</v>
      </c>
      <c r="G1270" t="s">
        <v>64</v>
      </c>
      <c r="H1270">
        <v>1</v>
      </c>
      <c r="I1270" t="s">
        <v>64</v>
      </c>
      <c r="J1270">
        <v>1</v>
      </c>
      <c r="K1270" t="s">
        <v>64</v>
      </c>
      <c r="L1270" t="s">
        <v>64</v>
      </c>
      <c r="M1270" t="s">
        <v>64</v>
      </c>
      <c r="N1270">
        <v>0.5</v>
      </c>
      <c r="O1270" t="s">
        <v>64</v>
      </c>
      <c r="P1270" t="s">
        <v>64</v>
      </c>
      <c r="Q1270" t="s">
        <v>64</v>
      </c>
      <c r="R1270" t="s">
        <v>64</v>
      </c>
      <c r="S1270">
        <v>1</v>
      </c>
      <c r="T1270">
        <v>1</v>
      </c>
      <c r="U1270" t="s">
        <v>64</v>
      </c>
      <c r="V1270" t="s">
        <v>64</v>
      </c>
      <c r="W1270" t="s">
        <v>64</v>
      </c>
      <c r="X1270" t="s">
        <v>64</v>
      </c>
      <c r="Y1270" t="s">
        <v>64</v>
      </c>
      <c r="Z1270" t="s">
        <v>64</v>
      </c>
      <c r="AA1270" t="s">
        <v>64</v>
      </c>
      <c r="AB1270" t="s">
        <v>64</v>
      </c>
      <c r="AC1270" t="s">
        <v>64</v>
      </c>
      <c r="AD1270" t="s">
        <v>64</v>
      </c>
      <c r="AE1270">
        <v>1</v>
      </c>
      <c r="AF1270" t="s">
        <v>64</v>
      </c>
      <c r="AG1270" t="s">
        <v>64</v>
      </c>
      <c r="AH1270" t="s">
        <v>64</v>
      </c>
      <c r="AI1270" t="s">
        <v>64</v>
      </c>
      <c r="AJ1270" t="s">
        <v>64</v>
      </c>
      <c r="AK1270">
        <v>5.5555555555555601E-2</v>
      </c>
      <c r="AL1270" t="s">
        <v>64</v>
      </c>
      <c r="AM1270" t="s">
        <v>64</v>
      </c>
      <c r="AN1270" t="s">
        <v>64</v>
      </c>
      <c r="AO1270" t="s">
        <v>64</v>
      </c>
      <c r="AP1270" t="s">
        <v>64</v>
      </c>
      <c r="AQ1270" t="s">
        <v>64</v>
      </c>
      <c r="AR1270" t="s">
        <v>64</v>
      </c>
      <c r="AS1270" t="s">
        <v>64</v>
      </c>
      <c r="AT1270" t="s">
        <v>64</v>
      </c>
      <c r="AU1270" t="s">
        <v>64</v>
      </c>
      <c r="AV1270" t="s">
        <v>64</v>
      </c>
      <c r="AW1270" t="s">
        <v>64</v>
      </c>
      <c r="AX1270" t="s">
        <v>64</v>
      </c>
      <c r="AY1270" t="s">
        <v>64</v>
      </c>
      <c r="AZ1270" t="s">
        <v>64</v>
      </c>
      <c r="BA1270">
        <v>1.85185185185185E-2</v>
      </c>
      <c r="BB1270" t="s">
        <v>64</v>
      </c>
      <c r="BC1270" t="s">
        <v>64</v>
      </c>
      <c r="BD1270" t="s">
        <v>64</v>
      </c>
      <c r="BE1270" t="s">
        <v>64</v>
      </c>
      <c r="BF1270" t="s">
        <v>64</v>
      </c>
      <c r="BG1270" t="s">
        <v>64</v>
      </c>
      <c r="BH1270" t="s">
        <v>64</v>
      </c>
      <c r="BI1270" t="s">
        <v>64</v>
      </c>
      <c r="BJ1270" t="s">
        <v>64</v>
      </c>
      <c r="BK1270" t="s">
        <v>64</v>
      </c>
      <c r="BL1270" t="s">
        <v>64</v>
      </c>
      <c r="BM1270" t="s">
        <v>64</v>
      </c>
      <c r="BN1270" t="s">
        <v>64</v>
      </c>
      <c r="BO1270" t="s">
        <v>64</v>
      </c>
      <c r="BP1270" t="s">
        <v>64</v>
      </c>
      <c r="BQ1270">
        <v>7.5757575757575803E-3</v>
      </c>
      <c r="BR1270" t="s">
        <v>64</v>
      </c>
      <c r="BS1270">
        <v>5.2631578947368403E-3</v>
      </c>
      <c r="BT1270">
        <v>5.3763440860214997E-3</v>
      </c>
      <c r="BU1270" t="s">
        <v>64</v>
      </c>
      <c r="BV1270" t="s">
        <v>64</v>
      </c>
      <c r="BW1270" t="s">
        <v>64</v>
      </c>
      <c r="BX1270" t="s">
        <v>64</v>
      </c>
      <c r="BY1270" t="s">
        <v>64</v>
      </c>
      <c r="BZ1270" t="s">
        <v>64</v>
      </c>
      <c r="CA1270" t="s">
        <v>64</v>
      </c>
      <c r="CB1270" t="s">
        <v>64</v>
      </c>
      <c r="CC1270" t="s">
        <v>64</v>
      </c>
      <c r="CD1270" t="s">
        <v>64</v>
      </c>
      <c r="CE1270">
        <v>6.6448801742919394E-2</v>
      </c>
      <c r="CF1270" t="s">
        <v>64</v>
      </c>
      <c r="CG1270">
        <v>4.6296296296296302E-3</v>
      </c>
      <c r="CH1270">
        <v>5.3333333333333297E-3</v>
      </c>
      <c r="CI1270" t="s">
        <v>64</v>
      </c>
      <c r="CJ1270">
        <v>5.5555555555555601E-3</v>
      </c>
      <c r="CK1270">
        <v>1.30718954248366E-2</v>
      </c>
      <c r="CL1270">
        <v>2.7777777777777801E-3</v>
      </c>
      <c r="CM1270" t="s">
        <v>64</v>
      </c>
      <c r="CN1270" t="s">
        <v>64</v>
      </c>
      <c r="CO1270">
        <v>3.3333333333333301E-3</v>
      </c>
      <c r="CP1270">
        <v>7.2463768115942004E-3</v>
      </c>
      <c r="CQ1270" t="s">
        <v>64</v>
      </c>
      <c r="CR1270" t="s">
        <v>64</v>
      </c>
      <c r="CS1270">
        <v>5.3763440860214997E-3</v>
      </c>
      <c r="CT1270" t="s">
        <v>64</v>
      </c>
    </row>
    <row r="1271" spans="1:98" x14ac:dyDescent="0.25">
      <c r="A1271" t="s">
        <v>64</v>
      </c>
      <c r="B1271" t="s">
        <v>64</v>
      </c>
      <c r="C1271">
        <v>0.5</v>
      </c>
      <c r="D1271" t="s">
        <v>64</v>
      </c>
      <c r="E1271" t="s">
        <v>64</v>
      </c>
      <c r="F1271">
        <v>1</v>
      </c>
      <c r="G1271" t="s">
        <v>64</v>
      </c>
      <c r="H1271" t="s">
        <v>64</v>
      </c>
      <c r="I1271" t="s">
        <v>64</v>
      </c>
      <c r="J1271" t="s">
        <v>64</v>
      </c>
      <c r="K1271" t="s">
        <v>64</v>
      </c>
      <c r="L1271" t="s">
        <v>64</v>
      </c>
      <c r="M1271" t="s">
        <v>64</v>
      </c>
      <c r="N1271" t="s">
        <v>64</v>
      </c>
      <c r="O1271">
        <v>1</v>
      </c>
      <c r="P1271" t="s">
        <v>64</v>
      </c>
      <c r="Q1271">
        <v>0.77714285714285702</v>
      </c>
      <c r="R1271" t="s">
        <v>64</v>
      </c>
      <c r="S1271">
        <v>1</v>
      </c>
      <c r="T1271" t="s">
        <v>64</v>
      </c>
      <c r="U1271">
        <v>2.5000000000000001E-2</v>
      </c>
      <c r="V1271" t="s">
        <v>64</v>
      </c>
      <c r="W1271" t="s">
        <v>64</v>
      </c>
      <c r="X1271" t="s">
        <v>64</v>
      </c>
      <c r="Y1271" t="s">
        <v>64</v>
      </c>
      <c r="Z1271" t="s">
        <v>64</v>
      </c>
      <c r="AA1271" t="s">
        <v>64</v>
      </c>
      <c r="AB1271" t="s">
        <v>64</v>
      </c>
      <c r="AC1271" t="s">
        <v>64</v>
      </c>
      <c r="AD1271" t="s">
        <v>64</v>
      </c>
      <c r="AE1271">
        <v>1</v>
      </c>
      <c r="AF1271" t="s">
        <v>64</v>
      </c>
      <c r="AG1271" t="s">
        <v>64</v>
      </c>
      <c r="AH1271" t="s">
        <v>64</v>
      </c>
      <c r="AI1271" t="s">
        <v>64</v>
      </c>
      <c r="AJ1271" t="s">
        <v>64</v>
      </c>
      <c r="AK1271" t="s">
        <v>64</v>
      </c>
      <c r="AL1271" t="s">
        <v>64</v>
      </c>
      <c r="AM1271" t="s">
        <v>64</v>
      </c>
      <c r="AN1271" t="s">
        <v>64</v>
      </c>
      <c r="AO1271" t="s">
        <v>64</v>
      </c>
      <c r="AP1271" t="s">
        <v>64</v>
      </c>
      <c r="AQ1271" t="s">
        <v>64</v>
      </c>
      <c r="AR1271" t="s">
        <v>64</v>
      </c>
      <c r="AS1271" t="s">
        <v>64</v>
      </c>
      <c r="AT1271" t="s">
        <v>64</v>
      </c>
      <c r="AU1271" t="s">
        <v>64</v>
      </c>
      <c r="AV1271" t="s">
        <v>64</v>
      </c>
      <c r="AW1271" t="s">
        <v>64</v>
      </c>
      <c r="AX1271" t="s">
        <v>64</v>
      </c>
      <c r="AY1271" t="s">
        <v>64</v>
      </c>
      <c r="AZ1271">
        <v>1.4285714285714299E-2</v>
      </c>
      <c r="BA1271" t="s">
        <v>64</v>
      </c>
      <c r="BB1271" t="s">
        <v>64</v>
      </c>
      <c r="BC1271" t="s">
        <v>64</v>
      </c>
      <c r="BD1271" t="s">
        <v>64</v>
      </c>
      <c r="BE1271" t="s">
        <v>64</v>
      </c>
      <c r="BF1271" t="s">
        <v>64</v>
      </c>
      <c r="BG1271" t="s">
        <v>64</v>
      </c>
      <c r="BH1271" t="s">
        <v>64</v>
      </c>
      <c r="BI1271" t="s">
        <v>64</v>
      </c>
      <c r="BJ1271" t="s">
        <v>64</v>
      </c>
      <c r="BK1271" t="s">
        <v>64</v>
      </c>
      <c r="BL1271" t="s">
        <v>64</v>
      </c>
      <c r="BM1271" t="s">
        <v>64</v>
      </c>
      <c r="BN1271" t="s">
        <v>64</v>
      </c>
      <c r="BO1271">
        <v>6.1224489795918399E-3</v>
      </c>
      <c r="BP1271" t="s">
        <v>64</v>
      </c>
      <c r="BQ1271" t="s">
        <v>64</v>
      </c>
      <c r="BR1271" t="s">
        <v>64</v>
      </c>
      <c r="BS1271" t="s">
        <v>64</v>
      </c>
      <c r="BT1271">
        <v>2.7027027027026998E-3</v>
      </c>
      <c r="BU1271">
        <v>2.7027027027026998E-3</v>
      </c>
      <c r="BV1271">
        <v>2.7777777777777801E-3</v>
      </c>
      <c r="BW1271" t="s">
        <v>64</v>
      </c>
      <c r="BX1271" t="s">
        <v>64</v>
      </c>
      <c r="BY1271" t="s">
        <v>64</v>
      </c>
      <c r="BZ1271" t="s">
        <v>64</v>
      </c>
      <c r="CA1271">
        <v>2.7027027027026998E-3</v>
      </c>
      <c r="CB1271" t="s">
        <v>64</v>
      </c>
      <c r="CC1271" t="s">
        <v>64</v>
      </c>
      <c r="CD1271">
        <v>4.5454545454545496E-3</v>
      </c>
      <c r="CE1271" t="s">
        <v>64</v>
      </c>
      <c r="CF1271" t="s">
        <v>64</v>
      </c>
      <c r="CG1271">
        <v>1.38888888888889E-3</v>
      </c>
      <c r="CH1271">
        <v>2.6315789473684201E-3</v>
      </c>
      <c r="CI1271" t="s">
        <v>64</v>
      </c>
      <c r="CJ1271" t="s">
        <v>64</v>
      </c>
      <c r="CK1271">
        <v>3.3939393939393901E-2</v>
      </c>
      <c r="CL1271" t="s">
        <v>64</v>
      </c>
      <c r="CM1271">
        <v>2.19907407407407E-2</v>
      </c>
      <c r="CN1271">
        <v>1.3525835866261399E-2</v>
      </c>
      <c r="CO1271">
        <v>1.78571428571429E-3</v>
      </c>
      <c r="CP1271" t="s">
        <v>64</v>
      </c>
      <c r="CQ1271">
        <v>8.9625668449197907E-2</v>
      </c>
      <c r="CR1271" t="s">
        <v>64</v>
      </c>
      <c r="CS1271" t="s">
        <v>64</v>
      </c>
      <c r="CT1271">
        <v>0.29399520814615199</v>
      </c>
    </row>
    <row r="1272" spans="1:98" x14ac:dyDescent="0.25">
      <c r="A1272" t="s">
        <v>64</v>
      </c>
      <c r="B1272" t="s">
        <v>64</v>
      </c>
      <c r="C1272" t="s">
        <v>64</v>
      </c>
      <c r="D1272" t="s">
        <v>64</v>
      </c>
      <c r="E1272">
        <v>0.5</v>
      </c>
      <c r="F1272">
        <v>1</v>
      </c>
      <c r="G1272" t="s">
        <v>64</v>
      </c>
      <c r="H1272">
        <v>1</v>
      </c>
      <c r="I1272" t="s">
        <v>64</v>
      </c>
      <c r="J1272">
        <v>1</v>
      </c>
      <c r="K1272" t="s">
        <v>64</v>
      </c>
      <c r="L1272" t="s">
        <v>64</v>
      </c>
      <c r="M1272">
        <v>1</v>
      </c>
      <c r="N1272">
        <v>1</v>
      </c>
      <c r="O1272" t="s">
        <v>64</v>
      </c>
      <c r="P1272">
        <v>1</v>
      </c>
      <c r="Q1272">
        <v>0.97619047619047605</v>
      </c>
      <c r="R1272" t="s">
        <v>64</v>
      </c>
      <c r="S1272" t="s">
        <v>64</v>
      </c>
      <c r="T1272">
        <v>1</v>
      </c>
      <c r="U1272" t="s">
        <v>64</v>
      </c>
      <c r="V1272">
        <v>0.89166666666666705</v>
      </c>
      <c r="W1272" t="s">
        <v>64</v>
      </c>
      <c r="X1272" t="s">
        <v>64</v>
      </c>
      <c r="Y1272" t="s">
        <v>64</v>
      </c>
      <c r="Z1272" t="s">
        <v>64</v>
      </c>
      <c r="AA1272" t="s">
        <v>64</v>
      </c>
      <c r="AB1272" t="s">
        <v>64</v>
      </c>
      <c r="AC1272" t="s">
        <v>64</v>
      </c>
      <c r="AD1272" t="s">
        <v>64</v>
      </c>
      <c r="AE1272">
        <v>1</v>
      </c>
      <c r="AF1272" t="s">
        <v>64</v>
      </c>
      <c r="AG1272">
        <v>6.7307692307692304E-2</v>
      </c>
      <c r="AH1272">
        <v>0.52777777777777801</v>
      </c>
      <c r="AI1272" t="s">
        <v>64</v>
      </c>
      <c r="AJ1272" t="s">
        <v>64</v>
      </c>
      <c r="AK1272">
        <v>3.7037037037037E-2</v>
      </c>
      <c r="AL1272" t="s">
        <v>64</v>
      </c>
      <c r="AM1272" t="s">
        <v>64</v>
      </c>
      <c r="AN1272" t="s">
        <v>64</v>
      </c>
      <c r="AO1272" t="s">
        <v>64</v>
      </c>
      <c r="AP1272" t="s">
        <v>64</v>
      </c>
      <c r="AQ1272" t="s">
        <v>64</v>
      </c>
      <c r="AR1272" t="s">
        <v>64</v>
      </c>
      <c r="AS1272" t="s">
        <v>64</v>
      </c>
      <c r="AT1272" t="s">
        <v>64</v>
      </c>
      <c r="AU1272" t="s">
        <v>64</v>
      </c>
      <c r="AV1272" t="s">
        <v>64</v>
      </c>
      <c r="AW1272" t="s">
        <v>64</v>
      </c>
      <c r="AX1272" t="s">
        <v>64</v>
      </c>
      <c r="AY1272" t="s">
        <v>64</v>
      </c>
      <c r="AZ1272" t="s">
        <v>64</v>
      </c>
      <c r="BA1272" t="s">
        <v>64</v>
      </c>
      <c r="BB1272" t="s">
        <v>64</v>
      </c>
      <c r="BC1272" t="s">
        <v>64</v>
      </c>
      <c r="BD1272" t="s">
        <v>64</v>
      </c>
      <c r="BE1272" t="s">
        <v>64</v>
      </c>
      <c r="BF1272" t="s">
        <v>64</v>
      </c>
      <c r="BG1272" t="s">
        <v>64</v>
      </c>
      <c r="BH1272" t="s">
        <v>64</v>
      </c>
      <c r="BI1272" t="s">
        <v>64</v>
      </c>
      <c r="BJ1272" t="s">
        <v>64</v>
      </c>
      <c r="BK1272" t="s">
        <v>64</v>
      </c>
      <c r="BL1272" t="s">
        <v>64</v>
      </c>
      <c r="BM1272" t="s">
        <v>64</v>
      </c>
      <c r="BN1272" t="s">
        <v>64</v>
      </c>
      <c r="BO1272" t="s">
        <v>64</v>
      </c>
      <c r="BP1272" t="s">
        <v>64</v>
      </c>
      <c r="BQ1272" t="s">
        <v>64</v>
      </c>
      <c r="BR1272" t="s">
        <v>64</v>
      </c>
      <c r="BS1272">
        <v>2.9761904761904799E-3</v>
      </c>
      <c r="BT1272">
        <v>1.58730158730159E-2</v>
      </c>
      <c r="BU1272" t="s">
        <v>64</v>
      </c>
      <c r="BV1272" t="s">
        <v>64</v>
      </c>
      <c r="BW1272" t="s">
        <v>64</v>
      </c>
      <c r="BX1272" t="s">
        <v>64</v>
      </c>
      <c r="BY1272" t="s">
        <v>64</v>
      </c>
      <c r="BZ1272" t="s">
        <v>64</v>
      </c>
      <c r="CA1272">
        <v>3.7878787878787902E-3</v>
      </c>
      <c r="CB1272">
        <v>4.7619047619047597E-3</v>
      </c>
      <c r="CC1272" t="s">
        <v>64</v>
      </c>
      <c r="CD1272" t="s">
        <v>64</v>
      </c>
      <c r="CE1272" t="s">
        <v>64</v>
      </c>
      <c r="CF1272" t="s">
        <v>64</v>
      </c>
      <c r="CG1272" t="s">
        <v>64</v>
      </c>
      <c r="CH1272" t="s">
        <v>64</v>
      </c>
      <c r="CI1272" t="s">
        <v>64</v>
      </c>
      <c r="CJ1272" t="s">
        <v>64</v>
      </c>
      <c r="CK1272" t="s">
        <v>64</v>
      </c>
      <c r="CL1272" t="s">
        <v>64</v>
      </c>
      <c r="CM1272" t="s">
        <v>64</v>
      </c>
      <c r="CN1272" t="s">
        <v>64</v>
      </c>
      <c r="CO1272" t="s">
        <v>64</v>
      </c>
      <c r="CP1272" t="s">
        <v>64</v>
      </c>
      <c r="CQ1272" t="s">
        <v>64</v>
      </c>
      <c r="CR1272">
        <v>6.2893081761006301E-3</v>
      </c>
      <c r="CS1272" t="s">
        <v>64</v>
      </c>
      <c r="CT1272" t="s">
        <v>64</v>
      </c>
    </row>
    <row r="1273" spans="1:98" x14ac:dyDescent="0.25">
      <c r="A1273" t="s">
        <v>64</v>
      </c>
      <c r="B1273" t="s">
        <v>64</v>
      </c>
      <c r="C1273">
        <v>1</v>
      </c>
      <c r="D1273">
        <v>0.91666666666666696</v>
      </c>
      <c r="E1273">
        <v>0.91666666666666696</v>
      </c>
      <c r="F1273">
        <v>1</v>
      </c>
      <c r="G1273" t="s">
        <v>64</v>
      </c>
      <c r="H1273">
        <v>1</v>
      </c>
      <c r="I1273" t="s">
        <v>64</v>
      </c>
      <c r="J1273">
        <v>1</v>
      </c>
      <c r="K1273">
        <v>1</v>
      </c>
      <c r="L1273" t="s">
        <v>64</v>
      </c>
      <c r="M1273" t="s">
        <v>64</v>
      </c>
      <c r="N1273">
        <v>1</v>
      </c>
      <c r="O1273">
        <v>0.66666666666666696</v>
      </c>
      <c r="P1273">
        <v>0.95142857142857096</v>
      </c>
      <c r="Q1273">
        <v>0.16666666666666699</v>
      </c>
      <c r="R1273">
        <v>0.5</v>
      </c>
      <c r="S1273">
        <v>0.33333333333333298</v>
      </c>
      <c r="T1273">
        <v>0.52428571428571402</v>
      </c>
      <c r="U1273">
        <v>1</v>
      </c>
      <c r="V1273" t="s">
        <v>64</v>
      </c>
      <c r="W1273" t="s">
        <v>64</v>
      </c>
      <c r="X1273" t="s">
        <v>64</v>
      </c>
      <c r="Y1273">
        <v>1.6666666666666701E-2</v>
      </c>
      <c r="Z1273" t="s">
        <v>64</v>
      </c>
      <c r="AA1273" t="s">
        <v>64</v>
      </c>
      <c r="AB1273" t="s">
        <v>64</v>
      </c>
      <c r="AC1273" t="s">
        <v>64</v>
      </c>
      <c r="AD1273" t="s">
        <v>64</v>
      </c>
      <c r="AE1273">
        <v>1</v>
      </c>
      <c r="AF1273">
        <v>1.2500000000000001E-2</v>
      </c>
      <c r="AG1273" t="s">
        <v>64</v>
      </c>
      <c r="AH1273" t="s">
        <v>64</v>
      </c>
      <c r="AI1273" t="s">
        <v>64</v>
      </c>
      <c r="AJ1273">
        <v>2.5000000000000001E-2</v>
      </c>
      <c r="AK1273">
        <v>7.14285714285714E-3</v>
      </c>
      <c r="AL1273" t="s">
        <v>64</v>
      </c>
      <c r="AM1273" t="s">
        <v>64</v>
      </c>
      <c r="AN1273">
        <v>8.3333333333333297E-3</v>
      </c>
      <c r="AO1273" t="s">
        <v>64</v>
      </c>
      <c r="AP1273" t="s">
        <v>64</v>
      </c>
      <c r="AQ1273">
        <v>0.01</v>
      </c>
      <c r="AR1273" t="s">
        <v>64</v>
      </c>
      <c r="AS1273" t="s">
        <v>64</v>
      </c>
      <c r="AT1273" t="s">
        <v>64</v>
      </c>
      <c r="AU1273" t="s">
        <v>64</v>
      </c>
      <c r="AV1273" t="s">
        <v>64</v>
      </c>
      <c r="AW1273" t="s">
        <v>64</v>
      </c>
      <c r="AX1273" t="s">
        <v>64</v>
      </c>
      <c r="AY1273" t="s">
        <v>64</v>
      </c>
      <c r="AZ1273" t="s">
        <v>64</v>
      </c>
      <c r="BA1273">
        <v>3.8461538461538498E-3</v>
      </c>
      <c r="BB1273">
        <v>2.5000000000000001E-2</v>
      </c>
      <c r="BC1273">
        <v>0.01</v>
      </c>
      <c r="BD1273" t="s">
        <v>64</v>
      </c>
      <c r="BE1273" t="s">
        <v>64</v>
      </c>
      <c r="BF1273" t="s">
        <v>64</v>
      </c>
      <c r="BG1273" t="s">
        <v>64</v>
      </c>
      <c r="BH1273" t="s">
        <v>64</v>
      </c>
      <c r="BI1273" t="s">
        <v>64</v>
      </c>
      <c r="BJ1273">
        <v>0.116666666666667</v>
      </c>
      <c r="BK1273" t="s">
        <v>64</v>
      </c>
      <c r="BL1273" t="s">
        <v>64</v>
      </c>
      <c r="BM1273" t="s">
        <v>64</v>
      </c>
      <c r="BN1273" t="s">
        <v>64</v>
      </c>
      <c r="BO1273" t="s">
        <v>64</v>
      </c>
      <c r="BP1273" t="s">
        <v>64</v>
      </c>
      <c r="BQ1273" t="s">
        <v>64</v>
      </c>
      <c r="BR1273" t="s">
        <v>64</v>
      </c>
      <c r="BS1273" t="s">
        <v>64</v>
      </c>
      <c r="BT1273">
        <v>1.2820512820512799E-2</v>
      </c>
      <c r="BU1273" t="s">
        <v>64</v>
      </c>
      <c r="BV1273">
        <v>0.02</v>
      </c>
      <c r="BW1273" t="s">
        <v>64</v>
      </c>
      <c r="BX1273" t="s">
        <v>64</v>
      </c>
      <c r="BY1273" t="s">
        <v>64</v>
      </c>
      <c r="BZ1273" t="s">
        <v>64</v>
      </c>
      <c r="CA1273" t="s">
        <v>64</v>
      </c>
      <c r="CB1273" t="s">
        <v>64</v>
      </c>
      <c r="CC1273" t="s">
        <v>64</v>
      </c>
      <c r="CD1273" t="s">
        <v>64</v>
      </c>
      <c r="CE1273" t="s">
        <v>64</v>
      </c>
      <c r="CF1273" t="s">
        <v>64</v>
      </c>
      <c r="CG1273" t="s">
        <v>64</v>
      </c>
      <c r="CH1273">
        <v>5.2631578947368403E-3</v>
      </c>
      <c r="CI1273" t="s">
        <v>64</v>
      </c>
      <c r="CJ1273">
        <v>1.6666666666666701E-2</v>
      </c>
      <c r="CK1273" t="s">
        <v>64</v>
      </c>
      <c r="CL1273">
        <v>1.3333333333333299E-2</v>
      </c>
      <c r="CM1273" t="s">
        <v>64</v>
      </c>
      <c r="CN1273" t="s">
        <v>64</v>
      </c>
      <c r="CO1273">
        <v>8.3333333333333301E-2</v>
      </c>
      <c r="CP1273" t="s">
        <v>64</v>
      </c>
      <c r="CQ1273" t="s">
        <v>64</v>
      </c>
      <c r="CR1273" t="s">
        <v>64</v>
      </c>
      <c r="CS1273">
        <v>3.2467532467532499E-2</v>
      </c>
      <c r="CT1273" t="s">
        <v>64</v>
      </c>
    </row>
    <row r="1274" spans="1:98" x14ac:dyDescent="0.25">
      <c r="A1274" t="s">
        <v>64</v>
      </c>
      <c r="B1274" t="s">
        <v>64</v>
      </c>
      <c r="C1274">
        <v>1</v>
      </c>
      <c r="D1274" t="s">
        <v>64</v>
      </c>
      <c r="E1274" t="s">
        <v>64</v>
      </c>
      <c r="F1274" t="s">
        <v>64</v>
      </c>
      <c r="G1274" t="s">
        <v>64</v>
      </c>
      <c r="H1274" t="s">
        <v>64</v>
      </c>
      <c r="I1274" t="s">
        <v>64</v>
      </c>
      <c r="J1274">
        <v>1</v>
      </c>
      <c r="K1274">
        <v>1</v>
      </c>
      <c r="L1274" t="s">
        <v>64</v>
      </c>
      <c r="M1274" t="s">
        <v>64</v>
      </c>
      <c r="N1274" t="s">
        <v>64</v>
      </c>
      <c r="O1274" t="s">
        <v>64</v>
      </c>
      <c r="P1274" t="s">
        <v>64</v>
      </c>
      <c r="Q1274" t="s">
        <v>64</v>
      </c>
      <c r="R1274" t="s">
        <v>64</v>
      </c>
      <c r="S1274" t="s">
        <v>64</v>
      </c>
      <c r="T1274">
        <v>1</v>
      </c>
      <c r="U1274" t="s">
        <v>64</v>
      </c>
      <c r="V1274" t="s">
        <v>64</v>
      </c>
      <c r="W1274" t="s">
        <v>64</v>
      </c>
      <c r="X1274" t="s">
        <v>64</v>
      </c>
      <c r="Y1274" t="s">
        <v>64</v>
      </c>
      <c r="Z1274" t="s">
        <v>64</v>
      </c>
      <c r="AA1274" t="s">
        <v>64</v>
      </c>
      <c r="AB1274" t="s">
        <v>64</v>
      </c>
      <c r="AC1274" t="s">
        <v>64</v>
      </c>
      <c r="AD1274" t="s">
        <v>64</v>
      </c>
      <c r="AE1274">
        <v>1</v>
      </c>
      <c r="AF1274" t="s">
        <v>64</v>
      </c>
      <c r="AG1274" t="s">
        <v>64</v>
      </c>
      <c r="AH1274" t="s">
        <v>64</v>
      </c>
      <c r="AI1274" t="s">
        <v>64</v>
      </c>
      <c r="AJ1274" t="s">
        <v>64</v>
      </c>
      <c r="AK1274" t="s">
        <v>64</v>
      </c>
      <c r="AL1274" t="s">
        <v>64</v>
      </c>
      <c r="AM1274" t="s">
        <v>64</v>
      </c>
      <c r="AN1274" t="s">
        <v>64</v>
      </c>
      <c r="AO1274" t="s">
        <v>64</v>
      </c>
      <c r="AP1274" t="s">
        <v>64</v>
      </c>
      <c r="AQ1274" t="s">
        <v>64</v>
      </c>
      <c r="AR1274" t="s">
        <v>64</v>
      </c>
      <c r="AS1274" t="s">
        <v>64</v>
      </c>
      <c r="AT1274" t="s">
        <v>64</v>
      </c>
      <c r="AU1274" t="s">
        <v>64</v>
      </c>
      <c r="AV1274" t="s">
        <v>64</v>
      </c>
      <c r="AW1274" t="s">
        <v>64</v>
      </c>
      <c r="AX1274" t="s">
        <v>64</v>
      </c>
      <c r="AY1274" t="s">
        <v>64</v>
      </c>
      <c r="AZ1274" t="s">
        <v>64</v>
      </c>
      <c r="BA1274" t="s">
        <v>64</v>
      </c>
      <c r="BB1274" t="s">
        <v>64</v>
      </c>
      <c r="BC1274" t="s">
        <v>64</v>
      </c>
      <c r="BD1274" t="s">
        <v>64</v>
      </c>
      <c r="BE1274" t="s">
        <v>64</v>
      </c>
      <c r="BF1274" t="s">
        <v>64</v>
      </c>
      <c r="BG1274" t="s">
        <v>64</v>
      </c>
      <c r="BH1274" t="s">
        <v>64</v>
      </c>
      <c r="BI1274" t="s">
        <v>64</v>
      </c>
      <c r="BJ1274" t="s">
        <v>64</v>
      </c>
      <c r="BK1274" t="s">
        <v>64</v>
      </c>
      <c r="BL1274" t="s">
        <v>64</v>
      </c>
      <c r="BM1274" t="s">
        <v>64</v>
      </c>
      <c r="BN1274">
        <v>4.9382716049382698E-3</v>
      </c>
      <c r="BO1274" t="s">
        <v>64</v>
      </c>
      <c r="BP1274" t="s">
        <v>64</v>
      </c>
      <c r="BQ1274" t="s">
        <v>64</v>
      </c>
      <c r="BR1274" t="s">
        <v>64</v>
      </c>
      <c r="BS1274">
        <v>1.36054421768707E-3</v>
      </c>
      <c r="BT1274" t="s">
        <v>64</v>
      </c>
      <c r="BU1274">
        <v>2.2988505747126402E-3</v>
      </c>
      <c r="BV1274" t="s">
        <v>64</v>
      </c>
      <c r="BW1274" t="s">
        <v>64</v>
      </c>
      <c r="BX1274">
        <v>1.30718954248366E-3</v>
      </c>
      <c r="BY1274">
        <v>1.8018018018018001E-3</v>
      </c>
      <c r="BZ1274" t="s">
        <v>64</v>
      </c>
      <c r="CA1274">
        <v>1.30718954248366E-3</v>
      </c>
      <c r="CB1274" t="s">
        <v>64</v>
      </c>
      <c r="CC1274" t="s">
        <v>64</v>
      </c>
      <c r="CD1274">
        <v>2.2988505747126402E-3</v>
      </c>
      <c r="CE1274" t="s">
        <v>64</v>
      </c>
      <c r="CF1274" t="s">
        <v>64</v>
      </c>
      <c r="CG1274">
        <v>1.6877637130801699E-3</v>
      </c>
      <c r="CH1274">
        <v>1.74291938997821E-3</v>
      </c>
      <c r="CI1274" t="s">
        <v>64</v>
      </c>
      <c r="CJ1274" t="s">
        <v>64</v>
      </c>
      <c r="CK1274">
        <v>1.2820512820512801E-3</v>
      </c>
      <c r="CL1274">
        <v>1.05820105820106E-3</v>
      </c>
      <c r="CM1274" t="s">
        <v>64</v>
      </c>
      <c r="CN1274" t="s">
        <v>64</v>
      </c>
      <c r="CO1274" t="s">
        <v>64</v>
      </c>
      <c r="CP1274">
        <v>5.4497354497354501E-3</v>
      </c>
      <c r="CQ1274" t="s">
        <v>64</v>
      </c>
      <c r="CR1274" t="s">
        <v>64</v>
      </c>
      <c r="CS1274" t="s">
        <v>64</v>
      </c>
      <c r="CT1274" t="s">
        <v>64</v>
      </c>
    </row>
    <row r="1275" spans="1:98" x14ac:dyDescent="0.25">
      <c r="A1275" t="s">
        <v>64</v>
      </c>
      <c r="B1275" t="s">
        <v>64</v>
      </c>
      <c r="C1275" t="s">
        <v>64</v>
      </c>
      <c r="D1275" t="s">
        <v>64</v>
      </c>
      <c r="E1275" t="s">
        <v>64</v>
      </c>
      <c r="F1275" t="s">
        <v>64</v>
      </c>
      <c r="G1275">
        <v>1</v>
      </c>
      <c r="H1275" t="s">
        <v>64</v>
      </c>
      <c r="I1275">
        <v>0.5</v>
      </c>
      <c r="J1275" t="s">
        <v>64</v>
      </c>
      <c r="K1275" t="s">
        <v>64</v>
      </c>
      <c r="L1275" t="s">
        <v>64</v>
      </c>
      <c r="M1275" t="s">
        <v>64</v>
      </c>
      <c r="N1275" t="s">
        <v>64</v>
      </c>
      <c r="O1275" t="s">
        <v>64</v>
      </c>
      <c r="P1275">
        <v>1</v>
      </c>
      <c r="Q1275">
        <v>1</v>
      </c>
      <c r="R1275" t="s">
        <v>64</v>
      </c>
      <c r="S1275" t="s">
        <v>64</v>
      </c>
      <c r="T1275">
        <v>0.5</v>
      </c>
      <c r="U1275" t="s">
        <v>64</v>
      </c>
      <c r="V1275" t="s">
        <v>64</v>
      </c>
      <c r="W1275" t="s">
        <v>64</v>
      </c>
      <c r="X1275">
        <v>1</v>
      </c>
      <c r="Y1275" t="s">
        <v>64</v>
      </c>
      <c r="Z1275" t="s">
        <v>64</v>
      </c>
      <c r="AA1275" t="s">
        <v>64</v>
      </c>
      <c r="AB1275" t="s">
        <v>64</v>
      </c>
      <c r="AC1275" t="s">
        <v>64</v>
      </c>
      <c r="AD1275" t="s">
        <v>64</v>
      </c>
      <c r="AE1275" t="s">
        <v>64</v>
      </c>
      <c r="AF1275" t="s">
        <v>64</v>
      </c>
      <c r="AG1275">
        <v>0.66666666666666696</v>
      </c>
      <c r="AH1275" t="s">
        <v>64</v>
      </c>
      <c r="AI1275" t="s">
        <v>64</v>
      </c>
      <c r="AJ1275" t="s">
        <v>64</v>
      </c>
      <c r="AK1275" t="s">
        <v>64</v>
      </c>
      <c r="AL1275" t="s">
        <v>64</v>
      </c>
      <c r="AM1275" t="s">
        <v>64</v>
      </c>
      <c r="AN1275" t="s">
        <v>64</v>
      </c>
      <c r="AO1275" t="s">
        <v>64</v>
      </c>
      <c r="AP1275" t="s">
        <v>64</v>
      </c>
      <c r="AQ1275" t="s">
        <v>64</v>
      </c>
      <c r="AR1275" t="s">
        <v>64</v>
      </c>
      <c r="AS1275" t="s">
        <v>64</v>
      </c>
      <c r="AT1275" t="s">
        <v>64</v>
      </c>
      <c r="AU1275" t="s">
        <v>64</v>
      </c>
      <c r="AV1275" t="s">
        <v>64</v>
      </c>
      <c r="AW1275" t="s">
        <v>64</v>
      </c>
      <c r="AX1275" t="s">
        <v>64</v>
      </c>
      <c r="AY1275" t="s">
        <v>64</v>
      </c>
      <c r="AZ1275" t="s">
        <v>64</v>
      </c>
      <c r="BA1275" t="s">
        <v>64</v>
      </c>
      <c r="BB1275" t="s">
        <v>64</v>
      </c>
      <c r="BC1275" t="s">
        <v>64</v>
      </c>
      <c r="BD1275" t="s">
        <v>64</v>
      </c>
      <c r="BE1275" t="s">
        <v>64</v>
      </c>
      <c r="BF1275" t="s">
        <v>64</v>
      </c>
      <c r="BG1275" t="s">
        <v>64</v>
      </c>
      <c r="BH1275" t="s">
        <v>64</v>
      </c>
      <c r="BI1275" t="s">
        <v>64</v>
      </c>
      <c r="BJ1275" t="s">
        <v>64</v>
      </c>
      <c r="BK1275" t="s">
        <v>64</v>
      </c>
      <c r="BL1275" t="s">
        <v>64</v>
      </c>
      <c r="BM1275" t="s">
        <v>64</v>
      </c>
      <c r="BN1275" t="s">
        <v>64</v>
      </c>
      <c r="BO1275" t="s">
        <v>64</v>
      </c>
      <c r="BP1275" t="s">
        <v>64</v>
      </c>
      <c r="BQ1275" t="s">
        <v>64</v>
      </c>
      <c r="BR1275" t="s">
        <v>64</v>
      </c>
      <c r="BS1275">
        <v>1.40265844165382E-2</v>
      </c>
      <c r="BT1275">
        <v>2.3809523809523801E-2</v>
      </c>
      <c r="BU1275" t="s">
        <v>64</v>
      </c>
      <c r="BV1275" t="s">
        <v>64</v>
      </c>
      <c r="BW1275" t="s">
        <v>64</v>
      </c>
      <c r="BX1275" t="s">
        <v>64</v>
      </c>
      <c r="BY1275" t="s">
        <v>64</v>
      </c>
      <c r="BZ1275" t="s">
        <v>64</v>
      </c>
      <c r="CA1275" t="s">
        <v>64</v>
      </c>
      <c r="CB1275" t="s">
        <v>64</v>
      </c>
      <c r="CC1275" t="s">
        <v>64</v>
      </c>
      <c r="CD1275" t="s">
        <v>64</v>
      </c>
      <c r="CE1275" t="s">
        <v>64</v>
      </c>
      <c r="CF1275" t="s">
        <v>64</v>
      </c>
      <c r="CG1275">
        <v>1.2820512820512799E-2</v>
      </c>
      <c r="CH1275" t="s">
        <v>64</v>
      </c>
      <c r="CI1275" t="s">
        <v>64</v>
      </c>
      <c r="CJ1275" t="s">
        <v>64</v>
      </c>
      <c r="CK1275" t="s">
        <v>64</v>
      </c>
      <c r="CL1275" t="s">
        <v>64</v>
      </c>
      <c r="CM1275" t="s">
        <v>64</v>
      </c>
      <c r="CN1275" t="s">
        <v>64</v>
      </c>
      <c r="CO1275" t="s">
        <v>64</v>
      </c>
      <c r="CP1275">
        <v>3.1446540880503099E-3</v>
      </c>
      <c r="CQ1275" t="s">
        <v>64</v>
      </c>
      <c r="CR1275">
        <v>0.15467171717171699</v>
      </c>
      <c r="CS1275" t="s">
        <v>64</v>
      </c>
      <c r="CT1275" t="s">
        <v>64</v>
      </c>
    </row>
    <row r="1276" spans="1:98" x14ac:dyDescent="0.25">
      <c r="A1276">
        <v>1.1111111111111099E-2</v>
      </c>
      <c r="B1276" t="s">
        <v>64</v>
      </c>
      <c r="C1276">
        <v>1</v>
      </c>
      <c r="D1276">
        <v>0.5</v>
      </c>
      <c r="E1276" t="s">
        <v>64</v>
      </c>
      <c r="F1276">
        <v>0.39305435305435299</v>
      </c>
      <c r="G1276" t="s">
        <v>64</v>
      </c>
      <c r="H1276">
        <v>1</v>
      </c>
      <c r="I1276" t="s">
        <v>64</v>
      </c>
      <c r="J1276">
        <v>6.0606060606060597E-3</v>
      </c>
      <c r="K1276" t="s">
        <v>64</v>
      </c>
      <c r="L1276" t="s">
        <v>64</v>
      </c>
      <c r="M1276">
        <v>0.13386446886446901</v>
      </c>
      <c r="N1276">
        <v>0.41416666666666702</v>
      </c>
      <c r="O1276">
        <v>1</v>
      </c>
      <c r="P1276" t="s">
        <v>64</v>
      </c>
      <c r="Q1276">
        <v>1</v>
      </c>
      <c r="R1276">
        <v>1</v>
      </c>
      <c r="S1276" t="s">
        <v>64</v>
      </c>
      <c r="T1276">
        <v>0.99047619047619095</v>
      </c>
      <c r="U1276" t="s">
        <v>64</v>
      </c>
      <c r="V1276">
        <v>0.33333333333333298</v>
      </c>
      <c r="W1276" t="s">
        <v>64</v>
      </c>
      <c r="X1276">
        <v>1</v>
      </c>
      <c r="Y1276" t="s">
        <v>64</v>
      </c>
      <c r="Z1276" t="s">
        <v>64</v>
      </c>
      <c r="AA1276" t="s">
        <v>64</v>
      </c>
      <c r="AB1276" t="s">
        <v>64</v>
      </c>
      <c r="AC1276" t="s">
        <v>64</v>
      </c>
      <c r="AD1276">
        <v>5.5555555555555497E-3</v>
      </c>
      <c r="AE1276" t="s">
        <v>64</v>
      </c>
      <c r="AF1276" t="s">
        <v>64</v>
      </c>
      <c r="AG1276" t="s">
        <v>64</v>
      </c>
      <c r="AH1276">
        <v>1</v>
      </c>
      <c r="AI1276">
        <v>3.1250000000000002E-3</v>
      </c>
      <c r="AJ1276" t="s">
        <v>64</v>
      </c>
      <c r="AK1276">
        <v>1.1111111111111099E-2</v>
      </c>
      <c r="AL1276" t="s">
        <v>64</v>
      </c>
      <c r="AM1276" t="s">
        <v>64</v>
      </c>
      <c r="AN1276" t="s">
        <v>64</v>
      </c>
      <c r="AO1276" t="s">
        <v>64</v>
      </c>
      <c r="AP1276" t="s">
        <v>64</v>
      </c>
      <c r="AQ1276">
        <v>7.4074074074074103E-3</v>
      </c>
      <c r="AR1276" t="s">
        <v>64</v>
      </c>
      <c r="AS1276" t="s">
        <v>64</v>
      </c>
      <c r="AT1276" t="s">
        <v>64</v>
      </c>
      <c r="AU1276" t="s">
        <v>64</v>
      </c>
      <c r="AV1276" t="s">
        <v>64</v>
      </c>
      <c r="AW1276" t="s">
        <v>64</v>
      </c>
      <c r="AX1276" t="s">
        <v>64</v>
      </c>
      <c r="AY1276" t="s">
        <v>64</v>
      </c>
      <c r="AZ1276" t="s">
        <v>64</v>
      </c>
      <c r="BA1276">
        <v>2.4691358024691401E-3</v>
      </c>
      <c r="BB1276" t="s">
        <v>64</v>
      </c>
      <c r="BC1276" t="s">
        <v>64</v>
      </c>
      <c r="BD1276">
        <v>2.4444444444444401E-2</v>
      </c>
      <c r="BE1276" t="s">
        <v>64</v>
      </c>
      <c r="BF1276" t="s">
        <v>64</v>
      </c>
      <c r="BG1276" t="s">
        <v>64</v>
      </c>
      <c r="BH1276" t="s">
        <v>64</v>
      </c>
      <c r="BI1276" t="s">
        <v>64</v>
      </c>
      <c r="BJ1276" t="s">
        <v>64</v>
      </c>
      <c r="BK1276" t="s">
        <v>64</v>
      </c>
      <c r="BL1276">
        <v>1.1111111111111099E-2</v>
      </c>
      <c r="BM1276" t="s">
        <v>64</v>
      </c>
      <c r="BN1276" t="s">
        <v>64</v>
      </c>
      <c r="BO1276" t="s">
        <v>64</v>
      </c>
      <c r="BP1276" t="s">
        <v>64</v>
      </c>
      <c r="BQ1276" t="s">
        <v>64</v>
      </c>
      <c r="BR1276">
        <v>3.4482758620689698E-3</v>
      </c>
      <c r="BS1276">
        <v>1.15350644762409E-2</v>
      </c>
      <c r="BT1276">
        <v>4.3478260869565201E-3</v>
      </c>
      <c r="BU1276" t="s">
        <v>64</v>
      </c>
      <c r="BV1276">
        <v>3.6036036036036002E-3</v>
      </c>
      <c r="BW1276" t="s">
        <v>64</v>
      </c>
      <c r="BX1276" t="s">
        <v>64</v>
      </c>
      <c r="BY1276" t="s">
        <v>64</v>
      </c>
      <c r="BZ1276" t="s">
        <v>64</v>
      </c>
      <c r="CA1276">
        <v>9.7619047619047598E-3</v>
      </c>
      <c r="CB1276">
        <v>1.5873015873015899E-3</v>
      </c>
      <c r="CC1276" t="s">
        <v>64</v>
      </c>
      <c r="CD1276" t="s">
        <v>64</v>
      </c>
      <c r="CE1276" t="s">
        <v>64</v>
      </c>
      <c r="CF1276" t="s">
        <v>64</v>
      </c>
      <c r="CG1276">
        <v>3.2770673486786001E-2</v>
      </c>
      <c r="CH1276" t="s">
        <v>64</v>
      </c>
      <c r="CI1276">
        <v>3.2921810699588498E-3</v>
      </c>
      <c r="CJ1276">
        <v>5.0000000000000001E-3</v>
      </c>
      <c r="CK1276" t="s">
        <v>64</v>
      </c>
      <c r="CL1276" t="s">
        <v>64</v>
      </c>
      <c r="CM1276">
        <v>2.66666666666667E-3</v>
      </c>
      <c r="CN1276" t="s">
        <v>64</v>
      </c>
      <c r="CO1276" t="s">
        <v>64</v>
      </c>
      <c r="CP1276" t="s">
        <v>64</v>
      </c>
      <c r="CQ1276">
        <v>2.7777777777777801E-3</v>
      </c>
      <c r="CR1276" t="s">
        <v>64</v>
      </c>
      <c r="CS1276" t="s">
        <v>64</v>
      </c>
      <c r="CT1276" t="s">
        <v>64</v>
      </c>
    </row>
    <row r="1277" spans="1:98" x14ac:dyDescent="0.25">
      <c r="A1277" t="s">
        <v>64</v>
      </c>
      <c r="B1277">
        <v>0.05</v>
      </c>
      <c r="C1277">
        <v>0.33333333333333298</v>
      </c>
      <c r="D1277">
        <v>0.5</v>
      </c>
      <c r="E1277" t="s">
        <v>64</v>
      </c>
      <c r="F1277" t="s">
        <v>64</v>
      </c>
      <c r="G1277" t="s">
        <v>64</v>
      </c>
      <c r="H1277" t="s">
        <v>64</v>
      </c>
      <c r="I1277" t="s">
        <v>64</v>
      </c>
      <c r="J1277" t="s">
        <v>64</v>
      </c>
      <c r="K1277">
        <v>1</v>
      </c>
      <c r="L1277" t="s">
        <v>64</v>
      </c>
      <c r="M1277" t="s">
        <v>64</v>
      </c>
      <c r="N1277">
        <v>0.66666666666666696</v>
      </c>
      <c r="O1277" t="s">
        <v>64</v>
      </c>
      <c r="P1277">
        <v>0.51249999999999996</v>
      </c>
      <c r="Q1277">
        <v>1</v>
      </c>
      <c r="R1277">
        <v>0.51249999999999996</v>
      </c>
      <c r="S1277" t="s">
        <v>64</v>
      </c>
      <c r="T1277" t="s">
        <v>64</v>
      </c>
      <c r="U1277">
        <v>1</v>
      </c>
      <c r="V1277" t="s">
        <v>64</v>
      </c>
      <c r="W1277" t="s">
        <v>64</v>
      </c>
      <c r="X1277" t="s">
        <v>64</v>
      </c>
      <c r="Y1277" t="s">
        <v>64</v>
      </c>
      <c r="Z1277" t="s">
        <v>64</v>
      </c>
      <c r="AA1277" t="s">
        <v>64</v>
      </c>
      <c r="AB1277" t="s">
        <v>64</v>
      </c>
      <c r="AC1277" t="s">
        <v>64</v>
      </c>
      <c r="AD1277" t="s">
        <v>64</v>
      </c>
      <c r="AE1277">
        <v>0.179166666666667</v>
      </c>
      <c r="AF1277" t="s">
        <v>64</v>
      </c>
      <c r="AG1277">
        <v>0.64380952380952405</v>
      </c>
      <c r="AH1277">
        <v>1</v>
      </c>
      <c r="AI1277" t="s">
        <v>64</v>
      </c>
      <c r="AJ1277" t="s">
        <v>64</v>
      </c>
      <c r="AK1277" t="s">
        <v>64</v>
      </c>
      <c r="AL1277" t="s">
        <v>64</v>
      </c>
      <c r="AM1277" t="s">
        <v>64</v>
      </c>
      <c r="AN1277" t="s">
        <v>64</v>
      </c>
      <c r="AO1277" t="s">
        <v>64</v>
      </c>
      <c r="AP1277" t="s">
        <v>64</v>
      </c>
      <c r="AQ1277" t="s">
        <v>64</v>
      </c>
      <c r="AR1277" t="s">
        <v>64</v>
      </c>
      <c r="AS1277" t="s">
        <v>64</v>
      </c>
      <c r="AT1277" t="s">
        <v>64</v>
      </c>
      <c r="AU1277" t="s">
        <v>64</v>
      </c>
      <c r="AV1277" t="s">
        <v>64</v>
      </c>
      <c r="AW1277" t="s">
        <v>64</v>
      </c>
      <c r="AX1277" t="s">
        <v>64</v>
      </c>
      <c r="AY1277" t="s">
        <v>64</v>
      </c>
      <c r="AZ1277" t="s">
        <v>64</v>
      </c>
      <c r="BA1277" t="s">
        <v>64</v>
      </c>
      <c r="BB1277" t="s">
        <v>64</v>
      </c>
      <c r="BC1277" t="s">
        <v>64</v>
      </c>
      <c r="BD1277" t="s">
        <v>64</v>
      </c>
      <c r="BE1277" t="s">
        <v>64</v>
      </c>
      <c r="BF1277" t="s">
        <v>64</v>
      </c>
      <c r="BG1277" t="s">
        <v>64</v>
      </c>
      <c r="BH1277" t="s">
        <v>64</v>
      </c>
      <c r="BI1277" t="s">
        <v>64</v>
      </c>
      <c r="BJ1277" t="s">
        <v>64</v>
      </c>
      <c r="BK1277" t="s">
        <v>64</v>
      </c>
      <c r="BL1277" t="s">
        <v>64</v>
      </c>
      <c r="BM1277" t="s">
        <v>64</v>
      </c>
      <c r="BN1277" t="s">
        <v>64</v>
      </c>
      <c r="BO1277" t="s">
        <v>64</v>
      </c>
      <c r="BP1277" t="s">
        <v>64</v>
      </c>
      <c r="BQ1277" t="s">
        <v>64</v>
      </c>
      <c r="BR1277">
        <v>6.6666666666666697E-3</v>
      </c>
      <c r="BS1277" t="s">
        <v>64</v>
      </c>
      <c r="BT1277" t="s">
        <v>64</v>
      </c>
      <c r="BU1277">
        <v>1.38775510204082E-2</v>
      </c>
      <c r="BV1277" t="s">
        <v>64</v>
      </c>
      <c r="BW1277">
        <v>7.6923076923076901E-3</v>
      </c>
      <c r="BX1277" t="s">
        <v>64</v>
      </c>
      <c r="BY1277" t="s">
        <v>64</v>
      </c>
      <c r="BZ1277" t="s">
        <v>64</v>
      </c>
      <c r="CA1277">
        <v>1.9230769230769199E-3</v>
      </c>
      <c r="CB1277" t="s">
        <v>64</v>
      </c>
      <c r="CC1277" t="s">
        <v>64</v>
      </c>
      <c r="CD1277" t="s">
        <v>64</v>
      </c>
      <c r="CE1277" t="s">
        <v>64</v>
      </c>
      <c r="CF1277" t="s">
        <v>64</v>
      </c>
      <c r="CG1277" t="s">
        <v>64</v>
      </c>
      <c r="CH1277" t="s">
        <v>64</v>
      </c>
      <c r="CI1277" t="s">
        <v>64</v>
      </c>
      <c r="CJ1277">
        <v>3.7037037037036999E-3</v>
      </c>
      <c r="CK1277" t="s">
        <v>64</v>
      </c>
      <c r="CL1277" t="s">
        <v>64</v>
      </c>
      <c r="CM1277" t="s">
        <v>64</v>
      </c>
      <c r="CN1277" t="s">
        <v>64</v>
      </c>
      <c r="CO1277">
        <v>3.8888888888888903E-2</v>
      </c>
      <c r="CP1277" t="s">
        <v>64</v>
      </c>
      <c r="CQ1277" t="s">
        <v>64</v>
      </c>
      <c r="CR1277">
        <v>0.20265261627907</v>
      </c>
      <c r="CS1277">
        <v>9.5006493506493497E-2</v>
      </c>
      <c r="CT1277" t="s">
        <v>64</v>
      </c>
    </row>
    <row r="1278" spans="1:98" x14ac:dyDescent="0.25">
      <c r="A1278" t="s">
        <v>64</v>
      </c>
      <c r="B1278" t="s">
        <v>64</v>
      </c>
      <c r="C1278">
        <v>0.5</v>
      </c>
      <c r="D1278">
        <v>0.5</v>
      </c>
      <c r="E1278">
        <v>1</v>
      </c>
      <c r="F1278" t="s">
        <v>64</v>
      </c>
      <c r="G1278" t="s">
        <v>64</v>
      </c>
      <c r="H1278" t="s">
        <v>64</v>
      </c>
      <c r="I1278" t="s">
        <v>64</v>
      </c>
      <c r="J1278" t="s">
        <v>64</v>
      </c>
      <c r="K1278" t="s">
        <v>64</v>
      </c>
      <c r="L1278" t="s">
        <v>64</v>
      </c>
      <c r="M1278" t="s">
        <v>64</v>
      </c>
      <c r="N1278">
        <v>0.5</v>
      </c>
      <c r="O1278" t="s">
        <v>64</v>
      </c>
      <c r="P1278">
        <v>1</v>
      </c>
      <c r="Q1278" t="s">
        <v>64</v>
      </c>
      <c r="R1278" t="s">
        <v>64</v>
      </c>
      <c r="S1278">
        <v>1</v>
      </c>
      <c r="T1278" t="s">
        <v>64</v>
      </c>
      <c r="U1278">
        <v>0.5</v>
      </c>
      <c r="V1278">
        <v>0.55555555555555602</v>
      </c>
      <c r="W1278" t="s">
        <v>64</v>
      </c>
      <c r="X1278" t="s">
        <v>64</v>
      </c>
      <c r="Y1278" t="s">
        <v>64</v>
      </c>
      <c r="Z1278" t="s">
        <v>64</v>
      </c>
      <c r="AA1278" t="s">
        <v>64</v>
      </c>
      <c r="AB1278" t="s">
        <v>64</v>
      </c>
      <c r="AC1278" t="s">
        <v>64</v>
      </c>
      <c r="AD1278" t="s">
        <v>64</v>
      </c>
      <c r="AE1278" t="s">
        <v>64</v>
      </c>
      <c r="AF1278" t="s">
        <v>64</v>
      </c>
      <c r="AG1278" t="s">
        <v>64</v>
      </c>
      <c r="AH1278">
        <v>0.51851851851851805</v>
      </c>
      <c r="AI1278" t="s">
        <v>64</v>
      </c>
      <c r="AJ1278" t="s">
        <v>64</v>
      </c>
      <c r="AK1278" t="s">
        <v>64</v>
      </c>
      <c r="AL1278" t="s">
        <v>64</v>
      </c>
      <c r="AM1278" t="s">
        <v>64</v>
      </c>
      <c r="AN1278" t="s">
        <v>64</v>
      </c>
      <c r="AO1278" t="s">
        <v>64</v>
      </c>
      <c r="AP1278" t="s">
        <v>64</v>
      </c>
      <c r="AQ1278" t="s">
        <v>64</v>
      </c>
      <c r="AR1278" t="s">
        <v>64</v>
      </c>
      <c r="AS1278" t="s">
        <v>64</v>
      </c>
      <c r="AT1278" t="s">
        <v>64</v>
      </c>
      <c r="AU1278" t="s">
        <v>64</v>
      </c>
      <c r="AV1278" t="s">
        <v>64</v>
      </c>
      <c r="AW1278" t="s">
        <v>64</v>
      </c>
      <c r="AX1278" t="s">
        <v>64</v>
      </c>
      <c r="AY1278" t="s">
        <v>64</v>
      </c>
      <c r="AZ1278" t="s">
        <v>64</v>
      </c>
      <c r="BA1278" t="s">
        <v>64</v>
      </c>
      <c r="BB1278" t="s">
        <v>64</v>
      </c>
      <c r="BC1278" t="s">
        <v>64</v>
      </c>
      <c r="BD1278" t="s">
        <v>64</v>
      </c>
      <c r="BE1278" t="s">
        <v>64</v>
      </c>
      <c r="BF1278" t="s">
        <v>64</v>
      </c>
      <c r="BG1278" t="s">
        <v>64</v>
      </c>
      <c r="BH1278" t="s">
        <v>64</v>
      </c>
      <c r="BI1278" t="s">
        <v>64</v>
      </c>
      <c r="BJ1278" t="s">
        <v>64</v>
      </c>
      <c r="BK1278" t="s">
        <v>64</v>
      </c>
      <c r="BL1278" t="s">
        <v>64</v>
      </c>
      <c r="BM1278" t="s">
        <v>64</v>
      </c>
      <c r="BN1278" t="s">
        <v>64</v>
      </c>
      <c r="BO1278" t="s">
        <v>64</v>
      </c>
      <c r="BP1278" t="s">
        <v>64</v>
      </c>
      <c r="BQ1278" t="s">
        <v>64</v>
      </c>
      <c r="BR1278" t="s">
        <v>64</v>
      </c>
      <c r="BS1278" t="s">
        <v>64</v>
      </c>
      <c r="BT1278" t="s">
        <v>64</v>
      </c>
      <c r="BU1278" t="s">
        <v>64</v>
      </c>
      <c r="BV1278" t="s">
        <v>64</v>
      </c>
      <c r="BW1278" t="s">
        <v>64</v>
      </c>
      <c r="BX1278" t="s">
        <v>64</v>
      </c>
      <c r="BY1278" t="s">
        <v>64</v>
      </c>
      <c r="BZ1278" t="s">
        <v>64</v>
      </c>
      <c r="CA1278" t="s">
        <v>64</v>
      </c>
      <c r="CB1278" t="s">
        <v>64</v>
      </c>
      <c r="CC1278" t="s">
        <v>64</v>
      </c>
      <c r="CD1278" t="s">
        <v>64</v>
      </c>
      <c r="CE1278" t="s">
        <v>64</v>
      </c>
      <c r="CF1278" t="s">
        <v>64</v>
      </c>
      <c r="CG1278">
        <v>1.7543859649122799E-2</v>
      </c>
      <c r="CH1278" t="s">
        <v>64</v>
      </c>
      <c r="CI1278" t="s">
        <v>64</v>
      </c>
      <c r="CJ1278" t="s">
        <v>64</v>
      </c>
      <c r="CK1278">
        <v>6.9444444444444397E-3</v>
      </c>
      <c r="CL1278" t="s">
        <v>64</v>
      </c>
      <c r="CM1278" t="s">
        <v>64</v>
      </c>
      <c r="CN1278" t="s">
        <v>64</v>
      </c>
      <c r="CO1278" t="s">
        <v>64</v>
      </c>
      <c r="CP1278" t="s">
        <v>64</v>
      </c>
      <c r="CQ1278" t="s">
        <v>64</v>
      </c>
      <c r="CR1278" t="s">
        <v>64</v>
      </c>
      <c r="CS1278" t="s">
        <v>64</v>
      </c>
      <c r="CT1278">
        <v>1.1111111111111099E-2</v>
      </c>
    </row>
    <row r="1279" spans="1:98" x14ac:dyDescent="0.25">
      <c r="A1279" t="s">
        <v>64</v>
      </c>
      <c r="B1279" t="s">
        <v>64</v>
      </c>
      <c r="C1279" t="s">
        <v>64</v>
      </c>
      <c r="D1279" t="s">
        <v>64</v>
      </c>
      <c r="E1279" t="s">
        <v>64</v>
      </c>
      <c r="F1279" t="s">
        <v>64</v>
      </c>
      <c r="G1279" t="s">
        <v>64</v>
      </c>
      <c r="H1279" t="s">
        <v>64</v>
      </c>
      <c r="I1279" t="s">
        <v>64</v>
      </c>
      <c r="J1279" t="s">
        <v>64</v>
      </c>
      <c r="K1279" t="s">
        <v>64</v>
      </c>
      <c r="L1279" t="s">
        <v>64</v>
      </c>
      <c r="M1279" t="s">
        <v>64</v>
      </c>
      <c r="N1279" t="s">
        <v>64</v>
      </c>
      <c r="O1279" t="s">
        <v>64</v>
      </c>
      <c r="P1279" t="s">
        <v>64</v>
      </c>
      <c r="Q1279" t="s">
        <v>64</v>
      </c>
      <c r="R1279" t="s">
        <v>64</v>
      </c>
      <c r="S1279" t="s">
        <v>64</v>
      </c>
      <c r="T1279" t="s">
        <v>64</v>
      </c>
      <c r="U1279" t="s">
        <v>64</v>
      </c>
      <c r="V1279" t="s">
        <v>64</v>
      </c>
      <c r="W1279" t="s">
        <v>64</v>
      </c>
      <c r="X1279" t="s">
        <v>64</v>
      </c>
      <c r="Y1279" t="s">
        <v>64</v>
      </c>
      <c r="Z1279" t="s">
        <v>64</v>
      </c>
      <c r="AA1279" t="s">
        <v>64</v>
      </c>
      <c r="AB1279" t="s">
        <v>64</v>
      </c>
      <c r="AC1279" t="s">
        <v>64</v>
      </c>
      <c r="AD1279" t="s">
        <v>64</v>
      </c>
      <c r="AE1279" t="s">
        <v>64</v>
      </c>
      <c r="AF1279" t="s">
        <v>64</v>
      </c>
      <c r="AG1279">
        <v>1</v>
      </c>
      <c r="AH1279" t="s">
        <v>64</v>
      </c>
      <c r="AI1279" t="s">
        <v>64</v>
      </c>
      <c r="AJ1279" t="s">
        <v>64</v>
      </c>
      <c r="AK1279" t="s">
        <v>64</v>
      </c>
      <c r="AL1279" t="s">
        <v>64</v>
      </c>
      <c r="AM1279" t="s">
        <v>64</v>
      </c>
      <c r="AN1279" t="s">
        <v>64</v>
      </c>
      <c r="AO1279" t="s">
        <v>64</v>
      </c>
      <c r="AP1279" t="s">
        <v>64</v>
      </c>
      <c r="AQ1279" t="s">
        <v>64</v>
      </c>
      <c r="AR1279" t="s">
        <v>64</v>
      </c>
      <c r="AS1279" t="s">
        <v>64</v>
      </c>
      <c r="AT1279" t="s">
        <v>64</v>
      </c>
      <c r="AU1279" t="s">
        <v>64</v>
      </c>
      <c r="AV1279" t="s">
        <v>64</v>
      </c>
      <c r="AW1279" t="s">
        <v>64</v>
      </c>
      <c r="AX1279" t="s">
        <v>64</v>
      </c>
      <c r="AY1279" t="s">
        <v>64</v>
      </c>
      <c r="AZ1279" t="s">
        <v>64</v>
      </c>
      <c r="BA1279" t="s">
        <v>64</v>
      </c>
      <c r="BB1279" t="s">
        <v>64</v>
      </c>
      <c r="BC1279" t="s">
        <v>64</v>
      </c>
      <c r="BD1279" t="s">
        <v>64</v>
      </c>
      <c r="BE1279" t="s">
        <v>64</v>
      </c>
      <c r="BF1279" t="s">
        <v>64</v>
      </c>
      <c r="BG1279" t="s">
        <v>64</v>
      </c>
      <c r="BH1279" t="s">
        <v>64</v>
      </c>
      <c r="BI1279" t="s">
        <v>64</v>
      </c>
      <c r="BJ1279" t="s">
        <v>64</v>
      </c>
      <c r="BK1279" t="s">
        <v>64</v>
      </c>
      <c r="BL1279" t="s">
        <v>64</v>
      </c>
      <c r="BM1279">
        <v>9.2592592592592605E-3</v>
      </c>
      <c r="BN1279" t="s">
        <v>64</v>
      </c>
      <c r="BO1279">
        <v>2.92397660818713E-3</v>
      </c>
      <c r="BP1279" t="s">
        <v>64</v>
      </c>
      <c r="BQ1279" t="s">
        <v>64</v>
      </c>
      <c r="BR1279" t="s">
        <v>64</v>
      </c>
      <c r="BS1279" t="s">
        <v>64</v>
      </c>
      <c r="BT1279">
        <v>4.0650406504065002E-3</v>
      </c>
      <c r="BU1279">
        <v>6.9444444444444397E-3</v>
      </c>
      <c r="BV1279" t="s">
        <v>64</v>
      </c>
      <c r="BW1279" t="s">
        <v>64</v>
      </c>
      <c r="BX1279" t="s">
        <v>64</v>
      </c>
      <c r="BY1279" t="s">
        <v>64</v>
      </c>
      <c r="BZ1279" t="s">
        <v>64</v>
      </c>
      <c r="CA1279">
        <v>2.2831050228310501E-3</v>
      </c>
      <c r="CB1279" t="s">
        <v>64</v>
      </c>
      <c r="CC1279" t="s">
        <v>64</v>
      </c>
      <c r="CD1279" t="s">
        <v>64</v>
      </c>
      <c r="CE1279" t="s">
        <v>64</v>
      </c>
      <c r="CF1279" t="s">
        <v>64</v>
      </c>
      <c r="CG1279" t="s">
        <v>64</v>
      </c>
      <c r="CH1279">
        <v>1.77304964539007E-3</v>
      </c>
      <c r="CI1279" t="s">
        <v>64</v>
      </c>
      <c r="CJ1279" t="s">
        <v>64</v>
      </c>
      <c r="CK1279" t="s">
        <v>64</v>
      </c>
      <c r="CL1279">
        <v>5.5555555555555601E-3</v>
      </c>
      <c r="CM1279">
        <v>2.9761904761904799E-3</v>
      </c>
      <c r="CN1279" t="s">
        <v>64</v>
      </c>
      <c r="CO1279" t="s">
        <v>64</v>
      </c>
      <c r="CP1279" t="s">
        <v>64</v>
      </c>
      <c r="CQ1279" t="s">
        <v>64</v>
      </c>
      <c r="CR1279">
        <v>1.20651409403235E-2</v>
      </c>
      <c r="CS1279">
        <v>7.6923076923076901E-3</v>
      </c>
      <c r="CT1279">
        <v>3.9682539682539698E-3</v>
      </c>
    </row>
    <row r="1280" spans="1:98" x14ac:dyDescent="0.25">
      <c r="A1280" t="s">
        <v>64</v>
      </c>
      <c r="B1280" t="s">
        <v>64</v>
      </c>
      <c r="C1280">
        <v>1</v>
      </c>
      <c r="D1280" t="s">
        <v>64</v>
      </c>
      <c r="E1280">
        <v>1</v>
      </c>
      <c r="F1280" t="s">
        <v>64</v>
      </c>
      <c r="G1280" t="s">
        <v>64</v>
      </c>
      <c r="H1280" t="s">
        <v>64</v>
      </c>
      <c r="I1280" t="s">
        <v>64</v>
      </c>
      <c r="J1280" t="s">
        <v>64</v>
      </c>
      <c r="K1280" t="s">
        <v>64</v>
      </c>
      <c r="L1280" t="s">
        <v>64</v>
      </c>
      <c r="M1280" t="s">
        <v>64</v>
      </c>
      <c r="N1280" t="s">
        <v>64</v>
      </c>
      <c r="O1280" t="s">
        <v>64</v>
      </c>
      <c r="P1280" t="s">
        <v>64</v>
      </c>
      <c r="Q1280">
        <v>1</v>
      </c>
      <c r="R1280">
        <v>1</v>
      </c>
      <c r="S1280" t="s">
        <v>64</v>
      </c>
      <c r="T1280">
        <v>1</v>
      </c>
      <c r="U1280" t="s">
        <v>64</v>
      </c>
      <c r="V1280" t="s">
        <v>64</v>
      </c>
      <c r="W1280">
        <v>2.7777777777777801E-2</v>
      </c>
      <c r="X1280" t="s">
        <v>64</v>
      </c>
      <c r="Y1280" t="s">
        <v>64</v>
      </c>
      <c r="Z1280" t="s">
        <v>64</v>
      </c>
      <c r="AA1280" t="s">
        <v>64</v>
      </c>
      <c r="AB1280" t="s">
        <v>64</v>
      </c>
      <c r="AC1280" t="s">
        <v>64</v>
      </c>
      <c r="AD1280" t="s">
        <v>64</v>
      </c>
      <c r="AE1280" t="s">
        <v>64</v>
      </c>
      <c r="AF1280">
        <v>1</v>
      </c>
      <c r="AG1280" t="s">
        <v>64</v>
      </c>
      <c r="AH1280" t="s">
        <v>64</v>
      </c>
      <c r="AI1280" t="s">
        <v>64</v>
      </c>
      <c r="AJ1280" t="s">
        <v>64</v>
      </c>
      <c r="AK1280" t="s">
        <v>64</v>
      </c>
      <c r="AL1280" t="s">
        <v>64</v>
      </c>
      <c r="AM1280" t="s">
        <v>64</v>
      </c>
      <c r="AN1280" t="s">
        <v>64</v>
      </c>
      <c r="AO1280" t="s">
        <v>64</v>
      </c>
      <c r="AP1280" t="s">
        <v>64</v>
      </c>
      <c r="AQ1280" t="s">
        <v>64</v>
      </c>
      <c r="AR1280" t="s">
        <v>64</v>
      </c>
      <c r="AS1280" t="s">
        <v>64</v>
      </c>
      <c r="AT1280" t="s">
        <v>64</v>
      </c>
      <c r="AU1280" t="s">
        <v>64</v>
      </c>
      <c r="AV1280" t="s">
        <v>64</v>
      </c>
      <c r="AW1280" t="s">
        <v>64</v>
      </c>
      <c r="AX1280" t="s">
        <v>64</v>
      </c>
      <c r="AY1280" t="s">
        <v>64</v>
      </c>
      <c r="AZ1280" t="s">
        <v>64</v>
      </c>
      <c r="BA1280" t="s">
        <v>64</v>
      </c>
      <c r="BB1280" t="s">
        <v>64</v>
      </c>
      <c r="BC1280" t="s">
        <v>64</v>
      </c>
      <c r="BD1280" t="s">
        <v>64</v>
      </c>
      <c r="BE1280" t="s">
        <v>64</v>
      </c>
      <c r="BF1280" t="s">
        <v>64</v>
      </c>
      <c r="BG1280" t="s">
        <v>64</v>
      </c>
      <c r="BH1280" t="s">
        <v>64</v>
      </c>
      <c r="BI1280" t="s">
        <v>64</v>
      </c>
      <c r="BJ1280" t="s">
        <v>64</v>
      </c>
      <c r="BK1280" t="s">
        <v>64</v>
      </c>
      <c r="BL1280" t="s">
        <v>64</v>
      </c>
      <c r="BM1280" t="s">
        <v>64</v>
      </c>
      <c r="BN1280" t="s">
        <v>64</v>
      </c>
      <c r="BO1280" t="s">
        <v>64</v>
      </c>
      <c r="BP1280" t="s">
        <v>64</v>
      </c>
      <c r="BQ1280" t="s">
        <v>64</v>
      </c>
      <c r="BR1280" t="s">
        <v>64</v>
      </c>
      <c r="BS1280" t="s">
        <v>64</v>
      </c>
      <c r="BT1280" t="s">
        <v>64</v>
      </c>
      <c r="BU1280">
        <v>4.0650406504065002E-3</v>
      </c>
      <c r="BV1280">
        <v>6.6666666666666697E-3</v>
      </c>
      <c r="BW1280">
        <v>1.6666666666666701E-2</v>
      </c>
      <c r="BX1280" t="s">
        <v>64</v>
      </c>
      <c r="BY1280" t="s">
        <v>64</v>
      </c>
      <c r="BZ1280" t="s">
        <v>64</v>
      </c>
      <c r="CA1280">
        <v>4.0160642570281103E-3</v>
      </c>
      <c r="CB1280" t="s">
        <v>64</v>
      </c>
      <c r="CC1280">
        <v>1.6666666666666701E-2</v>
      </c>
      <c r="CD1280" t="s">
        <v>64</v>
      </c>
      <c r="CE1280" t="s">
        <v>64</v>
      </c>
      <c r="CF1280" t="s">
        <v>64</v>
      </c>
      <c r="CG1280" t="s">
        <v>64</v>
      </c>
      <c r="CH1280" t="s">
        <v>64</v>
      </c>
      <c r="CI1280" t="s">
        <v>64</v>
      </c>
      <c r="CJ1280" t="s">
        <v>64</v>
      </c>
      <c r="CK1280" t="s">
        <v>64</v>
      </c>
      <c r="CL1280" t="s">
        <v>64</v>
      </c>
      <c r="CM1280">
        <v>1.5151515151515201E-2</v>
      </c>
      <c r="CN1280" t="s">
        <v>64</v>
      </c>
      <c r="CO1280" t="s">
        <v>64</v>
      </c>
      <c r="CP1280" t="s">
        <v>64</v>
      </c>
      <c r="CQ1280">
        <v>1.1904761904761901E-2</v>
      </c>
      <c r="CR1280" t="s">
        <v>64</v>
      </c>
      <c r="CS1280" t="s">
        <v>64</v>
      </c>
      <c r="CT1280" t="s">
        <v>64</v>
      </c>
    </row>
    <row r="1281" spans="1:98" x14ac:dyDescent="0.25">
      <c r="A1281" t="s">
        <v>64</v>
      </c>
      <c r="B1281">
        <v>0.11111111111111099</v>
      </c>
      <c r="C1281">
        <v>1</v>
      </c>
      <c r="D1281">
        <v>0.16666666666666699</v>
      </c>
      <c r="E1281" t="s">
        <v>64</v>
      </c>
      <c r="F1281" t="s">
        <v>64</v>
      </c>
      <c r="G1281" t="s">
        <v>64</v>
      </c>
      <c r="H1281">
        <v>0.27083333333333298</v>
      </c>
      <c r="I1281">
        <v>1</v>
      </c>
      <c r="J1281">
        <v>1</v>
      </c>
      <c r="K1281">
        <v>0.88888888888888895</v>
      </c>
      <c r="L1281" t="s">
        <v>64</v>
      </c>
      <c r="M1281" t="s">
        <v>64</v>
      </c>
      <c r="N1281">
        <v>0.27083333333333298</v>
      </c>
      <c r="O1281" t="s">
        <v>64</v>
      </c>
      <c r="P1281">
        <v>1</v>
      </c>
      <c r="Q1281">
        <v>0.17777777777777801</v>
      </c>
      <c r="R1281" t="s">
        <v>64</v>
      </c>
      <c r="S1281" t="s">
        <v>64</v>
      </c>
      <c r="T1281">
        <v>1</v>
      </c>
      <c r="U1281">
        <v>2.3809523809523801E-2</v>
      </c>
      <c r="V1281" t="s">
        <v>64</v>
      </c>
      <c r="W1281" t="s">
        <v>64</v>
      </c>
      <c r="X1281" t="s">
        <v>64</v>
      </c>
      <c r="Y1281" t="s">
        <v>64</v>
      </c>
      <c r="Z1281">
        <v>2.3809523809523801E-2</v>
      </c>
      <c r="AA1281" t="s">
        <v>64</v>
      </c>
      <c r="AB1281" t="s">
        <v>64</v>
      </c>
      <c r="AC1281">
        <v>4.1666666666666699E-2</v>
      </c>
      <c r="AD1281" t="s">
        <v>64</v>
      </c>
      <c r="AE1281" t="s">
        <v>64</v>
      </c>
      <c r="AF1281" t="s">
        <v>64</v>
      </c>
      <c r="AG1281">
        <v>0.91666666666666696</v>
      </c>
      <c r="AH1281">
        <v>0.22222222222222199</v>
      </c>
      <c r="AI1281" t="s">
        <v>64</v>
      </c>
      <c r="AJ1281" t="s">
        <v>64</v>
      </c>
      <c r="AK1281" t="s">
        <v>64</v>
      </c>
      <c r="AL1281" t="s">
        <v>64</v>
      </c>
      <c r="AM1281" t="s">
        <v>64</v>
      </c>
      <c r="AN1281" t="s">
        <v>64</v>
      </c>
      <c r="AO1281" t="s">
        <v>64</v>
      </c>
      <c r="AP1281" t="s">
        <v>64</v>
      </c>
      <c r="AQ1281" t="s">
        <v>64</v>
      </c>
      <c r="AR1281" t="s">
        <v>64</v>
      </c>
      <c r="AS1281" t="s">
        <v>64</v>
      </c>
      <c r="AT1281" t="s">
        <v>64</v>
      </c>
      <c r="AU1281" t="s">
        <v>64</v>
      </c>
      <c r="AV1281" t="s">
        <v>64</v>
      </c>
      <c r="AW1281" t="s">
        <v>64</v>
      </c>
      <c r="AX1281" t="s">
        <v>64</v>
      </c>
      <c r="AY1281" t="s">
        <v>64</v>
      </c>
      <c r="AZ1281" t="s">
        <v>64</v>
      </c>
      <c r="BA1281" t="s">
        <v>64</v>
      </c>
      <c r="BB1281" t="s">
        <v>64</v>
      </c>
      <c r="BC1281" t="s">
        <v>64</v>
      </c>
      <c r="BD1281" t="s">
        <v>64</v>
      </c>
      <c r="BE1281" t="s">
        <v>64</v>
      </c>
      <c r="BF1281" t="s">
        <v>64</v>
      </c>
      <c r="BG1281" t="s">
        <v>64</v>
      </c>
      <c r="BH1281" t="s">
        <v>64</v>
      </c>
      <c r="BI1281" t="s">
        <v>64</v>
      </c>
      <c r="BJ1281" t="s">
        <v>64</v>
      </c>
      <c r="BK1281" t="s">
        <v>64</v>
      </c>
      <c r="BL1281" t="s">
        <v>64</v>
      </c>
      <c r="BM1281" t="s">
        <v>64</v>
      </c>
      <c r="BN1281" t="s">
        <v>64</v>
      </c>
      <c r="BO1281" t="s">
        <v>64</v>
      </c>
      <c r="BP1281" t="s">
        <v>64</v>
      </c>
      <c r="BQ1281" t="s">
        <v>64</v>
      </c>
      <c r="BR1281" t="s">
        <v>64</v>
      </c>
      <c r="BS1281" t="s">
        <v>64</v>
      </c>
      <c r="BT1281" t="s">
        <v>64</v>
      </c>
      <c r="BU1281">
        <v>6.6666666666666697E-3</v>
      </c>
      <c r="BV1281" t="s">
        <v>64</v>
      </c>
      <c r="BW1281" t="s">
        <v>64</v>
      </c>
      <c r="BX1281" t="s">
        <v>64</v>
      </c>
      <c r="BY1281" t="s">
        <v>64</v>
      </c>
      <c r="BZ1281" t="s">
        <v>64</v>
      </c>
      <c r="CA1281">
        <v>3.54609929078014E-3</v>
      </c>
      <c r="CB1281" t="s">
        <v>64</v>
      </c>
      <c r="CC1281" t="s">
        <v>64</v>
      </c>
      <c r="CD1281" t="s">
        <v>64</v>
      </c>
      <c r="CE1281" t="s">
        <v>64</v>
      </c>
      <c r="CF1281" t="s">
        <v>64</v>
      </c>
      <c r="CG1281" t="s">
        <v>64</v>
      </c>
      <c r="CH1281" t="s">
        <v>64</v>
      </c>
      <c r="CI1281">
        <v>2.9761904761904798E-2</v>
      </c>
      <c r="CJ1281" t="s">
        <v>64</v>
      </c>
      <c r="CK1281" t="s">
        <v>64</v>
      </c>
      <c r="CL1281" t="s">
        <v>64</v>
      </c>
      <c r="CM1281" t="s">
        <v>64</v>
      </c>
      <c r="CN1281" t="s">
        <v>64</v>
      </c>
      <c r="CO1281" t="s">
        <v>64</v>
      </c>
      <c r="CP1281" t="s">
        <v>64</v>
      </c>
      <c r="CQ1281" t="s">
        <v>64</v>
      </c>
      <c r="CR1281">
        <v>5.5555555555555601E-3</v>
      </c>
      <c r="CS1281" t="s">
        <v>64</v>
      </c>
      <c r="CT1281" t="s">
        <v>64</v>
      </c>
    </row>
    <row r="1282" spans="1:98" x14ac:dyDescent="0.25">
      <c r="A1282" t="s">
        <v>64</v>
      </c>
      <c r="B1282" t="s">
        <v>64</v>
      </c>
      <c r="C1282">
        <v>1</v>
      </c>
      <c r="D1282" t="s">
        <v>64</v>
      </c>
      <c r="E1282">
        <v>0.5</v>
      </c>
      <c r="F1282" t="s">
        <v>64</v>
      </c>
      <c r="G1282" t="s">
        <v>64</v>
      </c>
      <c r="H1282" t="s">
        <v>64</v>
      </c>
      <c r="I1282" t="s">
        <v>64</v>
      </c>
      <c r="J1282" t="s">
        <v>64</v>
      </c>
      <c r="K1282">
        <v>1</v>
      </c>
      <c r="L1282" t="s">
        <v>64</v>
      </c>
      <c r="M1282" t="s">
        <v>64</v>
      </c>
      <c r="N1282" t="s">
        <v>64</v>
      </c>
      <c r="O1282" t="s">
        <v>64</v>
      </c>
      <c r="P1282" t="s">
        <v>64</v>
      </c>
      <c r="Q1282">
        <v>1</v>
      </c>
      <c r="R1282" t="s">
        <v>64</v>
      </c>
      <c r="S1282" t="s">
        <v>64</v>
      </c>
      <c r="T1282">
        <v>1.1111111111111099E-2</v>
      </c>
      <c r="U1282" t="s">
        <v>64</v>
      </c>
      <c r="V1282">
        <v>0.95833333333333304</v>
      </c>
      <c r="W1282" t="s">
        <v>64</v>
      </c>
      <c r="X1282">
        <v>0.95833333333333304</v>
      </c>
      <c r="Y1282" t="s">
        <v>64</v>
      </c>
      <c r="Z1282" t="s">
        <v>64</v>
      </c>
      <c r="AA1282" t="s">
        <v>64</v>
      </c>
      <c r="AB1282" t="s">
        <v>64</v>
      </c>
      <c r="AC1282" t="s">
        <v>64</v>
      </c>
      <c r="AD1282" t="s">
        <v>64</v>
      </c>
      <c r="AE1282" t="s">
        <v>64</v>
      </c>
      <c r="AF1282" t="s">
        <v>64</v>
      </c>
      <c r="AG1282" t="s">
        <v>64</v>
      </c>
      <c r="AH1282">
        <v>1</v>
      </c>
      <c r="AI1282" t="s">
        <v>64</v>
      </c>
      <c r="AJ1282" t="s">
        <v>64</v>
      </c>
      <c r="AK1282" t="s">
        <v>64</v>
      </c>
      <c r="AL1282" t="s">
        <v>64</v>
      </c>
      <c r="AM1282" t="s">
        <v>64</v>
      </c>
      <c r="AN1282" t="s">
        <v>64</v>
      </c>
      <c r="AO1282" t="s">
        <v>64</v>
      </c>
      <c r="AP1282" t="s">
        <v>64</v>
      </c>
      <c r="AQ1282" t="s">
        <v>64</v>
      </c>
      <c r="AR1282" t="s">
        <v>64</v>
      </c>
      <c r="AS1282" t="s">
        <v>64</v>
      </c>
      <c r="AT1282" t="s">
        <v>64</v>
      </c>
      <c r="AU1282" t="s">
        <v>64</v>
      </c>
      <c r="AV1282" t="s">
        <v>64</v>
      </c>
      <c r="AW1282" t="s">
        <v>64</v>
      </c>
      <c r="AX1282" t="s">
        <v>64</v>
      </c>
      <c r="AY1282" t="s">
        <v>64</v>
      </c>
      <c r="AZ1282" t="s">
        <v>64</v>
      </c>
      <c r="BA1282" t="s">
        <v>64</v>
      </c>
      <c r="BB1282" t="s">
        <v>64</v>
      </c>
      <c r="BC1282" t="s">
        <v>64</v>
      </c>
      <c r="BD1282">
        <v>8.3333333333333297E-3</v>
      </c>
      <c r="BE1282" t="s">
        <v>64</v>
      </c>
      <c r="BF1282" t="s">
        <v>64</v>
      </c>
      <c r="BG1282" t="s">
        <v>64</v>
      </c>
      <c r="BH1282" t="s">
        <v>64</v>
      </c>
      <c r="BI1282" t="s">
        <v>64</v>
      </c>
      <c r="BJ1282" t="s">
        <v>64</v>
      </c>
      <c r="BK1282">
        <v>1.63934426229508E-3</v>
      </c>
      <c r="BL1282" t="s">
        <v>64</v>
      </c>
      <c r="BM1282" t="s">
        <v>64</v>
      </c>
      <c r="BN1282">
        <v>3.4482758620689698E-3</v>
      </c>
      <c r="BO1282" t="s">
        <v>64</v>
      </c>
      <c r="BP1282" t="s">
        <v>64</v>
      </c>
      <c r="BQ1282" t="s">
        <v>64</v>
      </c>
      <c r="BR1282" t="s">
        <v>64</v>
      </c>
      <c r="BS1282" t="s">
        <v>64</v>
      </c>
      <c r="BT1282" t="s">
        <v>64</v>
      </c>
      <c r="BU1282" t="s">
        <v>64</v>
      </c>
      <c r="BV1282" t="s">
        <v>64</v>
      </c>
      <c r="BW1282">
        <v>6.8965517241379301E-3</v>
      </c>
      <c r="BX1282" t="s">
        <v>64</v>
      </c>
      <c r="BY1282" t="s">
        <v>64</v>
      </c>
      <c r="BZ1282" t="s">
        <v>64</v>
      </c>
      <c r="CA1282" t="s">
        <v>64</v>
      </c>
      <c r="CB1282">
        <v>1.5151515151515199E-3</v>
      </c>
      <c r="CC1282" t="s">
        <v>64</v>
      </c>
      <c r="CD1282" t="s">
        <v>64</v>
      </c>
      <c r="CE1282" t="s">
        <v>64</v>
      </c>
      <c r="CF1282" t="s">
        <v>64</v>
      </c>
      <c r="CG1282" t="s">
        <v>64</v>
      </c>
      <c r="CH1282">
        <v>2.3076923076923101E-3</v>
      </c>
      <c r="CI1282" t="s">
        <v>64</v>
      </c>
      <c r="CJ1282" t="s">
        <v>64</v>
      </c>
      <c r="CK1282" t="s">
        <v>64</v>
      </c>
      <c r="CL1282" t="s">
        <v>64</v>
      </c>
      <c r="CM1282" t="s">
        <v>64</v>
      </c>
      <c r="CN1282">
        <v>1.38888888888889E-3</v>
      </c>
      <c r="CO1282" t="s">
        <v>64</v>
      </c>
      <c r="CP1282" t="s">
        <v>64</v>
      </c>
      <c r="CQ1282" t="s">
        <v>64</v>
      </c>
      <c r="CR1282" t="s">
        <v>64</v>
      </c>
      <c r="CS1282">
        <v>8.9285714285714305E-4</v>
      </c>
      <c r="CT1282" t="s">
        <v>64</v>
      </c>
    </row>
    <row r="1283" spans="1:98" x14ac:dyDescent="0.25">
      <c r="A1283" t="s">
        <v>64</v>
      </c>
      <c r="B1283" t="s">
        <v>64</v>
      </c>
      <c r="C1283" t="s">
        <v>64</v>
      </c>
      <c r="D1283">
        <v>1</v>
      </c>
      <c r="E1283">
        <v>1</v>
      </c>
      <c r="F1283">
        <v>0.53</v>
      </c>
      <c r="G1283" t="s">
        <v>64</v>
      </c>
      <c r="H1283" t="s">
        <v>64</v>
      </c>
      <c r="I1283">
        <v>1</v>
      </c>
      <c r="J1283">
        <v>1</v>
      </c>
      <c r="K1283" t="s">
        <v>64</v>
      </c>
      <c r="L1283" t="s">
        <v>64</v>
      </c>
      <c r="M1283" t="s">
        <v>64</v>
      </c>
      <c r="N1283">
        <v>1</v>
      </c>
      <c r="O1283">
        <v>0.5</v>
      </c>
      <c r="P1283">
        <v>0.04</v>
      </c>
      <c r="Q1283">
        <v>0.95428571428571396</v>
      </c>
      <c r="R1283" t="s">
        <v>64</v>
      </c>
      <c r="S1283" t="s">
        <v>64</v>
      </c>
      <c r="T1283">
        <v>1</v>
      </c>
      <c r="U1283">
        <v>1</v>
      </c>
      <c r="V1283">
        <v>1</v>
      </c>
      <c r="W1283" t="s">
        <v>64</v>
      </c>
      <c r="X1283">
        <v>1</v>
      </c>
      <c r="Y1283" t="s">
        <v>64</v>
      </c>
      <c r="Z1283" t="s">
        <v>64</v>
      </c>
      <c r="AA1283" t="s">
        <v>64</v>
      </c>
      <c r="AB1283" t="s">
        <v>64</v>
      </c>
      <c r="AC1283" t="s">
        <v>64</v>
      </c>
      <c r="AD1283" t="s">
        <v>64</v>
      </c>
      <c r="AE1283" t="s">
        <v>64</v>
      </c>
      <c r="AF1283" t="s">
        <v>64</v>
      </c>
      <c r="AG1283" t="s">
        <v>64</v>
      </c>
      <c r="AH1283">
        <v>0.97306397306397296</v>
      </c>
      <c r="AI1283" t="s">
        <v>64</v>
      </c>
      <c r="AJ1283" t="s">
        <v>64</v>
      </c>
      <c r="AK1283" t="s">
        <v>64</v>
      </c>
      <c r="AL1283" t="s">
        <v>64</v>
      </c>
      <c r="AM1283" t="s">
        <v>64</v>
      </c>
      <c r="AN1283" t="s">
        <v>64</v>
      </c>
      <c r="AO1283" t="s">
        <v>64</v>
      </c>
      <c r="AP1283" t="s">
        <v>64</v>
      </c>
      <c r="AQ1283">
        <v>1.23456790123457E-3</v>
      </c>
      <c r="AR1283" t="s">
        <v>64</v>
      </c>
      <c r="AS1283" t="s">
        <v>64</v>
      </c>
      <c r="AT1283" t="s">
        <v>64</v>
      </c>
      <c r="AU1283" t="s">
        <v>64</v>
      </c>
      <c r="AV1283" t="s">
        <v>64</v>
      </c>
      <c r="AW1283">
        <v>4.7619047619047597E-3</v>
      </c>
      <c r="AX1283" t="s">
        <v>64</v>
      </c>
      <c r="AY1283" t="s">
        <v>64</v>
      </c>
      <c r="AZ1283" t="s">
        <v>64</v>
      </c>
      <c r="BA1283">
        <v>1.23456790123457E-3</v>
      </c>
      <c r="BB1283" t="s">
        <v>64</v>
      </c>
      <c r="BC1283" t="s">
        <v>64</v>
      </c>
      <c r="BD1283" t="s">
        <v>64</v>
      </c>
      <c r="BE1283" t="s">
        <v>64</v>
      </c>
      <c r="BF1283" t="s">
        <v>64</v>
      </c>
      <c r="BG1283" t="s">
        <v>64</v>
      </c>
      <c r="BH1283" t="s">
        <v>64</v>
      </c>
      <c r="BI1283" t="s">
        <v>64</v>
      </c>
      <c r="BJ1283" t="s">
        <v>64</v>
      </c>
      <c r="BK1283" t="s">
        <v>64</v>
      </c>
      <c r="BL1283">
        <v>1.66666666666667E-3</v>
      </c>
      <c r="BM1283" t="s">
        <v>64</v>
      </c>
      <c r="BN1283">
        <v>1.2578616352201301E-3</v>
      </c>
      <c r="BO1283" t="s">
        <v>64</v>
      </c>
      <c r="BP1283">
        <v>1.7094017094017101E-3</v>
      </c>
      <c r="BQ1283">
        <v>3.9215686274509803E-3</v>
      </c>
      <c r="BR1283" t="s">
        <v>64</v>
      </c>
      <c r="BS1283">
        <v>1.08169934640523E-2</v>
      </c>
      <c r="BT1283">
        <v>2.7777777777777801E-3</v>
      </c>
      <c r="BU1283">
        <v>6.2015503875969E-3</v>
      </c>
      <c r="BV1283">
        <v>1.1904761904761899E-3</v>
      </c>
      <c r="BW1283" t="s">
        <v>64</v>
      </c>
      <c r="BX1283">
        <v>1.0406324692039001E-2</v>
      </c>
      <c r="BY1283" t="s">
        <v>64</v>
      </c>
      <c r="BZ1283">
        <v>4.6783625730994196E-3</v>
      </c>
      <c r="CA1283">
        <v>1.9760523575784599E-2</v>
      </c>
      <c r="CB1283">
        <v>1.21212121212121E-3</v>
      </c>
      <c r="CC1283" t="s">
        <v>64</v>
      </c>
      <c r="CD1283" t="s">
        <v>64</v>
      </c>
      <c r="CE1283">
        <v>1.2037037037037001E-2</v>
      </c>
      <c r="CF1283" t="s">
        <v>64</v>
      </c>
      <c r="CG1283">
        <v>2.5157232704402501E-3</v>
      </c>
      <c r="CH1283">
        <v>1.66515880371302E-2</v>
      </c>
      <c r="CI1283" t="s">
        <v>64</v>
      </c>
      <c r="CJ1283" t="s">
        <v>64</v>
      </c>
      <c r="CK1283">
        <v>0.168903828197946</v>
      </c>
      <c r="CL1283" t="s">
        <v>64</v>
      </c>
      <c r="CM1283" t="s">
        <v>64</v>
      </c>
      <c r="CN1283" t="s">
        <v>64</v>
      </c>
      <c r="CO1283">
        <v>2.94117647058824E-3</v>
      </c>
      <c r="CP1283" t="s">
        <v>64</v>
      </c>
      <c r="CQ1283" t="s">
        <v>64</v>
      </c>
      <c r="CR1283" t="s">
        <v>64</v>
      </c>
      <c r="CS1283" t="s">
        <v>64</v>
      </c>
      <c r="CT1283" t="s">
        <v>64</v>
      </c>
    </row>
    <row r="1284" spans="1:98" x14ac:dyDescent="0.25">
      <c r="A1284" t="s">
        <v>64</v>
      </c>
      <c r="B1284" t="s">
        <v>64</v>
      </c>
      <c r="C1284">
        <v>0.11111111111111099</v>
      </c>
      <c r="D1284">
        <v>0.133333333333333</v>
      </c>
      <c r="E1284" t="s">
        <v>64</v>
      </c>
      <c r="F1284">
        <v>0.11111111111111099</v>
      </c>
      <c r="G1284">
        <v>1</v>
      </c>
      <c r="H1284">
        <v>0.22222222222222199</v>
      </c>
      <c r="I1284" t="s">
        <v>64</v>
      </c>
      <c r="J1284">
        <v>1</v>
      </c>
      <c r="K1284" t="s">
        <v>64</v>
      </c>
      <c r="L1284" t="s">
        <v>64</v>
      </c>
      <c r="M1284" t="s">
        <v>64</v>
      </c>
      <c r="N1284" t="s">
        <v>64</v>
      </c>
      <c r="O1284" t="s">
        <v>64</v>
      </c>
      <c r="P1284">
        <v>1</v>
      </c>
      <c r="Q1284">
        <v>1</v>
      </c>
      <c r="R1284" t="s">
        <v>64</v>
      </c>
      <c r="S1284">
        <v>1</v>
      </c>
      <c r="T1284" t="s">
        <v>64</v>
      </c>
      <c r="U1284">
        <v>0.11111111111111099</v>
      </c>
      <c r="V1284" t="s">
        <v>64</v>
      </c>
      <c r="W1284" t="s">
        <v>64</v>
      </c>
      <c r="X1284" t="s">
        <v>64</v>
      </c>
      <c r="Y1284" t="s">
        <v>64</v>
      </c>
      <c r="Z1284" t="s">
        <v>64</v>
      </c>
      <c r="AA1284" t="s">
        <v>64</v>
      </c>
      <c r="AB1284" t="s">
        <v>64</v>
      </c>
      <c r="AC1284" t="s">
        <v>64</v>
      </c>
      <c r="AD1284">
        <v>5.5555555555555601E-2</v>
      </c>
      <c r="AE1284" t="s">
        <v>64</v>
      </c>
      <c r="AF1284" t="s">
        <v>64</v>
      </c>
      <c r="AG1284" t="s">
        <v>64</v>
      </c>
      <c r="AH1284" t="s">
        <v>64</v>
      </c>
      <c r="AI1284">
        <v>1</v>
      </c>
      <c r="AJ1284" t="s">
        <v>64</v>
      </c>
      <c r="AK1284" t="s">
        <v>64</v>
      </c>
      <c r="AL1284" t="s">
        <v>64</v>
      </c>
      <c r="AM1284" t="s">
        <v>64</v>
      </c>
      <c r="AN1284" t="s">
        <v>64</v>
      </c>
      <c r="AO1284" t="s">
        <v>64</v>
      </c>
      <c r="AP1284" t="s">
        <v>64</v>
      </c>
      <c r="AQ1284" t="s">
        <v>64</v>
      </c>
      <c r="AR1284" t="s">
        <v>64</v>
      </c>
      <c r="AS1284" t="s">
        <v>64</v>
      </c>
      <c r="AT1284" t="s">
        <v>64</v>
      </c>
      <c r="AU1284" t="s">
        <v>64</v>
      </c>
      <c r="AV1284" t="s">
        <v>64</v>
      </c>
      <c r="AW1284" t="s">
        <v>64</v>
      </c>
      <c r="AX1284" t="s">
        <v>64</v>
      </c>
      <c r="AY1284" t="s">
        <v>64</v>
      </c>
      <c r="AZ1284" t="s">
        <v>64</v>
      </c>
      <c r="BA1284" t="s">
        <v>64</v>
      </c>
      <c r="BB1284" t="s">
        <v>64</v>
      </c>
      <c r="BC1284" t="s">
        <v>64</v>
      </c>
      <c r="BD1284" t="s">
        <v>64</v>
      </c>
      <c r="BE1284" t="s">
        <v>64</v>
      </c>
      <c r="BF1284" t="s">
        <v>64</v>
      </c>
      <c r="BG1284" t="s">
        <v>64</v>
      </c>
      <c r="BH1284" t="s">
        <v>64</v>
      </c>
      <c r="BI1284" t="s">
        <v>64</v>
      </c>
      <c r="BJ1284" t="s">
        <v>64</v>
      </c>
      <c r="BK1284" t="s">
        <v>64</v>
      </c>
      <c r="BL1284" t="s">
        <v>64</v>
      </c>
      <c r="BM1284" t="s">
        <v>64</v>
      </c>
      <c r="BN1284" t="s">
        <v>64</v>
      </c>
      <c r="BO1284" t="s">
        <v>64</v>
      </c>
      <c r="BP1284" t="s">
        <v>64</v>
      </c>
      <c r="BQ1284" t="s">
        <v>64</v>
      </c>
      <c r="BR1284" t="s">
        <v>64</v>
      </c>
      <c r="BS1284" t="s">
        <v>64</v>
      </c>
      <c r="BT1284" t="s">
        <v>64</v>
      </c>
      <c r="BU1284" t="s">
        <v>64</v>
      </c>
      <c r="BV1284" t="s">
        <v>64</v>
      </c>
      <c r="BW1284" t="s">
        <v>64</v>
      </c>
      <c r="BX1284">
        <v>4.4444444444444398E-2</v>
      </c>
      <c r="BY1284" t="s">
        <v>64</v>
      </c>
      <c r="BZ1284" t="s">
        <v>64</v>
      </c>
      <c r="CA1284" t="s">
        <v>64</v>
      </c>
      <c r="CB1284" t="s">
        <v>64</v>
      </c>
      <c r="CC1284" t="s">
        <v>64</v>
      </c>
      <c r="CD1284" t="s">
        <v>64</v>
      </c>
      <c r="CE1284" t="s">
        <v>64</v>
      </c>
      <c r="CF1284" t="s">
        <v>64</v>
      </c>
      <c r="CG1284" t="s">
        <v>64</v>
      </c>
      <c r="CH1284" t="s">
        <v>64</v>
      </c>
      <c r="CI1284">
        <v>5.9523809523809503E-3</v>
      </c>
      <c r="CJ1284" t="s">
        <v>64</v>
      </c>
      <c r="CK1284">
        <v>6.6666666666666697E-3</v>
      </c>
      <c r="CL1284">
        <v>3.8888888888888903E-2</v>
      </c>
      <c r="CM1284" t="s">
        <v>64</v>
      </c>
      <c r="CN1284">
        <v>7.2463768115942004E-3</v>
      </c>
      <c r="CO1284" t="s">
        <v>64</v>
      </c>
      <c r="CP1284" t="s">
        <v>64</v>
      </c>
      <c r="CQ1284" t="s">
        <v>64</v>
      </c>
      <c r="CR1284">
        <v>4.6969696969697002E-2</v>
      </c>
      <c r="CS1284">
        <v>4.9019607843137298E-3</v>
      </c>
      <c r="CT1284" t="s">
        <v>64</v>
      </c>
    </row>
    <row r="1285" spans="1:98" x14ac:dyDescent="0.25">
      <c r="A1285" t="s">
        <v>64</v>
      </c>
      <c r="B1285" t="s">
        <v>64</v>
      </c>
      <c r="C1285">
        <v>1</v>
      </c>
      <c r="D1285">
        <v>0.44227272727272698</v>
      </c>
      <c r="E1285" t="s">
        <v>64</v>
      </c>
      <c r="F1285">
        <v>1</v>
      </c>
      <c r="G1285" t="s">
        <v>64</v>
      </c>
      <c r="H1285" t="s">
        <v>64</v>
      </c>
      <c r="I1285" t="s">
        <v>64</v>
      </c>
      <c r="J1285" t="s">
        <v>64</v>
      </c>
      <c r="K1285" t="s">
        <v>64</v>
      </c>
      <c r="L1285" t="s">
        <v>64</v>
      </c>
      <c r="M1285">
        <v>7.3333333333333306E-2</v>
      </c>
      <c r="N1285">
        <v>1</v>
      </c>
      <c r="O1285" t="s">
        <v>64</v>
      </c>
      <c r="P1285">
        <v>1.3333333333333299E-2</v>
      </c>
      <c r="Q1285" t="s">
        <v>64</v>
      </c>
      <c r="R1285" t="s">
        <v>64</v>
      </c>
      <c r="S1285" t="s">
        <v>64</v>
      </c>
      <c r="T1285">
        <v>1</v>
      </c>
      <c r="U1285" t="s">
        <v>64</v>
      </c>
      <c r="V1285" t="s">
        <v>64</v>
      </c>
      <c r="W1285" t="s">
        <v>64</v>
      </c>
      <c r="X1285" t="s">
        <v>64</v>
      </c>
      <c r="Y1285" t="s">
        <v>64</v>
      </c>
      <c r="Z1285" t="s">
        <v>64</v>
      </c>
      <c r="AA1285" t="s">
        <v>64</v>
      </c>
      <c r="AB1285" t="s">
        <v>64</v>
      </c>
      <c r="AC1285" t="s">
        <v>64</v>
      </c>
      <c r="AD1285" t="s">
        <v>64</v>
      </c>
      <c r="AE1285" t="s">
        <v>64</v>
      </c>
      <c r="AF1285" t="s">
        <v>64</v>
      </c>
      <c r="AG1285" t="s">
        <v>64</v>
      </c>
      <c r="AH1285">
        <v>1</v>
      </c>
      <c r="AI1285" t="s">
        <v>64</v>
      </c>
      <c r="AJ1285" t="s">
        <v>64</v>
      </c>
      <c r="AK1285" t="s">
        <v>64</v>
      </c>
      <c r="AL1285" t="s">
        <v>64</v>
      </c>
      <c r="AM1285" t="s">
        <v>64</v>
      </c>
      <c r="AN1285" t="s">
        <v>64</v>
      </c>
      <c r="AO1285" t="s">
        <v>64</v>
      </c>
      <c r="AP1285" t="s">
        <v>64</v>
      </c>
      <c r="AQ1285" t="s">
        <v>64</v>
      </c>
      <c r="AR1285" t="s">
        <v>64</v>
      </c>
      <c r="AS1285" t="s">
        <v>64</v>
      </c>
      <c r="AT1285" t="s">
        <v>64</v>
      </c>
      <c r="AU1285" t="s">
        <v>64</v>
      </c>
      <c r="AV1285" t="s">
        <v>64</v>
      </c>
      <c r="AW1285" t="s">
        <v>64</v>
      </c>
      <c r="AX1285" t="s">
        <v>64</v>
      </c>
      <c r="AY1285" t="s">
        <v>64</v>
      </c>
      <c r="AZ1285" t="s">
        <v>64</v>
      </c>
      <c r="BA1285" t="s">
        <v>64</v>
      </c>
      <c r="BB1285" t="s">
        <v>64</v>
      </c>
      <c r="BC1285" t="s">
        <v>64</v>
      </c>
      <c r="BD1285" t="s">
        <v>64</v>
      </c>
      <c r="BE1285">
        <v>1.3333333333333299E-2</v>
      </c>
      <c r="BF1285" t="s">
        <v>64</v>
      </c>
      <c r="BG1285" t="s">
        <v>64</v>
      </c>
      <c r="BH1285" t="s">
        <v>64</v>
      </c>
      <c r="BI1285" t="s">
        <v>64</v>
      </c>
      <c r="BJ1285" t="s">
        <v>64</v>
      </c>
      <c r="BK1285">
        <v>2.0202020202020202E-3</v>
      </c>
      <c r="BL1285" t="s">
        <v>64</v>
      </c>
      <c r="BM1285" t="s">
        <v>64</v>
      </c>
      <c r="BN1285" t="s">
        <v>64</v>
      </c>
      <c r="BO1285" t="s">
        <v>64</v>
      </c>
      <c r="BP1285" t="s">
        <v>64</v>
      </c>
      <c r="BQ1285" t="s">
        <v>64</v>
      </c>
      <c r="BR1285" t="s">
        <v>64</v>
      </c>
      <c r="BS1285" t="s">
        <v>64</v>
      </c>
      <c r="BT1285" t="s">
        <v>64</v>
      </c>
      <c r="BU1285" t="s">
        <v>64</v>
      </c>
      <c r="BV1285" t="s">
        <v>64</v>
      </c>
      <c r="BW1285" t="s">
        <v>64</v>
      </c>
      <c r="BX1285" t="s">
        <v>64</v>
      </c>
      <c r="BY1285" t="s">
        <v>64</v>
      </c>
      <c r="BZ1285">
        <v>3.5026455026455003E-2</v>
      </c>
      <c r="CA1285" t="s">
        <v>64</v>
      </c>
      <c r="CB1285">
        <v>1.1904761904761899E-3</v>
      </c>
      <c r="CC1285">
        <v>2.3809523809523799E-3</v>
      </c>
      <c r="CD1285" t="s">
        <v>64</v>
      </c>
      <c r="CE1285">
        <v>1.85185185185185E-3</v>
      </c>
      <c r="CF1285" t="s">
        <v>64</v>
      </c>
      <c r="CG1285" t="s">
        <v>64</v>
      </c>
      <c r="CH1285">
        <v>2.6402640264026399E-3</v>
      </c>
      <c r="CI1285" t="s">
        <v>64</v>
      </c>
      <c r="CJ1285">
        <v>4.5977011494252899E-3</v>
      </c>
      <c r="CK1285">
        <v>2.0106224307904999E-2</v>
      </c>
      <c r="CL1285">
        <v>1.5873015873015899E-3</v>
      </c>
      <c r="CM1285" t="s">
        <v>64</v>
      </c>
      <c r="CN1285" t="s">
        <v>64</v>
      </c>
      <c r="CO1285" t="s">
        <v>64</v>
      </c>
      <c r="CP1285" t="s">
        <v>64</v>
      </c>
      <c r="CQ1285" t="s">
        <v>64</v>
      </c>
      <c r="CR1285" t="s">
        <v>64</v>
      </c>
      <c r="CS1285">
        <v>9.5953274926992103E-3</v>
      </c>
      <c r="CT1285" t="s">
        <v>64</v>
      </c>
    </row>
    <row r="1286" spans="1:98" x14ac:dyDescent="0.25">
      <c r="A1286" t="s">
        <v>64</v>
      </c>
      <c r="B1286" t="s">
        <v>64</v>
      </c>
      <c r="C1286" t="s">
        <v>64</v>
      </c>
      <c r="D1286" t="s">
        <v>64</v>
      </c>
      <c r="E1286" t="s">
        <v>64</v>
      </c>
      <c r="F1286" t="s">
        <v>64</v>
      </c>
      <c r="G1286" t="s">
        <v>64</v>
      </c>
      <c r="H1286" t="s">
        <v>64</v>
      </c>
      <c r="I1286" t="s">
        <v>64</v>
      </c>
      <c r="J1286" t="s">
        <v>64</v>
      </c>
      <c r="K1286" t="s">
        <v>64</v>
      </c>
      <c r="L1286" t="s">
        <v>64</v>
      </c>
      <c r="M1286" t="s">
        <v>64</v>
      </c>
      <c r="N1286">
        <v>1</v>
      </c>
      <c r="O1286">
        <v>1</v>
      </c>
      <c r="P1286" t="s">
        <v>64</v>
      </c>
      <c r="Q1286" t="s">
        <v>64</v>
      </c>
      <c r="R1286" t="s">
        <v>64</v>
      </c>
      <c r="S1286" t="s">
        <v>64</v>
      </c>
      <c r="T1286" t="s">
        <v>64</v>
      </c>
      <c r="U1286">
        <v>1</v>
      </c>
      <c r="V1286" t="s">
        <v>64</v>
      </c>
      <c r="W1286" t="s">
        <v>64</v>
      </c>
      <c r="X1286" t="s">
        <v>64</v>
      </c>
      <c r="Y1286" t="s">
        <v>64</v>
      </c>
      <c r="Z1286" t="s">
        <v>64</v>
      </c>
      <c r="AA1286" t="s">
        <v>64</v>
      </c>
      <c r="AB1286" t="s">
        <v>64</v>
      </c>
      <c r="AC1286" t="s">
        <v>64</v>
      </c>
      <c r="AD1286" t="s">
        <v>64</v>
      </c>
      <c r="AE1286">
        <v>1</v>
      </c>
      <c r="AF1286" t="s">
        <v>64</v>
      </c>
      <c r="AG1286">
        <v>1</v>
      </c>
      <c r="AH1286" t="s">
        <v>64</v>
      </c>
      <c r="AI1286">
        <v>5.5555555555555601E-2</v>
      </c>
      <c r="AJ1286" t="s">
        <v>64</v>
      </c>
      <c r="AK1286" t="s">
        <v>64</v>
      </c>
      <c r="AL1286" t="s">
        <v>64</v>
      </c>
      <c r="AM1286" t="s">
        <v>64</v>
      </c>
      <c r="AN1286" t="s">
        <v>64</v>
      </c>
      <c r="AO1286" t="s">
        <v>64</v>
      </c>
      <c r="AP1286" t="s">
        <v>64</v>
      </c>
      <c r="AQ1286" t="s">
        <v>64</v>
      </c>
      <c r="AR1286" t="s">
        <v>64</v>
      </c>
      <c r="AS1286" t="s">
        <v>64</v>
      </c>
      <c r="AT1286" t="s">
        <v>64</v>
      </c>
      <c r="AU1286" t="s">
        <v>64</v>
      </c>
      <c r="AV1286" t="s">
        <v>64</v>
      </c>
      <c r="AW1286" t="s">
        <v>64</v>
      </c>
      <c r="AX1286" t="s">
        <v>64</v>
      </c>
      <c r="AY1286" t="s">
        <v>64</v>
      </c>
      <c r="AZ1286" t="s">
        <v>64</v>
      </c>
      <c r="BA1286" t="s">
        <v>64</v>
      </c>
      <c r="BB1286" t="s">
        <v>64</v>
      </c>
      <c r="BC1286" t="s">
        <v>64</v>
      </c>
      <c r="BD1286" t="s">
        <v>64</v>
      </c>
      <c r="BE1286" t="s">
        <v>64</v>
      </c>
      <c r="BF1286" t="s">
        <v>64</v>
      </c>
      <c r="BG1286" t="s">
        <v>64</v>
      </c>
      <c r="BH1286" t="s">
        <v>64</v>
      </c>
      <c r="BI1286" t="s">
        <v>64</v>
      </c>
      <c r="BJ1286" t="s">
        <v>64</v>
      </c>
      <c r="BK1286" t="s">
        <v>64</v>
      </c>
      <c r="BL1286" t="s">
        <v>64</v>
      </c>
      <c r="BM1286" t="s">
        <v>64</v>
      </c>
      <c r="BN1286" t="s">
        <v>64</v>
      </c>
      <c r="BO1286" t="s">
        <v>64</v>
      </c>
      <c r="BP1286" t="s">
        <v>64</v>
      </c>
      <c r="BQ1286" t="s">
        <v>64</v>
      </c>
      <c r="BR1286">
        <v>2.3809523809523799E-3</v>
      </c>
      <c r="BS1286">
        <v>2.3809523809523799E-3</v>
      </c>
      <c r="BT1286" t="s">
        <v>64</v>
      </c>
      <c r="BU1286" t="s">
        <v>64</v>
      </c>
      <c r="BV1286">
        <v>5.0505050505050501E-3</v>
      </c>
      <c r="BW1286" t="s">
        <v>64</v>
      </c>
      <c r="BX1286">
        <v>0.139880952380952</v>
      </c>
      <c r="BY1286" t="s">
        <v>64</v>
      </c>
      <c r="BZ1286" t="s">
        <v>64</v>
      </c>
      <c r="CA1286">
        <v>1.1163853727144899E-2</v>
      </c>
      <c r="CB1286" t="s">
        <v>64</v>
      </c>
      <c r="CC1286">
        <v>7.5757575757575803E-3</v>
      </c>
      <c r="CD1286" t="s">
        <v>64</v>
      </c>
      <c r="CE1286" t="s">
        <v>64</v>
      </c>
      <c r="CF1286" t="s">
        <v>64</v>
      </c>
      <c r="CG1286" t="s">
        <v>64</v>
      </c>
      <c r="CH1286" t="s">
        <v>64</v>
      </c>
      <c r="CI1286" t="s">
        <v>64</v>
      </c>
      <c r="CJ1286" t="s">
        <v>64</v>
      </c>
      <c r="CK1286">
        <v>2.4154589371980701E-3</v>
      </c>
      <c r="CL1286">
        <v>3.4722222222222199E-3</v>
      </c>
      <c r="CM1286" t="s">
        <v>64</v>
      </c>
      <c r="CN1286">
        <v>2.7777777777777801E-3</v>
      </c>
      <c r="CO1286" t="s">
        <v>64</v>
      </c>
      <c r="CP1286">
        <v>5.8479532163742704E-3</v>
      </c>
      <c r="CQ1286" t="s">
        <v>64</v>
      </c>
      <c r="CR1286">
        <v>3.6904761904761899E-2</v>
      </c>
      <c r="CS1286" t="s">
        <v>64</v>
      </c>
      <c r="CT1286">
        <v>4.2735042735042696E-3</v>
      </c>
    </row>
    <row r="1287" spans="1:98" x14ac:dyDescent="0.25">
      <c r="A1287" t="s">
        <v>64</v>
      </c>
      <c r="B1287" t="s">
        <v>64</v>
      </c>
      <c r="C1287" t="s">
        <v>64</v>
      </c>
      <c r="D1287" t="s">
        <v>64</v>
      </c>
      <c r="E1287" t="s">
        <v>64</v>
      </c>
      <c r="F1287" t="s">
        <v>64</v>
      </c>
      <c r="G1287" t="s">
        <v>64</v>
      </c>
      <c r="H1287" t="s">
        <v>64</v>
      </c>
      <c r="I1287">
        <v>1</v>
      </c>
      <c r="J1287">
        <v>1</v>
      </c>
      <c r="K1287" t="s">
        <v>64</v>
      </c>
      <c r="L1287" t="s">
        <v>64</v>
      </c>
      <c r="M1287" t="s">
        <v>64</v>
      </c>
      <c r="N1287" t="s">
        <v>64</v>
      </c>
      <c r="O1287" t="s">
        <v>64</v>
      </c>
      <c r="P1287">
        <v>0.5</v>
      </c>
      <c r="Q1287" t="s">
        <v>64</v>
      </c>
      <c r="R1287">
        <v>0.5</v>
      </c>
      <c r="S1287" t="s">
        <v>64</v>
      </c>
      <c r="T1287" t="s">
        <v>64</v>
      </c>
      <c r="U1287" t="s">
        <v>64</v>
      </c>
      <c r="V1287" t="s">
        <v>64</v>
      </c>
      <c r="W1287" t="s">
        <v>64</v>
      </c>
      <c r="X1287" t="s">
        <v>64</v>
      </c>
      <c r="Y1287" t="s">
        <v>64</v>
      </c>
      <c r="Z1287" t="s">
        <v>64</v>
      </c>
      <c r="AA1287" t="s">
        <v>64</v>
      </c>
      <c r="AB1287" t="s">
        <v>64</v>
      </c>
      <c r="AC1287" t="s">
        <v>64</v>
      </c>
      <c r="AD1287" t="s">
        <v>64</v>
      </c>
      <c r="AE1287" t="s">
        <v>64</v>
      </c>
      <c r="AF1287" t="s">
        <v>64</v>
      </c>
      <c r="AG1287">
        <v>1</v>
      </c>
      <c r="AH1287" t="s">
        <v>64</v>
      </c>
      <c r="AI1287" t="s">
        <v>64</v>
      </c>
      <c r="AJ1287" t="s">
        <v>64</v>
      </c>
      <c r="AK1287" t="s">
        <v>64</v>
      </c>
      <c r="AL1287" t="s">
        <v>64</v>
      </c>
      <c r="AM1287" t="s">
        <v>64</v>
      </c>
      <c r="AN1287" t="s">
        <v>64</v>
      </c>
      <c r="AO1287" t="s">
        <v>64</v>
      </c>
      <c r="AP1287" t="s">
        <v>64</v>
      </c>
      <c r="AQ1287">
        <v>2.66666666666667E-2</v>
      </c>
      <c r="AR1287" t="s">
        <v>64</v>
      </c>
      <c r="AS1287" t="s">
        <v>64</v>
      </c>
      <c r="AT1287" t="s">
        <v>64</v>
      </c>
      <c r="AU1287" t="s">
        <v>64</v>
      </c>
      <c r="AV1287" t="s">
        <v>64</v>
      </c>
      <c r="AW1287" t="s">
        <v>64</v>
      </c>
      <c r="AX1287" t="s">
        <v>64</v>
      </c>
      <c r="AY1287" t="s">
        <v>64</v>
      </c>
      <c r="AZ1287" t="s">
        <v>64</v>
      </c>
      <c r="BA1287" t="s">
        <v>64</v>
      </c>
      <c r="BB1287" t="s">
        <v>64</v>
      </c>
      <c r="BC1287" t="s">
        <v>64</v>
      </c>
      <c r="BD1287" t="s">
        <v>64</v>
      </c>
      <c r="BE1287" t="s">
        <v>64</v>
      </c>
      <c r="BF1287" t="s">
        <v>64</v>
      </c>
      <c r="BG1287" t="s">
        <v>64</v>
      </c>
      <c r="BH1287" t="s">
        <v>64</v>
      </c>
      <c r="BI1287" t="s">
        <v>64</v>
      </c>
      <c r="BJ1287" t="s">
        <v>64</v>
      </c>
      <c r="BK1287" t="s">
        <v>64</v>
      </c>
      <c r="BL1287" t="s">
        <v>64</v>
      </c>
      <c r="BM1287">
        <v>1.9047619047619E-3</v>
      </c>
      <c r="BN1287" t="s">
        <v>64</v>
      </c>
      <c r="BO1287" t="s">
        <v>64</v>
      </c>
      <c r="BP1287" t="s">
        <v>64</v>
      </c>
      <c r="BQ1287" t="s">
        <v>64</v>
      </c>
      <c r="BR1287">
        <v>1.4814814814814801E-3</v>
      </c>
      <c r="BS1287" t="s">
        <v>64</v>
      </c>
      <c r="BT1287" t="s">
        <v>64</v>
      </c>
      <c r="BU1287" t="s">
        <v>64</v>
      </c>
      <c r="BV1287" t="s">
        <v>64</v>
      </c>
      <c r="BW1287" t="s">
        <v>64</v>
      </c>
      <c r="BX1287" t="s">
        <v>64</v>
      </c>
      <c r="BY1287" t="s">
        <v>64</v>
      </c>
      <c r="BZ1287" t="s">
        <v>64</v>
      </c>
      <c r="CA1287" t="s">
        <v>64</v>
      </c>
      <c r="CB1287" t="s">
        <v>64</v>
      </c>
      <c r="CC1287" t="s">
        <v>64</v>
      </c>
      <c r="CD1287" t="s">
        <v>64</v>
      </c>
      <c r="CE1287">
        <v>2.35588972431078E-2</v>
      </c>
      <c r="CF1287" t="s">
        <v>64</v>
      </c>
      <c r="CG1287" t="s">
        <v>64</v>
      </c>
      <c r="CH1287" t="s">
        <v>64</v>
      </c>
      <c r="CI1287">
        <v>9.0909090909090905E-3</v>
      </c>
      <c r="CJ1287" t="s">
        <v>64</v>
      </c>
      <c r="CK1287" t="s">
        <v>64</v>
      </c>
      <c r="CL1287">
        <v>9.9502487562189005E-4</v>
      </c>
      <c r="CM1287" t="s">
        <v>64</v>
      </c>
      <c r="CN1287" t="s">
        <v>64</v>
      </c>
      <c r="CO1287" t="s">
        <v>64</v>
      </c>
      <c r="CP1287" t="s">
        <v>64</v>
      </c>
      <c r="CQ1287" t="s">
        <v>64</v>
      </c>
      <c r="CR1287">
        <v>0.20760546642899599</v>
      </c>
      <c r="CS1287" t="s">
        <v>64</v>
      </c>
      <c r="CT1287" t="s">
        <v>64</v>
      </c>
    </row>
    <row r="1288" spans="1:98" x14ac:dyDescent="0.25">
      <c r="A1288" t="s">
        <v>64</v>
      </c>
      <c r="B1288" t="s">
        <v>64</v>
      </c>
      <c r="C1288" t="s">
        <v>64</v>
      </c>
      <c r="D1288">
        <v>1</v>
      </c>
      <c r="E1288">
        <v>1</v>
      </c>
      <c r="F1288" t="s">
        <v>64</v>
      </c>
      <c r="G1288">
        <v>0.02</v>
      </c>
      <c r="H1288" t="s">
        <v>64</v>
      </c>
      <c r="I1288">
        <v>1</v>
      </c>
      <c r="J1288" t="s">
        <v>64</v>
      </c>
      <c r="K1288" t="s">
        <v>64</v>
      </c>
      <c r="L1288" t="s">
        <v>64</v>
      </c>
      <c r="M1288" t="s">
        <v>64</v>
      </c>
      <c r="N1288" t="s">
        <v>64</v>
      </c>
      <c r="O1288">
        <v>1</v>
      </c>
      <c r="P1288">
        <v>1.1111111111111099E-2</v>
      </c>
      <c r="Q1288">
        <v>3.3333333333333298E-2</v>
      </c>
      <c r="R1288">
        <v>1</v>
      </c>
      <c r="S1288" t="s">
        <v>64</v>
      </c>
      <c r="T1288">
        <v>1</v>
      </c>
      <c r="U1288" t="s">
        <v>64</v>
      </c>
      <c r="V1288">
        <v>3.3333333333333298E-2</v>
      </c>
      <c r="W1288" t="s">
        <v>64</v>
      </c>
      <c r="X1288">
        <v>1</v>
      </c>
      <c r="Y1288" t="s">
        <v>64</v>
      </c>
      <c r="Z1288" t="s">
        <v>64</v>
      </c>
      <c r="AA1288" t="s">
        <v>64</v>
      </c>
      <c r="AB1288" t="s">
        <v>64</v>
      </c>
      <c r="AC1288" t="s">
        <v>64</v>
      </c>
      <c r="AD1288" t="s">
        <v>64</v>
      </c>
      <c r="AE1288" t="s">
        <v>64</v>
      </c>
      <c r="AF1288">
        <v>0.96666666666666701</v>
      </c>
      <c r="AG1288" t="s">
        <v>64</v>
      </c>
      <c r="AH1288" t="s">
        <v>64</v>
      </c>
      <c r="AI1288" t="s">
        <v>64</v>
      </c>
      <c r="AJ1288" t="s">
        <v>64</v>
      </c>
      <c r="AK1288" t="s">
        <v>64</v>
      </c>
      <c r="AL1288" t="s">
        <v>64</v>
      </c>
      <c r="AM1288" t="s">
        <v>64</v>
      </c>
      <c r="AN1288" t="s">
        <v>64</v>
      </c>
      <c r="AO1288" t="s">
        <v>64</v>
      </c>
      <c r="AP1288" t="s">
        <v>64</v>
      </c>
      <c r="AQ1288" t="s">
        <v>64</v>
      </c>
      <c r="AR1288" t="s">
        <v>64</v>
      </c>
      <c r="AS1288" t="s">
        <v>64</v>
      </c>
      <c r="AT1288" t="s">
        <v>64</v>
      </c>
      <c r="AU1288" t="s">
        <v>64</v>
      </c>
      <c r="AV1288" t="s">
        <v>64</v>
      </c>
      <c r="AW1288" t="s">
        <v>64</v>
      </c>
      <c r="AX1288" t="s">
        <v>64</v>
      </c>
      <c r="AY1288" t="s">
        <v>64</v>
      </c>
      <c r="AZ1288" t="s">
        <v>64</v>
      </c>
      <c r="BA1288" t="s">
        <v>64</v>
      </c>
      <c r="BB1288" t="s">
        <v>64</v>
      </c>
      <c r="BC1288" t="s">
        <v>64</v>
      </c>
      <c r="BD1288" t="s">
        <v>64</v>
      </c>
      <c r="BE1288" t="s">
        <v>64</v>
      </c>
      <c r="BF1288" t="s">
        <v>64</v>
      </c>
      <c r="BG1288" t="s">
        <v>64</v>
      </c>
      <c r="BH1288" t="s">
        <v>64</v>
      </c>
      <c r="BI1288" t="s">
        <v>64</v>
      </c>
      <c r="BJ1288" t="s">
        <v>64</v>
      </c>
      <c r="BK1288">
        <v>2.7027027027026998E-3</v>
      </c>
      <c r="BL1288" t="s">
        <v>64</v>
      </c>
      <c r="BM1288" t="s">
        <v>64</v>
      </c>
      <c r="BN1288" t="s">
        <v>64</v>
      </c>
      <c r="BO1288" t="s">
        <v>64</v>
      </c>
      <c r="BP1288" t="s">
        <v>64</v>
      </c>
      <c r="BQ1288" t="s">
        <v>64</v>
      </c>
      <c r="BR1288">
        <v>3.4482758620689698E-3</v>
      </c>
      <c r="BS1288" t="s">
        <v>64</v>
      </c>
      <c r="BT1288" t="s">
        <v>64</v>
      </c>
      <c r="BU1288" t="s">
        <v>64</v>
      </c>
      <c r="BV1288" t="s">
        <v>64</v>
      </c>
      <c r="BW1288" t="s">
        <v>64</v>
      </c>
      <c r="BX1288">
        <v>1.58730158730159E-2</v>
      </c>
      <c r="BY1288" t="s">
        <v>64</v>
      </c>
      <c r="BZ1288" t="s">
        <v>64</v>
      </c>
      <c r="CA1288">
        <v>1.78571428571429E-3</v>
      </c>
      <c r="CB1288" t="s">
        <v>64</v>
      </c>
      <c r="CC1288" t="s">
        <v>64</v>
      </c>
      <c r="CD1288" t="s">
        <v>64</v>
      </c>
      <c r="CE1288">
        <v>1.85185185185185E-2</v>
      </c>
      <c r="CF1288" t="s">
        <v>64</v>
      </c>
      <c r="CG1288" t="s">
        <v>64</v>
      </c>
      <c r="CH1288" t="s">
        <v>64</v>
      </c>
      <c r="CI1288" t="s">
        <v>64</v>
      </c>
      <c r="CJ1288" t="s">
        <v>64</v>
      </c>
      <c r="CK1288" t="s">
        <v>64</v>
      </c>
      <c r="CL1288" t="s">
        <v>64</v>
      </c>
      <c r="CM1288" t="s">
        <v>64</v>
      </c>
      <c r="CN1288" t="s">
        <v>64</v>
      </c>
      <c r="CO1288">
        <v>1.9907407407407401E-2</v>
      </c>
      <c r="CP1288" t="s">
        <v>64</v>
      </c>
      <c r="CQ1288" t="s">
        <v>64</v>
      </c>
      <c r="CR1288">
        <v>2.94117647058824E-3</v>
      </c>
      <c r="CS1288" t="s">
        <v>64</v>
      </c>
      <c r="CT1288" t="s">
        <v>64</v>
      </c>
    </row>
    <row r="1289" spans="1:98" x14ac:dyDescent="0.25">
      <c r="A1289" t="s">
        <v>64</v>
      </c>
      <c r="B1289" t="s">
        <v>64</v>
      </c>
      <c r="C1289">
        <v>1</v>
      </c>
      <c r="D1289">
        <v>0.11111111111111099</v>
      </c>
      <c r="E1289">
        <v>1</v>
      </c>
      <c r="F1289" t="s">
        <v>64</v>
      </c>
      <c r="G1289">
        <v>1</v>
      </c>
      <c r="H1289" t="s">
        <v>64</v>
      </c>
      <c r="I1289">
        <v>1</v>
      </c>
      <c r="J1289">
        <v>1</v>
      </c>
      <c r="K1289" t="s">
        <v>64</v>
      </c>
      <c r="L1289" t="s">
        <v>64</v>
      </c>
      <c r="M1289" t="s">
        <v>64</v>
      </c>
      <c r="N1289">
        <v>1</v>
      </c>
      <c r="O1289" t="s">
        <v>64</v>
      </c>
      <c r="P1289" t="s">
        <v>64</v>
      </c>
      <c r="Q1289" t="s">
        <v>64</v>
      </c>
      <c r="R1289">
        <v>1</v>
      </c>
      <c r="S1289" t="s">
        <v>64</v>
      </c>
      <c r="T1289" t="s">
        <v>64</v>
      </c>
      <c r="U1289" t="s">
        <v>64</v>
      </c>
      <c r="V1289" t="s">
        <v>64</v>
      </c>
      <c r="W1289">
        <v>8.3333333333333301E-2</v>
      </c>
      <c r="X1289" t="s">
        <v>64</v>
      </c>
      <c r="Y1289" t="s">
        <v>64</v>
      </c>
      <c r="Z1289" t="s">
        <v>64</v>
      </c>
      <c r="AA1289" t="s">
        <v>64</v>
      </c>
      <c r="AB1289" t="s">
        <v>64</v>
      </c>
      <c r="AC1289" t="s">
        <v>64</v>
      </c>
      <c r="AD1289" t="s">
        <v>64</v>
      </c>
      <c r="AE1289" t="s">
        <v>64</v>
      </c>
      <c r="AF1289" t="s">
        <v>64</v>
      </c>
      <c r="AG1289" t="s">
        <v>64</v>
      </c>
      <c r="AH1289" t="s">
        <v>64</v>
      </c>
      <c r="AI1289">
        <v>1</v>
      </c>
      <c r="AJ1289" t="s">
        <v>64</v>
      </c>
      <c r="AK1289" t="s">
        <v>64</v>
      </c>
      <c r="AL1289" t="s">
        <v>64</v>
      </c>
      <c r="AM1289" t="s">
        <v>64</v>
      </c>
      <c r="AN1289" t="s">
        <v>64</v>
      </c>
      <c r="AO1289" t="s">
        <v>64</v>
      </c>
      <c r="AP1289" t="s">
        <v>64</v>
      </c>
      <c r="AQ1289" t="s">
        <v>64</v>
      </c>
      <c r="AR1289" t="s">
        <v>64</v>
      </c>
      <c r="AS1289" t="s">
        <v>64</v>
      </c>
      <c r="AT1289" t="s">
        <v>64</v>
      </c>
      <c r="AU1289" t="s">
        <v>64</v>
      </c>
      <c r="AV1289" t="s">
        <v>64</v>
      </c>
      <c r="AW1289" t="s">
        <v>64</v>
      </c>
      <c r="AX1289" t="s">
        <v>64</v>
      </c>
      <c r="AY1289" t="s">
        <v>64</v>
      </c>
      <c r="AZ1289" t="s">
        <v>64</v>
      </c>
      <c r="BA1289" t="s">
        <v>64</v>
      </c>
      <c r="BB1289" t="s">
        <v>64</v>
      </c>
      <c r="BC1289" t="s">
        <v>64</v>
      </c>
      <c r="BD1289" t="s">
        <v>64</v>
      </c>
      <c r="BE1289" t="s">
        <v>64</v>
      </c>
      <c r="BF1289" t="s">
        <v>64</v>
      </c>
      <c r="BG1289" t="s">
        <v>64</v>
      </c>
      <c r="BH1289" t="s">
        <v>64</v>
      </c>
      <c r="BI1289" t="s">
        <v>64</v>
      </c>
      <c r="BJ1289" t="s">
        <v>64</v>
      </c>
      <c r="BK1289" t="s">
        <v>64</v>
      </c>
      <c r="BL1289">
        <v>8.3333333333333297E-3</v>
      </c>
      <c r="BM1289" t="s">
        <v>64</v>
      </c>
      <c r="BN1289" t="s">
        <v>64</v>
      </c>
      <c r="BO1289">
        <v>5.0000000000000001E-3</v>
      </c>
      <c r="BP1289" t="s">
        <v>64</v>
      </c>
      <c r="BQ1289" t="s">
        <v>64</v>
      </c>
      <c r="BR1289">
        <v>2.52321981424149E-2</v>
      </c>
      <c r="BS1289">
        <v>7.6923076923076901E-3</v>
      </c>
      <c r="BT1289" t="s">
        <v>64</v>
      </c>
      <c r="BU1289" t="s">
        <v>64</v>
      </c>
      <c r="BV1289" t="s">
        <v>64</v>
      </c>
      <c r="BW1289" t="s">
        <v>64</v>
      </c>
      <c r="BX1289" t="s">
        <v>64</v>
      </c>
      <c r="BY1289">
        <v>4.0000000000000001E-3</v>
      </c>
      <c r="BZ1289" t="s">
        <v>64</v>
      </c>
      <c r="CA1289">
        <v>1.9607843137254902E-2</v>
      </c>
      <c r="CB1289" t="s">
        <v>64</v>
      </c>
      <c r="CC1289" t="s">
        <v>64</v>
      </c>
      <c r="CD1289" t="s">
        <v>64</v>
      </c>
      <c r="CE1289" t="s">
        <v>64</v>
      </c>
      <c r="CF1289" t="s">
        <v>64</v>
      </c>
      <c r="CG1289" t="s">
        <v>64</v>
      </c>
      <c r="CH1289">
        <v>9.5238095238095195E-3</v>
      </c>
      <c r="CI1289">
        <v>5.2631578947368403E-3</v>
      </c>
      <c r="CJ1289" t="s">
        <v>64</v>
      </c>
      <c r="CK1289">
        <v>5.5555555555555497E-3</v>
      </c>
      <c r="CL1289">
        <v>7.4074074074074103E-3</v>
      </c>
      <c r="CM1289">
        <v>8.3333333333333301E-2</v>
      </c>
      <c r="CN1289" t="s">
        <v>64</v>
      </c>
      <c r="CO1289">
        <v>1.1764705882352899E-2</v>
      </c>
      <c r="CP1289" t="s">
        <v>64</v>
      </c>
      <c r="CQ1289">
        <v>5.0000000000000001E-3</v>
      </c>
      <c r="CR1289" t="s">
        <v>64</v>
      </c>
      <c r="CS1289">
        <v>1.7647058823529401E-2</v>
      </c>
      <c r="CT1289">
        <v>6.2500000000000003E-3</v>
      </c>
    </row>
    <row r="1290" spans="1:98" x14ac:dyDescent="0.25">
      <c r="A1290" t="s">
        <v>64</v>
      </c>
      <c r="B1290" t="s">
        <v>64</v>
      </c>
      <c r="C1290">
        <v>1</v>
      </c>
      <c r="D1290" t="s">
        <v>64</v>
      </c>
      <c r="E1290">
        <v>1</v>
      </c>
      <c r="F1290" t="s">
        <v>64</v>
      </c>
      <c r="G1290" t="s">
        <v>64</v>
      </c>
      <c r="H1290" t="s">
        <v>64</v>
      </c>
      <c r="I1290" t="s">
        <v>64</v>
      </c>
      <c r="J1290" t="s">
        <v>64</v>
      </c>
      <c r="K1290" t="s">
        <v>64</v>
      </c>
      <c r="L1290" t="s">
        <v>64</v>
      </c>
      <c r="M1290" t="s">
        <v>64</v>
      </c>
      <c r="N1290">
        <v>1</v>
      </c>
      <c r="O1290" t="s">
        <v>64</v>
      </c>
      <c r="P1290">
        <v>0.88055555555555598</v>
      </c>
      <c r="Q1290" t="s">
        <v>64</v>
      </c>
      <c r="R1290" t="s">
        <v>64</v>
      </c>
      <c r="S1290" t="s">
        <v>64</v>
      </c>
      <c r="T1290">
        <v>1</v>
      </c>
      <c r="U1290" t="s">
        <v>64</v>
      </c>
      <c r="V1290" t="s">
        <v>64</v>
      </c>
      <c r="W1290" t="s">
        <v>64</v>
      </c>
      <c r="X1290" t="s">
        <v>64</v>
      </c>
      <c r="Y1290" t="s">
        <v>64</v>
      </c>
      <c r="Z1290" t="s">
        <v>64</v>
      </c>
      <c r="AA1290" t="s">
        <v>64</v>
      </c>
      <c r="AB1290" t="s">
        <v>64</v>
      </c>
      <c r="AC1290" t="s">
        <v>64</v>
      </c>
      <c r="AD1290" t="s">
        <v>64</v>
      </c>
      <c r="AE1290">
        <v>1</v>
      </c>
      <c r="AF1290" t="s">
        <v>64</v>
      </c>
      <c r="AG1290" t="s">
        <v>64</v>
      </c>
      <c r="AH1290" t="s">
        <v>64</v>
      </c>
      <c r="AI1290" t="s">
        <v>64</v>
      </c>
      <c r="AJ1290" t="s">
        <v>64</v>
      </c>
      <c r="AK1290">
        <v>4.3478260869565201E-3</v>
      </c>
      <c r="AL1290" t="s">
        <v>64</v>
      </c>
      <c r="AM1290" t="s">
        <v>64</v>
      </c>
      <c r="AN1290" t="s">
        <v>64</v>
      </c>
      <c r="AO1290" t="s">
        <v>64</v>
      </c>
      <c r="AP1290" t="s">
        <v>64</v>
      </c>
      <c r="AQ1290" t="s">
        <v>64</v>
      </c>
      <c r="AR1290">
        <v>2.2988505747126402E-3</v>
      </c>
      <c r="AS1290" t="s">
        <v>64</v>
      </c>
      <c r="AT1290">
        <v>1.6E-2</v>
      </c>
      <c r="AU1290" t="s">
        <v>64</v>
      </c>
      <c r="AV1290" t="s">
        <v>64</v>
      </c>
      <c r="AW1290" t="s">
        <v>64</v>
      </c>
      <c r="AX1290" t="s">
        <v>64</v>
      </c>
      <c r="AY1290" t="s">
        <v>64</v>
      </c>
      <c r="AZ1290" t="s">
        <v>64</v>
      </c>
      <c r="BA1290">
        <v>2.2222222222222201E-3</v>
      </c>
      <c r="BB1290" t="s">
        <v>64</v>
      </c>
      <c r="BC1290" t="s">
        <v>64</v>
      </c>
      <c r="BD1290" t="s">
        <v>64</v>
      </c>
      <c r="BE1290" t="s">
        <v>64</v>
      </c>
      <c r="BF1290" t="s">
        <v>64</v>
      </c>
      <c r="BG1290" t="s">
        <v>64</v>
      </c>
      <c r="BH1290" t="s">
        <v>64</v>
      </c>
      <c r="BI1290" t="s">
        <v>64</v>
      </c>
      <c r="BJ1290" t="s">
        <v>64</v>
      </c>
      <c r="BK1290" t="s">
        <v>64</v>
      </c>
      <c r="BL1290" t="s">
        <v>64</v>
      </c>
      <c r="BM1290" t="s">
        <v>64</v>
      </c>
      <c r="BN1290" t="s">
        <v>64</v>
      </c>
      <c r="BO1290" t="s">
        <v>64</v>
      </c>
      <c r="BP1290" t="s">
        <v>64</v>
      </c>
      <c r="BQ1290" t="s">
        <v>64</v>
      </c>
      <c r="BR1290" t="s">
        <v>64</v>
      </c>
      <c r="BS1290" t="s">
        <v>64</v>
      </c>
      <c r="BT1290" t="s">
        <v>64</v>
      </c>
      <c r="BU1290">
        <v>2.6143790849673201E-3</v>
      </c>
      <c r="BV1290" t="s">
        <v>64</v>
      </c>
      <c r="BW1290" t="s">
        <v>64</v>
      </c>
      <c r="BX1290" t="s">
        <v>64</v>
      </c>
      <c r="BY1290" t="s">
        <v>64</v>
      </c>
      <c r="BZ1290">
        <v>2.8985507246376799E-3</v>
      </c>
      <c r="CA1290">
        <v>1.9607843137254902E-3</v>
      </c>
      <c r="CB1290" t="s">
        <v>64</v>
      </c>
      <c r="CC1290" t="s">
        <v>64</v>
      </c>
      <c r="CD1290" t="s">
        <v>64</v>
      </c>
      <c r="CE1290">
        <v>1.7094017094017101E-3</v>
      </c>
      <c r="CF1290" t="s">
        <v>64</v>
      </c>
      <c r="CG1290" t="s">
        <v>64</v>
      </c>
      <c r="CH1290">
        <v>7.6628352490421502E-4</v>
      </c>
      <c r="CI1290">
        <v>7.9365079365079398E-4</v>
      </c>
      <c r="CJ1290" t="s">
        <v>64</v>
      </c>
      <c r="CK1290" t="s">
        <v>64</v>
      </c>
      <c r="CL1290">
        <v>1.4814814814814801E-3</v>
      </c>
      <c r="CM1290" t="s">
        <v>64</v>
      </c>
      <c r="CN1290" t="s">
        <v>64</v>
      </c>
      <c r="CO1290" t="s">
        <v>64</v>
      </c>
      <c r="CP1290">
        <v>1.30718954248366E-3</v>
      </c>
      <c r="CQ1290" t="s">
        <v>64</v>
      </c>
      <c r="CR1290">
        <v>6.2893081761006297E-4</v>
      </c>
      <c r="CS1290" t="s">
        <v>64</v>
      </c>
      <c r="CT1290" t="s">
        <v>64</v>
      </c>
    </row>
    <row r="1291" spans="1:98" x14ac:dyDescent="0.25">
      <c r="A1291" t="s">
        <v>64</v>
      </c>
      <c r="B1291" t="s">
        <v>64</v>
      </c>
      <c r="C1291">
        <v>0.47909090909090901</v>
      </c>
      <c r="D1291" t="s">
        <v>64</v>
      </c>
      <c r="E1291">
        <v>0.70590909090909104</v>
      </c>
      <c r="F1291">
        <v>0.5</v>
      </c>
      <c r="G1291">
        <v>1</v>
      </c>
      <c r="H1291">
        <v>0.91666666666666696</v>
      </c>
      <c r="I1291" t="s">
        <v>64</v>
      </c>
      <c r="J1291" t="s">
        <v>64</v>
      </c>
      <c r="K1291" t="s">
        <v>64</v>
      </c>
      <c r="L1291" t="s">
        <v>64</v>
      </c>
      <c r="M1291" t="s">
        <v>64</v>
      </c>
      <c r="N1291">
        <v>0.75</v>
      </c>
      <c r="O1291" t="s">
        <v>64</v>
      </c>
      <c r="P1291">
        <v>0.87045454545454504</v>
      </c>
      <c r="Q1291">
        <v>0.82222222222222197</v>
      </c>
      <c r="R1291">
        <v>1</v>
      </c>
      <c r="S1291" t="s">
        <v>64</v>
      </c>
      <c r="T1291">
        <v>1</v>
      </c>
      <c r="U1291">
        <v>0.11111111111111099</v>
      </c>
      <c r="V1291" t="s">
        <v>64</v>
      </c>
      <c r="W1291" t="s">
        <v>64</v>
      </c>
      <c r="X1291">
        <v>8.3333333333333297E-3</v>
      </c>
      <c r="Y1291" t="s">
        <v>64</v>
      </c>
      <c r="Z1291" t="s">
        <v>64</v>
      </c>
      <c r="AA1291" t="s">
        <v>64</v>
      </c>
      <c r="AB1291" t="s">
        <v>64</v>
      </c>
      <c r="AC1291" t="s">
        <v>64</v>
      </c>
      <c r="AD1291" t="s">
        <v>64</v>
      </c>
      <c r="AE1291" t="s">
        <v>64</v>
      </c>
      <c r="AF1291" t="s">
        <v>64</v>
      </c>
      <c r="AG1291" t="s">
        <v>64</v>
      </c>
      <c r="AH1291">
        <v>0.88055555555555498</v>
      </c>
      <c r="AI1291">
        <v>0.46468864468864501</v>
      </c>
      <c r="AJ1291" t="s">
        <v>64</v>
      </c>
      <c r="AK1291" t="s">
        <v>64</v>
      </c>
      <c r="AL1291" t="s">
        <v>64</v>
      </c>
      <c r="AM1291" t="s">
        <v>64</v>
      </c>
      <c r="AN1291" t="s">
        <v>64</v>
      </c>
      <c r="AO1291" t="s">
        <v>64</v>
      </c>
      <c r="AP1291" t="s">
        <v>64</v>
      </c>
      <c r="AQ1291" t="s">
        <v>64</v>
      </c>
      <c r="AR1291" t="s">
        <v>64</v>
      </c>
      <c r="AS1291" t="s">
        <v>64</v>
      </c>
      <c r="AT1291" t="s">
        <v>64</v>
      </c>
      <c r="AU1291" t="s">
        <v>64</v>
      </c>
      <c r="AV1291" t="s">
        <v>64</v>
      </c>
      <c r="AW1291" t="s">
        <v>64</v>
      </c>
      <c r="AX1291" t="s">
        <v>64</v>
      </c>
      <c r="AY1291" t="s">
        <v>64</v>
      </c>
      <c r="AZ1291" t="s">
        <v>64</v>
      </c>
      <c r="BA1291" t="s">
        <v>64</v>
      </c>
      <c r="BB1291" t="s">
        <v>64</v>
      </c>
      <c r="BC1291" t="s">
        <v>64</v>
      </c>
      <c r="BD1291" t="s">
        <v>64</v>
      </c>
      <c r="BE1291" t="s">
        <v>64</v>
      </c>
      <c r="BF1291" t="s">
        <v>64</v>
      </c>
      <c r="BG1291" t="s">
        <v>64</v>
      </c>
      <c r="BH1291" t="s">
        <v>64</v>
      </c>
      <c r="BI1291" t="s">
        <v>64</v>
      </c>
      <c r="BJ1291" t="s">
        <v>64</v>
      </c>
      <c r="BK1291" t="s">
        <v>64</v>
      </c>
      <c r="BL1291">
        <v>0.29444444444444401</v>
      </c>
      <c r="BM1291" t="s">
        <v>64</v>
      </c>
      <c r="BN1291" t="s">
        <v>64</v>
      </c>
      <c r="BO1291" t="s">
        <v>64</v>
      </c>
      <c r="BP1291">
        <v>7.2463768115942004E-3</v>
      </c>
      <c r="BQ1291" t="s">
        <v>64</v>
      </c>
      <c r="BR1291" t="s">
        <v>64</v>
      </c>
      <c r="BS1291" t="s">
        <v>64</v>
      </c>
      <c r="BT1291" t="s">
        <v>64</v>
      </c>
      <c r="BU1291">
        <v>5.5555555555555601E-3</v>
      </c>
      <c r="BV1291" t="s">
        <v>64</v>
      </c>
      <c r="BW1291" t="s">
        <v>64</v>
      </c>
      <c r="BX1291">
        <v>9.5238095238095195E-3</v>
      </c>
      <c r="BY1291" t="s">
        <v>64</v>
      </c>
      <c r="BZ1291" t="s">
        <v>64</v>
      </c>
      <c r="CA1291" t="s">
        <v>64</v>
      </c>
      <c r="CB1291" t="s">
        <v>64</v>
      </c>
      <c r="CC1291" t="s">
        <v>64</v>
      </c>
      <c r="CD1291" t="s">
        <v>64</v>
      </c>
      <c r="CE1291">
        <v>7.5757575757575803E-3</v>
      </c>
      <c r="CF1291" t="s">
        <v>64</v>
      </c>
      <c r="CG1291">
        <v>5.0505050505050501E-3</v>
      </c>
      <c r="CH1291" t="s">
        <v>64</v>
      </c>
      <c r="CI1291" t="s">
        <v>64</v>
      </c>
      <c r="CJ1291" t="s">
        <v>64</v>
      </c>
      <c r="CK1291">
        <v>9.5238095238095195E-3</v>
      </c>
      <c r="CL1291" t="s">
        <v>64</v>
      </c>
      <c r="CM1291" t="s">
        <v>64</v>
      </c>
      <c r="CN1291" t="s">
        <v>64</v>
      </c>
      <c r="CO1291" t="s">
        <v>64</v>
      </c>
      <c r="CP1291" t="s">
        <v>64</v>
      </c>
      <c r="CQ1291" t="s">
        <v>64</v>
      </c>
      <c r="CR1291" t="s">
        <v>64</v>
      </c>
      <c r="CS1291" t="s">
        <v>64</v>
      </c>
      <c r="CT1291" t="s">
        <v>64</v>
      </c>
    </row>
    <row r="1292" spans="1:98" x14ac:dyDescent="0.25">
      <c r="A1292" t="s">
        <v>64</v>
      </c>
      <c r="B1292" t="s">
        <v>64</v>
      </c>
      <c r="C1292">
        <v>0.5</v>
      </c>
      <c r="D1292">
        <v>0.5</v>
      </c>
      <c r="E1292" t="s">
        <v>64</v>
      </c>
      <c r="F1292">
        <v>0.66666666666666696</v>
      </c>
      <c r="G1292">
        <v>1</v>
      </c>
      <c r="H1292">
        <v>0.66666666666666696</v>
      </c>
      <c r="I1292">
        <v>0.75</v>
      </c>
      <c r="J1292" t="s">
        <v>64</v>
      </c>
      <c r="K1292">
        <v>1</v>
      </c>
      <c r="L1292" t="s">
        <v>64</v>
      </c>
      <c r="M1292">
        <v>0.5</v>
      </c>
      <c r="N1292" t="s">
        <v>64</v>
      </c>
      <c r="O1292">
        <v>0.5</v>
      </c>
      <c r="P1292">
        <v>0.66666666666666696</v>
      </c>
      <c r="Q1292">
        <v>0.5</v>
      </c>
      <c r="R1292">
        <v>0.33333333333333298</v>
      </c>
      <c r="S1292">
        <v>1</v>
      </c>
      <c r="T1292">
        <v>0.5</v>
      </c>
      <c r="U1292">
        <v>0.5</v>
      </c>
      <c r="V1292">
        <v>1</v>
      </c>
      <c r="W1292" t="s">
        <v>64</v>
      </c>
      <c r="X1292">
        <v>2.7777777777777801E-2</v>
      </c>
      <c r="Y1292" t="s">
        <v>64</v>
      </c>
      <c r="Z1292" t="s">
        <v>64</v>
      </c>
      <c r="AA1292" t="s">
        <v>64</v>
      </c>
      <c r="AB1292" t="s">
        <v>64</v>
      </c>
      <c r="AC1292" t="s">
        <v>64</v>
      </c>
      <c r="AD1292" t="s">
        <v>64</v>
      </c>
      <c r="AE1292" t="s">
        <v>64</v>
      </c>
      <c r="AF1292" t="s">
        <v>64</v>
      </c>
      <c r="AG1292" t="s">
        <v>64</v>
      </c>
      <c r="AH1292">
        <v>0.61728395061728403</v>
      </c>
      <c r="AI1292" t="s">
        <v>64</v>
      </c>
      <c r="AJ1292" t="s">
        <v>64</v>
      </c>
      <c r="AK1292" t="s">
        <v>64</v>
      </c>
      <c r="AL1292" t="s">
        <v>64</v>
      </c>
      <c r="AM1292" t="s">
        <v>64</v>
      </c>
      <c r="AN1292" t="s">
        <v>64</v>
      </c>
      <c r="AO1292" t="s">
        <v>64</v>
      </c>
      <c r="AP1292" t="s">
        <v>64</v>
      </c>
      <c r="AQ1292" t="s">
        <v>64</v>
      </c>
      <c r="AR1292" t="s">
        <v>64</v>
      </c>
      <c r="AS1292" t="s">
        <v>64</v>
      </c>
      <c r="AT1292" t="s">
        <v>64</v>
      </c>
      <c r="AU1292" t="s">
        <v>64</v>
      </c>
      <c r="AV1292" t="s">
        <v>64</v>
      </c>
      <c r="AW1292" t="s">
        <v>64</v>
      </c>
      <c r="AX1292" t="s">
        <v>64</v>
      </c>
      <c r="AY1292" t="s">
        <v>64</v>
      </c>
      <c r="AZ1292" t="s">
        <v>64</v>
      </c>
      <c r="BA1292" t="s">
        <v>64</v>
      </c>
      <c r="BB1292" t="s">
        <v>64</v>
      </c>
      <c r="BC1292" t="s">
        <v>64</v>
      </c>
      <c r="BD1292" t="s">
        <v>64</v>
      </c>
      <c r="BE1292" t="s">
        <v>64</v>
      </c>
      <c r="BF1292" t="s">
        <v>64</v>
      </c>
      <c r="BG1292" t="s">
        <v>64</v>
      </c>
      <c r="BH1292" t="s">
        <v>64</v>
      </c>
      <c r="BI1292" t="s">
        <v>64</v>
      </c>
      <c r="BJ1292" t="s">
        <v>64</v>
      </c>
      <c r="BK1292" t="s">
        <v>64</v>
      </c>
      <c r="BL1292" t="s">
        <v>64</v>
      </c>
      <c r="BM1292" t="s">
        <v>64</v>
      </c>
      <c r="BN1292" t="s">
        <v>64</v>
      </c>
      <c r="BO1292" t="s">
        <v>64</v>
      </c>
      <c r="BP1292" t="s">
        <v>64</v>
      </c>
      <c r="BQ1292" t="s">
        <v>64</v>
      </c>
      <c r="BR1292" t="s">
        <v>64</v>
      </c>
      <c r="BS1292">
        <v>4.3859649122806998E-3</v>
      </c>
      <c r="BT1292" t="s">
        <v>64</v>
      </c>
      <c r="BU1292" t="s">
        <v>64</v>
      </c>
      <c r="BV1292" t="s">
        <v>64</v>
      </c>
      <c r="BW1292" t="s">
        <v>64</v>
      </c>
      <c r="BX1292" t="s">
        <v>64</v>
      </c>
      <c r="BY1292" t="s">
        <v>64</v>
      </c>
      <c r="BZ1292" t="s">
        <v>64</v>
      </c>
      <c r="CA1292">
        <v>4.9019607843137298E-3</v>
      </c>
      <c r="CB1292">
        <v>9.8039215686274508E-3</v>
      </c>
      <c r="CC1292" t="s">
        <v>64</v>
      </c>
      <c r="CD1292" t="s">
        <v>64</v>
      </c>
      <c r="CE1292" t="s">
        <v>64</v>
      </c>
      <c r="CF1292" t="s">
        <v>64</v>
      </c>
      <c r="CG1292" t="s">
        <v>64</v>
      </c>
      <c r="CH1292" t="s">
        <v>64</v>
      </c>
      <c r="CI1292" t="s">
        <v>64</v>
      </c>
      <c r="CJ1292" t="s">
        <v>64</v>
      </c>
      <c r="CK1292" t="s">
        <v>64</v>
      </c>
      <c r="CL1292" t="s">
        <v>64</v>
      </c>
      <c r="CM1292">
        <v>1.2820512820512799E-2</v>
      </c>
      <c r="CN1292" t="s">
        <v>64</v>
      </c>
      <c r="CO1292" t="s">
        <v>64</v>
      </c>
      <c r="CP1292" t="s">
        <v>64</v>
      </c>
      <c r="CQ1292" t="s">
        <v>64</v>
      </c>
      <c r="CR1292">
        <v>1.5151515151515201E-2</v>
      </c>
      <c r="CS1292" t="s">
        <v>64</v>
      </c>
      <c r="CT1292" t="s">
        <v>64</v>
      </c>
    </row>
    <row r="1293" spans="1:98" x14ac:dyDescent="0.25">
      <c r="A1293" t="s">
        <v>64</v>
      </c>
      <c r="B1293" t="s">
        <v>64</v>
      </c>
      <c r="C1293">
        <v>1</v>
      </c>
      <c r="D1293" t="s">
        <v>64</v>
      </c>
      <c r="E1293">
        <v>0.86904761904761896</v>
      </c>
      <c r="F1293" t="s">
        <v>64</v>
      </c>
      <c r="G1293" t="s">
        <v>64</v>
      </c>
      <c r="H1293" t="s">
        <v>64</v>
      </c>
      <c r="I1293" t="s">
        <v>64</v>
      </c>
      <c r="J1293" t="s">
        <v>64</v>
      </c>
      <c r="K1293" t="s">
        <v>64</v>
      </c>
      <c r="L1293" t="s">
        <v>64</v>
      </c>
      <c r="M1293" t="s">
        <v>64</v>
      </c>
      <c r="N1293">
        <v>0.13095238095238099</v>
      </c>
      <c r="O1293" t="s">
        <v>64</v>
      </c>
      <c r="P1293" t="s">
        <v>64</v>
      </c>
      <c r="Q1293" t="s">
        <v>64</v>
      </c>
      <c r="R1293" t="s">
        <v>64</v>
      </c>
      <c r="S1293" t="s">
        <v>64</v>
      </c>
      <c r="T1293">
        <v>1</v>
      </c>
      <c r="U1293" t="s">
        <v>64</v>
      </c>
      <c r="V1293" t="s">
        <v>64</v>
      </c>
      <c r="W1293" t="s">
        <v>64</v>
      </c>
      <c r="X1293" t="s">
        <v>64</v>
      </c>
      <c r="Y1293" t="s">
        <v>64</v>
      </c>
      <c r="Z1293" t="s">
        <v>64</v>
      </c>
      <c r="AA1293" t="s">
        <v>64</v>
      </c>
      <c r="AB1293" t="s">
        <v>64</v>
      </c>
      <c r="AC1293" t="s">
        <v>64</v>
      </c>
      <c r="AD1293" t="s">
        <v>64</v>
      </c>
      <c r="AE1293" t="s">
        <v>64</v>
      </c>
      <c r="AF1293" t="s">
        <v>64</v>
      </c>
      <c r="AG1293">
        <v>1</v>
      </c>
      <c r="AH1293" t="s">
        <v>64</v>
      </c>
      <c r="AI1293" t="s">
        <v>64</v>
      </c>
      <c r="AJ1293" t="s">
        <v>64</v>
      </c>
      <c r="AK1293" t="s">
        <v>64</v>
      </c>
      <c r="AL1293" t="s">
        <v>64</v>
      </c>
      <c r="AM1293" t="s">
        <v>64</v>
      </c>
      <c r="AN1293" t="s">
        <v>64</v>
      </c>
      <c r="AO1293" t="s">
        <v>64</v>
      </c>
      <c r="AP1293" t="s">
        <v>64</v>
      </c>
      <c r="AQ1293" t="s">
        <v>64</v>
      </c>
      <c r="AR1293" t="s">
        <v>64</v>
      </c>
      <c r="AS1293" t="s">
        <v>64</v>
      </c>
      <c r="AT1293" t="s">
        <v>64</v>
      </c>
      <c r="AU1293" t="s">
        <v>64</v>
      </c>
      <c r="AV1293" t="s">
        <v>64</v>
      </c>
      <c r="AW1293" t="s">
        <v>64</v>
      </c>
      <c r="AX1293" t="s">
        <v>64</v>
      </c>
      <c r="AY1293" t="s">
        <v>64</v>
      </c>
      <c r="AZ1293" t="s">
        <v>64</v>
      </c>
      <c r="BA1293" t="s">
        <v>64</v>
      </c>
      <c r="BB1293" t="s">
        <v>64</v>
      </c>
      <c r="BC1293" t="s">
        <v>64</v>
      </c>
      <c r="BD1293" t="s">
        <v>64</v>
      </c>
      <c r="BE1293" t="s">
        <v>64</v>
      </c>
      <c r="BF1293" t="s">
        <v>64</v>
      </c>
      <c r="BG1293" t="s">
        <v>64</v>
      </c>
      <c r="BH1293" t="s">
        <v>64</v>
      </c>
      <c r="BI1293" t="s">
        <v>64</v>
      </c>
      <c r="BJ1293" t="s">
        <v>64</v>
      </c>
      <c r="BK1293">
        <v>6.2893081761006301E-3</v>
      </c>
      <c r="BL1293" t="s">
        <v>64</v>
      </c>
      <c r="BM1293" t="s">
        <v>64</v>
      </c>
      <c r="BN1293" t="s">
        <v>64</v>
      </c>
      <c r="BO1293" t="s">
        <v>64</v>
      </c>
      <c r="BP1293" t="s">
        <v>64</v>
      </c>
      <c r="BQ1293" t="s">
        <v>64</v>
      </c>
      <c r="BR1293" t="s">
        <v>64</v>
      </c>
      <c r="BS1293" t="s">
        <v>64</v>
      </c>
      <c r="BT1293" t="s">
        <v>64</v>
      </c>
      <c r="BU1293">
        <v>5.2083333333333296E-3</v>
      </c>
      <c r="BV1293" t="s">
        <v>64</v>
      </c>
      <c r="BW1293" t="s">
        <v>64</v>
      </c>
      <c r="BX1293" t="s">
        <v>64</v>
      </c>
      <c r="BY1293" t="s">
        <v>64</v>
      </c>
      <c r="BZ1293" t="s">
        <v>64</v>
      </c>
      <c r="CA1293" t="s">
        <v>64</v>
      </c>
      <c r="CB1293" t="s">
        <v>64</v>
      </c>
      <c r="CC1293" t="s">
        <v>64</v>
      </c>
      <c r="CD1293" t="s">
        <v>64</v>
      </c>
      <c r="CE1293" t="s">
        <v>64</v>
      </c>
      <c r="CF1293" t="s">
        <v>64</v>
      </c>
      <c r="CG1293" t="s">
        <v>64</v>
      </c>
      <c r="CH1293" t="s">
        <v>64</v>
      </c>
      <c r="CI1293" t="s">
        <v>64</v>
      </c>
      <c r="CJ1293" t="s">
        <v>64</v>
      </c>
      <c r="CK1293">
        <v>5.8479532163742704E-3</v>
      </c>
      <c r="CL1293" t="s">
        <v>64</v>
      </c>
      <c r="CM1293" t="s">
        <v>64</v>
      </c>
      <c r="CN1293" t="s">
        <v>64</v>
      </c>
      <c r="CO1293" t="s">
        <v>64</v>
      </c>
      <c r="CP1293" t="s">
        <v>64</v>
      </c>
      <c r="CQ1293" t="s">
        <v>64</v>
      </c>
      <c r="CR1293" t="s">
        <v>64</v>
      </c>
      <c r="CS1293" t="s">
        <v>64</v>
      </c>
      <c r="CT1293" t="s">
        <v>64</v>
      </c>
    </row>
    <row r="1294" spans="1:98" x14ac:dyDescent="0.25">
      <c r="A1294" t="s">
        <v>64</v>
      </c>
      <c r="B1294" t="s">
        <v>64</v>
      </c>
      <c r="C1294">
        <v>0.5</v>
      </c>
      <c r="D1294">
        <v>0.66666666666666696</v>
      </c>
      <c r="E1294" t="s">
        <v>64</v>
      </c>
      <c r="F1294">
        <v>1</v>
      </c>
      <c r="G1294">
        <v>1</v>
      </c>
      <c r="H1294">
        <v>0.66666666666666696</v>
      </c>
      <c r="I1294">
        <v>0.66666666666666696</v>
      </c>
      <c r="J1294">
        <v>0.5</v>
      </c>
      <c r="K1294" t="s">
        <v>64</v>
      </c>
      <c r="L1294" t="s">
        <v>64</v>
      </c>
      <c r="M1294" t="s">
        <v>64</v>
      </c>
      <c r="N1294">
        <v>0.66666666666666696</v>
      </c>
      <c r="O1294" t="s">
        <v>64</v>
      </c>
      <c r="P1294">
        <v>0.66666666666666696</v>
      </c>
      <c r="Q1294">
        <v>1</v>
      </c>
      <c r="R1294">
        <v>0.5</v>
      </c>
      <c r="S1294" t="s">
        <v>64</v>
      </c>
      <c r="T1294" t="s">
        <v>64</v>
      </c>
      <c r="U1294">
        <v>1</v>
      </c>
      <c r="V1294">
        <v>0.66666666666666696</v>
      </c>
      <c r="W1294" t="s">
        <v>64</v>
      </c>
      <c r="X1294">
        <v>1</v>
      </c>
      <c r="Y1294" t="s">
        <v>64</v>
      </c>
      <c r="Z1294" t="s">
        <v>64</v>
      </c>
      <c r="AA1294" t="s">
        <v>64</v>
      </c>
      <c r="AB1294" t="s">
        <v>64</v>
      </c>
      <c r="AC1294" t="s">
        <v>64</v>
      </c>
      <c r="AD1294" t="s">
        <v>64</v>
      </c>
      <c r="AE1294" t="s">
        <v>64</v>
      </c>
      <c r="AF1294" t="s">
        <v>64</v>
      </c>
      <c r="AG1294">
        <v>1</v>
      </c>
      <c r="AH1294">
        <v>1.85185185185185E-2</v>
      </c>
      <c r="AI1294" t="s">
        <v>64</v>
      </c>
      <c r="AJ1294" t="s">
        <v>64</v>
      </c>
      <c r="AK1294" t="s">
        <v>64</v>
      </c>
      <c r="AL1294" t="s">
        <v>64</v>
      </c>
      <c r="AM1294" t="s">
        <v>64</v>
      </c>
      <c r="AN1294" t="s">
        <v>64</v>
      </c>
      <c r="AO1294" t="s">
        <v>64</v>
      </c>
      <c r="AP1294" t="s">
        <v>64</v>
      </c>
      <c r="AQ1294" t="s">
        <v>64</v>
      </c>
      <c r="AR1294" t="s">
        <v>64</v>
      </c>
      <c r="AS1294">
        <v>0.27777777777777801</v>
      </c>
      <c r="AT1294" t="s">
        <v>64</v>
      </c>
      <c r="AU1294" t="s">
        <v>64</v>
      </c>
      <c r="AV1294" t="s">
        <v>64</v>
      </c>
      <c r="AW1294" t="s">
        <v>64</v>
      </c>
      <c r="AX1294" t="s">
        <v>64</v>
      </c>
      <c r="AY1294" t="s">
        <v>64</v>
      </c>
      <c r="AZ1294" t="s">
        <v>64</v>
      </c>
      <c r="BA1294" t="s">
        <v>64</v>
      </c>
      <c r="BB1294" t="s">
        <v>64</v>
      </c>
      <c r="BC1294" t="s">
        <v>64</v>
      </c>
      <c r="BD1294" t="s">
        <v>64</v>
      </c>
      <c r="BE1294" t="s">
        <v>64</v>
      </c>
      <c r="BF1294" t="s">
        <v>64</v>
      </c>
      <c r="BG1294" t="s">
        <v>64</v>
      </c>
      <c r="BH1294" t="s">
        <v>64</v>
      </c>
      <c r="BI1294" t="s">
        <v>64</v>
      </c>
      <c r="BJ1294" t="s">
        <v>64</v>
      </c>
      <c r="BK1294" t="s">
        <v>64</v>
      </c>
      <c r="BL1294">
        <v>2.0833333333333301E-2</v>
      </c>
      <c r="BM1294" t="s">
        <v>64</v>
      </c>
      <c r="BN1294" t="s">
        <v>64</v>
      </c>
      <c r="BO1294" t="s">
        <v>64</v>
      </c>
      <c r="BP1294" t="s">
        <v>64</v>
      </c>
      <c r="BQ1294" t="s">
        <v>64</v>
      </c>
      <c r="BR1294" t="s">
        <v>64</v>
      </c>
      <c r="BS1294" t="s">
        <v>64</v>
      </c>
      <c r="BT1294" t="s">
        <v>64</v>
      </c>
      <c r="BU1294">
        <v>3.4722222222222199E-3</v>
      </c>
      <c r="BV1294" t="s">
        <v>64</v>
      </c>
      <c r="BW1294" t="s">
        <v>64</v>
      </c>
      <c r="BX1294" t="s">
        <v>64</v>
      </c>
      <c r="BY1294" t="s">
        <v>64</v>
      </c>
      <c r="BZ1294" t="s">
        <v>64</v>
      </c>
      <c r="CA1294" t="s">
        <v>64</v>
      </c>
      <c r="CB1294" t="s">
        <v>64</v>
      </c>
      <c r="CC1294" t="s">
        <v>64</v>
      </c>
      <c r="CD1294">
        <v>2.3809523809523801E-2</v>
      </c>
      <c r="CE1294" t="s">
        <v>64</v>
      </c>
      <c r="CF1294" t="s">
        <v>64</v>
      </c>
      <c r="CG1294" t="s">
        <v>64</v>
      </c>
      <c r="CH1294" t="s">
        <v>64</v>
      </c>
      <c r="CI1294">
        <v>3.3333333333333301E-3</v>
      </c>
      <c r="CJ1294" t="s">
        <v>64</v>
      </c>
      <c r="CK1294" t="s">
        <v>64</v>
      </c>
      <c r="CL1294" t="s">
        <v>64</v>
      </c>
      <c r="CM1294" t="s">
        <v>64</v>
      </c>
      <c r="CN1294" t="s">
        <v>64</v>
      </c>
      <c r="CO1294">
        <v>4.9019607843137298E-3</v>
      </c>
      <c r="CP1294" t="s">
        <v>64</v>
      </c>
      <c r="CQ1294" t="s">
        <v>64</v>
      </c>
      <c r="CR1294">
        <v>9.2948717948717993E-2</v>
      </c>
      <c r="CS1294">
        <v>4.9019607843137298E-3</v>
      </c>
      <c r="CT1294">
        <v>8.3333333333333297E-3</v>
      </c>
    </row>
    <row r="1295" spans="1:98" x14ac:dyDescent="0.25">
      <c r="A1295" t="s">
        <v>64</v>
      </c>
      <c r="B1295" t="s">
        <v>64</v>
      </c>
      <c r="C1295">
        <v>0.64946581196581199</v>
      </c>
      <c r="D1295">
        <v>2.5000000000000001E-2</v>
      </c>
      <c r="E1295">
        <v>0.24110275689223101</v>
      </c>
      <c r="F1295" t="s">
        <v>64</v>
      </c>
      <c r="G1295" t="s">
        <v>64</v>
      </c>
      <c r="H1295">
        <v>4.1666666666666699E-2</v>
      </c>
      <c r="I1295" t="s">
        <v>64</v>
      </c>
      <c r="J1295">
        <v>1</v>
      </c>
      <c r="K1295" t="s">
        <v>64</v>
      </c>
      <c r="L1295" t="s">
        <v>64</v>
      </c>
      <c r="M1295" t="s">
        <v>64</v>
      </c>
      <c r="N1295" t="s">
        <v>64</v>
      </c>
      <c r="O1295" t="s">
        <v>64</v>
      </c>
      <c r="P1295">
        <v>1.2500000000000001E-2</v>
      </c>
      <c r="Q1295">
        <v>0.23</v>
      </c>
      <c r="R1295" t="s">
        <v>64</v>
      </c>
      <c r="S1295" t="s">
        <v>64</v>
      </c>
      <c r="T1295" t="s">
        <v>64</v>
      </c>
      <c r="U1295" t="s">
        <v>64</v>
      </c>
      <c r="V1295" t="s">
        <v>64</v>
      </c>
      <c r="W1295" t="s">
        <v>64</v>
      </c>
      <c r="X1295" t="s">
        <v>64</v>
      </c>
      <c r="Y1295" t="s">
        <v>64</v>
      </c>
      <c r="Z1295" t="s">
        <v>64</v>
      </c>
      <c r="AA1295" t="s">
        <v>64</v>
      </c>
      <c r="AB1295" t="s">
        <v>64</v>
      </c>
      <c r="AC1295" t="s">
        <v>64</v>
      </c>
      <c r="AD1295" t="s">
        <v>64</v>
      </c>
      <c r="AE1295">
        <v>1</v>
      </c>
      <c r="AF1295" t="s">
        <v>64</v>
      </c>
      <c r="AG1295" t="s">
        <v>64</v>
      </c>
      <c r="AH1295" t="s">
        <v>64</v>
      </c>
      <c r="AI1295">
        <v>0.77714285714285702</v>
      </c>
      <c r="AJ1295" t="s">
        <v>64</v>
      </c>
      <c r="AK1295">
        <v>8.3333333333333297E-3</v>
      </c>
      <c r="AL1295" t="s">
        <v>64</v>
      </c>
      <c r="AM1295" t="s">
        <v>64</v>
      </c>
      <c r="AN1295" t="s">
        <v>64</v>
      </c>
      <c r="AO1295" t="s">
        <v>64</v>
      </c>
      <c r="AP1295" t="s">
        <v>64</v>
      </c>
      <c r="AQ1295" t="s">
        <v>64</v>
      </c>
      <c r="AR1295" t="s">
        <v>64</v>
      </c>
      <c r="AS1295" t="s">
        <v>64</v>
      </c>
      <c r="AT1295" t="s">
        <v>64</v>
      </c>
      <c r="AU1295" t="s">
        <v>64</v>
      </c>
      <c r="AV1295" t="s">
        <v>64</v>
      </c>
      <c r="AW1295" t="s">
        <v>64</v>
      </c>
      <c r="AX1295" t="s">
        <v>64</v>
      </c>
      <c r="AY1295" t="s">
        <v>64</v>
      </c>
      <c r="AZ1295" t="s">
        <v>64</v>
      </c>
      <c r="BA1295" t="s">
        <v>64</v>
      </c>
      <c r="BB1295" t="s">
        <v>64</v>
      </c>
      <c r="BC1295" t="s">
        <v>64</v>
      </c>
      <c r="BD1295" t="s">
        <v>64</v>
      </c>
      <c r="BE1295" t="s">
        <v>64</v>
      </c>
      <c r="BF1295" t="s">
        <v>64</v>
      </c>
      <c r="BG1295" t="s">
        <v>64</v>
      </c>
      <c r="BH1295" t="s">
        <v>64</v>
      </c>
      <c r="BI1295" t="s">
        <v>64</v>
      </c>
      <c r="BJ1295" t="s">
        <v>64</v>
      </c>
      <c r="BK1295" t="s">
        <v>64</v>
      </c>
      <c r="BL1295" t="s">
        <v>64</v>
      </c>
      <c r="BM1295" t="s">
        <v>64</v>
      </c>
      <c r="BN1295" t="s">
        <v>64</v>
      </c>
      <c r="BO1295" t="s">
        <v>64</v>
      </c>
      <c r="BP1295" t="s">
        <v>64</v>
      </c>
      <c r="BQ1295" t="s">
        <v>64</v>
      </c>
      <c r="BR1295" t="s">
        <v>64</v>
      </c>
      <c r="BS1295" t="s">
        <v>64</v>
      </c>
      <c r="BT1295" t="s">
        <v>64</v>
      </c>
      <c r="BU1295" t="s">
        <v>64</v>
      </c>
      <c r="BV1295" t="s">
        <v>64</v>
      </c>
      <c r="BW1295" t="s">
        <v>64</v>
      </c>
      <c r="BX1295" t="s">
        <v>64</v>
      </c>
      <c r="BY1295" t="s">
        <v>64</v>
      </c>
      <c r="BZ1295" t="s">
        <v>64</v>
      </c>
      <c r="CA1295" t="s">
        <v>64</v>
      </c>
      <c r="CB1295">
        <v>1.85185185185185E-2</v>
      </c>
      <c r="CC1295" t="s">
        <v>64</v>
      </c>
      <c r="CD1295" t="s">
        <v>64</v>
      </c>
      <c r="CE1295" t="s">
        <v>64</v>
      </c>
      <c r="CF1295" t="s">
        <v>64</v>
      </c>
      <c r="CG1295" t="s">
        <v>64</v>
      </c>
      <c r="CH1295" t="s">
        <v>64</v>
      </c>
      <c r="CI1295">
        <v>5.9523809523809503E-3</v>
      </c>
      <c r="CJ1295" t="s">
        <v>64</v>
      </c>
      <c r="CK1295" t="s">
        <v>64</v>
      </c>
      <c r="CL1295" t="s">
        <v>64</v>
      </c>
      <c r="CM1295" t="s">
        <v>64</v>
      </c>
      <c r="CN1295" t="s">
        <v>64</v>
      </c>
      <c r="CO1295" t="s">
        <v>64</v>
      </c>
      <c r="CP1295" t="s">
        <v>64</v>
      </c>
      <c r="CQ1295" t="s">
        <v>64</v>
      </c>
      <c r="CR1295" t="s">
        <v>64</v>
      </c>
      <c r="CS1295" t="s">
        <v>64</v>
      </c>
      <c r="CT1295" t="s">
        <v>64</v>
      </c>
    </row>
    <row r="1296" spans="1:98" x14ac:dyDescent="0.25">
      <c r="A1296" t="s">
        <v>64</v>
      </c>
      <c r="B1296" t="s">
        <v>64</v>
      </c>
      <c r="C1296" t="s">
        <v>64</v>
      </c>
      <c r="D1296" t="s">
        <v>64</v>
      </c>
      <c r="E1296" t="s">
        <v>64</v>
      </c>
      <c r="F1296">
        <v>1</v>
      </c>
      <c r="G1296" t="s">
        <v>64</v>
      </c>
      <c r="H1296" t="s">
        <v>64</v>
      </c>
      <c r="I1296" t="s">
        <v>64</v>
      </c>
      <c r="J1296" t="s">
        <v>64</v>
      </c>
      <c r="K1296" t="s">
        <v>64</v>
      </c>
      <c r="L1296" t="s">
        <v>64</v>
      </c>
      <c r="M1296" t="s">
        <v>64</v>
      </c>
      <c r="N1296" t="s">
        <v>64</v>
      </c>
      <c r="O1296" t="s">
        <v>64</v>
      </c>
      <c r="P1296" t="s">
        <v>64</v>
      </c>
      <c r="Q1296" t="s">
        <v>64</v>
      </c>
      <c r="R1296">
        <v>1</v>
      </c>
      <c r="S1296" t="s">
        <v>64</v>
      </c>
      <c r="T1296" t="s">
        <v>64</v>
      </c>
      <c r="U1296" t="s">
        <v>64</v>
      </c>
      <c r="V1296" t="s">
        <v>64</v>
      </c>
      <c r="W1296" t="s">
        <v>64</v>
      </c>
      <c r="X1296" t="s">
        <v>64</v>
      </c>
      <c r="Y1296" t="s">
        <v>64</v>
      </c>
      <c r="Z1296" t="s">
        <v>64</v>
      </c>
      <c r="AA1296" t="s">
        <v>64</v>
      </c>
      <c r="AB1296" t="s">
        <v>64</v>
      </c>
      <c r="AC1296" t="s">
        <v>64</v>
      </c>
      <c r="AD1296" t="s">
        <v>64</v>
      </c>
      <c r="AE1296" t="s">
        <v>64</v>
      </c>
      <c r="AF1296" t="s">
        <v>64</v>
      </c>
      <c r="AG1296" t="s">
        <v>64</v>
      </c>
      <c r="AH1296" t="s">
        <v>64</v>
      </c>
      <c r="AI1296">
        <v>1</v>
      </c>
      <c r="AJ1296" t="s">
        <v>64</v>
      </c>
      <c r="AK1296" t="s">
        <v>64</v>
      </c>
      <c r="AL1296" t="s">
        <v>64</v>
      </c>
      <c r="AM1296" t="s">
        <v>64</v>
      </c>
      <c r="AN1296" t="s">
        <v>64</v>
      </c>
      <c r="AO1296" t="s">
        <v>64</v>
      </c>
      <c r="AP1296" t="s">
        <v>64</v>
      </c>
      <c r="AQ1296" t="s">
        <v>64</v>
      </c>
      <c r="AR1296" t="s">
        <v>64</v>
      </c>
      <c r="AS1296" t="s">
        <v>64</v>
      </c>
      <c r="AT1296" t="s">
        <v>64</v>
      </c>
      <c r="AU1296" t="s">
        <v>64</v>
      </c>
      <c r="AV1296" t="s">
        <v>64</v>
      </c>
      <c r="AW1296" t="s">
        <v>64</v>
      </c>
      <c r="AX1296" t="s">
        <v>64</v>
      </c>
      <c r="AY1296" t="s">
        <v>64</v>
      </c>
      <c r="AZ1296" t="s">
        <v>64</v>
      </c>
      <c r="BA1296" t="s">
        <v>64</v>
      </c>
      <c r="BB1296" t="s">
        <v>64</v>
      </c>
      <c r="BC1296" t="s">
        <v>64</v>
      </c>
      <c r="BD1296" t="s">
        <v>64</v>
      </c>
      <c r="BE1296" t="s">
        <v>64</v>
      </c>
      <c r="BF1296" t="s">
        <v>64</v>
      </c>
      <c r="BG1296" t="s">
        <v>64</v>
      </c>
      <c r="BH1296" t="s">
        <v>64</v>
      </c>
      <c r="BI1296" t="s">
        <v>64</v>
      </c>
      <c r="BJ1296" t="s">
        <v>64</v>
      </c>
      <c r="BK1296" t="s">
        <v>64</v>
      </c>
      <c r="BL1296" t="s">
        <v>64</v>
      </c>
      <c r="BM1296" t="s">
        <v>64</v>
      </c>
      <c r="BN1296" t="s">
        <v>64</v>
      </c>
      <c r="BO1296" t="s">
        <v>64</v>
      </c>
      <c r="BP1296" t="s">
        <v>64</v>
      </c>
      <c r="BQ1296" t="s">
        <v>64</v>
      </c>
      <c r="BR1296" t="s">
        <v>64</v>
      </c>
      <c r="BS1296" t="s">
        <v>64</v>
      </c>
      <c r="BT1296" t="s">
        <v>64</v>
      </c>
      <c r="BU1296">
        <v>3.6849222447599701E-2</v>
      </c>
      <c r="BV1296" t="s">
        <v>64</v>
      </c>
      <c r="BW1296" t="s">
        <v>64</v>
      </c>
      <c r="BX1296" t="s">
        <v>64</v>
      </c>
      <c r="BY1296" t="s">
        <v>64</v>
      </c>
      <c r="BZ1296" t="s">
        <v>64</v>
      </c>
      <c r="CA1296">
        <v>7.8125E-3</v>
      </c>
      <c r="CB1296" t="s">
        <v>64</v>
      </c>
      <c r="CC1296" t="s">
        <v>64</v>
      </c>
      <c r="CD1296" t="s">
        <v>64</v>
      </c>
      <c r="CE1296" t="s">
        <v>64</v>
      </c>
      <c r="CF1296" t="s">
        <v>64</v>
      </c>
      <c r="CG1296" t="s">
        <v>64</v>
      </c>
      <c r="CH1296" t="s">
        <v>64</v>
      </c>
      <c r="CI1296" t="s">
        <v>64</v>
      </c>
      <c r="CJ1296" t="s">
        <v>64</v>
      </c>
      <c r="CK1296">
        <v>1.1111111111111099E-2</v>
      </c>
      <c r="CL1296" t="s">
        <v>64</v>
      </c>
      <c r="CM1296">
        <v>3.4313725490196102E-2</v>
      </c>
      <c r="CN1296" t="s">
        <v>64</v>
      </c>
      <c r="CO1296" t="s">
        <v>64</v>
      </c>
      <c r="CP1296" t="s">
        <v>64</v>
      </c>
      <c r="CQ1296" t="s">
        <v>64</v>
      </c>
      <c r="CR1296" t="s">
        <v>64</v>
      </c>
      <c r="CS1296" t="s">
        <v>64</v>
      </c>
      <c r="CT1296" t="s">
        <v>64</v>
      </c>
    </row>
    <row r="1297" spans="1:98" x14ac:dyDescent="0.25">
      <c r="A1297" t="s">
        <v>64</v>
      </c>
      <c r="B1297" t="s">
        <v>64</v>
      </c>
      <c r="C1297" t="s">
        <v>64</v>
      </c>
      <c r="D1297" t="s">
        <v>64</v>
      </c>
      <c r="E1297">
        <v>1</v>
      </c>
      <c r="F1297" t="s">
        <v>64</v>
      </c>
      <c r="G1297" t="s">
        <v>64</v>
      </c>
      <c r="H1297">
        <v>0.33333333333333298</v>
      </c>
      <c r="I1297">
        <v>1</v>
      </c>
      <c r="J1297">
        <v>0.66666666666666696</v>
      </c>
      <c r="K1297" t="s">
        <v>64</v>
      </c>
      <c r="L1297" t="s">
        <v>64</v>
      </c>
      <c r="M1297" t="s">
        <v>64</v>
      </c>
      <c r="N1297">
        <v>1</v>
      </c>
      <c r="O1297">
        <v>2.7777777777777801E-2</v>
      </c>
      <c r="P1297" t="s">
        <v>64</v>
      </c>
      <c r="Q1297">
        <v>1</v>
      </c>
      <c r="R1297" t="s">
        <v>64</v>
      </c>
      <c r="S1297" t="s">
        <v>64</v>
      </c>
      <c r="T1297" t="s">
        <v>64</v>
      </c>
      <c r="U1297" t="s">
        <v>64</v>
      </c>
      <c r="V1297" t="s">
        <v>64</v>
      </c>
      <c r="W1297" t="s">
        <v>64</v>
      </c>
      <c r="X1297" t="s">
        <v>64</v>
      </c>
      <c r="Y1297" t="s">
        <v>64</v>
      </c>
      <c r="Z1297">
        <v>1.38888888888889E-2</v>
      </c>
      <c r="AA1297" t="s">
        <v>64</v>
      </c>
      <c r="AB1297" t="s">
        <v>64</v>
      </c>
      <c r="AC1297" t="s">
        <v>64</v>
      </c>
      <c r="AD1297" t="s">
        <v>64</v>
      </c>
      <c r="AE1297">
        <v>1</v>
      </c>
      <c r="AF1297" t="s">
        <v>64</v>
      </c>
      <c r="AG1297">
        <v>1.7094017094017099E-2</v>
      </c>
      <c r="AH1297" t="s">
        <v>64</v>
      </c>
      <c r="AI1297" t="s">
        <v>64</v>
      </c>
      <c r="AJ1297" t="s">
        <v>64</v>
      </c>
      <c r="AK1297" t="s">
        <v>64</v>
      </c>
      <c r="AL1297" t="s">
        <v>64</v>
      </c>
      <c r="AM1297" t="s">
        <v>64</v>
      </c>
      <c r="AN1297" t="s">
        <v>64</v>
      </c>
      <c r="AO1297" t="s">
        <v>64</v>
      </c>
      <c r="AP1297">
        <v>1.38888888888889E-2</v>
      </c>
      <c r="AQ1297" t="s">
        <v>64</v>
      </c>
      <c r="AR1297" t="s">
        <v>64</v>
      </c>
      <c r="AS1297" t="s">
        <v>64</v>
      </c>
      <c r="AT1297" t="s">
        <v>64</v>
      </c>
      <c r="AU1297" t="s">
        <v>64</v>
      </c>
      <c r="AV1297" t="s">
        <v>64</v>
      </c>
      <c r="AW1297" t="s">
        <v>64</v>
      </c>
      <c r="AX1297">
        <v>0.05</v>
      </c>
      <c r="AY1297" t="s">
        <v>64</v>
      </c>
      <c r="AZ1297" t="s">
        <v>64</v>
      </c>
      <c r="BA1297" t="s">
        <v>64</v>
      </c>
      <c r="BB1297" t="s">
        <v>64</v>
      </c>
      <c r="BC1297" t="s">
        <v>64</v>
      </c>
      <c r="BD1297" t="s">
        <v>64</v>
      </c>
      <c r="BE1297" t="s">
        <v>64</v>
      </c>
      <c r="BF1297" t="s">
        <v>64</v>
      </c>
      <c r="BG1297" t="s">
        <v>64</v>
      </c>
      <c r="BH1297" t="s">
        <v>64</v>
      </c>
      <c r="BI1297">
        <v>3.7037037037037E-2</v>
      </c>
      <c r="BJ1297" t="s">
        <v>64</v>
      </c>
      <c r="BK1297" t="s">
        <v>64</v>
      </c>
      <c r="BL1297" t="s">
        <v>64</v>
      </c>
      <c r="BM1297" t="s">
        <v>64</v>
      </c>
      <c r="BN1297" t="s">
        <v>64</v>
      </c>
      <c r="BO1297" t="s">
        <v>64</v>
      </c>
      <c r="BP1297" t="s">
        <v>64</v>
      </c>
      <c r="BQ1297" t="s">
        <v>64</v>
      </c>
      <c r="BR1297" t="s">
        <v>64</v>
      </c>
      <c r="BS1297">
        <v>2.4154589371980701E-3</v>
      </c>
      <c r="BT1297">
        <v>1.58730158730159E-2</v>
      </c>
      <c r="BU1297">
        <v>1.7094017094017099E-2</v>
      </c>
      <c r="BV1297" t="s">
        <v>64</v>
      </c>
      <c r="BW1297" t="s">
        <v>64</v>
      </c>
      <c r="BX1297" t="s">
        <v>64</v>
      </c>
      <c r="BY1297">
        <v>7.5757575757575803E-3</v>
      </c>
      <c r="BZ1297">
        <v>7.9365079365079395E-3</v>
      </c>
      <c r="CA1297" t="s">
        <v>64</v>
      </c>
      <c r="CB1297" t="s">
        <v>64</v>
      </c>
      <c r="CC1297" t="s">
        <v>64</v>
      </c>
      <c r="CD1297" t="s">
        <v>64</v>
      </c>
      <c r="CE1297">
        <v>2.7777777777777801E-2</v>
      </c>
      <c r="CF1297" t="s">
        <v>64</v>
      </c>
      <c r="CG1297">
        <v>1.0416666666666701E-2</v>
      </c>
      <c r="CH1297" t="s">
        <v>64</v>
      </c>
      <c r="CI1297">
        <v>6.9444444444444397E-3</v>
      </c>
      <c r="CJ1297" t="s">
        <v>64</v>
      </c>
      <c r="CK1297" t="s">
        <v>64</v>
      </c>
      <c r="CL1297">
        <v>3.08641975308642E-3</v>
      </c>
      <c r="CM1297" t="s">
        <v>64</v>
      </c>
      <c r="CN1297" t="s">
        <v>64</v>
      </c>
      <c r="CO1297" t="s">
        <v>64</v>
      </c>
      <c r="CP1297" t="s">
        <v>64</v>
      </c>
      <c r="CQ1297" t="s">
        <v>64</v>
      </c>
      <c r="CR1297">
        <v>8.2811568276684594E-2</v>
      </c>
      <c r="CS1297" t="s">
        <v>64</v>
      </c>
      <c r="CT1297" t="s">
        <v>64</v>
      </c>
    </row>
    <row r="1298" spans="1:98" x14ac:dyDescent="0.25">
      <c r="A1298" t="s">
        <v>64</v>
      </c>
      <c r="B1298" t="s">
        <v>64</v>
      </c>
      <c r="C1298">
        <v>0.65666666666666695</v>
      </c>
      <c r="D1298">
        <v>0.99166666666666703</v>
      </c>
      <c r="E1298" t="s">
        <v>64</v>
      </c>
      <c r="F1298" t="s">
        <v>64</v>
      </c>
      <c r="G1298" t="s">
        <v>64</v>
      </c>
      <c r="H1298">
        <v>1</v>
      </c>
      <c r="I1298">
        <v>0.36712375859434698</v>
      </c>
      <c r="J1298">
        <v>6.3528138528138503E-2</v>
      </c>
      <c r="K1298">
        <v>1</v>
      </c>
      <c r="L1298" t="s">
        <v>64</v>
      </c>
      <c r="M1298" t="s">
        <v>64</v>
      </c>
      <c r="N1298">
        <v>0.39305435305435299</v>
      </c>
      <c r="O1298" t="s">
        <v>64</v>
      </c>
      <c r="P1298" t="s">
        <v>64</v>
      </c>
      <c r="Q1298">
        <v>0.33333333333333298</v>
      </c>
      <c r="R1298" t="s">
        <v>64</v>
      </c>
      <c r="S1298" t="s">
        <v>64</v>
      </c>
      <c r="T1298" t="s">
        <v>64</v>
      </c>
      <c r="U1298" t="s">
        <v>64</v>
      </c>
      <c r="V1298" t="s">
        <v>64</v>
      </c>
      <c r="W1298" t="s">
        <v>64</v>
      </c>
      <c r="X1298" t="s">
        <v>64</v>
      </c>
      <c r="Y1298" t="s">
        <v>64</v>
      </c>
      <c r="Z1298" t="s">
        <v>64</v>
      </c>
      <c r="AA1298" t="s">
        <v>64</v>
      </c>
      <c r="AB1298" t="s">
        <v>64</v>
      </c>
      <c r="AC1298">
        <v>3.5087719298245602E-3</v>
      </c>
      <c r="AD1298" t="s">
        <v>64</v>
      </c>
      <c r="AE1298" t="s">
        <v>64</v>
      </c>
      <c r="AF1298" t="s">
        <v>64</v>
      </c>
      <c r="AG1298">
        <v>0.88888888888888895</v>
      </c>
      <c r="AH1298" t="s">
        <v>64</v>
      </c>
      <c r="AI1298" t="s">
        <v>64</v>
      </c>
      <c r="AJ1298" t="s">
        <v>64</v>
      </c>
      <c r="AK1298" t="s">
        <v>64</v>
      </c>
      <c r="AL1298" t="s">
        <v>64</v>
      </c>
      <c r="AM1298" t="s">
        <v>64</v>
      </c>
      <c r="AN1298" t="s">
        <v>64</v>
      </c>
      <c r="AO1298" t="s">
        <v>64</v>
      </c>
      <c r="AP1298" t="s">
        <v>64</v>
      </c>
      <c r="AQ1298" t="s">
        <v>64</v>
      </c>
      <c r="AR1298" t="s">
        <v>64</v>
      </c>
      <c r="AS1298" t="s">
        <v>64</v>
      </c>
      <c r="AT1298" t="s">
        <v>64</v>
      </c>
      <c r="AU1298" t="s">
        <v>64</v>
      </c>
      <c r="AV1298" t="s">
        <v>64</v>
      </c>
      <c r="AW1298" t="s">
        <v>64</v>
      </c>
      <c r="AX1298" t="s">
        <v>64</v>
      </c>
      <c r="AY1298" t="s">
        <v>64</v>
      </c>
      <c r="AZ1298" t="s">
        <v>64</v>
      </c>
      <c r="BA1298" t="s">
        <v>64</v>
      </c>
      <c r="BB1298" t="s">
        <v>64</v>
      </c>
      <c r="BC1298" t="s">
        <v>64</v>
      </c>
      <c r="BD1298" t="s">
        <v>64</v>
      </c>
      <c r="BE1298" t="s">
        <v>64</v>
      </c>
      <c r="BF1298" t="s">
        <v>64</v>
      </c>
      <c r="BG1298" t="s">
        <v>64</v>
      </c>
      <c r="BH1298" t="s">
        <v>64</v>
      </c>
      <c r="BI1298" t="s">
        <v>64</v>
      </c>
      <c r="BJ1298" t="s">
        <v>64</v>
      </c>
      <c r="BK1298" t="s">
        <v>64</v>
      </c>
      <c r="BL1298" t="s">
        <v>64</v>
      </c>
      <c r="BM1298" t="s">
        <v>64</v>
      </c>
      <c r="BN1298" t="s">
        <v>64</v>
      </c>
      <c r="BO1298">
        <v>1.0101010101010101E-3</v>
      </c>
      <c r="BP1298" t="s">
        <v>64</v>
      </c>
      <c r="BQ1298" t="s">
        <v>64</v>
      </c>
      <c r="BR1298">
        <v>3.4632034632034602E-3</v>
      </c>
      <c r="BS1298">
        <v>3.57142857142857E-3</v>
      </c>
      <c r="BT1298" t="s">
        <v>64</v>
      </c>
      <c r="BU1298" t="s">
        <v>64</v>
      </c>
      <c r="BV1298" t="s">
        <v>64</v>
      </c>
      <c r="BW1298" t="s">
        <v>64</v>
      </c>
      <c r="BX1298" t="s">
        <v>64</v>
      </c>
      <c r="BY1298" t="s">
        <v>64</v>
      </c>
      <c r="BZ1298" t="s">
        <v>64</v>
      </c>
      <c r="CA1298">
        <v>1.37492542034174E-2</v>
      </c>
      <c r="CB1298" t="s">
        <v>64</v>
      </c>
      <c r="CC1298" t="s">
        <v>64</v>
      </c>
      <c r="CD1298" t="s">
        <v>64</v>
      </c>
      <c r="CE1298">
        <v>2.87878787878788E-2</v>
      </c>
      <c r="CF1298" t="s">
        <v>64</v>
      </c>
      <c r="CG1298" t="s">
        <v>64</v>
      </c>
      <c r="CH1298" t="s">
        <v>64</v>
      </c>
      <c r="CI1298">
        <v>2.4390243902438998E-3</v>
      </c>
      <c r="CJ1298" t="s">
        <v>64</v>
      </c>
      <c r="CK1298" t="s">
        <v>64</v>
      </c>
      <c r="CL1298" t="s">
        <v>64</v>
      </c>
      <c r="CM1298">
        <v>2.4691358024691401E-3</v>
      </c>
      <c r="CN1298">
        <v>1.1494252873563201E-3</v>
      </c>
      <c r="CO1298" t="s">
        <v>64</v>
      </c>
      <c r="CP1298">
        <v>1.2820512820512801E-3</v>
      </c>
      <c r="CQ1298" t="s">
        <v>64</v>
      </c>
      <c r="CR1298" t="s">
        <v>64</v>
      </c>
      <c r="CS1298" t="s">
        <v>64</v>
      </c>
      <c r="CT1298" t="s">
        <v>64</v>
      </c>
    </row>
    <row r="1299" spans="1:98" x14ac:dyDescent="0.25">
      <c r="A1299" t="s">
        <v>64</v>
      </c>
      <c r="B1299" t="s">
        <v>64</v>
      </c>
      <c r="C1299" t="s">
        <v>64</v>
      </c>
      <c r="D1299" t="s">
        <v>64</v>
      </c>
      <c r="E1299" t="s">
        <v>64</v>
      </c>
      <c r="F1299" t="s">
        <v>64</v>
      </c>
      <c r="G1299" t="s">
        <v>64</v>
      </c>
      <c r="H1299" t="s">
        <v>64</v>
      </c>
      <c r="I1299" t="s">
        <v>64</v>
      </c>
      <c r="J1299" t="s">
        <v>64</v>
      </c>
      <c r="K1299" t="s">
        <v>64</v>
      </c>
      <c r="L1299" t="s">
        <v>64</v>
      </c>
      <c r="M1299" t="s">
        <v>64</v>
      </c>
      <c r="N1299">
        <v>1</v>
      </c>
      <c r="O1299" t="s">
        <v>64</v>
      </c>
      <c r="P1299" t="s">
        <v>64</v>
      </c>
      <c r="Q1299" t="s">
        <v>64</v>
      </c>
      <c r="R1299" t="s">
        <v>64</v>
      </c>
      <c r="S1299" t="s">
        <v>64</v>
      </c>
      <c r="T1299" t="s">
        <v>64</v>
      </c>
      <c r="U1299" t="s">
        <v>64</v>
      </c>
      <c r="V1299" t="s">
        <v>64</v>
      </c>
      <c r="W1299" t="s">
        <v>64</v>
      </c>
      <c r="X1299" t="s">
        <v>64</v>
      </c>
      <c r="Y1299" t="s">
        <v>64</v>
      </c>
      <c r="Z1299" t="s">
        <v>64</v>
      </c>
      <c r="AA1299" t="s">
        <v>64</v>
      </c>
      <c r="AB1299" t="s">
        <v>64</v>
      </c>
      <c r="AC1299" t="s">
        <v>64</v>
      </c>
      <c r="AD1299" t="s">
        <v>64</v>
      </c>
      <c r="AE1299">
        <v>1</v>
      </c>
      <c r="AF1299" t="s">
        <v>64</v>
      </c>
      <c r="AG1299" t="s">
        <v>64</v>
      </c>
      <c r="AH1299" t="s">
        <v>64</v>
      </c>
      <c r="AI1299" t="s">
        <v>64</v>
      </c>
      <c r="AJ1299" t="s">
        <v>64</v>
      </c>
      <c r="AK1299" t="s">
        <v>64</v>
      </c>
      <c r="AL1299" t="s">
        <v>64</v>
      </c>
      <c r="AM1299" t="s">
        <v>64</v>
      </c>
      <c r="AN1299" t="s">
        <v>64</v>
      </c>
      <c r="AO1299" t="s">
        <v>64</v>
      </c>
      <c r="AP1299" t="s">
        <v>64</v>
      </c>
      <c r="AQ1299" t="s">
        <v>64</v>
      </c>
      <c r="AR1299" t="s">
        <v>64</v>
      </c>
      <c r="AS1299" t="s">
        <v>64</v>
      </c>
      <c r="AT1299" t="s">
        <v>64</v>
      </c>
      <c r="AU1299" t="s">
        <v>64</v>
      </c>
      <c r="AV1299" t="s">
        <v>64</v>
      </c>
      <c r="AW1299" t="s">
        <v>64</v>
      </c>
      <c r="AX1299" t="s">
        <v>64</v>
      </c>
      <c r="AY1299" t="s">
        <v>64</v>
      </c>
      <c r="AZ1299" t="s">
        <v>64</v>
      </c>
      <c r="BA1299" t="s">
        <v>64</v>
      </c>
      <c r="BB1299" t="s">
        <v>64</v>
      </c>
      <c r="BC1299" t="s">
        <v>64</v>
      </c>
      <c r="BD1299" t="s">
        <v>64</v>
      </c>
      <c r="BE1299" t="s">
        <v>64</v>
      </c>
      <c r="BF1299" t="s">
        <v>64</v>
      </c>
      <c r="BG1299" t="s">
        <v>64</v>
      </c>
      <c r="BH1299" t="s">
        <v>64</v>
      </c>
      <c r="BI1299" t="s">
        <v>64</v>
      </c>
      <c r="BJ1299" t="s">
        <v>64</v>
      </c>
      <c r="BK1299" t="s">
        <v>64</v>
      </c>
      <c r="BL1299" t="s">
        <v>64</v>
      </c>
      <c r="BM1299" t="s">
        <v>64</v>
      </c>
      <c r="BN1299" t="s">
        <v>64</v>
      </c>
      <c r="BO1299" t="s">
        <v>64</v>
      </c>
      <c r="BP1299" t="s">
        <v>64</v>
      </c>
      <c r="BQ1299" t="s">
        <v>64</v>
      </c>
      <c r="BR1299" t="s">
        <v>64</v>
      </c>
      <c r="BS1299">
        <v>4.97512437810945E-3</v>
      </c>
      <c r="BT1299" t="s">
        <v>64</v>
      </c>
      <c r="BU1299" t="s">
        <v>64</v>
      </c>
      <c r="BV1299" t="s">
        <v>64</v>
      </c>
      <c r="BW1299" t="s">
        <v>64</v>
      </c>
      <c r="BX1299" t="s">
        <v>64</v>
      </c>
      <c r="BY1299">
        <v>7.2463768115942004E-3</v>
      </c>
      <c r="BZ1299" t="s">
        <v>64</v>
      </c>
      <c r="CA1299" t="s">
        <v>64</v>
      </c>
      <c r="CB1299" t="s">
        <v>64</v>
      </c>
      <c r="CC1299" t="s">
        <v>64</v>
      </c>
      <c r="CD1299" t="s">
        <v>64</v>
      </c>
      <c r="CE1299" t="s">
        <v>64</v>
      </c>
      <c r="CF1299">
        <v>4.7846889952153103E-2</v>
      </c>
      <c r="CG1299" t="s">
        <v>64</v>
      </c>
      <c r="CH1299" t="s">
        <v>64</v>
      </c>
      <c r="CI1299" t="s">
        <v>64</v>
      </c>
      <c r="CJ1299" t="s">
        <v>64</v>
      </c>
      <c r="CK1299" t="s">
        <v>64</v>
      </c>
      <c r="CL1299" t="s">
        <v>64</v>
      </c>
      <c r="CM1299" t="s">
        <v>64</v>
      </c>
      <c r="CN1299" t="s">
        <v>64</v>
      </c>
      <c r="CO1299" t="s">
        <v>64</v>
      </c>
      <c r="CP1299" t="s">
        <v>64</v>
      </c>
      <c r="CQ1299" t="s">
        <v>64</v>
      </c>
      <c r="CR1299" t="s">
        <v>64</v>
      </c>
      <c r="CS1299" t="s">
        <v>64</v>
      </c>
      <c r="CT1299" t="s">
        <v>64</v>
      </c>
    </row>
    <row r="1300" spans="1:98" x14ac:dyDescent="0.25">
      <c r="A1300" t="s">
        <v>64</v>
      </c>
      <c r="B1300" t="s">
        <v>64</v>
      </c>
      <c r="C1300" t="s">
        <v>64</v>
      </c>
      <c r="D1300" t="s">
        <v>64</v>
      </c>
      <c r="E1300">
        <v>1</v>
      </c>
      <c r="F1300" t="s">
        <v>64</v>
      </c>
      <c r="G1300" t="s">
        <v>64</v>
      </c>
      <c r="H1300" t="s">
        <v>64</v>
      </c>
      <c r="I1300" t="s">
        <v>64</v>
      </c>
      <c r="J1300" t="s">
        <v>64</v>
      </c>
      <c r="K1300" t="s">
        <v>64</v>
      </c>
      <c r="L1300" t="s">
        <v>64</v>
      </c>
      <c r="M1300">
        <v>1</v>
      </c>
      <c r="N1300" t="s">
        <v>64</v>
      </c>
      <c r="O1300" t="s">
        <v>64</v>
      </c>
      <c r="P1300" t="s">
        <v>64</v>
      </c>
      <c r="Q1300" t="s">
        <v>64</v>
      </c>
      <c r="R1300" t="s">
        <v>64</v>
      </c>
      <c r="S1300" t="s">
        <v>64</v>
      </c>
      <c r="T1300" t="s">
        <v>64</v>
      </c>
      <c r="U1300">
        <v>0.5</v>
      </c>
      <c r="V1300">
        <v>1</v>
      </c>
      <c r="W1300" t="s">
        <v>64</v>
      </c>
      <c r="X1300" t="s">
        <v>64</v>
      </c>
      <c r="Y1300" t="s">
        <v>64</v>
      </c>
      <c r="Z1300" t="s">
        <v>64</v>
      </c>
      <c r="AA1300" t="s">
        <v>64</v>
      </c>
      <c r="AB1300" t="s">
        <v>64</v>
      </c>
      <c r="AC1300" t="s">
        <v>64</v>
      </c>
      <c r="AD1300" t="s">
        <v>64</v>
      </c>
      <c r="AE1300" t="s">
        <v>64</v>
      </c>
      <c r="AF1300" t="s">
        <v>64</v>
      </c>
      <c r="AG1300" t="s">
        <v>64</v>
      </c>
      <c r="AH1300">
        <v>0.82222222222222197</v>
      </c>
      <c r="AI1300" t="s">
        <v>64</v>
      </c>
      <c r="AJ1300" t="s">
        <v>64</v>
      </c>
      <c r="AK1300" t="s">
        <v>64</v>
      </c>
      <c r="AL1300" t="s">
        <v>64</v>
      </c>
      <c r="AM1300" t="s">
        <v>64</v>
      </c>
      <c r="AN1300" t="s">
        <v>64</v>
      </c>
      <c r="AO1300" t="s">
        <v>64</v>
      </c>
      <c r="AP1300" t="s">
        <v>64</v>
      </c>
      <c r="AQ1300" t="s">
        <v>64</v>
      </c>
      <c r="AR1300" t="s">
        <v>64</v>
      </c>
      <c r="AS1300" t="s">
        <v>64</v>
      </c>
      <c r="AT1300" t="s">
        <v>64</v>
      </c>
      <c r="AU1300" t="s">
        <v>64</v>
      </c>
      <c r="AV1300" t="s">
        <v>64</v>
      </c>
      <c r="AW1300" t="s">
        <v>64</v>
      </c>
      <c r="AX1300" t="s">
        <v>64</v>
      </c>
      <c r="AY1300" t="s">
        <v>64</v>
      </c>
      <c r="AZ1300" t="s">
        <v>64</v>
      </c>
      <c r="BA1300" t="s">
        <v>64</v>
      </c>
      <c r="BB1300" t="s">
        <v>64</v>
      </c>
      <c r="BC1300" t="s">
        <v>64</v>
      </c>
      <c r="BD1300" t="s">
        <v>64</v>
      </c>
      <c r="BE1300" t="s">
        <v>64</v>
      </c>
      <c r="BF1300" t="s">
        <v>64</v>
      </c>
      <c r="BG1300" t="s">
        <v>64</v>
      </c>
      <c r="BH1300" t="s">
        <v>64</v>
      </c>
      <c r="BI1300" t="s">
        <v>64</v>
      </c>
      <c r="BJ1300" t="s">
        <v>64</v>
      </c>
      <c r="BK1300" t="s">
        <v>64</v>
      </c>
      <c r="BL1300" t="s">
        <v>64</v>
      </c>
      <c r="BM1300" t="s">
        <v>64</v>
      </c>
      <c r="BN1300" t="s">
        <v>64</v>
      </c>
      <c r="BO1300" t="s">
        <v>64</v>
      </c>
      <c r="BP1300" t="s">
        <v>64</v>
      </c>
      <c r="BQ1300" t="s">
        <v>64</v>
      </c>
      <c r="BR1300" t="s">
        <v>64</v>
      </c>
      <c r="BS1300" t="s">
        <v>64</v>
      </c>
      <c r="BT1300" t="s">
        <v>64</v>
      </c>
      <c r="BU1300" t="s">
        <v>64</v>
      </c>
      <c r="BV1300" t="s">
        <v>64</v>
      </c>
      <c r="BW1300" t="s">
        <v>64</v>
      </c>
      <c r="BX1300">
        <v>7.9365079365079395E-3</v>
      </c>
      <c r="BY1300" t="s">
        <v>64</v>
      </c>
      <c r="BZ1300" t="s">
        <v>64</v>
      </c>
      <c r="CA1300" t="s">
        <v>64</v>
      </c>
      <c r="CB1300" t="s">
        <v>64</v>
      </c>
      <c r="CC1300" t="s">
        <v>64</v>
      </c>
      <c r="CD1300" t="s">
        <v>64</v>
      </c>
      <c r="CE1300" t="s">
        <v>64</v>
      </c>
      <c r="CF1300" t="s">
        <v>64</v>
      </c>
      <c r="CG1300" t="s">
        <v>64</v>
      </c>
      <c r="CH1300" t="s">
        <v>64</v>
      </c>
      <c r="CI1300" t="s">
        <v>64</v>
      </c>
      <c r="CJ1300">
        <v>2.7322404371584699E-3</v>
      </c>
      <c r="CK1300" t="s">
        <v>64</v>
      </c>
      <c r="CL1300">
        <v>4.1666666666666701E-3</v>
      </c>
      <c r="CM1300" t="s">
        <v>64</v>
      </c>
      <c r="CN1300" t="s">
        <v>64</v>
      </c>
      <c r="CO1300" t="s">
        <v>64</v>
      </c>
      <c r="CP1300" t="s">
        <v>64</v>
      </c>
      <c r="CQ1300" t="s">
        <v>64</v>
      </c>
      <c r="CR1300" t="s">
        <v>64</v>
      </c>
      <c r="CS1300">
        <v>3.6231884057971002E-3</v>
      </c>
      <c r="CT1300" t="s">
        <v>64</v>
      </c>
    </row>
    <row r="1301" spans="1:98" x14ac:dyDescent="0.25">
      <c r="A1301" t="s">
        <v>64</v>
      </c>
      <c r="B1301" t="s">
        <v>64</v>
      </c>
      <c r="C1301" t="s">
        <v>64</v>
      </c>
      <c r="D1301">
        <v>0.62333333333333296</v>
      </c>
      <c r="E1301" t="s">
        <v>64</v>
      </c>
      <c r="F1301" t="s">
        <v>64</v>
      </c>
      <c r="G1301" t="s">
        <v>64</v>
      </c>
      <c r="H1301">
        <v>0.33333333333333298</v>
      </c>
      <c r="I1301">
        <v>0.33333333333333298</v>
      </c>
      <c r="J1301">
        <v>0.5</v>
      </c>
      <c r="K1301">
        <v>1</v>
      </c>
      <c r="L1301" t="s">
        <v>64</v>
      </c>
      <c r="M1301" t="s">
        <v>64</v>
      </c>
      <c r="N1301">
        <v>0.66666666666666696</v>
      </c>
      <c r="O1301" t="s">
        <v>64</v>
      </c>
      <c r="P1301">
        <v>0.5</v>
      </c>
      <c r="Q1301">
        <v>1</v>
      </c>
      <c r="R1301">
        <v>0.5</v>
      </c>
      <c r="S1301">
        <v>0.33333333333333298</v>
      </c>
      <c r="T1301">
        <v>1</v>
      </c>
      <c r="U1301">
        <v>0.5</v>
      </c>
      <c r="V1301">
        <v>0.5</v>
      </c>
      <c r="W1301" t="s">
        <v>64</v>
      </c>
      <c r="X1301">
        <v>1</v>
      </c>
      <c r="Y1301" t="s">
        <v>64</v>
      </c>
      <c r="Z1301" t="s">
        <v>64</v>
      </c>
      <c r="AA1301" t="s">
        <v>64</v>
      </c>
      <c r="AB1301" t="s">
        <v>64</v>
      </c>
      <c r="AC1301" t="s">
        <v>64</v>
      </c>
      <c r="AD1301" t="s">
        <v>64</v>
      </c>
      <c r="AE1301" t="s">
        <v>64</v>
      </c>
      <c r="AF1301" t="s">
        <v>64</v>
      </c>
      <c r="AG1301">
        <v>1.2500000000000001E-2</v>
      </c>
      <c r="AH1301">
        <v>1</v>
      </c>
      <c r="AI1301" t="s">
        <v>64</v>
      </c>
      <c r="AJ1301">
        <v>1.2500000000000001E-2</v>
      </c>
      <c r="AK1301" t="s">
        <v>64</v>
      </c>
      <c r="AL1301" t="s">
        <v>64</v>
      </c>
      <c r="AM1301" t="s">
        <v>64</v>
      </c>
      <c r="AN1301" t="s">
        <v>64</v>
      </c>
      <c r="AO1301" t="s">
        <v>64</v>
      </c>
      <c r="AP1301" t="s">
        <v>64</v>
      </c>
      <c r="AQ1301" t="s">
        <v>64</v>
      </c>
      <c r="AR1301" t="s">
        <v>64</v>
      </c>
      <c r="AS1301" t="s">
        <v>64</v>
      </c>
      <c r="AT1301" t="s">
        <v>64</v>
      </c>
      <c r="AU1301" t="s">
        <v>64</v>
      </c>
      <c r="AV1301" t="s">
        <v>64</v>
      </c>
      <c r="AW1301" t="s">
        <v>64</v>
      </c>
      <c r="AX1301" t="s">
        <v>64</v>
      </c>
      <c r="AY1301" t="s">
        <v>64</v>
      </c>
      <c r="AZ1301" t="s">
        <v>64</v>
      </c>
      <c r="BA1301">
        <v>1.2500000000000001E-2</v>
      </c>
      <c r="BB1301" t="s">
        <v>64</v>
      </c>
      <c r="BC1301" t="s">
        <v>64</v>
      </c>
      <c r="BD1301" t="s">
        <v>64</v>
      </c>
      <c r="BE1301" t="s">
        <v>64</v>
      </c>
      <c r="BF1301" t="s">
        <v>64</v>
      </c>
      <c r="BG1301" t="s">
        <v>64</v>
      </c>
      <c r="BH1301" t="s">
        <v>64</v>
      </c>
      <c r="BI1301" t="s">
        <v>64</v>
      </c>
      <c r="BJ1301" t="s">
        <v>64</v>
      </c>
      <c r="BK1301">
        <v>6.2500000000000003E-3</v>
      </c>
      <c r="BL1301" t="s">
        <v>64</v>
      </c>
      <c r="BM1301" t="s">
        <v>64</v>
      </c>
      <c r="BN1301" t="s">
        <v>64</v>
      </c>
      <c r="BO1301" t="s">
        <v>64</v>
      </c>
      <c r="BP1301" t="s">
        <v>64</v>
      </c>
      <c r="BQ1301" t="s">
        <v>64</v>
      </c>
      <c r="BR1301">
        <v>1.49074074074074E-2</v>
      </c>
      <c r="BS1301">
        <v>3.1250000000000002E-3</v>
      </c>
      <c r="BT1301" t="s">
        <v>64</v>
      </c>
      <c r="BU1301" t="s">
        <v>64</v>
      </c>
      <c r="BV1301" t="s">
        <v>64</v>
      </c>
      <c r="BW1301" t="s">
        <v>64</v>
      </c>
      <c r="BX1301">
        <v>7.6923076923076901E-3</v>
      </c>
      <c r="BY1301" t="s">
        <v>64</v>
      </c>
      <c r="BZ1301" t="s">
        <v>64</v>
      </c>
      <c r="CA1301">
        <v>1.5151515151515201E-2</v>
      </c>
      <c r="CB1301" t="s">
        <v>64</v>
      </c>
      <c r="CC1301" t="s">
        <v>64</v>
      </c>
      <c r="CD1301">
        <v>8.3333333333333301E-2</v>
      </c>
      <c r="CE1301" t="s">
        <v>64</v>
      </c>
      <c r="CF1301" t="s">
        <v>64</v>
      </c>
      <c r="CG1301">
        <v>3.0681818181818199E-2</v>
      </c>
      <c r="CH1301">
        <v>2.1157894736842101E-2</v>
      </c>
      <c r="CI1301">
        <v>4.72222222222222E-2</v>
      </c>
      <c r="CJ1301">
        <v>3.1250000000000002E-3</v>
      </c>
      <c r="CK1301">
        <v>1.21212121212121E-2</v>
      </c>
      <c r="CL1301">
        <v>1.05263157894737E-2</v>
      </c>
      <c r="CM1301" t="s">
        <v>64</v>
      </c>
      <c r="CN1301">
        <v>2.5000000000000001E-3</v>
      </c>
      <c r="CO1301">
        <v>5.0000000000000001E-3</v>
      </c>
      <c r="CP1301" t="s">
        <v>64</v>
      </c>
      <c r="CQ1301">
        <v>6.2500000000000003E-3</v>
      </c>
      <c r="CR1301" t="s">
        <v>64</v>
      </c>
      <c r="CS1301">
        <v>8.0000000000000002E-3</v>
      </c>
      <c r="CT1301" t="s">
        <v>64</v>
      </c>
    </row>
    <row r="1302" spans="1:98" x14ac:dyDescent="0.25">
      <c r="A1302" t="s">
        <v>64</v>
      </c>
      <c r="B1302" t="s">
        <v>64</v>
      </c>
      <c r="C1302" t="s">
        <v>64</v>
      </c>
      <c r="D1302">
        <v>0.5</v>
      </c>
      <c r="E1302" t="s">
        <v>64</v>
      </c>
      <c r="F1302" t="s">
        <v>64</v>
      </c>
      <c r="G1302" t="s">
        <v>64</v>
      </c>
      <c r="H1302">
        <v>1</v>
      </c>
      <c r="I1302" t="s">
        <v>64</v>
      </c>
      <c r="J1302" t="s">
        <v>64</v>
      </c>
      <c r="K1302" t="s">
        <v>64</v>
      </c>
      <c r="L1302" t="s">
        <v>64</v>
      </c>
      <c r="M1302" t="s">
        <v>64</v>
      </c>
      <c r="N1302" t="s">
        <v>64</v>
      </c>
      <c r="O1302" t="s">
        <v>64</v>
      </c>
      <c r="P1302" t="s">
        <v>64</v>
      </c>
      <c r="Q1302" t="s">
        <v>64</v>
      </c>
      <c r="R1302">
        <v>1</v>
      </c>
      <c r="S1302" t="s">
        <v>64</v>
      </c>
      <c r="T1302" t="s">
        <v>64</v>
      </c>
      <c r="U1302" t="s">
        <v>64</v>
      </c>
      <c r="V1302" t="s">
        <v>64</v>
      </c>
      <c r="W1302" t="s">
        <v>64</v>
      </c>
      <c r="X1302">
        <v>1</v>
      </c>
      <c r="Y1302" t="s">
        <v>64</v>
      </c>
      <c r="Z1302" t="s">
        <v>64</v>
      </c>
      <c r="AA1302" t="s">
        <v>64</v>
      </c>
      <c r="AB1302" t="s">
        <v>64</v>
      </c>
      <c r="AC1302" t="s">
        <v>64</v>
      </c>
      <c r="AD1302">
        <v>2.5000000000000001E-2</v>
      </c>
      <c r="AE1302" t="s">
        <v>64</v>
      </c>
      <c r="AF1302" t="s">
        <v>64</v>
      </c>
      <c r="AG1302" t="s">
        <v>64</v>
      </c>
      <c r="AH1302">
        <v>1</v>
      </c>
      <c r="AI1302" t="s">
        <v>64</v>
      </c>
      <c r="AJ1302" t="s">
        <v>64</v>
      </c>
      <c r="AK1302" t="s">
        <v>64</v>
      </c>
      <c r="AL1302" t="s">
        <v>64</v>
      </c>
      <c r="AM1302" t="s">
        <v>64</v>
      </c>
      <c r="AN1302" t="s">
        <v>64</v>
      </c>
      <c r="AO1302" t="s">
        <v>64</v>
      </c>
      <c r="AP1302" t="s">
        <v>64</v>
      </c>
      <c r="AQ1302" t="s">
        <v>64</v>
      </c>
      <c r="AR1302" t="s">
        <v>64</v>
      </c>
      <c r="AS1302" t="s">
        <v>64</v>
      </c>
      <c r="AT1302" t="s">
        <v>64</v>
      </c>
      <c r="AU1302" t="s">
        <v>64</v>
      </c>
      <c r="AV1302" t="s">
        <v>64</v>
      </c>
      <c r="AW1302" t="s">
        <v>64</v>
      </c>
      <c r="AX1302" t="s">
        <v>64</v>
      </c>
      <c r="AY1302" t="s">
        <v>64</v>
      </c>
      <c r="AZ1302" t="s">
        <v>64</v>
      </c>
      <c r="BA1302" t="s">
        <v>64</v>
      </c>
      <c r="BB1302" t="s">
        <v>64</v>
      </c>
      <c r="BC1302" t="s">
        <v>64</v>
      </c>
      <c r="BD1302" t="s">
        <v>64</v>
      </c>
      <c r="BE1302" t="s">
        <v>64</v>
      </c>
      <c r="BF1302" t="s">
        <v>64</v>
      </c>
      <c r="BG1302" t="s">
        <v>64</v>
      </c>
      <c r="BH1302" t="s">
        <v>64</v>
      </c>
      <c r="BI1302" t="s">
        <v>64</v>
      </c>
      <c r="BJ1302" t="s">
        <v>64</v>
      </c>
      <c r="BK1302">
        <v>2.5000000000000001E-3</v>
      </c>
      <c r="BL1302" t="s">
        <v>64</v>
      </c>
      <c r="BM1302" t="s">
        <v>64</v>
      </c>
      <c r="BN1302" t="s">
        <v>64</v>
      </c>
      <c r="BO1302" t="s">
        <v>64</v>
      </c>
      <c r="BP1302" t="s">
        <v>64</v>
      </c>
      <c r="BQ1302" t="s">
        <v>64</v>
      </c>
      <c r="BR1302" t="s">
        <v>64</v>
      </c>
      <c r="BS1302">
        <v>1.2048192771084299E-3</v>
      </c>
      <c r="BT1302">
        <v>3.0303030303030299E-3</v>
      </c>
      <c r="BU1302" t="s">
        <v>64</v>
      </c>
      <c r="BV1302" t="s">
        <v>64</v>
      </c>
      <c r="BW1302" t="s">
        <v>64</v>
      </c>
      <c r="BX1302" t="s">
        <v>64</v>
      </c>
      <c r="BY1302" t="s">
        <v>64</v>
      </c>
      <c r="BZ1302" t="s">
        <v>64</v>
      </c>
      <c r="CA1302" t="s">
        <v>64</v>
      </c>
      <c r="CB1302">
        <v>2.5641025641025602E-3</v>
      </c>
      <c r="CC1302">
        <v>3.7037037037036999E-3</v>
      </c>
      <c r="CD1302" t="s">
        <v>64</v>
      </c>
      <c r="CE1302" t="s">
        <v>64</v>
      </c>
      <c r="CF1302" t="s">
        <v>64</v>
      </c>
      <c r="CG1302" t="s">
        <v>64</v>
      </c>
      <c r="CH1302" t="s">
        <v>64</v>
      </c>
      <c r="CI1302" t="s">
        <v>64</v>
      </c>
      <c r="CJ1302">
        <v>1.9607843137254902E-3</v>
      </c>
      <c r="CK1302" t="s">
        <v>64</v>
      </c>
      <c r="CL1302" t="s">
        <v>64</v>
      </c>
      <c r="CM1302" t="s">
        <v>64</v>
      </c>
      <c r="CN1302" t="s">
        <v>64</v>
      </c>
      <c r="CO1302" t="s">
        <v>64</v>
      </c>
      <c r="CP1302" t="s">
        <v>64</v>
      </c>
      <c r="CQ1302" t="s">
        <v>64</v>
      </c>
      <c r="CR1302" t="s">
        <v>64</v>
      </c>
      <c r="CS1302">
        <v>1.3157894736842101E-3</v>
      </c>
      <c r="CT1302">
        <v>3.57142857142857E-3</v>
      </c>
    </row>
    <row r="1303" spans="1:98" x14ac:dyDescent="0.25">
      <c r="A1303" t="s">
        <v>64</v>
      </c>
      <c r="B1303" t="s">
        <v>64</v>
      </c>
      <c r="C1303" t="s">
        <v>64</v>
      </c>
      <c r="D1303" t="s">
        <v>64</v>
      </c>
      <c r="E1303">
        <v>0.222857142857143</v>
      </c>
      <c r="F1303">
        <v>0.222857142857143</v>
      </c>
      <c r="G1303">
        <v>1</v>
      </c>
      <c r="H1303">
        <v>0.02</v>
      </c>
      <c r="I1303">
        <v>0.16214285714285701</v>
      </c>
      <c r="J1303" t="s">
        <v>64</v>
      </c>
      <c r="K1303" t="s">
        <v>64</v>
      </c>
      <c r="L1303" t="s">
        <v>64</v>
      </c>
      <c r="M1303" t="s">
        <v>64</v>
      </c>
      <c r="N1303">
        <v>0.54691876750700297</v>
      </c>
      <c r="O1303">
        <v>0.27454545454545498</v>
      </c>
      <c r="P1303">
        <v>1.5384615384615399E-2</v>
      </c>
      <c r="Q1303">
        <v>1</v>
      </c>
      <c r="R1303">
        <v>0.44571428571428601</v>
      </c>
      <c r="S1303">
        <v>1</v>
      </c>
      <c r="T1303" t="s">
        <v>64</v>
      </c>
      <c r="U1303">
        <v>0.222857142857143</v>
      </c>
      <c r="V1303" t="s">
        <v>64</v>
      </c>
      <c r="W1303" t="s">
        <v>64</v>
      </c>
      <c r="X1303" t="s">
        <v>64</v>
      </c>
      <c r="Y1303">
        <v>5.8823529411764696E-3</v>
      </c>
      <c r="Z1303" t="s">
        <v>64</v>
      </c>
      <c r="AA1303" t="s">
        <v>64</v>
      </c>
      <c r="AB1303" t="s">
        <v>64</v>
      </c>
      <c r="AC1303" t="s">
        <v>64</v>
      </c>
      <c r="AD1303" t="s">
        <v>64</v>
      </c>
      <c r="AE1303" t="s">
        <v>64</v>
      </c>
      <c r="AF1303" t="s">
        <v>64</v>
      </c>
      <c r="AG1303" t="s">
        <v>64</v>
      </c>
      <c r="AH1303">
        <v>0.56863636363636405</v>
      </c>
      <c r="AI1303" t="s">
        <v>64</v>
      </c>
      <c r="AJ1303" t="s">
        <v>64</v>
      </c>
      <c r="AK1303">
        <v>1.1764705882352899E-2</v>
      </c>
      <c r="AL1303" t="s">
        <v>64</v>
      </c>
      <c r="AM1303" t="s">
        <v>64</v>
      </c>
      <c r="AN1303" t="s">
        <v>64</v>
      </c>
      <c r="AO1303" t="s">
        <v>64</v>
      </c>
      <c r="AP1303" t="s">
        <v>64</v>
      </c>
      <c r="AQ1303" t="s">
        <v>64</v>
      </c>
      <c r="AR1303">
        <v>2.5000000000000001E-2</v>
      </c>
      <c r="AS1303" t="s">
        <v>64</v>
      </c>
      <c r="AT1303" t="s">
        <v>64</v>
      </c>
      <c r="AU1303" t="s">
        <v>64</v>
      </c>
      <c r="AV1303" t="s">
        <v>64</v>
      </c>
      <c r="AW1303" t="s">
        <v>64</v>
      </c>
      <c r="AX1303" t="s">
        <v>64</v>
      </c>
      <c r="AY1303" t="s">
        <v>64</v>
      </c>
      <c r="AZ1303" t="s">
        <v>64</v>
      </c>
      <c r="BA1303" t="s">
        <v>64</v>
      </c>
      <c r="BB1303" t="s">
        <v>64</v>
      </c>
      <c r="BC1303" t="s">
        <v>64</v>
      </c>
      <c r="BD1303" t="s">
        <v>64</v>
      </c>
      <c r="BE1303" t="s">
        <v>64</v>
      </c>
      <c r="BF1303" t="s">
        <v>64</v>
      </c>
      <c r="BG1303" t="s">
        <v>64</v>
      </c>
      <c r="BH1303" t="s">
        <v>64</v>
      </c>
      <c r="BI1303">
        <v>1.6666666666666701E-2</v>
      </c>
      <c r="BJ1303" t="s">
        <v>64</v>
      </c>
      <c r="BK1303" t="s">
        <v>64</v>
      </c>
      <c r="BL1303" t="s">
        <v>64</v>
      </c>
      <c r="BM1303" t="s">
        <v>64</v>
      </c>
      <c r="BN1303" t="s">
        <v>64</v>
      </c>
      <c r="BO1303" t="s">
        <v>64</v>
      </c>
      <c r="BP1303" t="s">
        <v>64</v>
      </c>
      <c r="BQ1303" t="s">
        <v>64</v>
      </c>
      <c r="BR1303" t="s">
        <v>64</v>
      </c>
      <c r="BS1303" t="s">
        <v>64</v>
      </c>
      <c r="BT1303" t="s">
        <v>64</v>
      </c>
      <c r="BU1303" t="s">
        <v>64</v>
      </c>
      <c r="BV1303" t="s">
        <v>64</v>
      </c>
      <c r="BW1303" t="s">
        <v>64</v>
      </c>
      <c r="BX1303">
        <v>3.57142857142857E-3</v>
      </c>
      <c r="BY1303" t="s">
        <v>64</v>
      </c>
      <c r="BZ1303" t="s">
        <v>64</v>
      </c>
      <c r="CA1303" t="s">
        <v>64</v>
      </c>
      <c r="CB1303" t="s">
        <v>64</v>
      </c>
      <c r="CC1303" t="s">
        <v>64</v>
      </c>
      <c r="CD1303" t="s">
        <v>64</v>
      </c>
      <c r="CE1303" t="s">
        <v>64</v>
      </c>
      <c r="CF1303" t="s">
        <v>64</v>
      </c>
      <c r="CG1303" t="s">
        <v>64</v>
      </c>
      <c r="CH1303" t="s">
        <v>64</v>
      </c>
      <c r="CI1303">
        <v>9.0417690417690395E-3</v>
      </c>
      <c r="CJ1303" t="s">
        <v>64</v>
      </c>
      <c r="CK1303" t="s">
        <v>64</v>
      </c>
      <c r="CL1303" t="s">
        <v>64</v>
      </c>
      <c r="CM1303" t="s">
        <v>64</v>
      </c>
      <c r="CN1303">
        <v>1.69491525423729E-3</v>
      </c>
      <c r="CO1303" t="s">
        <v>64</v>
      </c>
      <c r="CP1303" t="s">
        <v>64</v>
      </c>
      <c r="CQ1303" t="s">
        <v>64</v>
      </c>
      <c r="CR1303" t="s">
        <v>64</v>
      </c>
      <c r="CS1303">
        <v>7.5949367088607601E-3</v>
      </c>
      <c r="CT1303">
        <v>2.3172101449275399E-2</v>
      </c>
    </row>
    <row r="1304" spans="1:98" x14ac:dyDescent="0.25">
      <c r="A1304" t="s">
        <v>64</v>
      </c>
      <c r="B1304">
        <v>0.5</v>
      </c>
      <c r="C1304" t="s">
        <v>64</v>
      </c>
      <c r="D1304">
        <v>1</v>
      </c>
      <c r="E1304" t="s">
        <v>64</v>
      </c>
      <c r="F1304">
        <v>1</v>
      </c>
      <c r="G1304" t="s">
        <v>64</v>
      </c>
      <c r="H1304" t="s">
        <v>64</v>
      </c>
      <c r="I1304" t="s">
        <v>64</v>
      </c>
      <c r="J1304" t="s">
        <v>64</v>
      </c>
      <c r="K1304">
        <v>1</v>
      </c>
      <c r="L1304" t="s">
        <v>64</v>
      </c>
      <c r="M1304" t="s">
        <v>64</v>
      </c>
      <c r="N1304">
        <v>0.93333333333333302</v>
      </c>
      <c r="O1304" t="s">
        <v>64</v>
      </c>
      <c r="P1304" t="s">
        <v>64</v>
      </c>
      <c r="Q1304" t="s">
        <v>64</v>
      </c>
      <c r="R1304" t="s">
        <v>64</v>
      </c>
      <c r="S1304" t="s">
        <v>64</v>
      </c>
      <c r="T1304" t="s">
        <v>64</v>
      </c>
      <c r="U1304" t="s">
        <v>64</v>
      </c>
      <c r="V1304" t="s">
        <v>64</v>
      </c>
      <c r="W1304">
        <v>0.5</v>
      </c>
      <c r="X1304" t="s">
        <v>64</v>
      </c>
      <c r="Y1304" t="s">
        <v>64</v>
      </c>
      <c r="Z1304" t="s">
        <v>64</v>
      </c>
      <c r="AA1304" t="s">
        <v>64</v>
      </c>
      <c r="AB1304" t="s">
        <v>64</v>
      </c>
      <c r="AC1304" t="s">
        <v>64</v>
      </c>
      <c r="AD1304" t="s">
        <v>64</v>
      </c>
      <c r="AE1304" t="s">
        <v>64</v>
      </c>
      <c r="AF1304" t="s">
        <v>64</v>
      </c>
      <c r="AG1304">
        <v>0.91666666666666696</v>
      </c>
      <c r="AH1304">
        <v>1</v>
      </c>
      <c r="AI1304" t="s">
        <v>64</v>
      </c>
      <c r="AJ1304" t="s">
        <v>64</v>
      </c>
      <c r="AK1304" t="s">
        <v>64</v>
      </c>
      <c r="AL1304" t="s">
        <v>64</v>
      </c>
      <c r="AM1304" t="s">
        <v>64</v>
      </c>
      <c r="AN1304" t="s">
        <v>64</v>
      </c>
      <c r="AO1304" t="s">
        <v>64</v>
      </c>
      <c r="AP1304" t="s">
        <v>64</v>
      </c>
      <c r="AQ1304" t="s">
        <v>64</v>
      </c>
      <c r="AR1304" t="s">
        <v>64</v>
      </c>
      <c r="AS1304" t="s">
        <v>64</v>
      </c>
      <c r="AT1304" t="s">
        <v>64</v>
      </c>
      <c r="AU1304" t="s">
        <v>64</v>
      </c>
      <c r="AV1304" t="s">
        <v>64</v>
      </c>
      <c r="AW1304">
        <v>5.5555555555555601E-2</v>
      </c>
      <c r="AX1304" t="s">
        <v>64</v>
      </c>
      <c r="AY1304" t="s">
        <v>64</v>
      </c>
      <c r="AZ1304" t="s">
        <v>64</v>
      </c>
      <c r="BA1304">
        <v>3.3333333333333298E-2</v>
      </c>
      <c r="BB1304">
        <v>4.1666666666666699E-2</v>
      </c>
      <c r="BC1304" t="s">
        <v>64</v>
      </c>
      <c r="BD1304" t="s">
        <v>64</v>
      </c>
      <c r="BE1304" t="s">
        <v>64</v>
      </c>
      <c r="BF1304" t="s">
        <v>64</v>
      </c>
      <c r="BG1304" t="s">
        <v>64</v>
      </c>
      <c r="BH1304" t="s">
        <v>64</v>
      </c>
      <c r="BI1304" t="s">
        <v>64</v>
      </c>
      <c r="BJ1304" t="s">
        <v>64</v>
      </c>
      <c r="BK1304">
        <v>2.6881720430107499E-3</v>
      </c>
      <c r="BL1304" t="s">
        <v>64</v>
      </c>
      <c r="BM1304" t="s">
        <v>64</v>
      </c>
      <c r="BN1304">
        <v>3.54609929078014E-3</v>
      </c>
      <c r="BO1304" t="s">
        <v>64</v>
      </c>
      <c r="BP1304">
        <v>8.7719298245613996E-3</v>
      </c>
      <c r="BQ1304" t="s">
        <v>64</v>
      </c>
      <c r="BR1304" t="s">
        <v>64</v>
      </c>
      <c r="BS1304" t="s">
        <v>64</v>
      </c>
      <c r="BT1304">
        <v>1.21212121212121E-2</v>
      </c>
      <c r="BU1304" t="s">
        <v>64</v>
      </c>
      <c r="BV1304">
        <v>0.29826839826839802</v>
      </c>
      <c r="BW1304" t="s">
        <v>64</v>
      </c>
      <c r="BX1304">
        <v>6.4429495202336207E-2</v>
      </c>
      <c r="BY1304">
        <v>7.5757575757575803E-3</v>
      </c>
      <c r="BZ1304">
        <v>8.3400038117019196E-2</v>
      </c>
      <c r="CA1304" t="s">
        <v>64</v>
      </c>
      <c r="CB1304">
        <v>4.0983606557377103E-3</v>
      </c>
      <c r="CC1304" t="s">
        <v>64</v>
      </c>
      <c r="CD1304" t="s">
        <v>64</v>
      </c>
      <c r="CE1304">
        <v>4.8198198198198199E-2</v>
      </c>
      <c r="CF1304">
        <v>2.64705882352941E-2</v>
      </c>
      <c r="CG1304" t="s">
        <v>64</v>
      </c>
      <c r="CH1304">
        <v>9.8039215686274508E-4</v>
      </c>
      <c r="CI1304" t="s">
        <v>64</v>
      </c>
      <c r="CJ1304">
        <v>1.1608457112270799E-2</v>
      </c>
      <c r="CK1304">
        <v>9.9009900990098994E-3</v>
      </c>
      <c r="CL1304">
        <v>2.7777777777777801E-3</v>
      </c>
      <c r="CM1304" t="s">
        <v>64</v>
      </c>
      <c r="CN1304">
        <v>5.3333333333333297E-3</v>
      </c>
      <c r="CO1304">
        <v>4.7619047619047597E-3</v>
      </c>
      <c r="CP1304">
        <v>3.1152647975077898E-3</v>
      </c>
      <c r="CQ1304" t="s">
        <v>64</v>
      </c>
      <c r="CR1304" t="s">
        <v>64</v>
      </c>
      <c r="CS1304">
        <v>1.5911697247706399E-2</v>
      </c>
      <c r="CT1304" t="s">
        <v>64</v>
      </c>
    </row>
    <row r="1305" spans="1:98" x14ac:dyDescent="0.25">
      <c r="A1305" t="s">
        <v>64</v>
      </c>
      <c r="B1305" t="s">
        <v>64</v>
      </c>
      <c r="C1305" t="s">
        <v>64</v>
      </c>
      <c r="D1305" t="s">
        <v>64</v>
      </c>
      <c r="E1305" t="s">
        <v>64</v>
      </c>
      <c r="F1305" t="s">
        <v>64</v>
      </c>
      <c r="G1305" t="s">
        <v>64</v>
      </c>
      <c r="H1305" t="s">
        <v>64</v>
      </c>
      <c r="I1305" t="s">
        <v>64</v>
      </c>
      <c r="J1305" t="s">
        <v>64</v>
      </c>
      <c r="K1305" t="s">
        <v>64</v>
      </c>
      <c r="L1305" t="s">
        <v>64</v>
      </c>
      <c r="M1305" t="s">
        <v>64</v>
      </c>
      <c r="N1305" t="s">
        <v>64</v>
      </c>
      <c r="O1305" t="s">
        <v>64</v>
      </c>
      <c r="P1305" t="s">
        <v>64</v>
      </c>
      <c r="Q1305" t="s">
        <v>64</v>
      </c>
      <c r="R1305" t="s">
        <v>64</v>
      </c>
      <c r="S1305" t="s">
        <v>64</v>
      </c>
      <c r="T1305" t="s">
        <v>64</v>
      </c>
      <c r="U1305" t="s">
        <v>64</v>
      </c>
      <c r="V1305" t="s">
        <v>64</v>
      </c>
      <c r="W1305" t="s">
        <v>64</v>
      </c>
      <c r="X1305" t="s">
        <v>64</v>
      </c>
      <c r="Y1305" t="s">
        <v>64</v>
      </c>
      <c r="Z1305" t="s">
        <v>64</v>
      </c>
      <c r="AA1305" t="s">
        <v>64</v>
      </c>
      <c r="AB1305" t="s">
        <v>64</v>
      </c>
      <c r="AC1305" t="s">
        <v>64</v>
      </c>
      <c r="AD1305" t="s">
        <v>64</v>
      </c>
      <c r="AE1305" t="s">
        <v>64</v>
      </c>
      <c r="AF1305">
        <v>1</v>
      </c>
      <c r="AG1305" t="s">
        <v>64</v>
      </c>
      <c r="AH1305" t="s">
        <v>64</v>
      </c>
      <c r="AI1305" t="s">
        <v>64</v>
      </c>
      <c r="AJ1305" t="s">
        <v>64</v>
      </c>
      <c r="AK1305" t="s">
        <v>64</v>
      </c>
      <c r="AL1305" t="s">
        <v>64</v>
      </c>
      <c r="AM1305" t="s">
        <v>64</v>
      </c>
      <c r="AN1305" t="s">
        <v>64</v>
      </c>
      <c r="AO1305" t="s">
        <v>64</v>
      </c>
      <c r="AP1305" t="s">
        <v>64</v>
      </c>
      <c r="AQ1305" t="s">
        <v>64</v>
      </c>
      <c r="AR1305" t="s">
        <v>64</v>
      </c>
      <c r="AS1305" t="s">
        <v>64</v>
      </c>
      <c r="AT1305" t="s">
        <v>64</v>
      </c>
      <c r="AU1305" t="s">
        <v>64</v>
      </c>
      <c r="AV1305" t="s">
        <v>64</v>
      </c>
      <c r="AW1305" t="s">
        <v>64</v>
      </c>
      <c r="AX1305" t="s">
        <v>64</v>
      </c>
      <c r="AY1305" t="s">
        <v>64</v>
      </c>
      <c r="AZ1305" t="s">
        <v>64</v>
      </c>
      <c r="BA1305" t="s">
        <v>64</v>
      </c>
      <c r="BB1305" t="s">
        <v>64</v>
      </c>
      <c r="BC1305" t="s">
        <v>64</v>
      </c>
      <c r="BD1305" t="s">
        <v>64</v>
      </c>
      <c r="BE1305" t="s">
        <v>64</v>
      </c>
      <c r="BF1305" t="s">
        <v>64</v>
      </c>
      <c r="BG1305" t="s">
        <v>64</v>
      </c>
      <c r="BH1305" t="s">
        <v>64</v>
      </c>
      <c r="BI1305" t="s">
        <v>64</v>
      </c>
      <c r="BJ1305" t="s">
        <v>64</v>
      </c>
      <c r="BK1305">
        <v>5.0505050505050501E-3</v>
      </c>
      <c r="BL1305" t="s">
        <v>64</v>
      </c>
      <c r="BM1305" t="s">
        <v>64</v>
      </c>
      <c r="BN1305" t="s">
        <v>64</v>
      </c>
      <c r="BO1305" t="s">
        <v>64</v>
      </c>
      <c r="BP1305" t="s">
        <v>64</v>
      </c>
      <c r="BQ1305" t="s">
        <v>64</v>
      </c>
      <c r="BR1305" t="s">
        <v>64</v>
      </c>
      <c r="BS1305" t="s">
        <v>64</v>
      </c>
      <c r="BT1305" t="s">
        <v>64</v>
      </c>
      <c r="BU1305" t="s">
        <v>64</v>
      </c>
      <c r="BV1305" t="s">
        <v>64</v>
      </c>
      <c r="BW1305" t="s">
        <v>64</v>
      </c>
      <c r="BX1305" t="s">
        <v>64</v>
      </c>
      <c r="BY1305" t="s">
        <v>64</v>
      </c>
      <c r="BZ1305" t="s">
        <v>64</v>
      </c>
      <c r="CA1305" t="s">
        <v>64</v>
      </c>
      <c r="CB1305" t="s">
        <v>64</v>
      </c>
      <c r="CC1305" t="s">
        <v>64</v>
      </c>
      <c r="CD1305" t="s">
        <v>64</v>
      </c>
      <c r="CE1305" t="s">
        <v>64</v>
      </c>
      <c r="CF1305" t="s">
        <v>64</v>
      </c>
      <c r="CG1305">
        <v>4.0650406504065002E-3</v>
      </c>
      <c r="CH1305" t="s">
        <v>64</v>
      </c>
      <c r="CI1305" t="s">
        <v>64</v>
      </c>
      <c r="CJ1305" t="s">
        <v>64</v>
      </c>
      <c r="CK1305" t="s">
        <v>64</v>
      </c>
      <c r="CL1305" t="s">
        <v>64</v>
      </c>
      <c r="CM1305" t="s">
        <v>64</v>
      </c>
      <c r="CN1305" t="s">
        <v>64</v>
      </c>
      <c r="CO1305" t="s">
        <v>64</v>
      </c>
      <c r="CP1305" t="s">
        <v>64</v>
      </c>
      <c r="CQ1305" t="s">
        <v>64</v>
      </c>
      <c r="CR1305" t="s">
        <v>64</v>
      </c>
      <c r="CS1305" t="s">
        <v>64</v>
      </c>
      <c r="CT1305" t="s">
        <v>64</v>
      </c>
    </row>
    <row r="1306" spans="1:98" x14ac:dyDescent="0.25">
      <c r="A1306" t="s">
        <v>64</v>
      </c>
      <c r="B1306">
        <v>0.33333333333333298</v>
      </c>
      <c r="C1306">
        <v>1</v>
      </c>
      <c r="D1306">
        <v>0.52777777777777801</v>
      </c>
      <c r="E1306" t="s">
        <v>64</v>
      </c>
      <c r="F1306" t="s">
        <v>64</v>
      </c>
      <c r="G1306">
        <v>1</v>
      </c>
      <c r="H1306">
        <v>0.5</v>
      </c>
      <c r="I1306" t="s">
        <v>64</v>
      </c>
      <c r="J1306" t="s">
        <v>64</v>
      </c>
      <c r="K1306" t="s">
        <v>64</v>
      </c>
      <c r="L1306" t="s">
        <v>64</v>
      </c>
      <c r="M1306">
        <v>0.33333333333333298</v>
      </c>
      <c r="N1306" t="s">
        <v>64</v>
      </c>
      <c r="O1306">
        <v>1</v>
      </c>
      <c r="P1306">
        <v>0.5</v>
      </c>
      <c r="Q1306" t="s">
        <v>64</v>
      </c>
      <c r="R1306" t="s">
        <v>64</v>
      </c>
      <c r="S1306" t="s">
        <v>64</v>
      </c>
      <c r="T1306">
        <v>0.5</v>
      </c>
      <c r="U1306">
        <v>1</v>
      </c>
      <c r="V1306">
        <v>0.33333333333333298</v>
      </c>
      <c r="W1306" t="s">
        <v>64</v>
      </c>
      <c r="X1306" t="s">
        <v>64</v>
      </c>
      <c r="Y1306" t="s">
        <v>64</v>
      </c>
      <c r="Z1306" t="s">
        <v>64</v>
      </c>
      <c r="AA1306" t="s">
        <v>64</v>
      </c>
      <c r="AB1306" t="s">
        <v>64</v>
      </c>
      <c r="AC1306" t="s">
        <v>64</v>
      </c>
      <c r="AD1306" t="s">
        <v>64</v>
      </c>
      <c r="AE1306" t="s">
        <v>64</v>
      </c>
      <c r="AF1306" t="s">
        <v>64</v>
      </c>
      <c r="AG1306" t="s">
        <v>64</v>
      </c>
      <c r="AH1306">
        <v>0.56944444444444398</v>
      </c>
      <c r="AI1306" t="s">
        <v>64</v>
      </c>
      <c r="AJ1306" t="s">
        <v>64</v>
      </c>
      <c r="AK1306" t="s">
        <v>64</v>
      </c>
      <c r="AL1306" t="s">
        <v>64</v>
      </c>
      <c r="AM1306">
        <v>2.7777777777777801E-2</v>
      </c>
      <c r="AN1306" t="s">
        <v>64</v>
      </c>
      <c r="AO1306" t="s">
        <v>64</v>
      </c>
      <c r="AP1306" t="s">
        <v>64</v>
      </c>
      <c r="AQ1306" t="s">
        <v>64</v>
      </c>
      <c r="AR1306" t="s">
        <v>64</v>
      </c>
      <c r="AS1306" t="s">
        <v>64</v>
      </c>
      <c r="AT1306" t="s">
        <v>64</v>
      </c>
      <c r="AU1306" t="s">
        <v>64</v>
      </c>
      <c r="AV1306" t="s">
        <v>64</v>
      </c>
      <c r="AW1306" t="s">
        <v>64</v>
      </c>
      <c r="AX1306" t="s">
        <v>64</v>
      </c>
      <c r="AY1306" t="s">
        <v>64</v>
      </c>
      <c r="AZ1306" t="s">
        <v>64</v>
      </c>
      <c r="BA1306" t="s">
        <v>64</v>
      </c>
      <c r="BB1306" t="s">
        <v>64</v>
      </c>
      <c r="BC1306" t="s">
        <v>64</v>
      </c>
      <c r="BD1306" t="s">
        <v>64</v>
      </c>
      <c r="BE1306" t="s">
        <v>64</v>
      </c>
      <c r="BF1306" t="s">
        <v>64</v>
      </c>
      <c r="BG1306" t="s">
        <v>64</v>
      </c>
      <c r="BH1306" t="s">
        <v>64</v>
      </c>
      <c r="BI1306">
        <v>2.7777777777777801E-2</v>
      </c>
      <c r="BJ1306" t="s">
        <v>64</v>
      </c>
      <c r="BK1306" t="s">
        <v>64</v>
      </c>
      <c r="BL1306" t="s">
        <v>64</v>
      </c>
      <c r="BM1306" t="s">
        <v>64</v>
      </c>
      <c r="BN1306" t="s">
        <v>64</v>
      </c>
      <c r="BO1306" t="s">
        <v>64</v>
      </c>
      <c r="BP1306" t="s">
        <v>64</v>
      </c>
      <c r="BQ1306" t="s">
        <v>64</v>
      </c>
      <c r="BR1306" t="s">
        <v>64</v>
      </c>
      <c r="BS1306" t="s">
        <v>64</v>
      </c>
      <c r="BT1306">
        <v>5.74712643678161E-3</v>
      </c>
      <c r="BU1306">
        <v>5.2083333333333296E-3</v>
      </c>
      <c r="BV1306" t="s">
        <v>64</v>
      </c>
      <c r="BW1306" t="s">
        <v>64</v>
      </c>
      <c r="BX1306" t="s">
        <v>64</v>
      </c>
      <c r="BY1306" t="s">
        <v>64</v>
      </c>
      <c r="BZ1306" t="s">
        <v>64</v>
      </c>
      <c r="CA1306" t="s">
        <v>64</v>
      </c>
      <c r="CB1306">
        <v>3.54609929078014E-3</v>
      </c>
      <c r="CC1306">
        <v>8.7719298245613996E-3</v>
      </c>
      <c r="CD1306" t="s">
        <v>64</v>
      </c>
      <c r="CE1306" t="s">
        <v>64</v>
      </c>
      <c r="CF1306" t="s">
        <v>64</v>
      </c>
      <c r="CG1306">
        <v>6.9444444444444397E-3</v>
      </c>
      <c r="CH1306" t="s">
        <v>64</v>
      </c>
      <c r="CI1306">
        <v>1.5491452991453001E-2</v>
      </c>
      <c r="CJ1306" t="s">
        <v>64</v>
      </c>
      <c r="CK1306" t="s">
        <v>64</v>
      </c>
      <c r="CL1306" t="s">
        <v>64</v>
      </c>
      <c r="CM1306" t="s">
        <v>64</v>
      </c>
      <c r="CN1306" t="s">
        <v>64</v>
      </c>
      <c r="CO1306" t="s">
        <v>64</v>
      </c>
      <c r="CP1306" t="s">
        <v>64</v>
      </c>
      <c r="CQ1306" t="s">
        <v>64</v>
      </c>
      <c r="CR1306">
        <v>4.1666666666666701E-3</v>
      </c>
      <c r="CS1306" t="s">
        <v>64</v>
      </c>
      <c r="CT1306">
        <v>4.2735042735042696E-3</v>
      </c>
    </row>
    <row r="1307" spans="1:98" x14ac:dyDescent="0.25">
      <c r="A1307" t="s">
        <v>64</v>
      </c>
      <c r="B1307" t="s">
        <v>64</v>
      </c>
      <c r="C1307" t="s">
        <v>64</v>
      </c>
      <c r="D1307" t="s">
        <v>64</v>
      </c>
      <c r="E1307" t="s">
        <v>64</v>
      </c>
      <c r="F1307">
        <v>2.5000000000000001E-2</v>
      </c>
      <c r="G1307">
        <v>1</v>
      </c>
      <c r="H1307" t="s">
        <v>64</v>
      </c>
      <c r="I1307" t="s">
        <v>64</v>
      </c>
      <c r="J1307" t="s">
        <v>64</v>
      </c>
      <c r="K1307" t="s">
        <v>64</v>
      </c>
      <c r="L1307" t="s">
        <v>64</v>
      </c>
      <c r="M1307" t="s">
        <v>64</v>
      </c>
      <c r="N1307" t="s">
        <v>64</v>
      </c>
      <c r="O1307" t="s">
        <v>64</v>
      </c>
      <c r="P1307" t="s">
        <v>64</v>
      </c>
      <c r="Q1307" t="s">
        <v>64</v>
      </c>
      <c r="R1307" t="s">
        <v>64</v>
      </c>
      <c r="S1307" t="s">
        <v>64</v>
      </c>
      <c r="T1307" t="s">
        <v>64</v>
      </c>
      <c r="U1307" t="s">
        <v>64</v>
      </c>
      <c r="V1307" t="s">
        <v>64</v>
      </c>
      <c r="W1307" t="s">
        <v>64</v>
      </c>
      <c r="X1307" t="s">
        <v>64</v>
      </c>
      <c r="Y1307" t="s">
        <v>64</v>
      </c>
      <c r="Z1307" t="s">
        <v>64</v>
      </c>
      <c r="AA1307" t="s">
        <v>64</v>
      </c>
      <c r="AB1307">
        <v>1.2500000000000001E-2</v>
      </c>
      <c r="AC1307" t="s">
        <v>64</v>
      </c>
      <c r="AD1307" t="s">
        <v>64</v>
      </c>
      <c r="AE1307" t="s">
        <v>64</v>
      </c>
      <c r="AF1307" t="s">
        <v>64</v>
      </c>
      <c r="AG1307" t="s">
        <v>64</v>
      </c>
      <c r="AH1307">
        <v>1</v>
      </c>
      <c r="AI1307" t="s">
        <v>64</v>
      </c>
      <c r="AJ1307" t="s">
        <v>64</v>
      </c>
      <c r="AK1307" t="s">
        <v>64</v>
      </c>
      <c r="AL1307" t="s">
        <v>64</v>
      </c>
      <c r="AM1307" t="s">
        <v>64</v>
      </c>
      <c r="AN1307" t="s">
        <v>64</v>
      </c>
      <c r="AO1307" t="s">
        <v>64</v>
      </c>
      <c r="AP1307" t="s">
        <v>64</v>
      </c>
      <c r="AQ1307" t="s">
        <v>64</v>
      </c>
      <c r="AR1307" t="s">
        <v>64</v>
      </c>
      <c r="AS1307" t="s">
        <v>64</v>
      </c>
      <c r="AT1307" t="s">
        <v>64</v>
      </c>
      <c r="AU1307" t="s">
        <v>64</v>
      </c>
      <c r="AV1307" t="s">
        <v>64</v>
      </c>
      <c r="AW1307" t="s">
        <v>64</v>
      </c>
      <c r="AX1307" t="s">
        <v>64</v>
      </c>
      <c r="AY1307" t="s">
        <v>64</v>
      </c>
      <c r="AZ1307" t="s">
        <v>64</v>
      </c>
      <c r="BA1307" t="s">
        <v>64</v>
      </c>
      <c r="BB1307" t="s">
        <v>64</v>
      </c>
      <c r="BC1307" t="s">
        <v>64</v>
      </c>
      <c r="BD1307" t="s">
        <v>64</v>
      </c>
      <c r="BE1307" t="s">
        <v>64</v>
      </c>
      <c r="BF1307" t="s">
        <v>64</v>
      </c>
      <c r="BG1307" t="s">
        <v>64</v>
      </c>
      <c r="BH1307" t="s">
        <v>64</v>
      </c>
      <c r="BI1307" t="s">
        <v>64</v>
      </c>
      <c r="BJ1307" t="s">
        <v>64</v>
      </c>
      <c r="BK1307" t="s">
        <v>64</v>
      </c>
      <c r="BL1307">
        <v>3.1250000000000002E-3</v>
      </c>
      <c r="BM1307">
        <v>1.3043478260869599E-2</v>
      </c>
      <c r="BN1307" t="s">
        <v>64</v>
      </c>
      <c r="BO1307" t="s">
        <v>64</v>
      </c>
      <c r="BP1307" t="s">
        <v>64</v>
      </c>
      <c r="BQ1307" t="s">
        <v>64</v>
      </c>
      <c r="BR1307" t="s">
        <v>64</v>
      </c>
      <c r="BS1307">
        <v>2.1978021978022E-3</v>
      </c>
      <c r="BT1307" t="s">
        <v>64</v>
      </c>
      <c r="BU1307" t="s">
        <v>64</v>
      </c>
      <c r="BV1307" t="s">
        <v>64</v>
      </c>
      <c r="BW1307" t="s">
        <v>64</v>
      </c>
      <c r="BX1307">
        <v>5.0000000000000001E-3</v>
      </c>
      <c r="BY1307" t="s">
        <v>64</v>
      </c>
      <c r="BZ1307" t="s">
        <v>64</v>
      </c>
      <c r="CA1307" t="s">
        <v>64</v>
      </c>
      <c r="CB1307" t="s">
        <v>64</v>
      </c>
      <c r="CC1307" t="s">
        <v>64</v>
      </c>
      <c r="CD1307" t="s">
        <v>64</v>
      </c>
      <c r="CE1307" t="s">
        <v>64</v>
      </c>
      <c r="CF1307" t="s">
        <v>64</v>
      </c>
      <c r="CG1307" t="s">
        <v>64</v>
      </c>
      <c r="CH1307" t="s">
        <v>64</v>
      </c>
      <c r="CI1307" t="s">
        <v>64</v>
      </c>
      <c r="CJ1307" t="s">
        <v>64</v>
      </c>
      <c r="CK1307" t="s">
        <v>64</v>
      </c>
      <c r="CL1307" t="s">
        <v>64</v>
      </c>
      <c r="CM1307">
        <v>9.5238095238095195E-3</v>
      </c>
      <c r="CN1307">
        <v>2.6315789473684201E-3</v>
      </c>
      <c r="CO1307" t="s">
        <v>64</v>
      </c>
      <c r="CP1307" t="s">
        <v>64</v>
      </c>
      <c r="CQ1307">
        <v>9.0909090909090905E-3</v>
      </c>
      <c r="CR1307" t="s">
        <v>64</v>
      </c>
      <c r="CS1307" t="s">
        <v>64</v>
      </c>
      <c r="CT1307" t="s">
        <v>64</v>
      </c>
    </row>
    <row r="1308" spans="1:98" x14ac:dyDescent="0.25">
      <c r="A1308" t="s">
        <v>64</v>
      </c>
      <c r="B1308" t="s">
        <v>64</v>
      </c>
      <c r="C1308" t="s">
        <v>64</v>
      </c>
      <c r="D1308" t="s">
        <v>64</v>
      </c>
      <c r="E1308">
        <v>0.98</v>
      </c>
      <c r="F1308">
        <v>1</v>
      </c>
      <c r="G1308" t="s">
        <v>64</v>
      </c>
      <c r="H1308">
        <v>1</v>
      </c>
      <c r="I1308">
        <v>1</v>
      </c>
      <c r="J1308">
        <v>1</v>
      </c>
      <c r="K1308" t="s">
        <v>64</v>
      </c>
      <c r="L1308" t="s">
        <v>64</v>
      </c>
      <c r="M1308" t="s">
        <v>64</v>
      </c>
      <c r="N1308">
        <v>1</v>
      </c>
      <c r="O1308">
        <v>1</v>
      </c>
      <c r="P1308">
        <v>0.96666666666666701</v>
      </c>
      <c r="Q1308">
        <v>1</v>
      </c>
      <c r="R1308">
        <v>0.11111111111111099</v>
      </c>
      <c r="S1308">
        <v>7.4074074074074103E-3</v>
      </c>
      <c r="T1308">
        <v>1</v>
      </c>
      <c r="U1308">
        <v>0.23555555555555599</v>
      </c>
      <c r="V1308">
        <v>0.91666666666666696</v>
      </c>
      <c r="W1308" t="s">
        <v>64</v>
      </c>
      <c r="X1308" t="s">
        <v>64</v>
      </c>
      <c r="Y1308" t="s">
        <v>64</v>
      </c>
      <c r="Z1308" t="s">
        <v>64</v>
      </c>
      <c r="AA1308" t="s">
        <v>64</v>
      </c>
      <c r="AB1308" t="s">
        <v>64</v>
      </c>
      <c r="AC1308" t="s">
        <v>64</v>
      </c>
      <c r="AD1308" t="s">
        <v>64</v>
      </c>
      <c r="AE1308" t="s">
        <v>64</v>
      </c>
      <c r="AF1308" t="s">
        <v>64</v>
      </c>
      <c r="AG1308" t="s">
        <v>64</v>
      </c>
      <c r="AH1308">
        <v>1</v>
      </c>
      <c r="AI1308" t="s">
        <v>64</v>
      </c>
      <c r="AJ1308" t="s">
        <v>64</v>
      </c>
      <c r="AK1308" t="s">
        <v>64</v>
      </c>
      <c r="AL1308" t="s">
        <v>64</v>
      </c>
      <c r="AM1308">
        <v>4.4444444444444401E-3</v>
      </c>
      <c r="AN1308" t="s">
        <v>64</v>
      </c>
      <c r="AO1308" t="s">
        <v>64</v>
      </c>
      <c r="AP1308" t="s">
        <v>64</v>
      </c>
      <c r="AQ1308">
        <v>3.5087719298245602E-3</v>
      </c>
      <c r="AR1308">
        <v>8.3333333333333301E-2</v>
      </c>
      <c r="AS1308" t="s">
        <v>64</v>
      </c>
      <c r="AT1308" t="s">
        <v>64</v>
      </c>
      <c r="AU1308" t="s">
        <v>64</v>
      </c>
      <c r="AV1308" t="s">
        <v>64</v>
      </c>
      <c r="AW1308" t="s">
        <v>64</v>
      </c>
      <c r="AX1308" t="s">
        <v>64</v>
      </c>
      <c r="AY1308" t="s">
        <v>64</v>
      </c>
      <c r="AZ1308" t="s">
        <v>64</v>
      </c>
      <c r="BA1308">
        <v>2.7777777777777801E-3</v>
      </c>
      <c r="BB1308">
        <v>4.4444444444444401E-3</v>
      </c>
      <c r="BC1308" t="s">
        <v>64</v>
      </c>
      <c r="BD1308">
        <v>3.0303030303030299E-3</v>
      </c>
      <c r="BE1308" t="s">
        <v>64</v>
      </c>
      <c r="BF1308" t="s">
        <v>64</v>
      </c>
      <c r="BG1308" t="s">
        <v>64</v>
      </c>
      <c r="BH1308" t="s">
        <v>64</v>
      </c>
      <c r="BI1308" t="s">
        <v>64</v>
      </c>
      <c r="BJ1308" t="s">
        <v>64</v>
      </c>
      <c r="BK1308" t="s">
        <v>64</v>
      </c>
      <c r="BL1308" t="s">
        <v>64</v>
      </c>
      <c r="BM1308" t="s">
        <v>64</v>
      </c>
      <c r="BN1308" t="s">
        <v>64</v>
      </c>
      <c r="BO1308" t="s">
        <v>64</v>
      </c>
      <c r="BP1308">
        <v>2.2222222222222201E-3</v>
      </c>
      <c r="BQ1308">
        <v>2.66666666666667E-3</v>
      </c>
      <c r="BR1308" t="s">
        <v>64</v>
      </c>
      <c r="BS1308">
        <v>2.2222222222222201E-3</v>
      </c>
      <c r="BT1308">
        <v>3.2258064516129002E-3</v>
      </c>
      <c r="BU1308">
        <v>3.7037037037036999E-3</v>
      </c>
      <c r="BV1308" t="s">
        <v>64</v>
      </c>
      <c r="BW1308" t="s">
        <v>64</v>
      </c>
      <c r="BX1308">
        <v>1.65413533834586E-2</v>
      </c>
      <c r="BY1308" t="s">
        <v>64</v>
      </c>
      <c r="BZ1308">
        <v>6.0606060606060597E-3</v>
      </c>
      <c r="CA1308">
        <v>3.0303030303030299E-3</v>
      </c>
      <c r="CB1308" t="s">
        <v>64</v>
      </c>
      <c r="CC1308" t="s">
        <v>64</v>
      </c>
      <c r="CD1308">
        <v>4.5454545454545496E-3</v>
      </c>
      <c r="CE1308" t="s">
        <v>64</v>
      </c>
      <c r="CF1308" t="s">
        <v>64</v>
      </c>
      <c r="CG1308" t="s">
        <v>64</v>
      </c>
      <c r="CH1308" t="s">
        <v>64</v>
      </c>
      <c r="CI1308" t="s">
        <v>64</v>
      </c>
      <c r="CJ1308" t="s">
        <v>64</v>
      </c>
      <c r="CK1308">
        <v>1.0416666666666699E-3</v>
      </c>
      <c r="CL1308" t="s">
        <v>64</v>
      </c>
      <c r="CM1308" t="s">
        <v>64</v>
      </c>
      <c r="CN1308" t="s">
        <v>64</v>
      </c>
      <c r="CO1308">
        <v>2.2598870056497202E-3</v>
      </c>
      <c r="CP1308" t="s">
        <v>64</v>
      </c>
      <c r="CQ1308" t="s">
        <v>64</v>
      </c>
      <c r="CR1308" t="s">
        <v>64</v>
      </c>
      <c r="CS1308" t="s">
        <v>64</v>
      </c>
      <c r="CT1308" t="s">
        <v>64</v>
      </c>
    </row>
    <row r="1309" spans="1:98" x14ac:dyDescent="0.25">
      <c r="A1309" t="s">
        <v>64</v>
      </c>
      <c r="B1309" t="s">
        <v>64</v>
      </c>
      <c r="C1309">
        <v>1</v>
      </c>
      <c r="D1309" t="s">
        <v>64</v>
      </c>
      <c r="E1309">
        <v>1</v>
      </c>
      <c r="F1309" t="s">
        <v>64</v>
      </c>
      <c r="G1309">
        <v>1</v>
      </c>
      <c r="H1309" t="s">
        <v>64</v>
      </c>
      <c r="I1309" t="s">
        <v>64</v>
      </c>
      <c r="J1309" t="s">
        <v>64</v>
      </c>
      <c r="K1309" t="s">
        <v>64</v>
      </c>
      <c r="L1309" t="s">
        <v>64</v>
      </c>
      <c r="M1309" t="s">
        <v>64</v>
      </c>
      <c r="N1309" t="s">
        <v>64</v>
      </c>
      <c r="O1309" t="s">
        <v>64</v>
      </c>
      <c r="P1309">
        <v>1</v>
      </c>
      <c r="Q1309" t="s">
        <v>64</v>
      </c>
      <c r="R1309" t="s">
        <v>64</v>
      </c>
      <c r="S1309" t="s">
        <v>64</v>
      </c>
      <c r="T1309" t="s">
        <v>64</v>
      </c>
      <c r="U1309" t="s">
        <v>64</v>
      </c>
      <c r="V1309" t="s">
        <v>64</v>
      </c>
      <c r="W1309" t="s">
        <v>64</v>
      </c>
      <c r="X1309">
        <v>1</v>
      </c>
      <c r="Y1309" t="s">
        <v>64</v>
      </c>
      <c r="Z1309" t="s">
        <v>64</v>
      </c>
      <c r="AA1309" t="s">
        <v>64</v>
      </c>
      <c r="AB1309" t="s">
        <v>64</v>
      </c>
      <c r="AC1309" t="s">
        <v>64</v>
      </c>
      <c r="AD1309" t="s">
        <v>64</v>
      </c>
      <c r="AE1309" t="s">
        <v>64</v>
      </c>
      <c r="AF1309" t="s">
        <v>64</v>
      </c>
      <c r="AG1309" t="s">
        <v>64</v>
      </c>
      <c r="AH1309">
        <v>1</v>
      </c>
      <c r="AI1309" t="s">
        <v>64</v>
      </c>
      <c r="AJ1309" t="s">
        <v>64</v>
      </c>
      <c r="AK1309" t="s">
        <v>64</v>
      </c>
      <c r="AL1309" t="s">
        <v>64</v>
      </c>
      <c r="AM1309" t="s">
        <v>64</v>
      </c>
      <c r="AN1309" t="s">
        <v>64</v>
      </c>
      <c r="AO1309" t="s">
        <v>64</v>
      </c>
      <c r="AP1309" t="s">
        <v>64</v>
      </c>
      <c r="AQ1309">
        <v>0.01</v>
      </c>
      <c r="AR1309" t="s">
        <v>64</v>
      </c>
      <c r="AS1309" t="s">
        <v>64</v>
      </c>
      <c r="AT1309" t="s">
        <v>64</v>
      </c>
      <c r="AU1309" t="s">
        <v>64</v>
      </c>
      <c r="AV1309" t="s">
        <v>64</v>
      </c>
      <c r="AW1309" t="s">
        <v>64</v>
      </c>
      <c r="AX1309" t="s">
        <v>64</v>
      </c>
      <c r="AY1309" t="s">
        <v>64</v>
      </c>
      <c r="AZ1309" t="s">
        <v>64</v>
      </c>
      <c r="BA1309" t="s">
        <v>64</v>
      </c>
      <c r="BB1309" t="s">
        <v>64</v>
      </c>
      <c r="BC1309" t="s">
        <v>64</v>
      </c>
      <c r="BD1309" t="s">
        <v>64</v>
      </c>
      <c r="BE1309" t="s">
        <v>64</v>
      </c>
      <c r="BF1309" t="s">
        <v>64</v>
      </c>
      <c r="BG1309" t="s">
        <v>64</v>
      </c>
      <c r="BH1309" t="s">
        <v>64</v>
      </c>
      <c r="BI1309" t="s">
        <v>64</v>
      </c>
      <c r="BJ1309" t="s">
        <v>64</v>
      </c>
      <c r="BK1309" t="s">
        <v>64</v>
      </c>
      <c r="BL1309" t="s">
        <v>64</v>
      </c>
      <c r="BM1309" t="s">
        <v>64</v>
      </c>
      <c r="BN1309" t="s">
        <v>64</v>
      </c>
      <c r="BO1309" t="s">
        <v>64</v>
      </c>
      <c r="BP1309" t="s">
        <v>64</v>
      </c>
      <c r="BQ1309" t="s">
        <v>64</v>
      </c>
      <c r="BR1309" t="s">
        <v>64</v>
      </c>
      <c r="BS1309">
        <v>2.4390243902438998E-3</v>
      </c>
      <c r="BT1309" t="s">
        <v>64</v>
      </c>
      <c r="BU1309">
        <v>9.5238095238095195E-3</v>
      </c>
      <c r="BV1309">
        <v>4.0000000000000001E-3</v>
      </c>
      <c r="BW1309" t="s">
        <v>64</v>
      </c>
      <c r="BX1309" t="s">
        <v>64</v>
      </c>
      <c r="BY1309" t="s">
        <v>64</v>
      </c>
      <c r="BZ1309">
        <v>6.6666666666666697E-3</v>
      </c>
      <c r="CA1309">
        <v>4.7619047619047597E-3</v>
      </c>
      <c r="CB1309" t="s">
        <v>64</v>
      </c>
      <c r="CC1309" t="s">
        <v>64</v>
      </c>
      <c r="CD1309" t="s">
        <v>64</v>
      </c>
      <c r="CE1309">
        <v>7.6923076923076901E-3</v>
      </c>
      <c r="CF1309" t="s">
        <v>64</v>
      </c>
      <c r="CG1309" t="s">
        <v>64</v>
      </c>
      <c r="CH1309" t="s">
        <v>64</v>
      </c>
      <c r="CI1309" t="s">
        <v>64</v>
      </c>
      <c r="CJ1309">
        <v>4.7619047619047597E-3</v>
      </c>
      <c r="CK1309">
        <v>4.3478260869565201E-3</v>
      </c>
      <c r="CL1309" t="s">
        <v>64</v>
      </c>
      <c r="CM1309" t="s">
        <v>64</v>
      </c>
      <c r="CN1309">
        <v>2.7027027027026998E-3</v>
      </c>
      <c r="CO1309" t="s">
        <v>64</v>
      </c>
      <c r="CP1309" t="s">
        <v>64</v>
      </c>
      <c r="CQ1309" t="s">
        <v>64</v>
      </c>
      <c r="CR1309">
        <v>2.17391304347826E-3</v>
      </c>
      <c r="CS1309" t="s">
        <v>64</v>
      </c>
      <c r="CT1309" t="s">
        <v>64</v>
      </c>
    </row>
    <row r="1310" spans="1:98" x14ac:dyDescent="0.25">
      <c r="A1310" t="s">
        <v>64</v>
      </c>
      <c r="B1310" t="s">
        <v>64</v>
      </c>
      <c r="C1310" t="s">
        <v>64</v>
      </c>
      <c r="D1310">
        <v>1</v>
      </c>
      <c r="E1310" t="s">
        <v>64</v>
      </c>
      <c r="F1310">
        <v>2.2222222222222199E-2</v>
      </c>
      <c r="G1310">
        <v>1</v>
      </c>
      <c r="H1310">
        <v>0.12916666666666701</v>
      </c>
      <c r="I1310">
        <v>0.194444444444444</v>
      </c>
      <c r="J1310">
        <v>0.211111111111111</v>
      </c>
      <c r="K1310">
        <v>1</v>
      </c>
      <c r="L1310" t="s">
        <v>64</v>
      </c>
      <c r="M1310" t="s">
        <v>64</v>
      </c>
      <c r="N1310">
        <v>0.93333333333333302</v>
      </c>
      <c r="O1310">
        <v>4.1666666666666699E-2</v>
      </c>
      <c r="P1310">
        <v>0.17777777777777801</v>
      </c>
      <c r="Q1310">
        <v>0.88888888888888895</v>
      </c>
      <c r="R1310">
        <v>0.31111111111111101</v>
      </c>
      <c r="S1310" t="s">
        <v>64</v>
      </c>
      <c r="T1310">
        <v>0.17777777777777801</v>
      </c>
      <c r="U1310">
        <v>0.27777777777777801</v>
      </c>
      <c r="V1310">
        <v>5.5555555555555601E-2</v>
      </c>
      <c r="W1310" t="s">
        <v>64</v>
      </c>
      <c r="X1310" t="s">
        <v>64</v>
      </c>
      <c r="Y1310" t="s">
        <v>64</v>
      </c>
      <c r="Z1310" t="s">
        <v>64</v>
      </c>
      <c r="AA1310" t="s">
        <v>64</v>
      </c>
      <c r="AB1310" t="s">
        <v>64</v>
      </c>
      <c r="AC1310" t="s">
        <v>64</v>
      </c>
      <c r="AD1310">
        <v>2.3809523809523801E-2</v>
      </c>
      <c r="AE1310" t="s">
        <v>64</v>
      </c>
      <c r="AF1310" t="s">
        <v>64</v>
      </c>
      <c r="AG1310" t="s">
        <v>64</v>
      </c>
      <c r="AH1310">
        <v>0.51232247284878896</v>
      </c>
      <c r="AI1310" t="s">
        <v>64</v>
      </c>
      <c r="AJ1310" t="s">
        <v>64</v>
      </c>
      <c r="AK1310" t="s">
        <v>64</v>
      </c>
      <c r="AL1310" t="s">
        <v>64</v>
      </c>
      <c r="AM1310" t="s">
        <v>64</v>
      </c>
      <c r="AN1310" t="s">
        <v>64</v>
      </c>
      <c r="AO1310" t="s">
        <v>64</v>
      </c>
      <c r="AP1310" t="s">
        <v>64</v>
      </c>
      <c r="AQ1310" t="s">
        <v>64</v>
      </c>
      <c r="AR1310" t="s">
        <v>64</v>
      </c>
      <c r="AS1310" t="s">
        <v>64</v>
      </c>
      <c r="AT1310" t="s">
        <v>64</v>
      </c>
      <c r="AU1310" t="s">
        <v>64</v>
      </c>
      <c r="AV1310" t="s">
        <v>64</v>
      </c>
      <c r="AW1310" t="s">
        <v>64</v>
      </c>
      <c r="AX1310" t="s">
        <v>64</v>
      </c>
      <c r="AY1310" t="s">
        <v>64</v>
      </c>
      <c r="AZ1310" t="s">
        <v>64</v>
      </c>
      <c r="BA1310" t="s">
        <v>64</v>
      </c>
      <c r="BB1310" t="s">
        <v>64</v>
      </c>
      <c r="BC1310" t="s">
        <v>64</v>
      </c>
      <c r="BD1310" t="s">
        <v>64</v>
      </c>
      <c r="BE1310" t="s">
        <v>64</v>
      </c>
      <c r="BF1310" t="s">
        <v>64</v>
      </c>
      <c r="BG1310" t="s">
        <v>64</v>
      </c>
      <c r="BH1310" t="s">
        <v>64</v>
      </c>
      <c r="BI1310" t="s">
        <v>64</v>
      </c>
      <c r="BJ1310" t="s">
        <v>64</v>
      </c>
      <c r="BK1310" t="s">
        <v>64</v>
      </c>
      <c r="BL1310" t="s">
        <v>64</v>
      </c>
      <c r="BM1310" t="s">
        <v>64</v>
      </c>
      <c r="BN1310" t="s">
        <v>64</v>
      </c>
      <c r="BO1310" t="s">
        <v>64</v>
      </c>
      <c r="BP1310" t="s">
        <v>64</v>
      </c>
      <c r="BQ1310" t="s">
        <v>64</v>
      </c>
      <c r="BR1310" t="s">
        <v>64</v>
      </c>
      <c r="BS1310" t="s">
        <v>64</v>
      </c>
      <c r="BT1310" t="s">
        <v>64</v>
      </c>
      <c r="BU1310" t="s">
        <v>64</v>
      </c>
      <c r="BV1310" t="s">
        <v>64</v>
      </c>
      <c r="BW1310" t="s">
        <v>64</v>
      </c>
      <c r="BX1310" t="s">
        <v>64</v>
      </c>
      <c r="BY1310" t="s">
        <v>64</v>
      </c>
      <c r="BZ1310" t="s">
        <v>64</v>
      </c>
      <c r="CA1310" t="s">
        <v>64</v>
      </c>
      <c r="CB1310" t="s">
        <v>64</v>
      </c>
      <c r="CC1310">
        <v>3.5087719298245602E-3</v>
      </c>
      <c r="CD1310" t="s">
        <v>64</v>
      </c>
      <c r="CE1310" t="s">
        <v>64</v>
      </c>
      <c r="CF1310" t="s">
        <v>64</v>
      </c>
      <c r="CG1310" t="s">
        <v>64</v>
      </c>
      <c r="CH1310" t="s">
        <v>64</v>
      </c>
      <c r="CI1310">
        <v>1.55038759689922E-3</v>
      </c>
      <c r="CJ1310" t="s">
        <v>64</v>
      </c>
      <c r="CK1310" t="s">
        <v>64</v>
      </c>
      <c r="CL1310" t="s">
        <v>64</v>
      </c>
      <c r="CM1310" t="s">
        <v>64</v>
      </c>
      <c r="CN1310" t="s">
        <v>64</v>
      </c>
      <c r="CO1310" t="s">
        <v>64</v>
      </c>
      <c r="CP1310" t="s">
        <v>64</v>
      </c>
      <c r="CQ1310" t="s">
        <v>64</v>
      </c>
      <c r="CR1310" t="s">
        <v>64</v>
      </c>
      <c r="CS1310" t="s">
        <v>64</v>
      </c>
      <c r="CT1310">
        <v>2.4691358024691401E-3</v>
      </c>
    </row>
    <row r="1311" spans="1:98" x14ac:dyDescent="0.25">
      <c r="A1311" t="s">
        <v>64</v>
      </c>
      <c r="B1311" t="s">
        <v>64</v>
      </c>
      <c r="C1311" t="s">
        <v>64</v>
      </c>
      <c r="D1311">
        <v>1</v>
      </c>
      <c r="E1311">
        <v>1</v>
      </c>
      <c r="F1311">
        <v>1</v>
      </c>
      <c r="G1311" t="s">
        <v>64</v>
      </c>
      <c r="H1311" t="s">
        <v>64</v>
      </c>
      <c r="I1311">
        <v>0.5</v>
      </c>
      <c r="J1311" t="s">
        <v>64</v>
      </c>
      <c r="K1311" t="s">
        <v>64</v>
      </c>
      <c r="L1311" t="s">
        <v>64</v>
      </c>
      <c r="M1311" t="s">
        <v>64</v>
      </c>
      <c r="N1311" t="s">
        <v>64</v>
      </c>
      <c r="O1311">
        <v>1</v>
      </c>
      <c r="P1311" t="s">
        <v>64</v>
      </c>
      <c r="Q1311">
        <v>0.5</v>
      </c>
      <c r="R1311" t="s">
        <v>64</v>
      </c>
      <c r="S1311" t="s">
        <v>64</v>
      </c>
      <c r="T1311" t="s">
        <v>64</v>
      </c>
      <c r="U1311" t="s">
        <v>64</v>
      </c>
      <c r="V1311">
        <v>1</v>
      </c>
      <c r="W1311" t="s">
        <v>64</v>
      </c>
      <c r="X1311" t="s">
        <v>64</v>
      </c>
      <c r="Y1311" t="s">
        <v>64</v>
      </c>
      <c r="Z1311" t="s">
        <v>64</v>
      </c>
      <c r="AA1311" t="s">
        <v>64</v>
      </c>
      <c r="AB1311" t="s">
        <v>64</v>
      </c>
      <c r="AC1311" t="s">
        <v>64</v>
      </c>
      <c r="AD1311" t="s">
        <v>64</v>
      </c>
      <c r="AE1311" t="s">
        <v>64</v>
      </c>
      <c r="AF1311" t="s">
        <v>64</v>
      </c>
      <c r="AG1311" t="s">
        <v>64</v>
      </c>
      <c r="AH1311">
        <v>1</v>
      </c>
      <c r="AI1311" t="s">
        <v>64</v>
      </c>
      <c r="AJ1311" t="s">
        <v>64</v>
      </c>
      <c r="AK1311" t="s">
        <v>64</v>
      </c>
      <c r="AL1311" t="s">
        <v>64</v>
      </c>
      <c r="AM1311" t="s">
        <v>64</v>
      </c>
      <c r="AN1311" t="s">
        <v>64</v>
      </c>
      <c r="AO1311" t="s">
        <v>64</v>
      </c>
      <c r="AP1311" t="s">
        <v>64</v>
      </c>
      <c r="AQ1311" t="s">
        <v>64</v>
      </c>
      <c r="AR1311" t="s">
        <v>64</v>
      </c>
      <c r="AS1311" t="s">
        <v>64</v>
      </c>
      <c r="AT1311" t="s">
        <v>64</v>
      </c>
      <c r="AU1311" t="s">
        <v>64</v>
      </c>
      <c r="AV1311" t="s">
        <v>64</v>
      </c>
      <c r="AW1311" t="s">
        <v>64</v>
      </c>
      <c r="AX1311" t="s">
        <v>64</v>
      </c>
      <c r="AY1311" t="s">
        <v>64</v>
      </c>
      <c r="AZ1311" t="s">
        <v>64</v>
      </c>
      <c r="BA1311" t="s">
        <v>64</v>
      </c>
      <c r="BB1311" t="s">
        <v>64</v>
      </c>
      <c r="BC1311" t="s">
        <v>64</v>
      </c>
      <c r="BD1311" t="s">
        <v>64</v>
      </c>
      <c r="BE1311" t="s">
        <v>64</v>
      </c>
      <c r="BF1311" t="s">
        <v>64</v>
      </c>
      <c r="BG1311" t="s">
        <v>64</v>
      </c>
      <c r="BH1311" t="s">
        <v>64</v>
      </c>
      <c r="BI1311" t="s">
        <v>64</v>
      </c>
      <c r="BJ1311" t="s">
        <v>64</v>
      </c>
      <c r="BK1311">
        <v>2.92397660818713E-3</v>
      </c>
      <c r="BL1311" t="s">
        <v>64</v>
      </c>
      <c r="BM1311">
        <v>4.9910873440285199E-2</v>
      </c>
      <c r="BN1311">
        <v>1.2820512820512799E-2</v>
      </c>
      <c r="BO1311" t="s">
        <v>64</v>
      </c>
      <c r="BP1311">
        <v>6.9444444444444397E-3</v>
      </c>
      <c r="BQ1311" t="s">
        <v>64</v>
      </c>
      <c r="BR1311">
        <v>2.6881720430107499E-3</v>
      </c>
      <c r="BS1311">
        <v>2.46268091232856E-2</v>
      </c>
      <c r="BT1311" t="s">
        <v>64</v>
      </c>
      <c r="BU1311" t="s">
        <v>64</v>
      </c>
      <c r="BV1311" t="s">
        <v>64</v>
      </c>
      <c r="BW1311" t="s">
        <v>64</v>
      </c>
      <c r="BX1311" t="s">
        <v>64</v>
      </c>
      <c r="BY1311">
        <v>8.3333333333333297E-3</v>
      </c>
      <c r="BZ1311" t="s">
        <v>64</v>
      </c>
      <c r="CA1311">
        <v>2.2522522522522501E-3</v>
      </c>
      <c r="CB1311">
        <v>2.7322404371584699E-3</v>
      </c>
      <c r="CC1311">
        <v>1.5151515151515201E-2</v>
      </c>
      <c r="CD1311" t="s">
        <v>64</v>
      </c>
      <c r="CE1311" t="s">
        <v>64</v>
      </c>
      <c r="CF1311" t="s">
        <v>64</v>
      </c>
      <c r="CG1311">
        <v>6.6666666666666697E-3</v>
      </c>
      <c r="CH1311">
        <v>2.7777777777777801E-3</v>
      </c>
      <c r="CI1311">
        <v>1.7543859649122801E-3</v>
      </c>
      <c r="CJ1311" t="s">
        <v>64</v>
      </c>
      <c r="CK1311" t="s">
        <v>64</v>
      </c>
      <c r="CL1311">
        <v>4.2194092827004199E-3</v>
      </c>
      <c r="CM1311">
        <v>8.9285714285714298E-3</v>
      </c>
      <c r="CN1311" t="s">
        <v>64</v>
      </c>
      <c r="CO1311">
        <v>2.3268398268398299E-2</v>
      </c>
      <c r="CP1311" t="s">
        <v>64</v>
      </c>
      <c r="CQ1311">
        <v>1.1904761904761901E-2</v>
      </c>
      <c r="CR1311" t="s">
        <v>64</v>
      </c>
      <c r="CS1311">
        <v>2.7322404371584699E-3</v>
      </c>
      <c r="CT1311">
        <v>3.5759897828863303E-2</v>
      </c>
    </row>
    <row r="1312" spans="1:98" x14ac:dyDescent="0.25">
      <c r="A1312" t="s">
        <v>64</v>
      </c>
      <c r="B1312" t="s">
        <v>64</v>
      </c>
      <c r="C1312">
        <v>2.5000000000000001E-2</v>
      </c>
      <c r="D1312">
        <v>1</v>
      </c>
      <c r="E1312">
        <v>0.5</v>
      </c>
      <c r="F1312" t="s">
        <v>64</v>
      </c>
      <c r="G1312">
        <v>0.34166666666666701</v>
      </c>
      <c r="H1312" t="s">
        <v>64</v>
      </c>
      <c r="I1312">
        <v>0.5</v>
      </c>
      <c r="J1312">
        <v>1</v>
      </c>
      <c r="K1312">
        <v>1</v>
      </c>
      <c r="L1312" t="s">
        <v>64</v>
      </c>
      <c r="M1312">
        <v>1</v>
      </c>
      <c r="N1312" t="s">
        <v>64</v>
      </c>
      <c r="O1312" t="s">
        <v>64</v>
      </c>
      <c r="P1312">
        <v>1</v>
      </c>
      <c r="Q1312">
        <v>0.79142857142857104</v>
      </c>
      <c r="R1312">
        <v>1</v>
      </c>
      <c r="S1312" t="s">
        <v>64</v>
      </c>
      <c r="T1312">
        <v>0.5</v>
      </c>
      <c r="U1312">
        <v>1</v>
      </c>
      <c r="V1312" t="s">
        <v>64</v>
      </c>
      <c r="W1312" t="s">
        <v>64</v>
      </c>
      <c r="X1312" t="s">
        <v>64</v>
      </c>
      <c r="Y1312" t="s">
        <v>64</v>
      </c>
      <c r="Z1312" t="s">
        <v>64</v>
      </c>
      <c r="AA1312" t="s">
        <v>64</v>
      </c>
      <c r="AB1312" t="s">
        <v>64</v>
      </c>
      <c r="AC1312" t="s">
        <v>64</v>
      </c>
      <c r="AD1312" t="s">
        <v>64</v>
      </c>
      <c r="AE1312">
        <v>0.67916666666666703</v>
      </c>
      <c r="AF1312" t="s">
        <v>64</v>
      </c>
      <c r="AG1312">
        <v>0.33846153846153798</v>
      </c>
      <c r="AH1312">
        <v>1</v>
      </c>
      <c r="AI1312" t="s">
        <v>64</v>
      </c>
      <c r="AJ1312" t="s">
        <v>64</v>
      </c>
      <c r="AK1312" t="s">
        <v>64</v>
      </c>
      <c r="AL1312" t="s">
        <v>64</v>
      </c>
      <c r="AM1312" t="s">
        <v>64</v>
      </c>
      <c r="AN1312" t="s">
        <v>64</v>
      </c>
      <c r="AO1312" t="s">
        <v>64</v>
      </c>
      <c r="AP1312" t="s">
        <v>64</v>
      </c>
      <c r="AQ1312" t="s">
        <v>64</v>
      </c>
      <c r="AR1312" t="s">
        <v>64</v>
      </c>
      <c r="AS1312" t="s">
        <v>64</v>
      </c>
      <c r="AT1312" t="s">
        <v>64</v>
      </c>
      <c r="AU1312" t="s">
        <v>64</v>
      </c>
      <c r="AV1312" t="s">
        <v>64</v>
      </c>
      <c r="AW1312" t="s">
        <v>64</v>
      </c>
      <c r="AX1312" t="s">
        <v>64</v>
      </c>
      <c r="AY1312" t="s">
        <v>64</v>
      </c>
      <c r="AZ1312" t="s">
        <v>64</v>
      </c>
      <c r="BA1312" t="s">
        <v>64</v>
      </c>
      <c r="BB1312" t="s">
        <v>64</v>
      </c>
      <c r="BC1312" t="s">
        <v>64</v>
      </c>
      <c r="BD1312" t="s">
        <v>64</v>
      </c>
      <c r="BE1312" t="s">
        <v>64</v>
      </c>
      <c r="BF1312" t="s">
        <v>64</v>
      </c>
      <c r="BG1312" t="s">
        <v>64</v>
      </c>
      <c r="BH1312" t="s">
        <v>64</v>
      </c>
      <c r="BI1312" t="s">
        <v>64</v>
      </c>
      <c r="BJ1312" t="s">
        <v>64</v>
      </c>
      <c r="BK1312" t="s">
        <v>64</v>
      </c>
      <c r="BL1312" t="s">
        <v>64</v>
      </c>
      <c r="BM1312" t="s">
        <v>64</v>
      </c>
      <c r="BN1312" t="s">
        <v>64</v>
      </c>
      <c r="BO1312" t="s">
        <v>64</v>
      </c>
      <c r="BP1312" t="s">
        <v>64</v>
      </c>
      <c r="BQ1312" t="s">
        <v>64</v>
      </c>
      <c r="BR1312" t="s">
        <v>64</v>
      </c>
      <c r="BS1312">
        <v>1.63934426229508E-3</v>
      </c>
      <c r="BT1312">
        <v>1.7647058823529401E-2</v>
      </c>
      <c r="BU1312" t="s">
        <v>64</v>
      </c>
      <c r="BV1312" t="s">
        <v>64</v>
      </c>
      <c r="BW1312" t="s">
        <v>64</v>
      </c>
      <c r="BX1312" t="s">
        <v>64</v>
      </c>
      <c r="BY1312" t="s">
        <v>64</v>
      </c>
      <c r="BZ1312" t="s">
        <v>64</v>
      </c>
      <c r="CA1312" t="s">
        <v>64</v>
      </c>
      <c r="CB1312" t="s">
        <v>64</v>
      </c>
      <c r="CC1312" t="s">
        <v>64</v>
      </c>
      <c r="CD1312" t="s">
        <v>64</v>
      </c>
      <c r="CE1312" t="s">
        <v>64</v>
      </c>
      <c r="CF1312" t="s">
        <v>64</v>
      </c>
      <c r="CG1312">
        <v>0.01</v>
      </c>
      <c r="CH1312" t="s">
        <v>64</v>
      </c>
      <c r="CI1312" t="s">
        <v>64</v>
      </c>
      <c r="CJ1312" t="s">
        <v>64</v>
      </c>
      <c r="CK1312" t="s">
        <v>64</v>
      </c>
      <c r="CL1312" t="s">
        <v>64</v>
      </c>
      <c r="CM1312" t="s">
        <v>64</v>
      </c>
      <c r="CN1312" t="s">
        <v>64</v>
      </c>
      <c r="CO1312" t="s">
        <v>64</v>
      </c>
      <c r="CP1312">
        <v>3.2500000000000001E-2</v>
      </c>
      <c r="CQ1312" t="s">
        <v>64</v>
      </c>
      <c r="CR1312">
        <v>0.176854395604396</v>
      </c>
      <c r="CS1312" t="s">
        <v>64</v>
      </c>
      <c r="CT1312" t="s">
        <v>64</v>
      </c>
    </row>
    <row r="1313" spans="1:98" x14ac:dyDescent="0.25">
      <c r="A1313" t="s">
        <v>64</v>
      </c>
      <c r="B1313" t="s">
        <v>64</v>
      </c>
      <c r="C1313" t="s">
        <v>64</v>
      </c>
      <c r="D1313" t="s">
        <v>64</v>
      </c>
      <c r="E1313" t="s">
        <v>64</v>
      </c>
      <c r="F1313" t="s">
        <v>64</v>
      </c>
      <c r="G1313" t="s">
        <v>64</v>
      </c>
      <c r="H1313" t="s">
        <v>64</v>
      </c>
      <c r="I1313" t="s">
        <v>64</v>
      </c>
      <c r="J1313" t="s">
        <v>64</v>
      </c>
      <c r="K1313">
        <v>1</v>
      </c>
      <c r="L1313" t="s">
        <v>64</v>
      </c>
      <c r="M1313">
        <v>0.44583333333333303</v>
      </c>
      <c r="N1313" t="s">
        <v>64</v>
      </c>
      <c r="O1313" t="s">
        <v>64</v>
      </c>
      <c r="P1313" t="s">
        <v>64</v>
      </c>
      <c r="Q1313" t="s">
        <v>64</v>
      </c>
      <c r="R1313" t="s">
        <v>64</v>
      </c>
      <c r="S1313" t="s">
        <v>64</v>
      </c>
      <c r="T1313" t="s">
        <v>64</v>
      </c>
      <c r="U1313" t="s">
        <v>64</v>
      </c>
      <c r="V1313" t="s">
        <v>64</v>
      </c>
      <c r="W1313" t="s">
        <v>64</v>
      </c>
      <c r="X1313">
        <v>1</v>
      </c>
      <c r="Y1313" t="s">
        <v>64</v>
      </c>
      <c r="Z1313" t="s">
        <v>64</v>
      </c>
      <c r="AA1313" t="s">
        <v>64</v>
      </c>
      <c r="AB1313" t="s">
        <v>64</v>
      </c>
      <c r="AC1313" t="s">
        <v>64</v>
      </c>
      <c r="AD1313" t="s">
        <v>64</v>
      </c>
      <c r="AE1313" t="s">
        <v>64</v>
      </c>
      <c r="AF1313" t="s">
        <v>64</v>
      </c>
      <c r="AG1313">
        <v>1</v>
      </c>
      <c r="AH1313" t="s">
        <v>64</v>
      </c>
      <c r="AI1313" t="s">
        <v>64</v>
      </c>
      <c r="AJ1313" t="s">
        <v>64</v>
      </c>
      <c r="AK1313" t="s">
        <v>64</v>
      </c>
      <c r="AL1313" t="s">
        <v>64</v>
      </c>
      <c r="AM1313" t="s">
        <v>64</v>
      </c>
      <c r="AN1313" t="s">
        <v>64</v>
      </c>
      <c r="AO1313" t="s">
        <v>64</v>
      </c>
      <c r="AP1313" t="s">
        <v>64</v>
      </c>
      <c r="AQ1313" t="s">
        <v>64</v>
      </c>
      <c r="AR1313" t="s">
        <v>64</v>
      </c>
      <c r="AS1313" t="s">
        <v>64</v>
      </c>
      <c r="AT1313" t="s">
        <v>64</v>
      </c>
      <c r="AU1313" t="s">
        <v>64</v>
      </c>
      <c r="AV1313" t="s">
        <v>64</v>
      </c>
      <c r="AW1313" t="s">
        <v>64</v>
      </c>
      <c r="AX1313" t="s">
        <v>64</v>
      </c>
      <c r="AY1313" t="s">
        <v>64</v>
      </c>
      <c r="AZ1313" t="s">
        <v>64</v>
      </c>
      <c r="BA1313" t="s">
        <v>64</v>
      </c>
      <c r="BB1313" t="s">
        <v>64</v>
      </c>
      <c r="BC1313">
        <v>2.7777777777777801E-2</v>
      </c>
      <c r="BD1313" t="s">
        <v>64</v>
      </c>
      <c r="BE1313" t="s">
        <v>64</v>
      </c>
      <c r="BF1313" t="s">
        <v>64</v>
      </c>
      <c r="BG1313" t="s">
        <v>64</v>
      </c>
      <c r="BH1313" t="s">
        <v>64</v>
      </c>
      <c r="BI1313" t="s">
        <v>64</v>
      </c>
      <c r="BJ1313" t="s">
        <v>64</v>
      </c>
      <c r="BK1313">
        <v>3.2051282051282098E-3</v>
      </c>
      <c r="BL1313" t="s">
        <v>64</v>
      </c>
      <c r="BM1313">
        <v>1.7543859649122799E-2</v>
      </c>
      <c r="BN1313" t="s">
        <v>64</v>
      </c>
      <c r="BO1313" t="s">
        <v>64</v>
      </c>
      <c r="BP1313" t="s">
        <v>64</v>
      </c>
      <c r="BQ1313" t="s">
        <v>64</v>
      </c>
      <c r="BR1313">
        <v>1.4367816091953999E-3</v>
      </c>
      <c r="BS1313" t="s">
        <v>64</v>
      </c>
      <c r="BT1313">
        <v>4.7619047619047597E-3</v>
      </c>
      <c r="BU1313">
        <v>2.7777777777777801E-3</v>
      </c>
      <c r="BV1313" t="s">
        <v>64</v>
      </c>
      <c r="BW1313" t="s">
        <v>64</v>
      </c>
      <c r="BX1313">
        <v>8.3567854909318298E-2</v>
      </c>
      <c r="BY1313" t="s">
        <v>64</v>
      </c>
      <c r="BZ1313" t="s">
        <v>64</v>
      </c>
      <c r="CA1313">
        <v>1.41242937853107E-3</v>
      </c>
      <c r="CB1313" t="s">
        <v>64</v>
      </c>
      <c r="CC1313" t="s">
        <v>64</v>
      </c>
      <c r="CD1313" t="s">
        <v>64</v>
      </c>
      <c r="CE1313" t="s">
        <v>64</v>
      </c>
      <c r="CF1313" t="s">
        <v>64</v>
      </c>
      <c r="CG1313">
        <v>1.1448948948948901E-2</v>
      </c>
      <c r="CH1313" t="s">
        <v>64</v>
      </c>
      <c r="CI1313" t="s">
        <v>64</v>
      </c>
      <c r="CJ1313" t="s">
        <v>64</v>
      </c>
      <c r="CK1313">
        <v>5.6964179358461701E-2</v>
      </c>
      <c r="CL1313" t="s">
        <v>64</v>
      </c>
      <c r="CM1313" t="s">
        <v>64</v>
      </c>
      <c r="CN1313" t="s">
        <v>64</v>
      </c>
      <c r="CO1313">
        <v>4.6948356807511703E-3</v>
      </c>
      <c r="CP1313" t="s">
        <v>64</v>
      </c>
      <c r="CQ1313" t="s">
        <v>64</v>
      </c>
      <c r="CR1313">
        <v>2.6881720430107499E-3</v>
      </c>
      <c r="CS1313">
        <v>2.9498525073746299E-3</v>
      </c>
      <c r="CT1313" t="s">
        <v>64</v>
      </c>
    </row>
    <row r="1314" spans="1:98" x14ac:dyDescent="0.25">
      <c r="A1314" t="s">
        <v>64</v>
      </c>
      <c r="B1314" t="s">
        <v>64</v>
      </c>
      <c r="C1314" t="s">
        <v>64</v>
      </c>
      <c r="D1314" t="s">
        <v>64</v>
      </c>
      <c r="E1314" t="s">
        <v>64</v>
      </c>
      <c r="F1314" t="s">
        <v>64</v>
      </c>
      <c r="G1314" t="s">
        <v>64</v>
      </c>
      <c r="H1314" t="s">
        <v>64</v>
      </c>
      <c r="I1314" t="s">
        <v>64</v>
      </c>
      <c r="J1314" t="s">
        <v>64</v>
      </c>
      <c r="K1314" t="s">
        <v>64</v>
      </c>
      <c r="L1314" t="s">
        <v>64</v>
      </c>
      <c r="M1314" t="s">
        <v>64</v>
      </c>
      <c r="N1314" t="s">
        <v>64</v>
      </c>
      <c r="O1314" t="s">
        <v>64</v>
      </c>
      <c r="P1314" t="s">
        <v>64</v>
      </c>
      <c r="Q1314" t="s">
        <v>64</v>
      </c>
      <c r="R1314" t="s">
        <v>64</v>
      </c>
      <c r="S1314" t="s">
        <v>64</v>
      </c>
      <c r="T1314" t="s">
        <v>64</v>
      </c>
      <c r="U1314" t="s">
        <v>64</v>
      </c>
      <c r="V1314" t="s">
        <v>64</v>
      </c>
      <c r="W1314" t="s">
        <v>64</v>
      </c>
      <c r="X1314" t="s">
        <v>64</v>
      </c>
      <c r="Y1314" t="s">
        <v>64</v>
      </c>
      <c r="Z1314" t="s">
        <v>64</v>
      </c>
      <c r="AA1314" t="s">
        <v>64</v>
      </c>
      <c r="AB1314" t="s">
        <v>64</v>
      </c>
      <c r="AC1314" t="s">
        <v>64</v>
      </c>
      <c r="AD1314" t="s">
        <v>64</v>
      </c>
      <c r="AE1314" t="s">
        <v>64</v>
      </c>
      <c r="AF1314" t="s">
        <v>64</v>
      </c>
      <c r="AG1314">
        <v>1</v>
      </c>
      <c r="AH1314" t="s">
        <v>64</v>
      </c>
      <c r="AI1314" t="s">
        <v>64</v>
      </c>
      <c r="AJ1314" t="s">
        <v>64</v>
      </c>
      <c r="AK1314" t="s">
        <v>64</v>
      </c>
      <c r="AL1314" t="s">
        <v>64</v>
      </c>
      <c r="AM1314" t="s">
        <v>64</v>
      </c>
      <c r="AN1314" t="s">
        <v>64</v>
      </c>
      <c r="AO1314" t="s">
        <v>64</v>
      </c>
      <c r="AP1314" t="s">
        <v>64</v>
      </c>
      <c r="AQ1314" t="s">
        <v>64</v>
      </c>
      <c r="AR1314" t="s">
        <v>64</v>
      </c>
      <c r="AS1314" t="s">
        <v>64</v>
      </c>
      <c r="AT1314" t="s">
        <v>64</v>
      </c>
      <c r="AU1314" t="s">
        <v>64</v>
      </c>
      <c r="AV1314" t="s">
        <v>64</v>
      </c>
      <c r="AW1314" t="s">
        <v>64</v>
      </c>
      <c r="AX1314" t="s">
        <v>64</v>
      </c>
      <c r="AY1314" t="s">
        <v>64</v>
      </c>
      <c r="AZ1314" t="s">
        <v>64</v>
      </c>
      <c r="BA1314" t="s">
        <v>64</v>
      </c>
      <c r="BB1314" t="s">
        <v>64</v>
      </c>
      <c r="BC1314" t="s">
        <v>64</v>
      </c>
      <c r="BD1314" t="s">
        <v>64</v>
      </c>
      <c r="BE1314" t="s">
        <v>64</v>
      </c>
      <c r="BF1314" t="s">
        <v>64</v>
      </c>
      <c r="BG1314" t="s">
        <v>64</v>
      </c>
      <c r="BH1314" t="s">
        <v>64</v>
      </c>
      <c r="BI1314" t="s">
        <v>64</v>
      </c>
      <c r="BJ1314" t="s">
        <v>64</v>
      </c>
      <c r="BK1314" t="s">
        <v>64</v>
      </c>
      <c r="BL1314">
        <v>5.2083333333333296E-3</v>
      </c>
      <c r="BM1314" t="s">
        <v>64</v>
      </c>
      <c r="BN1314" t="s">
        <v>64</v>
      </c>
      <c r="BO1314" t="s">
        <v>64</v>
      </c>
      <c r="BP1314" t="s">
        <v>64</v>
      </c>
      <c r="BQ1314">
        <v>6.17283950617284E-3</v>
      </c>
      <c r="BR1314">
        <v>2.8929604628736699E-2</v>
      </c>
      <c r="BS1314" t="s">
        <v>64</v>
      </c>
      <c r="BT1314">
        <v>4.9019607843137298E-3</v>
      </c>
      <c r="BU1314" t="s">
        <v>64</v>
      </c>
      <c r="BV1314" t="s">
        <v>64</v>
      </c>
      <c r="BW1314" t="s">
        <v>64</v>
      </c>
      <c r="BX1314" t="s">
        <v>64</v>
      </c>
      <c r="BY1314" t="s">
        <v>64</v>
      </c>
      <c r="BZ1314" t="s">
        <v>64</v>
      </c>
      <c r="CA1314" t="s">
        <v>64</v>
      </c>
      <c r="CB1314" t="s">
        <v>64</v>
      </c>
      <c r="CC1314" t="s">
        <v>64</v>
      </c>
      <c r="CD1314" t="s">
        <v>64</v>
      </c>
      <c r="CE1314">
        <v>8.3333333333333297E-3</v>
      </c>
      <c r="CF1314" t="s">
        <v>64</v>
      </c>
      <c r="CG1314">
        <v>0.121759259259259</v>
      </c>
      <c r="CH1314">
        <v>5.1020408163265302E-3</v>
      </c>
      <c r="CI1314" t="s">
        <v>64</v>
      </c>
      <c r="CJ1314">
        <v>1.2820512820512799E-2</v>
      </c>
      <c r="CK1314">
        <v>2.6455026455026501E-3</v>
      </c>
      <c r="CL1314">
        <v>1.7361111111111099E-3</v>
      </c>
      <c r="CM1314">
        <v>8.0645161290322596E-3</v>
      </c>
      <c r="CN1314">
        <v>3.26797385620915E-3</v>
      </c>
      <c r="CO1314">
        <v>2.5252525252525298E-3</v>
      </c>
      <c r="CP1314">
        <v>6.2500000000000003E-3</v>
      </c>
      <c r="CQ1314" t="s">
        <v>64</v>
      </c>
      <c r="CR1314" t="s">
        <v>64</v>
      </c>
      <c r="CS1314">
        <v>1.6666666666666701E-2</v>
      </c>
      <c r="CT1314" t="s">
        <v>64</v>
      </c>
    </row>
    <row r="1315" spans="1:98" x14ac:dyDescent="0.25">
      <c r="A1315" t="s">
        <v>64</v>
      </c>
      <c r="B1315" t="s">
        <v>64</v>
      </c>
      <c r="C1315">
        <v>0.95428571428571396</v>
      </c>
      <c r="D1315">
        <v>1</v>
      </c>
      <c r="E1315" t="s">
        <v>64</v>
      </c>
      <c r="F1315">
        <v>1</v>
      </c>
      <c r="G1315">
        <v>1</v>
      </c>
      <c r="H1315">
        <v>1</v>
      </c>
      <c r="I1315" t="s">
        <v>64</v>
      </c>
      <c r="J1315">
        <v>0.18303030303030299</v>
      </c>
      <c r="K1315" t="s">
        <v>64</v>
      </c>
      <c r="L1315" t="s">
        <v>64</v>
      </c>
      <c r="M1315" t="s">
        <v>64</v>
      </c>
      <c r="N1315" t="s">
        <v>64</v>
      </c>
      <c r="O1315">
        <v>1</v>
      </c>
      <c r="P1315">
        <v>1</v>
      </c>
      <c r="Q1315">
        <v>3.7037037037037E-2</v>
      </c>
      <c r="R1315" t="s">
        <v>64</v>
      </c>
      <c r="S1315">
        <v>1</v>
      </c>
      <c r="T1315">
        <v>0.5</v>
      </c>
      <c r="U1315">
        <v>1</v>
      </c>
      <c r="V1315" t="s">
        <v>64</v>
      </c>
      <c r="W1315" t="s">
        <v>64</v>
      </c>
      <c r="X1315" t="s">
        <v>64</v>
      </c>
      <c r="Y1315" t="s">
        <v>64</v>
      </c>
      <c r="Z1315" t="s">
        <v>64</v>
      </c>
      <c r="AA1315" t="s">
        <v>64</v>
      </c>
      <c r="AB1315" t="s">
        <v>64</v>
      </c>
      <c r="AC1315" t="s">
        <v>64</v>
      </c>
      <c r="AD1315" t="s">
        <v>64</v>
      </c>
      <c r="AE1315" t="s">
        <v>64</v>
      </c>
      <c r="AF1315" t="s">
        <v>64</v>
      </c>
      <c r="AG1315">
        <v>0.39914786967418497</v>
      </c>
      <c r="AH1315">
        <v>1</v>
      </c>
      <c r="AI1315" t="s">
        <v>64</v>
      </c>
      <c r="AJ1315" t="s">
        <v>64</v>
      </c>
      <c r="AK1315" t="s">
        <v>64</v>
      </c>
      <c r="AL1315" t="s">
        <v>64</v>
      </c>
      <c r="AM1315" t="s">
        <v>64</v>
      </c>
      <c r="AN1315" t="s">
        <v>64</v>
      </c>
      <c r="AO1315" t="s">
        <v>64</v>
      </c>
      <c r="AP1315" t="s">
        <v>64</v>
      </c>
      <c r="AQ1315" t="s">
        <v>64</v>
      </c>
      <c r="AR1315" t="s">
        <v>64</v>
      </c>
      <c r="AS1315" t="s">
        <v>64</v>
      </c>
      <c r="AT1315" t="s">
        <v>64</v>
      </c>
      <c r="AU1315" t="s">
        <v>64</v>
      </c>
      <c r="AV1315" t="s">
        <v>64</v>
      </c>
      <c r="AW1315" t="s">
        <v>64</v>
      </c>
      <c r="AX1315" t="s">
        <v>64</v>
      </c>
      <c r="AY1315" t="s">
        <v>64</v>
      </c>
      <c r="AZ1315" t="s">
        <v>64</v>
      </c>
      <c r="BA1315">
        <v>3.3333333333333301E-3</v>
      </c>
      <c r="BB1315" t="s">
        <v>64</v>
      </c>
      <c r="BC1315" t="s">
        <v>64</v>
      </c>
      <c r="BD1315">
        <v>3.4188034188034201E-3</v>
      </c>
      <c r="BE1315" t="s">
        <v>64</v>
      </c>
      <c r="BF1315" t="s">
        <v>64</v>
      </c>
      <c r="BG1315" t="s">
        <v>64</v>
      </c>
      <c r="BH1315" t="s">
        <v>64</v>
      </c>
      <c r="BI1315" t="s">
        <v>64</v>
      </c>
      <c r="BJ1315" t="s">
        <v>64</v>
      </c>
      <c r="BK1315">
        <v>4.7619047619047597E-3</v>
      </c>
      <c r="BL1315">
        <v>6.2500000000000003E-3</v>
      </c>
      <c r="BM1315">
        <v>6.6666666666666697E-3</v>
      </c>
      <c r="BN1315" t="s">
        <v>64</v>
      </c>
      <c r="BO1315" t="s">
        <v>64</v>
      </c>
      <c r="BP1315" t="s">
        <v>64</v>
      </c>
      <c r="BQ1315" t="s">
        <v>64</v>
      </c>
      <c r="BR1315" t="s">
        <v>64</v>
      </c>
      <c r="BS1315">
        <v>2.0202020202020202E-3</v>
      </c>
      <c r="BT1315" t="s">
        <v>64</v>
      </c>
      <c r="BU1315" t="s">
        <v>64</v>
      </c>
      <c r="BV1315">
        <v>9.9637681159420299E-3</v>
      </c>
      <c r="BW1315" t="s">
        <v>64</v>
      </c>
      <c r="BX1315" t="s">
        <v>64</v>
      </c>
      <c r="BY1315" t="s">
        <v>64</v>
      </c>
      <c r="BZ1315" t="s">
        <v>64</v>
      </c>
      <c r="CA1315">
        <v>9.2549019607843092E-3</v>
      </c>
      <c r="CB1315" t="s">
        <v>64</v>
      </c>
      <c r="CC1315" t="s">
        <v>64</v>
      </c>
      <c r="CD1315" t="s">
        <v>64</v>
      </c>
      <c r="CE1315" t="s">
        <v>64</v>
      </c>
      <c r="CF1315" t="s">
        <v>64</v>
      </c>
      <c r="CG1315">
        <v>1.6260162601626001E-3</v>
      </c>
      <c r="CH1315" t="s">
        <v>64</v>
      </c>
      <c r="CI1315">
        <v>3.3755274261603398E-3</v>
      </c>
      <c r="CJ1315" t="s">
        <v>64</v>
      </c>
      <c r="CK1315" t="s">
        <v>64</v>
      </c>
      <c r="CL1315" t="s">
        <v>64</v>
      </c>
      <c r="CM1315">
        <v>2.2988505747126402E-3</v>
      </c>
      <c r="CN1315" t="s">
        <v>64</v>
      </c>
      <c r="CO1315" t="s">
        <v>64</v>
      </c>
      <c r="CP1315">
        <v>9.8039215686274508E-4</v>
      </c>
      <c r="CQ1315" t="s">
        <v>64</v>
      </c>
      <c r="CR1315" t="s">
        <v>64</v>
      </c>
      <c r="CS1315" t="s">
        <v>64</v>
      </c>
      <c r="CT1315" t="s">
        <v>64</v>
      </c>
    </row>
    <row r="1316" spans="1:98" x14ac:dyDescent="0.25">
      <c r="A1316">
        <v>8.3333333333333297E-3</v>
      </c>
      <c r="B1316">
        <v>2.5000000000000001E-2</v>
      </c>
      <c r="C1316">
        <v>1</v>
      </c>
      <c r="D1316" t="s">
        <v>64</v>
      </c>
      <c r="E1316">
        <v>1</v>
      </c>
      <c r="F1316">
        <v>2.5000000000000001E-2</v>
      </c>
      <c r="G1316">
        <v>0.5</v>
      </c>
      <c r="H1316" t="s">
        <v>64</v>
      </c>
      <c r="I1316">
        <v>0.33333333333333298</v>
      </c>
      <c r="J1316">
        <v>1</v>
      </c>
      <c r="K1316">
        <v>1</v>
      </c>
      <c r="L1316" t="s">
        <v>64</v>
      </c>
      <c r="M1316">
        <v>0.05</v>
      </c>
      <c r="N1316" t="s">
        <v>64</v>
      </c>
      <c r="O1316">
        <v>1</v>
      </c>
      <c r="P1316">
        <v>1</v>
      </c>
      <c r="Q1316" t="s">
        <v>64</v>
      </c>
      <c r="R1316" t="s">
        <v>64</v>
      </c>
      <c r="S1316">
        <v>0.66666666666666696</v>
      </c>
      <c r="T1316">
        <v>0.5</v>
      </c>
      <c r="U1316" t="s">
        <v>64</v>
      </c>
      <c r="V1316">
        <v>1</v>
      </c>
      <c r="W1316" t="s">
        <v>64</v>
      </c>
      <c r="X1316">
        <v>1</v>
      </c>
      <c r="Y1316" t="s">
        <v>64</v>
      </c>
      <c r="Z1316" t="s">
        <v>64</v>
      </c>
      <c r="AA1316" t="s">
        <v>64</v>
      </c>
      <c r="AB1316" t="s">
        <v>64</v>
      </c>
      <c r="AC1316" t="s">
        <v>64</v>
      </c>
      <c r="AD1316">
        <v>0.02</v>
      </c>
      <c r="AE1316" t="s">
        <v>64</v>
      </c>
      <c r="AF1316" t="s">
        <v>64</v>
      </c>
      <c r="AG1316" t="s">
        <v>64</v>
      </c>
      <c r="AH1316" t="s">
        <v>64</v>
      </c>
      <c r="AI1316">
        <v>1</v>
      </c>
      <c r="AJ1316" t="s">
        <v>64</v>
      </c>
      <c r="AK1316">
        <v>2.5000000000000001E-2</v>
      </c>
      <c r="AL1316" t="s">
        <v>64</v>
      </c>
      <c r="AM1316" t="s">
        <v>64</v>
      </c>
      <c r="AN1316" t="s">
        <v>64</v>
      </c>
      <c r="AO1316" t="s">
        <v>64</v>
      </c>
      <c r="AP1316" t="s">
        <v>64</v>
      </c>
      <c r="AQ1316" t="s">
        <v>64</v>
      </c>
      <c r="AR1316" t="s">
        <v>64</v>
      </c>
      <c r="AS1316" t="s">
        <v>64</v>
      </c>
      <c r="AT1316" t="s">
        <v>64</v>
      </c>
      <c r="AU1316" t="s">
        <v>64</v>
      </c>
      <c r="AV1316" t="s">
        <v>64</v>
      </c>
      <c r="AW1316">
        <v>1.2500000000000001E-2</v>
      </c>
      <c r="AX1316" t="s">
        <v>64</v>
      </c>
      <c r="AY1316" t="s">
        <v>64</v>
      </c>
      <c r="AZ1316" t="s">
        <v>64</v>
      </c>
      <c r="BA1316" t="s">
        <v>64</v>
      </c>
      <c r="BB1316" t="s">
        <v>64</v>
      </c>
      <c r="BC1316" t="s">
        <v>64</v>
      </c>
      <c r="BD1316" t="s">
        <v>64</v>
      </c>
      <c r="BE1316">
        <v>1.2500000000000001E-2</v>
      </c>
      <c r="BF1316" t="s">
        <v>64</v>
      </c>
      <c r="BG1316" t="s">
        <v>64</v>
      </c>
      <c r="BH1316" t="s">
        <v>64</v>
      </c>
      <c r="BI1316" t="s">
        <v>64</v>
      </c>
      <c r="BJ1316" t="s">
        <v>64</v>
      </c>
      <c r="BK1316" t="s">
        <v>64</v>
      </c>
      <c r="BL1316" t="s">
        <v>64</v>
      </c>
      <c r="BM1316" t="s">
        <v>64</v>
      </c>
      <c r="BN1316" t="s">
        <v>64</v>
      </c>
      <c r="BO1316">
        <v>4.3478260869565201E-3</v>
      </c>
      <c r="BP1316" t="s">
        <v>64</v>
      </c>
      <c r="BQ1316" t="s">
        <v>64</v>
      </c>
      <c r="BR1316">
        <v>5.2631578947368403E-3</v>
      </c>
      <c r="BS1316">
        <v>3.3333333333333301E-3</v>
      </c>
      <c r="BT1316" t="s">
        <v>64</v>
      </c>
      <c r="BU1316" t="s">
        <v>64</v>
      </c>
      <c r="BV1316" t="s">
        <v>64</v>
      </c>
      <c r="BW1316" t="s">
        <v>64</v>
      </c>
      <c r="BX1316" t="s">
        <v>64</v>
      </c>
      <c r="BY1316">
        <v>5.2631578947368403E-3</v>
      </c>
      <c r="BZ1316" t="s">
        <v>64</v>
      </c>
      <c r="CA1316">
        <v>6.2500000000000003E-3</v>
      </c>
      <c r="CB1316" t="s">
        <v>64</v>
      </c>
      <c r="CC1316" t="s">
        <v>64</v>
      </c>
      <c r="CD1316" t="s">
        <v>64</v>
      </c>
      <c r="CE1316" t="s">
        <v>64</v>
      </c>
      <c r="CF1316">
        <v>4.5454545454545496E-3</v>
      </c>
      <c r="CG1316" t="s">
        <v>64</v>
      </c>
      <c r="CH1316" t="s">
        <v>64</v>
      </c>
      <c r="CI1316" t="s">
        <v>64</v>
      </c>
      <c r="CJ1316" t="s">
        <v>64</v>
      </c>
      <c r="CK1316" t="s">
        <v>64</v>
      </c>
      <c r="CL1316" t="s">
        <v>64</v>
      </c>
      <c r="CM1316">
        <v>5.5555555555555497E-3</v>
      </c>
      <c r="CN1316" t="s">
        <v>64</v>
      </c>
      <c r="CO1316">
        <v>3.1250000000000002E-3</v>
      </c>
      <c r="CP1316" t="s">
        <v>64</v>
      </c>
      <c r="CQ1316" t="s">
        <v>64</v>
      </c>
      <c r="CR1316" t="s">
        <v>64</v>
      </c>
      <c r="CS1316">
        <v>9.0909090909090905E-3</v>
      </c>
      <c r="CT1316">
        <v>1.85185185185185E-2</v>
      </c>
    </row>
    <row r="1317" spans="1:98" x14ac:dyDescent="0.25">
      <c r="A1317" t="s">
        <v>64</v>
      </c>
      <c r="B1317" t="s">
        <v>64</v>
      </c>
      <c r="C1317">
        <v>0.45774639304051101</v>
      </c>
      <c r="D1317" t="s">
        <v>64</v>
      </c>
      <c r="E1317">
        <v>1</v>
      </c>
      <c r="F1317" t="s">
        <v>64</v>
      </c>
      <c r="G1317" t="s">
        <v>64</v>
      </c>
      <c r="H1317">
        <v>0.99607843137254903</v>
      </c>
      <c r="I1317" t="s">
        <v>64</v>
      </c>
      <c r="J1317" t="s">
        <v>64</v>
      </c>
      <c r="K1317">
        <v>0.88888888888888895</v>
      </c>
      <c r="L1317" t="s">
        <v>64</v>
      </c>
      <c r="M1317" t="s">
        <v>64</v>
      </c>
      <c r="N1317">
        <v>0.88888888888888895</v>
      </c>
      <c r="O1317">
        <v>1.34680134680135E-2</v>
      </c>
      <c r="P1317">
        <v>0.46166796166796198</v>
      </c>
      <c r="Q1317">
        <v>2.04545454545455E-2</v>
      </c>
      <c r="R1317">
        <v>0.85984126984126996</v>
      </c>
      <c r="S1317" t="s">
        <v>64</v>
      </c>
      <c r="T1317">
        <v>0.88888888888888895</v>
      </c>
      <c r="U1317" t="s">
        <v>64</v>
      </c>
      <c r="V1317">
        <v>3.8888888888888903E-2</v>
      </c>
      <c r="W1317" t="s">
        <v>64</v>
      </c>
      <c r="X1317" t="s">
        <v>64</v>
      </c>
      <c r="Y1317" t="s">
        <v>64</v>
      </c>
      <c r="Z1317" t="s">
        <v>64</v>
      </c>
      <c r="AA1317" t="s">
        <v>64</v>
      </c>
      <c r="AB1317" t="s">
        <v>64</v>
      </c>
      <c r="AC1317" t="s">
        <v>64</v>
      </c>
      <c r="AD1317" t="s">
        <v>64</v>
      </c>
      <c r="AE1317" t="s">
        <v>64</v>
      </c>
      <c r="AF1317">
        <v>0.94952380952380999</v>
      </c>
      <c r="AG1317" t="s">
        <v>64</v>
      </c>
      <c r="AH1317" t="s">
        <v>64</v>
      </c>
      <c r="AI1317" t="s">
        <v>64</v>
      </c>
      <c r="AJ1317" t="s">
        <v>64</v>
      </c>
      <c r="AK1317" t="s">
        <v>64</v>
      </c>
      <c r="AL1317" t="s">
        <v>64</v>
      </c>
      <c r="AM1317" t="s">
        <v>64</v>
      </c>
      <c r="AN1317" t="s">
        <v>64</v>
      </c>
      <c r="AO1317" t="s">
        <v>64</v>
      </c>
      <c r="AP1317" t="s">
        <v>64</v>
      </c>
      <c r="AQ1317">
        <v>1.4814814814814801E-3</v>
      </c>
      <c r="AR1317" t="s">
        <v>64</v>
      </c>
      <c r="AS1317" t="s">
        <v>64</v>
      </c>
      <c r="AT1317">
        <v>2.8985507246376799E-3</v>
      </c>
      <c r="AU1317" t="s">
        <v>64</v>
      </c>
      <c r="AV1317" t="s">
        <v>64</v>
      </c>
      <c r="AW1317" t="s">
        <v>64</v>
      </c>
      <c r="AX1317" t="s">
        <v>64</v>
      </c>
      <c r="AY1317" t="s">
        <v>64</v>
      </c>
      <c r="AZ1317" t="s">
        <v>64</v>
      </c>
      <c r="BA1317" t="s">
        <v>64</v>
      </c>
      <c r="BB1317" t="s">
        <v>64</v>
      </c>
      <c r="BC1317" t="s">
        <v>64</v>
      </c>
      <c r="BD1317" t="s">
        <v>64</v>
      </c>
      <c r="BE1317" t="s">
        <v>64</v>
      </c>
      <c r="BF1317" t="s">
        <v>64</v>
      </c>
      <c r="BG1317" t="s">
        <v>64</v>
      </c>
      <c r="BH1317" t="s">
        <v>64</v>
      </c>
      <c r="BI1317" t="s">
        <v>64</v>
      </c>
      <c r="BJ1317" t="s">
        <v>64</v>
      </c>
      <c r="BK1317" t="s">
        <v>64</v>
      </c>
      <c r="BL1317" t="s">
        <v>64</v>
      </c>
      <c r="BM1317" t="s">
        <v>64</v>
      </c>
      <c r="BN1317" t="s">
        <v>64</v>
      </c>
      <c r="BO1317">
        <v>2.2988505747126402E-3</v>
      </c>
      <c r="BP1317" t="s">
        <v>64</v>
      </c>
      <c r="BQ1317" t="s">
        <v>64</v>
      </c>
      <c r="BR1317" t="s">
        <v>64</v>
      </c>
      <c r="BS1317" t="s">
        <v>64</v>
      </c>
      <c r="BT1317" t="s">
        <v>64</v>
      </c>
      <c r="BU1317">
        <v>9.3896713615023504E-4</v>
      </c>
      <c r="BV1317" t="s">
        <v>64</v>
      </c>
      <c r="BW1317" t="s">
        <v>64</v>
      </c>
      <c r="BX1317" t="s">
        <v>64</v>
      </c>
      <c r="BY1317" t="s">
        <v>64</v>
      </c>
      <c r="BZ1317" t="s">
        <v>64</v>
      </c>
      <c r="CA1317">
        <v>7.4906367041198505E-4</v>
      </c>
      <c r="CB1317" t="s">
        <v>64</v>
      </c>
      <c r="CC1317" t="s">
        <v>64</v>
      </c>
      <c r="CD1317" t="s">
        <v>64</v>
      </c>
      <c r="CE1317" t="s">
        <v>64</v>
      </c>
      <c r="CF1317" t="s">
        <v>64</v>
      </c>
      <c r="CG1317" t="s">
        <v>64</v>
      </c>
      <c r="CH1317">
        <v>5.3333333333333303E-4</v>
      </c>
      <c r="CI1317" t="s">
        <v>64</v>
      </c>
      <c r="CJ1317" t="s">
        <v>64</v>
      </c>
      <c r="CK1317" t="s">
        <v>64</v>
      </c>
      <c r="CL1317" t="s">
        <v>64</v>
      </c>
      <c r="CM1317" t="s">
        <v>64</v>
      </c>
      <c r="CN1317">
        <v>1.4336917562723999E-3</v>
      </c>
      <c r="CO1317">
        <v>1.4035087719298199E-3</v>
      </c>
      <c r="CP1317" t="s">
        <v>64</v>
      </c>
      <c r="CQ1317" t="s">
        <v>64</v>
      </c>
      <c r="CR1317" t="s">
        <v>64</v>
      </c>
      <c r="CS1317" t="s">
        <v>64</v>
      </c>
      <c r="CT1317" t="s">
        <v>64</v>
      </c>
    </row>
    <row r="1318" spans="1:98" x14ac:dyDescent="0.25">
      <c r="A1318" t="s">
        <v>64</v>
      </c>
      <c r="B1318" t="s">
        <v>64</v>
      </c>
      <c r="C1318">
        <v>1</v>
      </c>
      <c r="D1318" t="s">
        <v>64</v>
      </c>
      <c r="E1318">
        <v>1</v>
      </c>
      <c r="F1318">
        <v>1</v>
      </c>
      <c r="G1318" t="s">
        <v>64</v>
      </c>
      <c r="H1318">
        <v>1</v>
      </c>
      <c r="I1318">
        <v>0.82222222222222197</v>
      </c>
      <c r="J1318">
        <v>1</v>
      </c>
      <c r="K1318">
        <v>1</v>
      </c>
      <c r="L1318" t="s">
        <v>64</v>
      </c>
      <c r="M1318" t="s">
        <v>64</v>
      </c>
      <c r="N1318" t="s">
        <v>64</v>
      </c>
      <c r="O1318" t="s">
        <v>64</v>
      </c>
      <c r="P1318" t="s">
        <v>64</v>
      </c>
      <c r="Q1318">
        <v>1</v>
      </c>
      <c r="R1318" t="s">
        <v>64</v>
      </c>
      <c r="S1318">
        <v>1</v>
      </c>
      <c r="T1318">
        <v>0.5</v>
      </c>
      <c r="U1318">
        <v>1</v>
      </c>
      <c r="V1318" t="s">
        <v>64</v>
      </c>
      <c r="W1318" t="s">
        <v>64</v>
      </c>
      <c r="X1318" t="s">
        <v>64</v>
      </c>
      <c r="Y1318" t="s">
        <v>64</v>
      </c>
      <c r="Z1318" t="s">
        <v>64</v>
      </c>
      <c r="AA1318" t="s">
        <v>64</v>
      </c>
      <c r="AB1318" t="s">
        <v>64</v>
      </c>
      <c r="AC1318" t="s">
        <v>64</v>
      </c>
      <c r="AD1318" t="s">
        <v>64</v>
      </c>
      <c r="AE1318" t="s">
        <v>64</v>
      </c>
      <c r="AF1318" t="s">
        <v>64</v>
      </c>
      <c r="AG1318">
        <v>1</v>
      </c>
      <c r="AH1318" t="s">
        <v>64</v>
      </c>
      <c r="AI1318" t="s">
        <v>64</v>
      </c>
      <c r="AJ1318" t="s">
        <v>64</v>
      </c>
      <c r="AK1318" t="s">
        <v>64</v>
      </c>
      <c r="AL1318" t="s">
        <v>64</v>
      </c>
      <c r="AM1318" t="s">
        <v>64</v>
      </c>
      <c r="AN1318" t="s">
        <v>64</v>
      </c>
      <c r="AO1318">
        <v>5.5555555555555601E-2</v>
      </c>
      <c r="AP1318">
        <v>1.5151515151515201E-2</v>
      </c>
      <c r="AQ1318" t="s">
        <v>64</v>
      </c>
      <c r="AR1318" t="s">
        <v>64</v>
      </c>
      <c r="AS1318" t="s">
        <v>64</v>
      </c>
      <c r="AT1318" t="s">
        <v>64</v>
      </c>
      <c r="AU1318" t="s">
        <v>64</v>
      </c>
      <c r="AV1318" t="s">
        <v>64</v>
      </c>
      <c r="AW1318" t="s">
        <v>64</v>
      </c>
      <c r="AX1318" t="s">
        <v>64</v>
      </c>
      <c r="AY1318" t="s">
        <v>64</v>
      </c>
      <c r="AZ1318" t="s">
        <v>64</v>
      </c>
      <c r="BA1318" t="s">
        <v>64</v>
      </c>
      <c r="BB1318" t="s">
        <v>64</v>
      </c>
      <c r="BC1318" t="s">
        <v>64</v>
      </c>
      <c r="BD1318" t="s">
        <v>64</v>
      </c>
      <c r="BE1318" t="s">
        <v>64</v>
      </c>
      <c r="BF1318" t="s">
        <v>64</v>
      </c>
      <c r="BG1318" t="s">
        <v>64</v>
      </c>
      <c r="BH1318" t="s">
        <v>64</v>
      </c>
      <c r="BI1318" t="s">
        <v>64</v>
      </c>
      <c r="BJ1318" t="s">
        <v>64</v>
      </c>
      <c r="BK1318" t="s">
        <v>64</v>
      </c>
      <c r="BL1318" t="s">
        <v>64</v>
      </c>
      <c r="BM1318" t="s">
        <v>64</v>
      </c>
      <c r="BN1318" t="s">
        <v>64</v>
      </c>
      <c r="BO1318" t="s">
        <v>64</v>
      </c>
      <c r="BP1318">
        <v>1.0416666666666701E-2</v>
      </c>
      <c r="BQ1318" t="s">
        <v>64</v>
      </c>
      <c r="BR1318" t="s">
        <v>64</v>
      </c>
      <c r="BS1318">
        <v>4.3859649122806998E-3</v>
      </c>
      <c r="BT1318" t="s">
        <v>64</v>
      </c>
      <c r="BU1318" t="s">
        <v>64</v>
      </c>
      <c r="BV1318" t="s">
        <v>64</v>
      </c>
      <c r="BW1318" t="s">
        <v>64</v>
      </c>
      <c r="BX1318" t="s">
        <v>64</v>
      </c>
      <c r="BY1318" t="s">
        <v>64</v>
      </c>
      <c r="BZ1318" t="s">
        <v>64</v>
      </c>
      <c r="CA1318">
        <v>1.1904761904761901E-2</v>
      </c>
      <c r="CB1318">
        <v>1.1904761904761901E-2</v>
      </c>
      <c r="CC1318" t="s">
        <v>64</v>
      </c>
      <c r="CD1318" t="s">
        <v>64</v>
      </c>
      <c r="CE1318" t="s">
        <v>64</v>
      </c>
      <c r="CF1318" t="s">
        <v>64</v>
      </c>
      <c r="CG1318">
        <v>3.3179012345679E-2</v>
      </c>
      <c r="CH1318" t="s">
        <v>64</v>
      </c>
      <c r="CI1318">
        <v>9.2592592592592605E-3</v>
      </c>
      <c r="CJ1318">
        <v>7.3412698412698402E-2</v>
      </c>
      <c r="CK1318" t="s">
        <v>64</v>
      </c>
      <c r="CL1318" t="s">
        <v>64</v>
      </c>
      <c r="CM1318" t="s">
        <v>64</v>
      </c>
      <c r="CN1318" t="s">
        <v>64</v>
      </c>
      <c r="CO1318" t="s">
        <v>64</v>
      </c>
      <c r="CP1318" t="s">
        <v>64</v>
      </c>
      <c r="CQ1318">
        <v>6.6666666666666693E-2</v>
      </c>
      <c r="CR1318">
        <v>4.3809523809523798E-2</v>
      </c>
      <c r="CS1318" t="s">
        <v>64</v>
      </c>
      <c r="CT1318" t="s">
        <v>64</v>
      </c>
    </row>
    <row r="1319" spans="1:98" x14ac:dyDescent="0.25">
      <c r="A1319" t="s">
        <v>64</v>
      </c>
      <c r="B1319" t="s">
        <v>64</v>
      </c>
      <c r="C1319">
        <v>0.35185185185185203</v>
      </c>
      <c r="D1319">
        <v>1</v>
      </c>
      <c r="E1319">
        <v>1</v>
      </c>
      <c r="F1319" t="s">
        <v>64</v>
      </c>
      <c r="G1319" t="s">
        <v>64</v>
      </c>
      <c r="H1319" t="s">
        <v>64</v>
      </c>
      <c r="I1319" t="s">
        <v>64</v>
      </c>
      <c r="J1319">
        <v>0.5</v>
      </c>
      <c r="K1319" t="s">
        <v>64</v>
      </c>
      <c r="L1319" t="s">
        <v>64</v>
      </c>
      <c r="M1319" t="s">
        <v>64</v>
      </c>
      <c r="N1319">
        <v>0.5</v>
      </c>
      <c r="O1319">
        <v>1</v>
      </c>
      <c r="P1319" t="s">
        <v>64</v>
      </c>
      <c r="Q1319">
        <v>1</v>
      </c>
      <c r="R1319" t="s">
        <v>64</v>
      </c>
      <c r="S1319">
        <v>0.89166666666666705</v>
      </c>
      <c r="T1319">
        <v>5.5555555555555601E-2</v>
      </c>
      <c r="U1319" t="s">
        <v>64</v>
      </c>
      <c r="V1319" t="s">
        <v>64</v>
      </c>
      <c r="W1319" t="s">
        <v>64</v>
      </c>
      <c r="X1319" t="s">
        <v>64</v>
      </c>
      <c r="Y1319" t="s">
        <v>64</v>
      </c>
      <c r="Z1319" t="s">
        <v>64</v>
      </c>
      <c r="AA1319" t="s">
        <v>64</v>
      </c>
      <c r="AB1319" t="s">
        <v>64</v>
      </c>
      <c r="AC1319" t="s">
        <v>64</v>
      </c>
      <c r="AD1319" t="s">
        <v>64</v>
      </c>
      <c r="AE1319">
        <v>0.487179487179487</v>
      </c>
      <c r="AF1319" t="s">
        <v>64</v>
      </c>
      <c r="AG1319">
        <v>0.50694444444444398</v>
      </c>
      <c r="AH1319">
        <v>0.58492975734355002</v>
      </c>
      <c r="AI1319" t="s">
        <v>64</v>
      </c>
      <c r="AJ1319" t="s">
        <v>64</v>
      </c>
      <c r="AK1319" t="s">
        <v>64</v>
      </c>
      <c r="AL1319" t="s">
        <v>64</v>
      </c>
      <c r="AM1319" t="s">
        <v>64</v>
      </c>
      <c r="AN1319" t="s">
        <v>64</v>
      </c>
      <c r="AO1319" t="s">
        <v>64</v>
      </c>
      <c r="AP1319" t="s">
        <v>64</v>
      </c>
      <c r="AQ1319">
        <v>5.5555555555555601E-2</v>
      </c>
      <c r="AR1319" t="s">
        <v>64</v>
      </c>
      <c r="AS1319" t="s">
        <v>64</v>
      </c>
      <c r="AT1319" t="s">
        <v>64</v>
      </c>
      <c r="AU1319" t="s">
        <v>64</v>
      </c>
      <c r="AV1319" t="s">
        <v>64</v>
      </c>
      <c r="AW1319" t="s">
        <v>64</v>
      </c>
      <c r="AX1319" t="s">
        <v>64</v>
      </c>
      <c r="AY1319" t="s">
        <v>64</v>
      </c>
      <c r="AZ1319" t="s">
        <v>64</v>
      </c>
      <c r="BA1319" t="s">
        <v>64</v>
      </c>
      <c r="BB1319" t="s">
        <v>64</v>
      </c>
      <c r="BC1319" t="s">
        <v>64</v>
      </c>
      <c r="BD1319" t="s">
        <v>64</v>
      </c>
      <c r="BE1319" t="s">
        <v>64</v>
      </c>
      <c r="BF1319" t="s">
        <v>64</v>
      </c>
      <c r="BG1319" t="s">
        <v>64</v>
      </c>
      <c r="BH1319" t="s">
        <v>64</v>
      </c>
      <c r="BI1319" t="s">
        <v>64</v>
      </c>
      <c r="BJ1319" t="s">
        <v>64</v>
      </c>
      <c r="BK1319" t="s">
        <v>64</v>
      </c>
      <c r="BL1319" t="s">
        <v>64</v>
      </c>
      <c r="BM1319" t="s">
        <v>64</v>
      </c>
      <c r="BN1319" t="s">
        <v>64</v>
      </c>
      <c r="BO1319" t="s">
        <v>64</v>
      </c>
      <c r="BP1319" t="s">
        <v>64</v>
      </c>
      <c r="BQ1319" t="s">
        <v>64</v>
      </c>
      <c r="BR1319" t="s">
        <v>64</v>
      </c>
      <c r="BS1319" t="s">
        <v>64</v>
      </c>
      <c r="BT1319" t="s">
        <v>64</v>
      </c>
      <c r="BU1319">
        <v>5.0505050505050501E-3</v>
      </c>
      <c r="BV1319" t="s">
        <v>64</v>
      </c>
      <c r="BW1319" t="s">
        <v>64</v>
      </c>
      <c r="BX1319" t="s">
        <v>64</v>
      </c>
      <c r="BY1319">
        <v>7.2463768115942004E-3</v>
      </c>
      <c r="BZ1319" t="s">
        <v>64</v>
      </c>
      <c r="CA1319">
        <v>2.8248587570621499E-3</v>
      </c>
      <c r="CB1319" t="s">
        <v>64</v>
      </c>
      <c r="CC1319" t="s">
        <v>64</v>
      </c>
      <c r="CD1319" t="s">
        <v>64</v>
      </c>
      <c r="CE1319" t="s">
        <v>64</v>
      </c>
      <c r="CF1319" t="s">
        <v>64</v>
      </c>
      <c r="CG1319" t="s">
        <v>64</v>
      </c>
      <c r="CH1319">
        <v>1.33069828722003E-2</v>
      </c>
      <c r="CI1319" t="s">
        <v>64</v>
      </c>
      <c r="CJ1319" t="s">
        <v>64</v>
      </c>
      <c r="CK1319">
        <v>2.6881720430107499E-3</v>
      </c>
      <c r="CL1319" t="s">
        <v>64</v>
      </c>
      <c r="CM1319" t="s">
        <v>64</v>
      </c>
      <c r="CN1319" t="s">
        <v>64</v>
      </c>
      <c r="CO1319" t="s">
        <v>64</v>
      </c>
      <c r="CP1319" t="s">
        <v>64</v>
      </c>
      <c r="CQ1319">
        <v>0.280555555555556</v>
      </c>
      <c r="CR1319" t="s">
        <v>64</v>
      </c>
      <c r="CS1319" t="s">
        <v>64</v>
      </c>
      <c r="CT1319">
        <v>9.8039215686274508E-3</v>
      </c>
    </row>
    <row r="1320" spans="1:98" x14ac:dyDescent="0.25">
      <c r="A1320" t="s">
        <v>64</v>
      </c>
      <c r="B1320" t="s">
        <v>64</v>
      </c>
      <c r="C1320">
        <v>0.95833333333333304</v>
      </c>
      <c r="D1320">
        <v>1</v>
      </c>
      <c r="E1320">
        <v>1</v>
      </c>
      <c r="F1320">
        <v>1</v>
      </c>
      <c r="G1320" t="s">
        <v>64</v>
      </c>
      <c r="H1320">
        <v>1</v>
      </c>
      <c r="I1320">
        <v>1</v>
      </c>
      <c r="J1320" t="s">
        <v>64</v>
      </c>
      <c r="K1320">
        <v>1</v>
      </c>
      <c r="L1320" t="s">
        <v>64</v>
      </c>
      <c r="M1320" t="s">
        <v>64</v>
      </c>
      <c r="N1320">
        <v>0.987179487179487</v>
      </c>
      <c r="O1320" t="s">
        <v>64</v>
      </c>
      <c r="P1320">
        <v>0.75925925925925897</v>
      </c>
      <c r="Q1320" t="s">
        <v>64</v>
      </c>
      <c r="R1320">
        <v>1</v>
      </c>
      <c r="S1320" t="s">
        <v>64</v>
      </c>
      <c r="T1320">
        <v>1</v>
      </c>
      <c r="U1320">
        <v>1</v>
      </c>
      <c r="V1320" t="s">
        <v>64</v>
      </c>
      <c r="W1320" t="s">
        <v>64</v>
      </c>
      <c r="X1320" t="s">
        <v>64</v>
      </c>
      <c r="Y1320" t="s">
        <v>64</v>
      </c>
      <c r="Z1320" t="s">
        <v>64</v>
      </c>
      <c r="AA1320" t="s">
        <v>64</v>
      </c>
      <c r="AB1320" t="s">
        <v>64</v>
      </c>
      <c r="AC1320" t="s">
        <v>64</v>
      </c>
      <c r="AD1320" t="s">
        <v>64</v>
      </c>
      <c r="AE1320" t="s">
        <v>64</v>
      </c>
      <c r="AF1320" t="s">
        <v>64</v>
      </c>
      <c r="AG1320" t="s">
        <v>64</v>
      </c>
      <c r="AH1320">
        <v>1</v>
      </c>
      <c r="AI1320" t="s">
        <v>64</v>
      </c>
      <c r="AJ1320" t="s">
        <v>64</v>
      </c>
      <c r="AK1320" t="s">
        <v>64</v>
      </c>
      <c r="AL1320" t="s">
        <v>64</v>
      </c>
      <c r="AM1320" t="s">
        <v>64</v>
      </c>
      <c r="AN1320" t="s">
        <v>64</v>
      </c>
      <c r="AO1320" t="s">
        <v>64</v>
      </c>
      <c r="AP1320" t="s">
        <v>64</v>
      </c>
      <c r="AQ1320" t="s">
        <v>64</v>
      </c>
      <c r="AR1320" t="s">
        <v>64</v>
      </c>
      <c r="AS1320" t="s">
        <v>64</v>
      </c>
      <c r="AT1320" t="s">
        <v>64</v>
      </c>
      <c r="AU1320" t="s">
        <v>64</v>
      </c>
      <c r="AV1320" t="s">
        <v>64</v>
      </c>
      <c r="AW1320" t="s">
        <v>64</v>
      </c>
      <c r="AX1320" t="s">
        <v>64</v>
      </c>
      <c r="AY1320" t="s">
        <v>64</v>
      </c>
      <c r="AZ1320" t="s">
        <v>64</v>
      </c>
      <c r="BA1320" t="s">
        <v>64</v>
      </c>
      <c r="BB1320" t="s">
        <v>64</v>
      </c>
      <c r="BC1320" t="s">
        <v>64</v>
      </c>
      <c r="BD1320" t="s">
        <v>64</v>
      </c>
      <c r="BE1320" t="s">
        <v>64</v>
      </c>
      <c r="BF1320" t="s">
        <v>64</v>
      </c>
      <c r="BG1320" t="s">
        <v>64</v>
      </c>
      <c r="BH1320" t="s">
        <v>64</v>
      </c>
      <c r="BI1320" t="s">
        <v>64</v>
      </c>
      <c r="BJ1320" t="s">
        <v>64</v>
      </c>
      <c r="BK1320">
        <v>1.3333333333333299E-2</v>
      </c>
      <c r="BL1320">
        <v>2.7777777777777801E-2</v>
      </c>
      <c r="BM1320" t="s">
        <v>64</v>
      </c>
      <c r="BN1320">
        <v>3.7037037037037E-2</v>
      </c>
      <c r="BO1320" t="s">
        <v>64</v>
      </c>
      <c r="BP1320">
        <v>2.0833333333333301E-2</v>
      </c>
      <c r="BQ1320" t="s">
        <v>64</v>
      </c>
      <c r="BR1320" t="s">
        <v>64</v>
      </c>
      <c r="BS1320" t="s">
        <v>64</v>
      </c>
      <c r="BT1320">
        <v>9.8039215686274508E-3</v>
      </c>
      <c r="BU1320" t="s">
        <v>64</v>
      </c>
      <c r="BV1320" t="s">
        <v>64</v>
      </c>
      <c r="BW1320" t="s">
        <v>64</v>
      </c>
      <c r="BX1320" t="s">
        <v>64</v>
      </c>
      <c r="BY1320" t="s">
        <v>64</v>
      </c>
      <c r="BZ1320" t="s">
        <v>64</v>
      </c>
      <c r="CA1320" t="s">
        <v>64</v>
      </c>
      <c r="CB1320" t="s">
        <v>64</v>
      </c>
      <c r="CC1320" t="s">
        <v>64</v>
      </c>
      <c r="CD1320" t="s">
        <v>64</v>
      </c>
      <c r="CE1320">
        <v>4.7619047619047603E-2</v>
      </c>
      <c r="CF1320">
        <v>6.25E-2</v>
      </c>
      <c r="CG1320" t="s">
        <v>64</v>
      </c>
      <c r="CH1320">
        <v>1.88679245283019E-2</v>
      </c>
      <c r="CI1320" t="s">
        <v>64</v>
      </c>
      <c r="CJ1320">
        <v>2.7777777777777801E-2</v>
      </c>
      <c r="CK1320">
        <v>9.0090090090090107E-3</v>
      </c>
      <c r="CL1320">
        <v>0.105128205128205</v>
      </c>
      <c r="CM1320" t="s">
        <v>64</v>
      </c>
      <c r="CN1320" t="s">
        <v>64</v>
      </c>
      <c r="CO1320">
        <v>1.38888888888889E-2</v>
      </c>
      <c r="CP1320">
        <v>1.5151515151515201E-2</v>
      </c>
      <c r="CQ1320" t="s">
        <v>64</v>
      </c>
      <c r="CR1320" t="s">
        <v>64</v>
      </c>
      <c r="CS1320">
        <v>2.02020202020202E-2</v>
      </c>
      <c r="CT1320" t="s">
        <v>64</v>
      </c>
    </row>
    <row r="1321" spans="1:98" x14ac:dyDescent="0.25">
      <c r="A1321" t="s">
        <v>64</v>
      </c>
      <c r="B1321" t="s">
        <v>64</v>
      </c>
      <c r="C1321">
        <v>0.11111111111111099</v>
      </c>
      <c r="D1321" t="s">
        <v>64</v>
      </c>
      <c r="E1321">
        <v>1</v>
      </c>
      <c r="F1321" t="s">
        <v>64</v>
      </c>
      <c r="G1321" t="s">
        <v>64</v>
      </c>
      <c r="H1321" t="s">
        <v>64</v>
      </c>
      <c r="I1321">
        <v>0.11111111111111099</v>
      </c>
      <c r="J1321" t="s">
        <v>64</v>
      </c>
      <c r="K1321">
        <v>1</v>
      </c>
      <c r="L1321" t="s">
        <v>64</v>
      </c>
      <c r="M1321">
        <v>1</v>
      </c>
      <c r="N1321">
        <v>0.95833333333333304</v>
      </c>
      <c r="O1321">
        <v>1</v>
      </c>
      <c r="P1321">
        <v>0.82222222222222197</v>
      </c>
      <c r="Q1321" t="s">
        <v>64</v>
      </c>
      <c r="R1321">
        <v>1</v>
      </c>
      <c r="S1321" t="s">
        <v>64</v>
      </c>
      <c r="T1321" t="s">
        <v>64</v>
      </c>
      <c r="U1321">
        <v>1</v>
      </c>
      <c r="V1321" t="s">
        <v>64</v>
      </c>
      <c r="W1321" t="s">
        <v>64</v>
      </c>
      <c r="X1321">
        <v>1</v>
      </c>
      <c r="Y1321" t="s">
        <v>64</v>
      </c>
      <c r="Z1321" t="s">
        <v>64</v>
      </c>
      <c r="AA1321" t="s">
        <v>64</v>
      </c>
      <c r="AB1321" t="s">
        <v>64</v>
      </c>
      <c r="AC1321" t="s">
        <v>64</v>
      </c>
      <c r="AD1321" t="s">
        <v>64</v>
      </c>
      <c r="AE1321" t="s">
        <v>64</v>
      </c>
      <c r="AF1321">
        <v>1</v>
      </c>
      <c r="AG1321" t="s">
        <v>64</v>
      </c>
      <c r="AH1321" t="s">
        <v>64</v>
      </c>
      <c r="AI1321" t="s">
        <v>64</v>
      </c>
      <c r="AJ1321" t="s">
        <v>64</v>
      </c>
      <c r="AK1321" t="s">
        <v>64</v>
      </c>
      <c r="AL1321" t="s">
        <v>64</v>
      </c>
      <c r="AM1321" t="s">
        <v>64</v>
      </c>
      <c r="AN1321" t="s">
        <v>64</v>
      </c>
      <c r="AO1321" t="s">
        <v>64</v>
      </c>
      <c r="AP1321" t="s">
        <v>64</v>
      </c>
      <c r="AQ1321" t="s">
        <v>64</v>
      </c>
      <c r="AR1321" t="s">
        <v>64</v>
      </c>
      <c r="AS1321" t="s">
        <v>64</v>
      </c>
      <c r="AT1321" t="s">
        <v>64</v>
      </c>
      <c r="AU1321" t="s">
        <v>64</v>
      </c>
      <c r="AV1321" t="s">
        <v>64</v>
      </c>
      <c r="AW1321" t="s">
        <v>64</v>
      </c>
      <c r="AX1321" t="s">
        <v>64</v>
      </c>
      <c r="AY1321" t="s">
        <v>64</v>
      </c>
      <c r="AZ1321" t="s">
        <v>64</v>
      </c>
      <c r="BA1321" t="s">
        <v>64</v>
      </c>
      <c r="BB1321" t="s">
        <v>64</v>
      </c>
      <c r="BC1321" t="s">
        <v>64</v>
      </c>
      <c r="BD1321" t="s">
        <v>64</v>
      </c>
      <c r="BE1321" t="s">
        <v>64</v>
      </c>
      <c r="BF1321" t="s">
        <v>64</v>
      </c>
      <c r="BG1321" t="s">
        <v>64</v>
      </c>
      <c r="BH1321" t="s">
        <v>64</v>
      </c>
      <c r="BI1321" t="s">
        <v>64</v>
      </c>
      <c r="BJ1321" t="s">
        <v>64</v>
      </c>
      <c r="BK1321" t="s">
        <v>64</v>
      </c>
      <c r="BL1321">
        <v>3.57142857142857E-3</v>
      </c>
      <c r="BM1321" t="s">
        <v>64</v>
      </c>
      <c r="BN1321" t="s">
        <v>64</v>
      </c>
      <c r="BO1321" t="s">
        <v>64</v>
      </c>
      <c r="BP1321" t="s">
        <v>64</v>
      </c>
      <c r="BQ1321">
        <v>4.2857142857142903E-3</v>
      </c>
      <c r="BR1321" t="s">
        <v>64</v>
      </c>
      <c r="BS1321">
        <v>2.8571428571428602E-3</v>
      </c>
      <c r="BT1321" t="s">
        <v>64</v>
      </c>
      <c r="BU1321" t="s">
        <v>64</v>
      </c>
      <c r="BV1321" t="s">
        <v>64</v>
      </c>
      <c r="BW1321" t="s">
        <v>64</v>
      </c>
      <c r="BX1321" t="s">
        <v>64</v>
      </c>
      <c r="BY1321" t="s">
        <v>64</v>
      </c>
      <c r="BZ1321" t="s">
        <v>64</v>
      </c>
      <c r="CA1321" t="s">
        <v>64</v>
      </c>
      <c r="CB1321" t="s">
        <v>64</v>
      </c>
      <c r="CC1321" t="s">
        <v>64</v>
      </c>
      <c r="CD1321" t="s">
        <v>64</v>
      </c>
      <c r="CE1321" t="s">
        <v>64</v>
      </c>
      <c r="CF1321" t="s">
        <v>64</v>
      </c>
      <c r="CG1321">
        <v>4.7619047619047597E-3</v>
      </c>
      <c r="CH1321">
        <v>3.10077519379845E-3</v>
      </c>
      <c r="CI1321" t="s">
        <v>64</v>
      </c>
      <c r="CJ1321" t="s">
        <v>64</v>
      </c>
      <c r="CK1321" t="s">
        <v>64</v>
      </c>
      <c r="CL1321" t="s">
        <v>64</v>
      </c>
      <c r="CM1321" t="s">
        <v>64</v>
      </c>
      <c r="CN1321" t="s">
        <v>64</v>
      </c>
      <c r="CO1321">
        <v>1.63934426229508E-3</v>
      </c>
      <c r="CP1321" t="s">
        <v>64</v>
      </c>
      <c r="CQ1321" t="s">
        <v>64</v>
      </c>
      <c r="CR1321" t="s">
        <v>64</v>
      </c>
      <c r="CS1321" t="s">
        <v>64</v>
      </c>
      <c r="CT1321" t="s">
        <v>64</v>
      </c>
    </row>
    <row r="1322" spans="1:98" x14ac:dyDescent="0.25">
      <c r="A1322" t="s">
        <v>64</v>
      </c>
      <c r="B1322" t="s">
        <v>64</v>
      </c>
      <c r="C1322" t="s">
        <v>64</v>
      </c>
      <c r="D1322">
        <v>1</v>
      </c>
      <c r="E1322">
        <v>1</v>
      </c>
      <c r="F1322" t="s">
        <v>64</v>
      </c>
      <c r="G1322">
        <v>4.8888888888888898E-2</v>
      </c>
      <c r="H1322" t="s">
        <v>64</v>
      </c>
      <c r="I1322">
        <v>0.69652717652717699</v>
      </c>
      <c r="J1322" t="s">
        <v>64</v>
      </c>
      <c r="K1322">
        <v>0.21</v>
      </c>
      <c r="L1322">
        <v>2.3809523809523799E-3</v>
      </c>
      <c r="M1322">
        <v>0.116666666666667</v>
      </c>
      <c r="N1322">
        <v>0.53</v>
      </c>
      <c r="O1322" t="s">
        <v>64</v>
      </c>
      <c r="P1322">
        <v>0.5</v>
      </c>
      <c r="Q1322">
        <v>1</v>
      </c>
      <c r="R1322">
        <v>1</v>
      </c>
      <c r="S1322">
        <v>0.5</v>
      </c>
      <c r="T1322">
        <v>0.84125541125541103</v>
      </c>
      <c r="U1322">
        <v>1.1111111111111099E-2</v>
      </c>
      <c r="V1322">
        <v>1</v>
      </c>
      <c r="W1322" t="s">
        <v>64</v>
      </c>
      <c r="X1322">
        <v>1</v>
      </c>
      <c r="Y1322">
        <v>6.6666666666666697E-3</v>
      </c>
      <c r="Z1322" t="s">
        <v>64</v>
      </c>
      <c r="AA1322" t="s">
        <v>64</v>
      </c>
      <c r="AB1322" t="s">
        <v>64</v>
      </c>
      <c r="AC1322" t="s">
        <v>64</v>
      </c>
      <c r="AD1322" t="s">
        <v>64</v>
      </c>
      <c r="AE1322" t="s">
        <v>64</v>
      </c>
      <c r="AF1322" t="s">
        <v>64</v>
      </c>
      <c r="AG1322" t="s">
        <v>64</v>
      </c>
      <c r="AH1322">
        <v>1</v>
      </c>
      <c r="AI1322" t="s">
        <v>64</v>
      </c>
      <c r="AJ1322" t="s">
        <v>64</v>
      </c>
      <c r="AK1322" t="s">
        <v>64</v>
      </c>
      <c r="AL1322" t="s">
        <v>64</v>
      </c>
      <c r="AM1322">
        <v>4.1666666666666701E-3</v>
      </c>
      <c r="AN1322" t="s">
        <v>64</v>
      </c>
      <c r="AO1322" t="s">
        <v>64</v>
      </c>
      <c r="AP1322">
        <v>1.1111111111111099E-2</v>
      </c>
      <c r="AQ1322" t="s">
        <v>64</v>
      </c>
      <c r="AR1322" t="s">
        <v>64</v>
      </c>
      <c r="AS1322" t="s">
        <v>64</v>
      </c>
      <c r="AT1322" t="s">
        <v>64</v>
      </c>
      <c r="AU1322" t="s">
        <v>64</v>
      </c>
      <c r="AV1322" t="s">
        <v>64</v>
      </c>
      <c r="AW1322" t="s">
        <v>64</v>
      </c>
      <c r="AX1322" t="s">
        <v>64</v>
      </c>
      <c r="AY1322" t="s">
        <v>64</v>
      </c>
      <c r="AZ1322" t="s">
        <v>64</v>
      </c>
      <c r="BA1322" t="s">
        <v>64</v>
      </c>
      <c r="BB1322" t="s">
        <v>64</v>
      </c>
      <c r="BC1322" t="s">
        <v>64</v>
      </c>
      <c r="BD1322">
        <v>3.7037037037036999E-3</v>
      </c>
      <c r="BE1322" t="s">
        <v>64</v>
      </c>
      <c r="BF1322">
        <v>1.85185185185185E-3</v>
      </c>
      <c r="BG1322" t="s">
        <v>64</v>
      </c>
      <c r="BH1322" t="s">
        <v>64</v>
      </c>
      <c r="BI1322" t="s">
        <v>64</v>
      </c>
      <c r="BJ1322" t="s">
        <v>64</v>
      </c>
      <c r="BK1322" t="s">
        <v>64</v>
      </c>
      <c r="BL1322" t="s">
        <v>64</v>
      </c>
      <c r="BM1322" t="s">
        <v>64</v>
      </c>
      <c r="BN1322" t="s">
        <v>64</v>
      </c>
      <c r="BO1322" t="s">
        <v>64</v>
      </c>
      <c r="BP1322" t="s">
        <v>64</v>
      </c>
      <c r="BQ1322">
        <v>2.0202020202020202E-3</v>
      </c>
      <c r="BR1322">
        <v>1.7690505718616498E-2</v>
      </c>
      <c r="BS1322">
        <v>6.5341764528756398E-3</v>
      </c>
      <c r="BT1322" t="s">
        <v>64</v>
      </c>
      <c r="BU1322" t="s">
        <v>64</v>
      </c>
      <c r="BV1322" t="s">
        <v>64</v>
      </c>
      <c r="BW1322" t="s">
        <v>64</v>
      </c>
      <c r="BX1322" t="s">
        <v>64</v>
      </c>
      <c r="BY1322" t="s">
        <v>64</v>
      </c>
      <c r="BZ1322" t="s">
        <v>64</v>
      </c>
      <c r="CA1322" t="s">
        <v>64</v>
      </c>
      <c r="CB1322" t="s">
        <v>64</v>
      </c>
      <c r="CC1322" t="s">
        <v>64</v>
      </c>
      <c r="CD1322" t="s">
        <v>64</v>
      </c>
      <c r="CE1322" t="s">
        <v>64</v>
      </c>
      <c r="CF1322" t="s">
        <v>64</v>
      </c>
      <c r="CG1322">
        <v>3.2921810699588498E-3</v>
      </c>
      <c r="CH1322">
        <v>1.8779342723004701E-3</v>
      </c>
      <c r="CI1322" t="s">
        <v>64</v>
      </c>
      <c r="CJ1322" t="s">
        <v>64</v>
      </c>
      <c r="CK1322" t="s">
        <v>64</v>
      </c>
      <c r="CL1322">
        <v>2.27272727272727E-3</v>
      </c>
      <c r="CM1322">
        <v>0.13190206581510899</v>
      </c>
      <c r="CN1322" t="s">
        <v>64</v>
      </c>
      <c r="CO1322" t="s">
        <v>64</v>
      </c>
      <c r="CP1322" t="s">
        <v>64</v>
      </c>
      <c r="CQ1322" t="s">
        <v>64</v>
      </c>
      <c r="CR1322" t="s">
        <v>64</v>
      </c>
      <c r="CS1322">
        <v>4.25714285714286E-2</v>
      </c>
      <c r="CT1322" t="s">
        <v>64</v>
      </c>
    </row>
    <row r="1323" spans="1:98" x14ac:dyDescent="0.25">
      <c r="A1323" t="s">
        <v>64</v>
      </c>
      <c r="B1323" t="s">
        <v>64</v>
      </c>
      <c r="C1323">
        <v>0.344444444444444</v>
      </c>
      <c r="D1323">
        <v>1</v>
      </c>
      <c r="E1323" t="s">
        <v>64</v>
      </c>
      <c r="F1323" t="s">
        <v>64</v>
      </c>
      <c r="G1323" t="s">
        <v>64</v>
      </c>
      <c r="H1323">
        <v>0.5</v>
      </c>
      <c r="I1323">
        <v>0.52777777777777801</v>
      </c>
      <c r="J1323">
        <v>4.1666666666666699E-2</v>
      </c>
      <c r="K1323">
        <v>0.5</v>
      </c>
      <c r="L1323" t="s">
        <v>64</v>
      </c>
      <c r="M1323">
        <v>0.5</v>
      </c>
      <c r="N1323">
        <v>1</v>
      </c>
      <c r="O1323">
        <v>0.5</v>
      </c>
      <c r="P1323">
        <v>0.5</v>
      </c>
      <c r="Q1323">
        <v>0.93915343915343896</v>
      </c>
      <c r="R1323">
        <v>0.33333333333333298</v>
      </c>
      <c r="S1323" t="s">
        <v>64</v>
      </c>
      <c r="T1323">
        <v>0.5</v>
      </c>
      <c r="U1323">
        <v>0.5</v>
      </c>
      <c r="V1323">
        <v>0.5</v>
      </c>
      <c r="W1323" t="s">
        <v>64</v>
      </c>
      <c r="X1323">
        <v>1</v>
      </c>
      <c r="Y1323" t="s">
        <v>64</v>
      </c>
      <c r="Z1323" t="s">
        <v>64</v>
      </c>
      <c r="AA1323" t="s">
        <v>64</v>
      </c>
      <c r="AB1323" t="s">
        <v>64</v>
      </c>
      <c r="AC1323" t="s">
        <v>64</v>
      </c>
      <c r="AD1323" t="s">
        <v>64</v>
      </c>
      <c r="AE1323">
        <v>1.5151515151515201E-2</v>
      </c>
      <c r="AF1323" t="s">
        <v>64</v>
      </c>
      <c r="AG1323" t="s">
        <v>64</v>
      </c>
      <c r="AH1323">
        <v>1</v>
      </c>
      <c r="AI1323" t="s">
        <v>64</v>
      </c>
      <c r="AJ1323" t="s">
        <v>64</v>
      </c>
      <c r="AK1323" t="s">
        <v>64</v>
      </c>
      <c r="AL1323" t="s">
        <v>64</v>
      </c>
      <c r="AM1323" t="s">
        <v>64</v>
      </c>
      <c r="AN1323" t="s">
        <v>64</v>
      </c>
      <c r="AO1323" t="s">
        <v>64</v>
      </c>
      <c r="AP1323" t="s">
        <v>64</v>
      </c>
      <c r="AQ1323" t="s">
        <v>64</v>
      </c>
      <c r="AR1323" t="s">
        <v>64</v>
      </c>
      <c r="AS1323" t="s">
        <v>64</v>
      </c>
      <c r="AT1323" t="s">
        <v>64</v>
      </c>
      <c r="AU1323" t="s">
        <v>64</v>
      </c>
      <c r="AV1323" t="s">
        <v>64</v>
      </c>
      <c r="AW1323" t="s">
        <v>64</v>
      </c>
      <c r="AX1323" t="s">
        <v>64</v>
      </c>
      <c r="AY1323" t="s">
        <v>64</v>
      </c>
      <c r="AZ1323" t="s">
        <v>64</v>
      </c>
      <c r="BA1323" t="s">
        <v>64</v>
      </c>
      <c r="BB1323" t="s">
        <v>64</v>
      </c>
      <c r="BC1323" t="s">
        <v>64</v>
      </c>
      <c r="BD1323" t="s">
        <v>64</v>
      </c>
      <c r="BE1323" t="s">
        <v>64</v>
      </c>
      <c r="BF1323" t="s">
        <v>64</v>
      </c>
      <c r="BG1323" t="s">
        <v>64</v>
      </c>
      <c r="BH1323" t="s">
        <v>64</v>
      </c>
      <c r="BI1323" t="s">
        <v>64</v>
      </c>
      <c r="BJ1323" t="s">
        <v>64</v>
      </c>
      <c r="BK1323" t="s">
        <v>64</v>
      </c>
      <c r="BL1323" t="s">
        <v>64</v>
      </c>
      <c r="BM1323" t="s">
        <v>64</v>
      </c>
      <c r="BN1323" t="s">
        <v>64</v>
      </c>
      <c r="BO1323" t="s">
        <v>64</v>
      </c>
      <c r="BP1323" t="s">
        <v>64</v>
      </c>
      <c r="BQ1323" t="s">
        <v>64</v>
      </c>
      <c r="BR1323" t="s">
        <v>64</v>
      </c>
      <c r="BS1323" t="s">
        <v>64</v>
      </c>
      <c r="BT1323">
        <v>1.4492753623188401E-2</v>
      </c>
      <c r="BU1323" t="s">
        <v>64</v>
      </c>
      <c r="BV1323" t="s">
        <v>64</v>
      </c>
      <c r="BW1323" t="s">
        <v>64</v>
      </c>
      <c r="BX1323" t="s">
        <v>64</v>
      </c>
      <c r="BY1323" t="s">
        <v>64</v>
      </c>
      <c r="BZ1323" t="s">
        <v>64</v>
      </c>
      <c r="CA1323" t="s">
        <v>64</v>
      </c>
      <c r="CB1323">
        <v>3.6231884057971002E-3</v>
      </c>
      <c r="CC1323" t="s">
        <v>64</v>
      </c>
      <c r="CD1323" t="s">
        <v>64</v>
      </c>
      <c r="CE1323" t="s">
        <v>64</v>
      </c>
      <c r="CF1323" t="s">
        <v>64</v>
      </c>
      <c r="CG1323" t="s">
        <v>64</v>
      </c>
      <c r="CH1323" t="s">
        <v>64</v>
      </c>
      <c r="CI1323" t="s">
        <v>64</v>
      </c>
      <c r="CJ1323" t="s">
        <v>64</v>
      </c>
      <c r="CK1323" t="s">
        <v>64</v>
      </c>
      <c r="CL1323" t="s">
        <v>64</v>
      </c>
      <c r="CM1323" t="s">
        <v>64</v>
      </c>
      <c r="CN1323" t="s">
        <v>64</v>
      </c>
      <c r="CO1323" t="s">
        <v>64</v>
      </c>
      <c r="CP1323" t="s">
        <v>64</v>
      </c>
      <c r="CQ1323" t="s">
        <v>64</v>
      </c>
      <c r="CR1323" t="s">
        <v>64</v>
      </c>
      <c r="CS1323" t="s">
        <v>64</v>
      </c>
      <c r="CT1323">
        <v>1.0416666666666701E-2</v>
      </c>
    </row>
    <row r="1324" spans="1:98" x14ac:dyDescent="0.25">
      <c r="A1324" t="s">
        <v>64</v>
      </c>
      <c r="B1324" t="s">
        <v>64</v>
      </c>
      <c r="C1324" t="s">
        <v>64</v>
      </c>
      <c r="D1324" t="s">
        <v>64</v>
      </c>
      <c r="E1324" t="s">
        <v>64</v>
      </c>
      <c r="F1324" t="s">
        <v>64</v>
      </c>
      <c r="G1324" t="s">
        <v>64</v>
      </c>
      <c r="H1324" t="s">
        <v>64</v>
      </c>
      <c r="I1324" t="s">
        <v>64</v>
      </c>
      <c r="J1324">
        <v>1</v>
      </c>
      <c r="K1324" t="s">
        <v>64</v>
      </c>
      <c r="L1324" t="s">
        <v>64</v>
      </c>
      <c r="M1324" t="s">
        <v>64</v>
      </c>
      <c r="N1324" t="s">
        <v>64</v>
      </c>
      <c r="O1324" t="s">
        <v>64</v>
      </c>
      <c r="P1324">
        <v>0.5</v>
      </c>
      <c r="Q1324" t="s">
        <v>64</v>
      </c>
      <c r="R1324">
        <v>1</v>
      </c>
      <c r="S1324" t="s">
        <v>64</v>
      </c>
      <c r="T1324" t="s">
        <v>64</v>
      </c>
      <c r="U1324" t="s">
        <v>64</v>
      </c>
      <c r="V1324">
        <v>1</v>
      </c>
      <c r="W1324" t="s">
        <v>64</v>
      </c>
      <c r="X1324" t="s">
        <v>64</v>
      </c>
      <c r="Y1324" t="s">
        <v>64</v>
      </c>
      <c r="Z1324" t="s">
        <v>64</v>
      </c>
      <c r="AA1324" t="s">
        <v>64</v>
      </c>
      <c r="AB1324" t="s">
        <v>64</v>
      </c>
      <c r="AC1324" t="s">
        <v>64</v>
      </c>
      <c r="AD1324" t="s">
        <v>64</v>
      </c>
      <c r="AE1324">
        <v>1</v>
      </c>
      <c r="AF1324">
        <v>4.2500000000000003E-2</v>
      </c>
      <c r="AG1324" t="s">
        <v>64</v>
      </c>
      <c r="AH1324">
        <v>0.26711111111111102</v>
      </c>
      <c r="AI1324">
        <v>1</v>
      </c>
      <c r="AJ1324" t="s">
        <v>64</v>
      </c>
      <c r="AK1324" t="s">
        <v>64</v>
      </c>
      <c r="AL1324" t="s">
        <v>64</v>
      </c>
      <c r="AM1324" t="s">
        <v>64</v>
      </c>
      <c r="AN1324" t="s">
        <v>64</v>
      </c>
      <c r="AO1324" t="s">
        <v>64</v>
      </c>
      <c r="AP1324" t="s">
        <v>64</v>
      </c>
      <c r="AQ1324" t="s">
        <v>64</v>
      </c>
      <c r="AR1324" t="s">
        <v>64</v>
      </c>
      <c r="AS1324" t="s">
        <v>64</v>
      </c>
      <c r="AT1324" t="s">
        <v>64</v>
      </c>
      <c r="AU1324" t="s">
        <v>64</v>
      </c>
      <c r="AV1324" t="s">
        <v>64</v>
      </c>
      <c r="AW1324" t="s">
        <v>64</v>
      </c>
      <c r="AX1324" t="s">
        <v>64</v>
      </c>
      <c r="AY1324" t="s">
        <v>64</v>
      </c>
      <c r="AZ1324" t="s">
        <v>64</v>
      </c>
      <c r="BA1324" t="s">
        <v>64</v>
      </c>
      <c r="BB1324" t="s">
        <v>64</v>
      </c>
      <c r="BC1324" t="s">
        <v>64</v>
      </c>
      <c r="BD1324" t="s">
        <v>64</v>
      </c>
      <c r="BE1324" t="s">
        <v>64</v>
      </c>
      <c r="BF1324" t="s">
        <v>64</v>
      </c>
      <c r="BG1324" t="s">
        <v>64</v>
      </c>
      <c r="BH1324" t="s">
        <v>64</v>
      </c>
      <c r="BI1324" t="s">
        <v>64</v>
      </c>
      <c r="BJ1324" t="s">
        <v>64</v>
      </c>
      <c r="BK1324" t="s">
        <v>64</v>
      </c>
      <c r="BL1324" t="s">
        <v>64</v>
      </c>
      <c r="BM1324" t="s">
        <v>64</v>
      </c>
      <c r="BN1324" t="s">
        <v>64</v>
      </c>
      <c r="BO1324" t="s">
        <v>64</v>
      </c>
      <c r="BP1324" t="s">
        <v>64</v>
      </c>
      <c r="BQ1324" t="s">
        <v>64</v>
      </c>
      <c r="BR1324" t="s">
        <v>64</v>
      </c>
      <c r="BS1324" t="s">
        <v>64</v>
      </c>
      <c r="BT1324">
        <v>4.7619047619047597E-3</v>
      </c>
      <c r="BU1324">
        <v>2.7777777777777801E-3</v>
      </c>
      <c r="BV1324" t="s">
        <v>64</v>
      </c>
      <c r="BW1324" t="s">
        <v>64</v>
      </c>
      <c r="BX1324" t="s">
        <v>64</v>
      </c>
      <c r="BY1324" t="s">
        <v>64</v>
      </c>
      <c r="BZ1324" t="s">
        <v>64</v>
      </c>
      <c r="CA1324" t="s">
        <v>64</v>
      </c>
      <c r="CB1324">
        <v>3.6036036036036002E-3</v>
      </c>
      <c r="CC1324">
        <v>3.5087719298245602E-3</v>
      </c>
      <c r="CD1324" t="s">
        <v>64</v>
      </c>
      <c r="CE1324" t="s">
        <v>64</v>
      </c>
      <c r="CF1324" t="s">
        <v>64</v>
      </c>
      <c r="CG1324" t="s">
        <v>64</v>
      </c>
      <c r="CH1324" t="s">
        <v>64</v>
      </c>
      <c r="CI1324">
        <v>1.4184397163120601E-3</v>
      </c>
      <c r="CJ1324">
        <v>1.55038759689922E-3</v>
      </c>
      <c r="CK1324">
        <v>7.4747474747474804E-3</v>
      </c>
      <c r="CL1324" t="s">
        <v>64</v>
      </c>
      <c r="CM1324" t="s">
        <v>64</v>
      </c>
      <c r="CN1324" t="s">
        <v>64</v>
      </c>
      <c r="CO1324" t="s">
        <v>64</v>
      </c>
      <c r="CP1324" t="s">
        <v>64</v>
      </c>
      <c r="CQ1324">
        <v>2.0833333333333301E-2</v>
      </c>
      <c r="CR1324">
        <v>1.7543859649122801E-3</v>
      </c>
      <c r="CS1324" t="s">
        <v>64</v>
      </c>
      <c r="CT1324">
        <v>1.74193548387097E-2</v>
      </c>
    </row>
    <row r="1325" spans="1:98" x14ac:dyDescent="0.25">
      <c r="A1325" t="s">
        <v>64</v>
      </c>
      <c r="B1325" t="s">
        <v>64</v>
      </c>
      <c r="C1325">
        <v>1</v>
      </c>
      <c r="D1325">
        <v>0.98</v>
      </c>
      <c r="E1325">
        <v>0.25566137566137598</v>
      </c>
      <c r="F1325" t="s">
        <v>64</v>
      </c>
      <c r="G1325">
        <v>1</v>
      </c>
      <c r="H1325">
        <v>0.5</v>
      </c>
      <c r="I1325" t="s">
        <v>64</v>
      </c>
      <c r="J1325">
        <v>1</v>
      </c>
      <c r="K1325" t="s">
        <v>64</v>
      </c>
      <c r="L1325" t="s">
        <v>64</v>
      </c>
      <c r="M1325" t="s">
        <v>64</v>
      </c>
      <c r="N1325" t="s">
        <v>64</v>
      </c>
      <c r="O1325">
        <v>1</v>
      </c>
      <c r="P1325">
        <v>0.25936507936507902</v>
      </c>
      <c r="Q1325">
        <v>0.31939393939393901</v>
      </c>
      <c r="R1325">
        <v>0.25936507936507902</v>
      </c>
      <c r="S1325">
        <v>1</v>
      </c>
      <c r="T1325">
        <v>0.25566137566137598</v>
      </c>
      <c r="U1325" t="s">
        <v>64</v>
      </c>
      <c r="V1325">
        <v>1.1111111111111099E-2</v>
      </c>
      <c r="W1325" t="s">
        <v>64</v>
      </c>
      <c r="X1325">
        <v>1</v>
      </c>
      <c r="Y1325" t="s">
        <v>64</v>
      </c>
      <c r="Z1325" t="s">
        <v>64</v>
      </c>
      <c r="AA1325" t="s">
        <v>64</v>
      </c>
      <c r="AB1325" t="s">
        <v>64</v>
      </c>
      <c r="AC1325" t="s">
        <v>64</v>
      </c>
      <c r="AD1325" t="s">
        <v>64</v>
      </c>
      <c r="AE1325" t="s">
        <v>64</v>
      </c>
      <c r="AF1325" t="s">
        <v>64</v>
      </c>
      <c r="AG1325">
        <v>0.74730158730158702</v>
      </c>
      <c r="AH1325">
        <v>0.459544159544159</v>
      </c>
      <c r="AI1325" t="s">
        <v>64</v>
      </c>
      <c r="AJ1325" t="s">
        <v>64</v>
      </c>
      <c r="AK1325" t="s">
        <v>64</v>
      </c>
      <c r="AL1325" t="s">
        <v>64</v>
      </c>
      <c r="AM1325" t="s">
        <v>64</v>
      </c>
      <c r="AN1325" t="s">
        <v>64</v>
      </c>
      <c r="AO1325" t="s">
        <v>64</v>
      </c>
      <c r="AP1325" t="s">
        <v>64</v>
      </c>
      <c r="AQ1325" t="s">
        <v>64</v>
      </c>
      <c r="AR1325" t="s">
        <v>64</v>
      </c>
      <c r="AS1325" t="s">
        <v>64</v>
      </c>
      <c r="AT1325" t="s">
        <v>64</v>
      </c>
      <c r="AU1325" t="s">
        <v>64</v>
      </c>
      <c r="AV1325" t="s">
        <v>64</v>
      </c>
      <c r="AW1325" t="s">
        <v>64</v>
      </c>
      <c r="AX1325" t="s">
        <v>64</v>
      </c>
      <c r="AY1325" t="s">
        <v>64</v>
      </c>
      <c r="AZ1325" t="s">
        <v>64</v>
      </c>
      <c r="BA1325" t="s">
        <v>64</v>
      </c>
      <c r="BB1325" t="s">
        <v>64</v>
      </c>
      <c r="BC1325" t="s">
        <v>64</v>
      </c>
      <c r="BD1325" t="s">
        <v>64</v>
      </c>
      <c r="BE1325" t="s">
        <v>64</v>
      </c>
      <c r="BF1325" t="s">
        <v>64</v>
      </c>
      <c r="BG1325" t="s">
        <v>64</v>
      </c>
      <c r="BH1325" t="s">
        <v>64</v>
      </c>
      <c r="BI1325" t="s">
        <v>64</v>
      </c>
      <c r="BJ1325">
        <v>5.5555555555555497E-3</v>
      </c>
      <c r="BK1325" t="s">
        <v>64</v>
      </c>
      <c r="BL1325" t="s">
        <v>64</v>
      </c>
      <c r="BM1325" t="s">
        <v>64</v>
      </c>
      <c r="BN1325" t="s">
        <v>64</v>
      </c>
      <c r="BO1325" t="s">
        <v>64</v>
      </c>
      <c r="BP1325" t="s">
        <v>64</v>
      </c>
      <c r="BQ1325" t="s">
        <v>64</v>
      </c>
      <c r="BR1325" t="s">
        <v>64</v>
      </c>
      <c r="BS1325" t="s">
        <v>64</v>
      </c>
      <c r="BT1325">
        <v>9.8039215686274508E-4</v>
      </c>
      <c r="BU1325" t="s">
        <v>64</v>
      </c>
      <c r="BV1325" t="s">
        <v>64</v>
      </c>
      <c r="BW1325" t="s">
        <v>64</v>
      </c>
      <c r="BX1325" t="s">
        <v>64</v>
      </c>
      <c r="BY1325" t="s">
        <v>64</v>
      </c>
      <c r="BZ1325" t="s">
        <v>64</v>
      </c>
      <c r="CA1325" t="s">
        <v>64</v>
      </c>
      <c r="CB1325" t="s">
        <v>64</v>
      </c>
      <c r="CC1325">
        <v>1.77777777777778E-3</v>
      </c>
      <c r="CD1325" t="s">
        <v>64</v>
      </c>
      <c r="CE1325" t="s">
        <v>64</v>
      </c>
      <c r="CF1325" t="s">
        <v>64</v>
      </c>
      <c r="CG1325">
        <v>7.6628352490421502E-4</v>
      </c>
      <c r="CH1325" t="s">
        <v>64</v>
      </c>
      <c r="CI1325">
        <v>3.8779116465863499E-3</v>
      </c>
      <c r="CJ1325" t="s">
        <v>64</v>
      </c>
      <c r="CK1325">
        <v>2.0408163265306098E-3</v>
      </c>
      <c r="CL1325" t="s">
        <v>64</v>
      </c>
      <c r="CM1325" t="s">
        <v>64</v>
      </c>
      <c r="CN1325" t="s">
        <v>64</v>
      </c>
      <c r="CO1325" t="s">
        <v>64</v>
      </c>
      <c r="CP1325" t="s">
        <v>64</v>
      </c>
      <c r="CQ1325">
        <v>1.52586736934563E-2</v>
      </c>
      <c r="CR1325">
        <v>5.2882779686903398E-3</v>
      </c>
      <c r="CS1325" t="s">
        <v>64</v>
      </c>
      <c r="CT1325">
        <v>7.8431372549019605E-4</v>
      </c>
    </row>
    <row r="1326" spans="1:98" x14ac:dyDescent="0.25">
      <c r="A1326">
        <v>5.5555555555555497E-3</v>
      </c>
      <c r="B1326" t="s">
        <v>64</v>
      </c>
      <c r="C1326" t="s">
        <v>64</v>
      </c>
      <c r="D1326">
        <v>1</v>
      </c>
      <c r="E1326">
        <v>1</v>
      </c>
      <c r="F1326">
        <v>0.18761904761904799</v>
      </c>
      <c r="G1326" t="s">
        <v>64</v>
      </c>
      <c r="H1326">
        <v>6.0606060606060597E-3</v>
      </c>
      <c r="I1326">
        <v>1</v>
      </c>
      <c r="J1326">
        <v>1</v>
      </c>
      <c r="K1326" t="s">
        <v>64</v>
      </c>
      <c r="L1326" t="s">
        <v>64</v>
      </c>
      <c r="M1326">
        <v>1</v>
      </c>
      <c r="N1326">
        <v>1.9047619047619001E-2</v>
      </c>
      <c r="O1326">
        <v>1</v>
      </c>
      <c r="P1326">
        <v>1.1111111111111099E-2</v>
      </c>
      <c r="Q1326" t="s">
        <v>64</v>
      </c>
      <c r="R1326" t="s">
        <v>64</v>
      </c>
      <c r="S1326" t="s">
        <v>64</v>
      </c>
      <c r="T1326">
        <v>1</v>
      </c>
      <c r="U1326" t="s">
        <v>64</v>
      </c>
      <c r="V1326">
        <v>1</v>
      </c>
      <c r="W1326">
        <v>3.0303030303030299E-3</v>
      </c>
      <c r="X1326">
        <v>1</v>
      </c>
      <c r="Y1326" t="s">
        <v>64</v>
      </c>
      <c r="Z1326" t="s">
        <v>64</v>
      </c>
      <c r="AA1326" t="s">
        <v>64</v>
      </c>
      <c r="AB1326" t="s">
        <v>64</v>
      </c>
      <c r="AC1326">
        <v>6.3492063492063501E-3</v>
      </c>
      <c r="AD1326" t="s">
        <v>64</v>
      </c>
      <c r="AE1326">
        <v>0.96666666666666701</v>
      </c>
      <c r="AF1326" t="s">
        <v>64</v>
      </c>
      <c r="AG1326">
        <v>0.17037037037037001</v>
      </c>
      <c r="AH1326" t="s">
        <v>64</v>
      </c>
      <c r="AI1326" t="s">
        <v>64</v>
      </c>
      <c r="AJ1326" t="s">
        <v>64</v>
      </c>
      <c r="AK1326" t="s">
        <v>64</v>
      </c>
      <c r="AL1326" t="s">
        <v>64</v>
      </c>
      <c r="AM1326" t="s">
        <v>64</v>
      </c>
      <c r="AN1326" t="s">
        <v>64</v>
      </c>
      <c r="AO1326" t="s">
        <v>64</v>
      </c>
      <c r="AP1326" t="s">
        <v>64</v>
      </c>
      <c r="AQ1326" t="s">
        <v>64</v>
      </c>
      <c r="AR1326" t="s">
        <v>64</v>
      </c>
      <c r="AS1326" t="s">
        <v>64</v>
      </c>
      <c r="AT1326" t="s">
        <v>64</v>
      </c>
      <c r="AU1326" t="s">
        <v>64</v>
      </c>
      <c r="AV1326" t="s">
        <v>64</v>
      </c>
      <c r="AW1326" t="s">
        <v>64</v>
      </c>
      <c r="AX1326" t="s">
        <v>64</v>
      </c>
      <c r="AY1326" t="s">
        <v>64</v>
      </c>
      <c r="AZ1326" t="s">
        <v>64</v>
      </c>
      <c r="BA1326">
        <v>6.0606060606060597E-3</v>
      </c>
      <c r="BB1326">
        <v>5.5555555555555497E-3</v>
      </c>
      <c r="BC1326" t="s">
        <v>64</v>
      </c>
      <c r="BD1326" t="s">
        <v>64</v>
      </c>
      <c r="BE1326" t="s">
        <v>64</v>
      </c>
      <c r="BF1326" t="s">
        <v>64</v>
      </c>
      <c r="BG1326" t="s">
        <v>64</v>
      </c>
      <c r="BH1326" t="s">
        <v>64</v>
      </c>
      <c r="BI1326" t="s">
        <v>64</v>
      </c>
      <c r="BJ1326" t="s">
        <v>64</v>
      </c>
      <c r="BK1326" t="s">
        <v>64</v>
      </c>
      <c r="BL1326" t="s">
        <v>64</v>
      </c>
      <c r="BM1326">
        <v>1.4285714285714299E-2</v>
      </c>
      <c r="BN1326" t="s">
        <v>64</v>
      </c>
      <c r="BO1326" t="s">
        <v>64</v>
      </c>
      <c r="BP1326" t="s">
        <v>64</v>
      </c>
      <c r="BQ1326" t="s">
        <v>64</v>
      </c>
      <c r="BR1326">
        <v>3.31808941319615E-2</v>
      </c>
      <c r="BS1326" t="s">
        <v>64</v>
      </c>
      <c r="BT1326" t="s">
        <v>64</v>
      </c>
      <c r="BU1326">
        <v>9.3596059113300496E-3</v>
      </c>
      <c r="BV1326" t="s">
        <v>64</v>
      </c>
      <c r="BW1326" t="s">
        <v>64</v>
      </c>
      <c r="BX1326" t="s">
        <v>64</v>
      </c>
      <c r="BY1326" t="s">
        <v>64</v>
      </c>
      <c r="BZ1326" t="s">
        <v>64</v>
      </c>
      <c r="CA1326" t="s">
        <v>64</v>
      </c>
      <c r="CB1326" t="s">
        <v>64</v>
      </c>
      <c r="CC1326" t="s">
        <v>64</v>
      </c>
      <c r="CD1326" t="s">
        <v>64</v>
      </c>
      <c r="CE1326">
        <v>3.9285714285714299E-2</v>
      </c>
      <c r="CF1326" t="s">
        <v>64</v>
      </c>
      <c r="CG1326" t="s">
        <v>64</v>
      </c>
      <c r="CH1326" t="s">
        <v>64</v>
      </c>
      <c r="CI1326" t="s">
        <v>64</v>
      </c>
      <c r="CJ1326" t="s">
        <v>64</v>
      </c>
      <c r="CK1326">
        <v>1.6260162601626001E-3</v>
      </c>
      <c r="CL1326" t="s">
        <v>64</v>
      </c>
      <c r="CM1326" t="s">
        <v>64</v>
      </c>
      <c r="CN1326" t="s">
        <v>64</v>
      </c>
      <c r="CO1326">
        <v>1.8018018018018001E-3</v>
      </c>
      <c r="CP1326" t="s">
        <v>64</v>
      </c>
      <c r="CQ1326" t="s">
        <v>64</v>
      </c>
      <c r="CR1326">
        <v>7.4556716995741401E-2</v>
      </c>
      <c r="CS1326">
        <v>2.86324786324786E-2</v>
      </c>
      <c r="CT1326" t="s">
        <v>64</v>
      </c>
    </row>
    <row r="1327" spans="1:98" x14ac:dyDescent="0.25">
      <c r="A1327" t="s">
        <v>64</v>
      </c>
      <c r="B1327" t="s">
        <v>64</v>
      </c>
      <c r="C1327" t="s">
        <v>64</v>
      </c>
      <c r="D1327">
        <v>0.55416666666666703</v>
      </c>
      <c r="E1327" t="s">
        <v>64</v>
      </c>
      <c r="F1327">
        <v>1</v>
      </c>
      <c r="G1327" t="s">
        <v>64</v>
      </c>
      <c r="H1327">
        <v>1</v>
      </c>
      <c r="I1327" t="s">
        <v>64</v>
      </c>
      <c r="J1327" t="s">
        <v>64</v>
      </c>
      <c r="K1327" t="s">
        <v>64</v>
      </c>
      <c r="L1327">
        <v>1</v>
      </c>
      <c r="M1327" t="s">
        <v>64</v>
      </c>
      <c r="N1327" t="s">
        <v>64</v>
      </c>
      <c r="O1327" t="s">
        <v>64</v>
      </c>
      <c r="P1327" t="s">
        <v>64</v>
      </c>
      <c r="Q1327" t="s">
        <v>64</v>
      </c>
      <c r="R1327" t="s">
        <v>64</v>
      </c>
      <c r="S1327" t="s">
        <v>64</v>
      </c>
      <c r="T1327" t="s">
        <v>64</v>
      </c>
      <c r="U1327" t="s">
        <v>64</v>
      </c>
      <c r="V1327" t="s">
        <v>64</v>
      </c>
      <c r="W1327" t="s">
        <v>64</v>
      </c>
      <c r="X1327" t="s">
        <v>64</v>
      </c>
      <c r="Y1327" t="s">
        <v>64</v>
      </c>
      <c r="Z1327" t="s">
        <v>64</v>
      </c>
      <c r="AA1327" t="s">
        <v>64</v>
      </c>
      <c r="AB1327" t="s">
        <v>64</v>
      </c>
      <c r="AC1327" t="s">
        <v>64</v>
      </c>
      <c r="AD1327" t="s">
        <v>64</v>
      </c>
      <c r="AE1327">
        <v>1</v>
      </c>
      <c r="AF1327" t="s">
        <v>64</v>
      </c>
      <c r="AG1327" t="s">
        <v>64</v>
      </c>
      <c r="AH1327" t="s">
        <v>64</v>
      </c>
      <c r="AI1327" t="s">
        <v>64</v>
      </c>
      <c r="AJ1327" t="s">
        <v>64</v>
      </c>
      <c r="AK1327" t="s">
        <v>64</v>
      </c>
      <c r="AL1327" t="s">
        <v>64</v>
      </c>
      <c r="AM1327" t="s">
        <v>64</v>
      </c>
      <c r="AN1327" t="s">
        <v>64</v>
      </c>
      <c r="AO1327" t="s">
        <v>64</v>
      </c>
      <c r="AP1327" t="s">
        <v>64</v>
      </c>
      <c r="AQ1327" t="s">
        <v>64</v>
      </c>
      <c r="AR1327" t="s">
        <v>64</v>
      </c>
      <c r="AS1327" t="s">
        <v>64</v>
      </c>
      <c r="AT1327" t="s">
        <v>64</v>
      </c>
      <c r="AU1327" t="s">
        <v>64</v>
      </c>
      <c r="AV1327" t="s">
        <v>64</v>
      </c>
      <c r="AW1327" t="s">
        <v>64</v>
      </c>
      <c r="AX1327" t="s">
        <v>64</v>
      </c>
      <c r="AY1327" t="s">
        <v>64</v>
      </c>
      <c r="AZ1327" t="s">
        <v>64</v>
      </c>
      <c r="BA1327" t="s">
        <v>64</v>
      </c>
      <c r="BB1327" t="s">
        <v>64</v>
      </c>
      <c r="BC1327" t="s">
        <v>64</v>
      </c>
      <c r="BD1327" t="s">
        <v>64</v>
      </c>
      <c r="BE1327" t="s">
        <v>64</v>
      </c>
      <c r="BF1327" t="s">
        <v>64</v>
      </c>
      <c r="BG1327" t="s">
        <v>64</v>
      </c>
      <c r="BH1327" t="s">
        <v>64</v>
      </c>
      <c r="BI1327" t="s">
        <v>64</v>
      </c>
      <c r="BJ1327" t="s">
        <v>64</v>
      </c>
      <c r="BK1327" t="s">
        <v>64</v>
      </c>
      <c r="BL1327" t="s">
        <v>64</v>
      </c>
      <c r="BM1327" t="s">
        <v>64</v>
      </c>
      <c r="BN1327" t="s">
        <v>64</v>
      </c>
      <c r="BO1327" t="s">
        <v>64</v>
      </c>
      <c r="BP1327">
        <v>2.7777777777777801E-2</v>
      </c>
      <c r="BQ1327" t="s">
        <v>64</v>
      </c>
      <c r="BR1327" t="s">
        <v>64</v>
      </c>
      <c r="BS1327" t="s">
        <v>64</v>
      </c>
      <c r="BT1327">
        <v>1.38888888888889E-2</v>
      </c>
      <c r="BU1327">
        <v>6.41025641025641E-3</v>
      </c>
      <c r="BV1327" t="s">
        <v>64</v>
      </c>
      <c r="BW1327" t="s">
        <v>64</v>
      </c>
      <c r="BX1327" t="s">
        <v>64</v>
      </c>
      <c r="BY1327" t="s">
        <v>64</v>
      </c>
      <c r="BZ1327" t="s">
        <v>64</v>
      </c>
      <c r="CA1327" t="s">
        <v>64</v>
      </c>
      <c r="CB1327" t="s">
        <v>64</v>
      </c>
      <c r="CC1327" t="s">
        <v>64</v>
      </c>
      <c r="CD1327" t="s">
        <v>64</v>
      </c>
      <c r="CE1327" t="s">
        <v>64</v>
      </c>
      <c r="CF1327" t="s">
        <v>64</v>
      </c>
      <c r="CG1327">
        <v>8.7719298245613996E-3</v>
      </c>
      <c r="CH1327" t="s">
        <v>64</v>
      </c>
      <c r="CI1327">
        <v>3.1446540880503099E-3</v>
      </c>
      <c r="CJ1327">
        <v>7.2463768115942004E-3</v>
      </c>
      <c r="CK1327">
        <v>7.9365079365079395E-3</v>
      </c>
      <c r="CL1327" t="s">
        <v>64</v>
      </c>
      <c r="CM1327" t="s">
        <v>64</v>
      </c>
      <c r="CN1327" t="s">
        <v>64</v>
      </c>
      <c r="CO1327" t="s">
        <v>64</v>
      </c>
      <c r="CP1327" t="s">
        <v>64</v>
      </c>
      <c r="CQ1327" t="s">
        <v>64</v>
      </c>
      <c r="CR1327">
        <v>7.6252723311546797E-2</v>
      </c>
      <c r="CS1327" t="s">
        <v>64</v>
      </c>
      <c r="CT1327">
        <v>6.17283950617284E-3</v>
      </c>
    </row>
    <row r="1328" spans="1:98" x14ac:dyDescent="0.25">
      <c r="A1328">
        <v>0.33333333333333298</v>
      </c>
      <c r="B1328" t="s">
        <v>64</v>
      </c>
      <c r="C1328">
        <v>0.91666666666666696</v>
      </c>
      <c r="D1328">
        <v>0.5</v>
      </c>
      <c r="E1328">
        <v>0.5</v>
      </c>
      <c r="F1328">
        <v>1</v>
      </c>
      <c r="G1328">
        <v>0.66666666666666696</v>
      </c>
      <c r="H1328">
        <v>0.4</v>
      </c>
      <c r="I1328">
        <v>0.11111111111111099</v>
      </c>
      <c r="J1328">
        <v>1</v>
      </c>
      <c r="K1328" t="s">
        <v>64</v>
      </c>
      <c r="L1328" t="s">
        <v>64</v>
      </c>
      <c r="M1328">
        <v>1</v>
      </c>
      <c r="N1328">
        <v>1</v>
      </c>
      <c r="O1328" t="s">
        <v>64</v>
      </c>
      <c r="P1328">
        <v>1</v>
      </c>
      <c r="Q1328">
        <v>1</v>
      </c>
      <c r="R1328">
        <v>0.93333333333333302</v>
      </c>
      <c r="S1328" t="s">
        <v>64</v>
      </c>
      <c r="T1328">
        <v>1</v>
      </c>
      <c r="U1328" t="s">
        <v>64</v>
      </c>
      <c r="V1328">
        <v>0.133333333333333</v>
      </c>
      <c r="W1328" t="s">
        <v>64</v>
      </c>
      <c r="X1328">
        <v>0.5</v>
      </c>
      <c r="Y1328" t="s">
        <v>64</v>
      </c>
      <c r="Z1328" t="s">
        <v>64</v>
      </c>
      <c r="AA1328" t="s">
        <v>64</v>
      </c>
      <c r="AB1328" t="s">
        <v>64</v>
      </c>
      <c r="AC1328" t="s">
        <v>64</v>
      </c>
      <c r="AD1328" t="s">
        <v>64</v>
      </c>
      <c r="AE1328" t="s">
        <v>64</v>
      </c>
      <c r="AF1328" t="s">
        <v>64</v>
      </c>
      <c r="AG1328" t="s">
        <v>64</v>
      </c>
      <c r="AH1328">
        <v>0.6</v>
      </c>
      <c r="AI1328" t="s">
        <v>64</v>
      </c>
      <c r="AJ1328" t="s">
        <v>64</v>
      </c>
      <c r="AK1328" t="s">
        <v>64</v>
      </c>
      <c r="AL1328" t="s">
        <v>64</v>
      </c>
      <c r="AM1328" t="s">
        <v>64</v>
      </c>
      <c r="AN1328" t="s">
        <v>64</v>
      </c>
      <c r="AO1328" t="s">
        <v>64</v>
      </c>
      <c r="AP1328">
        <v>3.3333333333333298E-2</v>
      </c>
      <c r="AQ1328" t="s">
        <v>64</v>
      </c>
      <c r="AR1328" t="s">
        <v>64</v>
      </c>
      <c r="AS1328" t="s">
        <v>64</v>
      </c>
      <c r="AT1328" t="s">
        <v>64</v>
      </c>
      <c r="AU1328" t="s">
        <v>64</v>
      </c>
      <c r="AV1328" t="s">
        <v>64</v>
      </c>
      <c r="AW1328" t="s">
        <v>64</v>
      </c>
      <c r="AX1328" t="s">
        <v>64</v>
      </c>
      <c r="AY1328" t="s">
        <v>64</v>
      </c>
      <c r="AZ1328" t="s">
        <v>64</v>
      </c>
      <c r="BA1328" t="s">
        <v>64</v>
      </c>
      <c r="BB1328" t="s">
        <v>64</v>
      </c>
      <c r="BC1328" t="s">
        <v>64</v>
      </c>
      <c r="BD1328" t="s">
        <v>64</v>
      </c>
      <c r="BE1328" t="s">
        <v>64</v>
      </c>
      <c r="BF1328" t="s">
        <v>64</v>
      </c>
      <c r="BG1328" t="s">
        <v>64</v>
      </c>
      <c r="BH1328" t="s">
        <v>64</v>
      </c>
      <c r="BI1328" t="s">
        <v>64</v>
      </c>
      <c r="BJ1328" t="s">
        <v>64</v>
      </c>
      <c r="BK1328">
        <v>8.1300813008130107E-3</v>
      </c>
      <c r="BL1328" t="s">
        <v>64</v>
      </c>
      <c r="BM1328" t="s">
        <v>64</v>
      </c>
      <c r="BN1328" t="s">
        <v>64</v>
      </c>
      <c r="BO1328" t="s">
        <v>64</v>
      </c>
      <c r="BP1328" t="s">
        <v>64</v>
      </c>
      <c r="BQ1328" t="s">
        <v>64</v>
      </c>
      <c r="BR1328" t="s">
        <v>64</v>
      </c>
      <c r="BS1328" t="s">
        <v>64</v>
      </c>
      <c r="BT1328">
        <v>1.1904761904761901E-2</v>
      </c>
      <c r="BU1328">
        <v>7.1969696969697003E-2</v>
      </c>
      <c r="BV1328">
        <v>1.9607843137254902E-2</v>
      </c>
      <c r="BW1328" t="s">
        <v>64</v>
      </c>
      <c r="BX1328" t="s">
        <v>64</v>
      </c>
      <c r="BY1328">
        <v>1.0752688172042999E-2</v>
      </c>
      <c r="BZ1328" t="s">
        <v>64</v>
      </c>
      <c r="CA1328" t="s">
        <v>64</v>
      </c>
      <c r="CB1328" t="s">
        <v>64</v>
      </c>
      <c r="CC1328" t="s">
        <v>64</v>
      </c>
      <c r="CD1328" t="s">
        <v>64</v>
      </c>
      <c r="CE1328" t="s">
        <v>64</v>
      </c>
      <c r="CF1328" t="s">
        <v>64</v>
      </c>
      <c r="CG1328" t="s">
        <v>64</v>
      </c>
      <c r="CH1328" t="s">
        <v>64</v>
      </c>
      <c r="CI1328">
        <v>9.2592592592592605E-3</v>
      </c>
      <c r="CJ1328" t="s">
        <v>64</v>
      </c>
      <c r="CK1328" t="s">
        <v>64</v>
      </c>
      <c r="CL1328">
        <v>8.3333333333333297E-3</v>
      </c>
      <c r="CM1328" t="s">
        <v>64</v>
      </c>
      <c r="CN1328" t="s">
        <v>64</v>
      </c>
      <c r="CO1328">
        <v>7.2463768115942004E-3</v>
      </c>
      <c r="CP1328" t="s">
        <v>64</v>
      </c>
      <c r="CQ1328" t="s">
        <v>64</v>
      </c>
      <c r="CR1328" t="s">
        <v>64</v>
      </c>
      <c r="CS1328">
        <v>2.5641025641025599E-2</v>
      </c>
      <c r="CT1328" t="s">
        <v>64</v>
      </c>
    </row>
    <row r="1329" spans="1:98" x14ac:dyDescent="0.25">
      <c r="A1329" t="s">
        <v>64</v>
      </c>
      <c r="B1329" t="s">
        <v>64</v>
      </c>
      <c r="C1329" t="s">
        <v>64</v>
      </c>
      <c r="D1329" t="s">
        <v>64</v>
      </c>
      <c r="E1329" t="s">
        <v>64</v>
      </c>
      <c r="F1329" t="s">
        <v>64</v>
      </c>
      <c r="G1329" t="s">
        <v>64</v>
      </c>
      <c r="H1329" t="s">
        <v>64</v>
      </c>
      <c r="I1329" t="s">
        <v>64</v>
      </c>
      <c r="J1329" t="s">
        <v>64</v>
      </c>
      <c r="K1329" t="s">
        <v>64</v>
      </c>
      <c r="L1329" t="s">
        <v>64</v>
      </c>
      <c r="M1329" t="s">
        <v>64</v>
      </c>
      <c r="N1329" t="s">
        <v>64</v>
      </c>
      <c r="O1329">
        <v>1</v>
      </c>
      <c r="P1329" t="s">
        <v>64</v>
      </c>
      <c r="Q1329" t="s">
        <v>64</v>
      </c>
      <c r="R1329">
        <v>1</v>
      </c>
      <c r="S1329" t="s">
        <v>64</v>
      </c>
      <c r="T1329" t="s">
        <v>64</v>
      </c>
      <c r="U1329" t="s">
        <v>64</v>
      </c>
      <c r="V1329" t="s">
        <v>64</v>
      </c>
      <c r="W1329" t="s">
        <v>64</v>
      </c>
      <c r="X1329" t="s">
        <v>64</v>
      </c>
      <c r="Y1329" t="s">
        <v>64</v>
      </c>
      <c r="Z1329" t="s">
        <v>64</v>
      </c>
      <c r="AA1329" t="s">
        <v>64</v>
      </c>
      <c r="AB1329" t="s">
        <v>64</v>
      </c>
      <c r="AC1329" t="s">
        <v>64</v>
      </c>
      <c r="AD1329" t="s">
        <v>64</v>
      </c>
      <c r="AE1329" t="s">
        <v>64</v>
      </c>
      <c r="AF1329" t="s">
        <v>64</v>
      </c>
      <c r="AG1329">
        <v>0.82222222222222197</v>
      </c>
      <c r="AH1329" t="s">
        <v>64</v>
      </c>
      <c r="AI1329" t="s">
        <v>64</v>
      </c>
      <c r="AJ1329" t="s">
        <v>64</v>
      </c>
      <c r="AK1329" t="s">
        <v>64</v>
      </c>
      <c r="AL1329" t="s">
        <v>64</v>
      </c>
      <c r="AM1329" t="s">
        <v>64</v>
      </c>
      <c r="AN1329" t="s">
        <v>64</v>
      </c>
      <c r="AO1329" t="s">
        <v>64</v>
      </c>
      <c r="AP1329" t="s">
        <v>64</v>
      </c>
      <c r="AQ1329" t="s">
        <v>64</v>
      </c>
      <c r="AR1329" t="s">
        <v>64</v>
      </c>
      <c r="AS1329" t="s">
        <v>64</v>
      </c>
      <c r="AT1329" t="s">
        <v>64</v>
      </c>
      <c r="AU1329" t="s">
        <v>64</v>
      </c>
      <c r="AV1329" t="s">
        <v>64</v>
      </c>
      <c r="AW1329" t="s">
        <v>64</v>
      </c>
      <c r="AX1329" t="s">
        <v>64</v>
      </c>
      <c r="AY1329" t="s">
        <v>64</v>
      </c>
      <c r="AZ1329" t="s">
        <v>64</v>
      </c>
      <c r="BA1329" t="s">
        <v>64</v>
      </c>
      <c r="BB1329" t="s">
        <v>64</v>
      </c>
      <c r="BC1329" t="s">
        <v>64</v>
      </c>
      <c r="BD1329" t="s">
        <v>64</v>
      </c>
      <c r="BE1329" t="s">
        <v>64</v>
      </c>
      <c r="BF1329" t="s">
        <v>64</v>
      </c>
      <c r="BG1329" t="s">
        <v>64</v>
      </c>
      <c r="BH1329" t="s">
        <v>64</v>
      </c>
      <c r="BI1329" t="s">
        <v>64</v>
      </c>
      <c r="BJ1329" t="s">
        <v>64</v>
      </c>
      <c r="BK1329">
        <v>2.2522522522522501E-3</v>
      </c>
      <c r="BL1329" t="s">
        <v>64</v>
      </c>
      <c r="BM1329" t="s">
        <v>64</v>
      </c>
      <c r="BN1329" t="s">
        <v>64</v>
      </c>
      <c r="BO1329" t="s">
        <v>64</v>
      </c>
      <c r="BP1329" t="s">
        <v>64</v>
      </c>
      <c r="BQ1329" t="s">
        <v>64</v>
      </c>
      <c r="BR1329" t="s">
        <v>64</v>
      </c>
      <c r="BS1329" t="s">
        <v>64</v>
      </c>
      <c r="BT1329" t="s">
        <v>64</v>
      </c>
      <c r="BU1329">
        <v>2.5252525252525298E-3</v>
      </c>
      <c r="BV1329" t="s">
        <v>64</v>
      </c>
      <c r="BW1329" t="s">
        <v>64</v>
      </c>
      <c r="BX1329" t="s">
        <v>64</v>
      </c>
      <c r="BY1329" t="s">
        <v>64</v>
      </c>
      <c r="BZ1329" t="s">
        <v>64</v>
      </c>
      <c r="CA1329" t="s">
        <v>64</v>
      </c>
      <c r="CB1329" t="s">
        <v>64</v>
      </c>
      <c r="CC1329" t="s">
        <v>64</v>
      </c>
      <c r="CD1329" t="s">
        <v>64</v>
      </c>
      <c r="CE1329" t="s">
        <v>64</v>
      </c>
      <c r="CF1329" t="s">
        <v>64</v>
      </c>
      <c r="CG1329" t="s">
        <v>64</v>
      </c>
      <c r="CH1329" t="s">
        <v>64</v>
      </c>
      <c r="CI1329" t="s">
        <v>64</v>
      </c>
      <c r="CJ1329" t="s">
        <v>64</v>
      </c>
      <c r="CK1329" t="s">
        <v>64</v>
      </c>
      <c r="CL1329" t="s">
        <v>64</v>
      </c>
      <c r="CM1329">
        <v>2.4875621890547298E-3</v>
      </c>
      <c r="CN1329" t="s">
        <v>64</v>
      </c>
      <c r="CO1329" t="s">
        <v>64</v>
      </c>
      <c r="CP1329" t="s">
        <v>64</v>
      </c>
      <c r="CQ1329" t="s">
        <v>64</v>
      </c>
      <c r="CR1329" t="s">
        <v>64</v>
      </c>
      <c r="CS1329" t="s">
        <v>64</v>
      </c>
      <c r="CT1329" t="s">
        <v>64</v>
      </c>
    </row>
    <row r="1330" spans="1:98" x14ac:dyDescent="0.25">
      <c r="A1330">
        <v>2.7777777777777801E-2</v>
      </c>
      <c r="B1330" t="s">
        <v>64</v>
      </c>
      <c r="C1330" t="s">
        <v>64</v>
      </c>
      <c r="D1330">
        <v>1</v>
      </c>
      <c r="E1330" t="s">
        <v>64</v>
      </c>
      <c r="F1330" t="s">
        <v>64</v>
      </c>
      <c r="G1330" t="s">
        <v>64</v>
      </c>
      <c r="H1330" t="s">
        <v>64</v>
      </c>
      <c r="I1330" t="s">
        <v>64</v>
      </c>
      <c r="J1330" t="s">
        <v>64</v>
      </c>
      <c r="K1330" t="s">
        <v>64</v>
      </c>
      <c r="L1330" t="s">
        <v>64</v>
      </c>
      <c r="M1330" t="s">
        <v>64</v>
      </c>
      <c r="N1330" t="s">
        <v>64</v>
      </c>
      <c r="O1330">
        <v>1</v>
      </c>
      <c r="P1330" t="s">
        <v>64</v>
      </c>
      <c r="Q1330" t="s">
        <v>64</v>
      </c>
      <c r="R1330" t="s">
        <v>64</v>
      </c>
      <c r="S1330" t="s">
        <v>64</v>
      </c>
      <c r="T1330" t="s">
        <v>64</v>
      </c>
      <c r="U1330" t="s">
        <v>64</v>
      </c>
      <c r="V1330" t="s">
        <v>64</v>
      </c>
      <c r="W1330" t="s">
        <v>64</v>
      </c>
      <c r="X1330" t="s">
        <v>64</v>
      </c>
      <c r="Y1330" t="s">
        <v>64</v>
      </c>
      <c r="Z1330" t="s">
        <v>64</v>
      </c>
      <c r="AA1330" t="s">
        <v>64</v>
      </c>
      <c r="AB1330" t="s">
        <v>64</v>
      </c>
      <c r="AC1330" t="s">
        <v>64</v>
      </c>
      <c r="AD1330" t="s">
        <v>64</v>
      </c>
      <c r="AE1330">
        <v>1</v>
      </c>
      <c r="AF1330" t="s">
        <v>64</v>
      </c>
      <c r="AG1330" t="s">
        <v>64</v>
      </c>
      <c r="AH1330" t="s">
        <v>64</v>
      </c>
      <c r="AI1330" t="s">
        <v>64</v>
      </c>
      <c r="AJ1330" t="s">
        <v>64</v>
      </c>
      <c r="AK1330" t="s">
        <v>64</v>
      </c>
      <c r="AL1330" t="s">
        <v>64</v>
      </c>
      <c r="AM1330" t="s">
        <v>64</v>
      </c>
      <c r="AN1330" t="s">
        <v>64</v>
      </c>
      <c r="AO1330" t="s">
        <v>64</v>
      </c>
      <c r="AP1330" t="s">
        <v>64</v>
      </c>
      <c r="AQ1330" t="s">
        <v>64</v>
      </c>
      <c r="AR1330" t="s">
        <v>64</v>
      </c>
      <c r="AS1330" t="s">
        <v>64</v>
      </c>
      <c r="AT1330" t="s">
        <v>64</v>
      </c>
      <c r="AU1330" t="s">
        <v>64</v>
      </c>
      <c r="AV1330" t="s">
        <v>64</v>
      </c>
      <c r="AW1330" t="s">
        <v>64</v>
      </c>
      <c r="AX1330" t="s">
        <v>64</v>
      </c>
      <c r="AY1330" t="s">
        <v>64</v>
      </c>
      <c r="AZ1330" t="s">
        <v>64</v>
      </c>
      <c r="BA1330" t="s">
        <v>64</v>
      </c>
      <c r="BB1330" t="s">
        <v>64</v>
      </c>
      <c r="BC1330" t="s">
        <v>64</v>
      </c>
      <c r="BD1330" t="s">
        <v>64</v>
      </c>
      <c r="BE1330" t="s">
        <v>64</v>
      </c>
      <c r="BF1330" t="s">
        <v>64</v>
      </c>
      <c r="BG1330" t="s">
        <v>64</v>
      </c>
      <c r="BH1330" t="s">
        <v>64</v>
      </c>
      <c r="BI1330" t="s">
        <v>64</v>
      </c>
      <c r="BJ1330" t="s">
        <v>64</v>
      </c>
      <c r="BK1330" t="s">
        <v>64</v>
      </c>
      <c r="BL1330" t="s">
        <v>64</v>
      </c>
      <c r="BM1330" t="s">
        <v>64</v>
      </c>
      <c r="BN1330" t="s">
        <v>64</v>
      </c>
      <c r="BO1330" t="s">
        <v>64</v>
      </c>
      <c r="BP1330" t="s">
        <v>64</v>
      </c>
      <c r="BQ1330" t="s">
        <v>64</v>
      </c>
      <c r="BR1330" t="s">
        <v>64</v>
      </c>
      <c r="BS1330" t="s">
        <v>64</v>
      </c>
      <c r="BT1330" t="s">
        <v>64</v>
      </c>
      <c r="BU1330" t="s">
        <v>64</v>
      </c>
      <c r="BV1330" t="s">
        <v>64</v>
      </c>
      <c r="BW1330" t="s">
        <v>64</v>
      </c>
      <c r="BX1330">
        <v>9.2592592592592605E-3</v>
      </c>
      <c r="BY1330" t="s">
        <v>64</v>
      </c>
      <c r="BZ1330" t="s">
        <v>64</v>
      </c>
      <c r="CA1330">
        <v>4.97512437810945E-3</v>
      </c>
      <c r="CB1330" t="s">
        <v>64</v>
      </c>
      <c r="CC1330" t="s">
        <v>64</v>
      </c>
      <c r="CD1330" t="s">
        <v>64</v>
      </c>
      <c r="CE1330" t="s">
        <v>64</v>
      </c>
      <c r="CF1330" t="s">
        <v>64</v>
      </c>
      <c r="CG1330" t="s">
        <v>64</v>
      </c>
      <c r="CH1330" t="s">
        <v>64</v>
      </c>
      <c r="CI1330">
        <v>5.9523809523809503E-3</v>
      </c>
      <c r="CJ1330" t="s">
        <v>64</v>
      </c>
      <c r="CK1330" t="s">
        <v>64</v>
      </c>
      <c r="CL1330" t="s">
        <v>64</v>
      </c>
      <c r="CM1330">
        <v>6.0606060606060597E-3</v>
      </c>
      <c r="CN1330" t="s">
        <v>64</v>
      </c>
      <c r="CO1330" t="s">
        <v>64</v>
      </c>
      <c r="CP1330" t="s">
        <v>64</v>
      </c>
      <c r="CQ1330">
        <v>1.38888888888889E-2</v>
      </c>
      <c r="CR1330" t="s">
        <v>64</v>
      </c>
      <c r="CS1330" t="s">
        <v>64</v>
      </c>
      <c r="CT1330" t="s">
        <v>64</v>
      </c>
    </row>
    <row r="1331" spans="1:98" x14ac:dyDescent="0.25">
      <c r="A1331" t="s">
        <v>64</v>
      </c>
      <c r="B1331" t="s">
        <v>64</v>
      </c>
      <c r="C1331" t="s">
        <v>64</v>
      </c>
      <c r="D1331" t="s">
        <v>64</v>
      </c>
      <c r="E1331">
        <v>4.1666666666666699E-2</v>
      </c>
      <c r="F1331" t="s">
        <v>64</v>
      </c>
      <c r="G1331" t="s">
        <v>64</v>
      </c>
      <c r="H1331">
        <v>1</v>
      </c>
      <c r="I1331" t="s">
        <v>64</v>
      </c>
      <c r="J1331" t="s">
        <v>64</v>
      </c>
      <c r="K1331" t="s">
        <v>64</v>
      </c>
      <c r="L1331" t="s">
        <v>64</v>
      </c>
      <c r="M1331" t="s">
        <v>64</v>
      </c>
      <c r="N1331" t="s">
        <v>64</v>
      </c>
      <c r="O1331">
        <v>1</v>
      </c>
      <c r="P1331" t="s">
        <v>64</v>
      </c>
      <c r="Q1331" t="s">
        <v>64</v>
      </c>
      <c r="R1331">
        <v>1</v>
      </c>
      <c r="S1331">
        <v>1</v>
      </c>
      <c r="T1331" t="s">
        <v>64</v>
      </c>
      <c r="U1331" t="s">
        <v>64</v>
      </c>
      <c r="V1331" t="s">
        <v>64</v>
      </c>
      <c r="W1331" t="s">
        <v>64</v>
      </c>
      <c r="X1331" t="s">
        <v>64</v>
      </c>
      <c r="Y1331" t="s">
        <v>64</v>
      </c>
      <c r="Z1331" t="s">
        <v>64</v>
      </c>
      <c r="AA1331" t="s">
        <v>64</v>
      </c>
      <c r="AB1331" t="s">
        <v>64</v>
      </c>
      <c r="AC1331" t="s">
        <v>64</v>
      </c>
      <c r="AD1331" t="s">
        <v>64</v>
      </c>
      <c r="AE1331" t="s">
        <v>64</v>
      </c>
      <c r="AF1331" t="s">
        <v>64</v>
      </c>
      <c r="AG1331">
        <v>1</v>
      </c>
      <c r="AH1331" t="s">
        <v>64</v>
      </c>
      <c r="AI1331" t="s">
        <v>64</v>
      </c>
      <c r="AJ1331" t="s">
        <v>64</v>
      </c>
      <c r="AK1331" t="s">
        <v>64</v>
      </c>
      <c r="AL1331" t="s">
        <v>64</v>
      </c>
      <c r="AM1331" t="s">
        <v>64</v>
      </c>
      <c r="AN1331" t="s">
        <v>64</v>
      </c>
      <c r="AO1331" t="s">
        <v>64</v>
      </c>
      <c r="AP1331" t="s">
        <v>64</v>
      </c>
      <c r="AQ1331" t="s">
        <v>64</v>
      </c>
      <c r="AR1331" t="s">
        <v>64</v>
      </c>
      <c r="AS1331" t="s">
        <v>64</v>
      </c>
      <c r="AT1331" t="s">
        <v>64</v>
      </c>
      <c r="AU1331" t="s">
        <v>64</v>
      </c>
      <c r="AV1331" t="s">
        <v>64</v>
      </c>
      <c r="AW1331" t="s">
        <v>64</v>
      </c>
      <c r="AX1331" t="s">
        <v>64</v>
      </c>
      <c r="AY1331" t="s">
        <v>64</v>
      </c>
      <c r="AZ1331" t="s">
        <v>64</v>
      </c>
      <c r="BA1331" t="s">
        <v>64</v>
      </c>
      <c r="BB1331" t="s">
        <v>64</v>
      </c>
      <c r="BC1331" t="s">
        <v>64</v>
      </c>
      <c r="BD1331" t="s">
        <v>64</v>
      </c>
      <c r="BE1331" t="s">
        <v>64</v>
      </c>
      <c r="BF1331" t="s">
        <v>64</v>
      </c>
      <c r="BG1331" t="s">
        <v>64</v>
      </c>
      <c r="BH1331" t="s">
        <v>64</v>
      </c>
      <c r="BI1331" t="s">
        <v>64</v>
      </c>
      <c r="BJ1331" t="s">
        <v>64</v>
      </c>
      <c r="BK1331">
        <v>8.7719298245613996E-3</v>
      </c>
      <c r="BL1331" t="s">
        <v>64</v>
      </c>
      <c r="BM1331" t="s">
        <v>64</v>
      </c>
      <c r="BN1331" t="s">
        <v>64</v>
      </c>
      <c r="BO1331">
        <v>3.3333333333333301E-3</v>
      </c>
      <c r="BP1331" t="s">
        <v>64</v>
      </c>
      <c r="BQ1331">
        <v>8.3333333333333297E-3</v>
      </c>
      <c r="BR1331" t="s">
        <v>64</v>
      </c>
      <c r="BS1331">
        <v>3.40136054421769E-3</v>
      </c>
      <c r="BT1331" t="s">
        <v>64</v>
      </c>
      <c r="BU1331" t="s">
        <v>64</v>
      </c>
      <c r="BV1331" t="s">
        <v>64</v>
      </c>
      <c r="BW1331" t="s">
        <v>64</v>
      </c>
      <c r="BX1331" t="s">
        <v>64</v>
      </c>
      <c r="BY1331" t="s">
        <v>64</v>
      </c>
      <c r="BZ1331" t="s">
        <v>64</v>
      </c>
      <c r="CA1331" t="s">
        <v>64</v>
      </c>
      <c r="CB1331" t="s">
        <v>64</v>
      </c>
      <c r="CC1331" t="s">
        <v>64</v>
      </c>
      <c r="CD1331" t="s">
        <v>64</v>
      </c>
      <c r="CE1331" t="s">
        <v>64</v>
      </c>
      <c r="CF1331">
        <v>8.7719298245613996E-3</v>
      </c>
      <c r="CG1331" t="s">
        <v>64</v>
      </c>
      <c r="CH1331" t="s">
        <v>64</v>
      </c>
      <c r="CI1331" t="s">
        <v>64</v>
      </c>
      <c r="CJ1331" t="s">
        <v>64</v>
      </c>
      <c r="CK1331" t="s">
        <v>64</v>
      </c>
      <c r="CL1331" t="s">
        <v>64</v>
      </c>
      <c r="CM1331" t="s">
        <v>64</v>
      </c>
      <c r="CN1331" t="s">
        <v>64</v>
      </c>
      <c r="CO1331" t="s">
        <v>64</v>
      </c>
      <c r="CP1331" t="s">
        <v>64</v>
      </c>
      <c r="CQ1331">
        <v>5.2083333333333296E-3</v>
      </c>
      <c r="CR1331" t="s">
        <v>64</v>
      </c>
      <c r="CS1331">
        <v>3.2051282051282098E-3</v>
      </c>
      <c r="CT1331" t="s">
        <v>64</v>
      </c>
    </row>
    <row r="1332" spans="1:98" x14ac:dyDescent="0.25">
      <c r="A1332" t="s">
        <v>64</v>
      </c>
      <c r="B1332" t="s">
        <v>64</v>
      </c>
      <c r="C1332">
        <v>1</v>
      </c>
      <c r="D1332" t="s">
        <v>64</v>
      </c>
      <c r="E1332" t="s">
        <v>64</v>
      </c>
      <c r="F1332" t="s">
        <v>64</v>
      </c>
      <c r="G1332" t="s">
        <v>64</v>
      </c>
      <c r="H1332" t="s">
        <v>64</v>
      </c>
      <c r="I1332">
        <v>1</v>
      </c>
      <c r="J1332" t="s">
        <v>64</v>
      </c>
      <c r="K1332">
        <v>0.60417896917896896</v>
      </c>
      <c r="L1332" t="s">
        <v>64</v>
      </c>
      <c r="M1332" t="s">
        <v>64</v>
      </c>
      <c r="N1332">
        <v>1</v>
      </c>
      <c r="O1332" t="s">
        <v>64</v>
      </c>
      <c r="P1332">
        <v>0.913333333333333</v>
      </c>
      <c r="Q1332">
        <v>1</v>
      </c>
      <c r="R1332" t="s">
        <v>64</v>
      </c>
      <c r="S1332" t="s">
        <v>64</v>
      </c>
      <c r="T1332">
        <v>1</v>
      </c>
      <c r="U1332">
        <v>0.39430760696206901</v>
      </c>
      <c r="V1332">
        <v>1</v>
      </c>
      <c r="W1332" t="s">
        <v>64</v>
      </c>
      <c r="X1332" t="s">
        <v>64</v>
      </c>
      <c r="Y1332">
        <v>6.6666666666666697E-3</v>
      </c>
      <c r="Z1332" t="s">
        <v>64</v>
      </c>
      <c r="AA1332" t="s">
        <v>64</v>
      </c>
      <c r="AB1332" t="s">
        <v>64</v>
      </c>
      <c r="AC1332" t="s">
        <v>64</v>
      </c>
      <c r="AD1332" t="s">
        <v>64</v>
      </c>
      <c r="AE1332" t="s">
        <v>64</v>
      </c>
      <c r="AF1332" t="s">
        <v>64</v>
      </c>
      <c r="AG1332">
        <v>0.384206349206349</v>
      </c>
      <c r="AH1332">
        <v>1</v>
      </c>
      <c r="AI1332" t="s">
        <v>64</v>
      </c>
      <c r="AJ1332" t="s">
        <v>64</v>
      </c>
      <c r="AK1332" t="s">
        <v>64</v>
      </c>
      <c r="AL1332" t="s">
        <v>64</v>
      </c>
      <c r="AM1332" t="s">
        <v>64</v>
      </c>
      <c r="AN1332" t="s">
        <v>64</v>
      </c>
      <c r="AO1332" t="s">
        <v>64</v>
      </c>
      <c r="AP1332">
        <v>3.7037037037036999E-3</v>
      </c>
      <c r="AQ1332" t="s">
        <v>64</v>
      </c>
      <c r="AR1332" t="s">
        <v>64</v>
      </c>
      <c r="AS1332" t="s">
        <v>64</v>
      </c>
      <c r="AT1332" t="s">
        <v>64</v>
      </c>
      <c r="AU1332" t="s">
        <v>64</v>
      </c>
      <c r="AV1332" t="s">
        <v>64</v>
      </c>
      <c r="AW1332" t="s">
        <v>64</v>
      </c>
      <c r="AX1332" t="s">
        <v>64</v>
      </c>
      <c r="AY1332" t="s">
        <v>64</v>
      </c>
      <c r="AZ1332">
        <v>1.30718954248366E-3</v>
      </c>
      <c r="BA1332" t="s">
        <v>64</v>
      </c>
      <c r="BB1332" t="s">
        <v>64</v>
      </c>
      <c r="BC1332" t="s">
        <v>64</v>
      </c>
      <c r="BD1332">
        <v>2.1505376344086E-3</v>
      </c>
      <c r="BE1332" t="s">
        <v>64</v>
      </c>
      <c r="BF1332" t="s">
        <v>64</v>
      </c>
      <c r="BG1332" t="s">
        <v>64</v>
      </c>
      <c r="BH1332" t="s">
        <v>64</v>
      </c>
      <c r="BI1332" t="s">
        <v>64</v>
      </c>
      <c r="BJ1332" t="s">
        <v>64</v>
      </c>
      <c r="BK1332" t="s">
        <v>64</v>
      </c>
      <c r="BL1332">
        <v>2.7210884353741499E-3</v>
      </c>
      <c r="BM1332" t="s">
        <v>64</v>
      </c>
      <c r="BN1332" t="s">
        <v>64</v>
      </c>
      <c r="BO1332">
        <v>1.3201320132013199E-3</v>
      </c>
      <c r="BP1332" t="s">
        <v>64</v>
      </c>
      <c r="BQ1332" t="s">
        <v>64</v>
      </c>
      <c r="BR1332">
        <v>1.9047619047619E-3</v>
      </c>
      <c r="BS1332">
        <v>3.7878787878787902E-3</v>
      </c>
      <c r="BT1332">
        <v>6.3492063492063503E-4</v>
      </c>
      <c r="BU1332" t="s">
        <v>64</v>
      </c>
      <c r="BV1332" t="s">
        <v>64</v>
      </c>
      <c r="BW1332" t="s">
        <v>64</v>
      </c>
      <c r="BX1332" t="s">
        <v>64</v>
      </c>
      <c r="BY1332" t="s">
        <v>64</v>
      </c>
      <c r="BZ1332" t="s">
        <v>64</v>
      </c>
      <c r="CA1332">
        <v>3.95061728395062E-3</v>
      </c>
      <c r="CB1332" t="s">
        <v>64</v>
      </c>
      <c r="CC1332">
        <v>1.9607843137254902E-3</v>
      </c>
      <c r="CD1332" t="s">
        <v>64</v>
      </c>
      <c r="CE1332" t="s">
        <v>64</v>
      </c>
      <c r="CF1332" t="s">
        <v>64</v>
      </c>
      <c r="CG1332">
        <v>1.7391304347826101E-3</v>
      </c>
      <c r="CH1332" t="s">
        <v>64</v>
      </c>
      <c r="CI1332">
        <v>5.2777010223818699E-3</v>
      </c>
      <c r="CJ1332">
        <v>4.2122719734659997E-3</v>
      </c>
      <c r="CK1332" t="s">
        <v>64</v>
      </c>
      <c r="CL1332">
        <v>1.4336917562723999E-3</v>
      </c>
      <c r="CM1332">
        <v>2.8673835125447998E-3</v>
      </c>
      <c r="CN1332" t="s">
        <v>64</v>
      </c>
      <c r="CO1332" t="s">
        <v>64</v>
      </c>
      <c r="CP1332" t="s">
        <v>64</v>
      </c>
      <c r="CQ1332">
        <v>5.0843430743644598E-3</v>
      </c>
      <c r="CR1332">
        <v>2.0081979849296099E-2</v>
      </c>
      <c r="CS1332" t="s">
        <v>64</v>
      </c>
      <c r="CT1332" t="s">
        <v>64</v>
      </c>
    </row>
    <row r="1333" spans="1:98" x14ac:dyDescent="0.25">
      <c r="A1333" t="s">
        <v>64</v>
      </c>
      <c r="B1333" t="s">
        <v>64</v>
      </c>
      <c r="C1333" t="s">
        <v>64</v>
      </c>
      <c r="D1333">
        <v>0.5</v>
      </c>
      <c r="E1333">
        <v>1</v>
      </c>
      <c r="F1333" t="s">
        <v>64</v>
      </c>
      <c r="G1333">
        <v>1</v>
      </c>
      <c r="H1333" t="s">
        <v>64</v>
      </c>
      <c r="I1333" t="s">
        <v>64</v>
      </c>
      <c r="J1333">
        <v>1</v>
      </c>
      <c r="K1333" t="s">
        <v>64</v>
      </c>
      <c r="L1333" t="s">
        <v>64</v>
      </c>
      <c r="M1333" t="s">
        <v>64</v>
      </c>
      <c r="N1333" t="s">
        <v>64</v>
      </c>
      <c r="O1333" t="s">
        <v>64</v>
      </c>
      <c r="P1333">
        <v>1</v>
      </c>
      <c r="Q1333">
        <v>1</v>
      </c>
      <c r="R1333">
        <v>1</v>
      </c>
      <c r="S1333" t="s">
        <v>64</v>
      </c>
      <c r="T1333" t="s">
        <v>64</v>
      </c>
      <c r="U1333" t="s">
        <v>64</v>
      </c>
      <c r="V1333">
        <v>1</v>
      </c>
      <c r="W1333" t="s">
        <v>64</v>
      </c>
      <c r="X1333" t="s">
        <v>64</v>
      </c>
      <c r="Y1333" t="s">
        <v>64</v>
      </c>
      <c r="Z1333" t="s">
        <v>64</v>
      </c>
      <c r="AA1333" t="s">
        <v>64</v>
      </c>
      <c r="AB1333" t="s">
        <v>64</v>
      </c>
      <c r="AC1333" t="s">
        <v>64</v>
      </c>
      <c r="AD1333" t="s">
        <v>64</v>
      </c>
      <c r="AE1333" t="s">
        <v>64</v>
      </c>
      <c r="AF1333" t="s">
        <v>64</v>
      </c>
      <c r="AG1333">
        <v>1</v>
      </c>
      <c r="AH1333" t="s">
        <v>64</v>
      </c>
      <c r="AI1333" t="s">
        <v>64</v>
      </c>
      <c r="AJ1333" t="s">
        <v>64</v>
      </c>
      <c r="AK1333">
        <v>1.1111111111111099E-2</v>
      </c>
      <c r="AL1333" t="s">
        <v>64</v>
      </c>
      <c r="AM1333" t="s">
        <v>64</v>
      </c>
      <c r="AN1333" t="s">
        <v>64</v>
      </c>
      <c r="AO1333" t="s">
        <v>64</v>
      </c>
      <c r="AP1333" t="s">
        <v>64</v>
      </c>
      <c r="AQ1333" t="s">
        <v>64</v>
      </c>
      <c r="AR1333" t="s">
        <v>64</v>
      </c>
      <c r="AS1333" t="s">
        <v>64</v>
      </c>
      <c r="AT1333" t="s">
        <v>64</v>
      </c>
      <c r="AU1333" t="s">
        <v>64</v>
      </c>
      <c r="AV1333" t="s">
        <v>64</v>
      </c>
      <c r="AW1333" t="s">
        <v>64</v>
      </c>
      <c r="AX1333" t="s">
        <v>64</v>
      </c>
      <c r="AY1333" t="s">
        <v>64</v>
      </c>
      <c r="AZ1333" t="s">
        <v>64</v>
      </c>
      <c r="BA1333" t="s">
        <v>64</v>
      </c>
      <c r="BB1333" t="s">
        <v>64</v>
      </c>
      <c r="BC1333" t="s">
        <v>64</v>
      </c>
      <c r="BD1333" t="s">
        <v>64</v>
      </c>
      <c r="BE1333" t="s">
        <v>64</v>
      </c>
      <c r="BF1333" t="s">
        <v>64</v>
      </c>
      <c r="BG1333" t="s">
        <v>64</v>
      </c>
      <c r="BH1333" t="s">
        <v>64</v>
      </c>
      <c r="BI1333" t="s">
        <v>64</v>
      </c>
      <c r="BJ1333" t="s">
        <v>64</v>
      </c>
      <c r="BK1333" t="s">
        <v>64</v>
      </c>
      <c r="BL1333" t="s">
        <v>64</v>
      </c>
      <c r="BM1333" t="s">
        <v>64</v>
      </c>
      <c r="BN1333" t="s">
        <v>64</v>
      </c>
      <c r="BO1333" t="s">
        <v>64</v>
      </c>
      <c r="BP1333" t="s">
        <v>64</v>
      </c>
      <c r="BQ1333" t="s">
        <v>64</v>
      </c>
      <c r="BR1333" t="s">
        <v>64</v>
      </c>
      <c r="BS1333" t="s">
        <v>64</v>
      </c>
      <c r="BT1333">
        <v>1.1111111111111099E-2</v>
      </c>
      <c r="BU1333" t="s">
        <v>64</v>
      </c>
      <c r="BV1333" t="s">
        <v>64</v>
      </c>
      <c r="BW1333" t="s">
        <v>64</v>
      </c>
      <c r="BX1333">
        <v>6.2745098039215699E-2</v>
      </c>
      <c r="BY1333" t="s">
        <v>64</v>
      </c>
      <c r="BZ1333" t="s">
        <v>64</v>
      </c>
      <c r="CA1333" t="s">
        <v>64</v>
      </c>
      <c r="CB1333" t="s">
        <v>64</v>
      </c>
      <c r="CC1333" t="s">
        <v>64</v>
      </c>
      <c r="CD1333" t="s">
        <v>64</v>
      </c>
      <c r="CE1333" t="s">
        <v>64</v>
      </c>
      <c r="CF1333" t="s">
        <v>64</v>
      </c>
      <c r="CG1333" t="s">
        <v>64</v>
      </c>
      <c r="CH1333">
        <v>4.3859649122806998E-3</v>
      </c>
      <c r="CI1333">
        <v>9.2592592592592605E-3</v>
      </c>
      <c r="CJ1333" t="s">
        <v>64</v>
      </c>
      <c r="CK1333">
        <v>3.7878787878787902E-3</v>
      </c>
      <c r="CL1333">
        <v>8.7719298245613996E-3</v>
      </c>
      <c r="CM1333" t="s">
        <v>64</v>
      </c>
      <c r="CN1333" t="s">
        <v>64</v>
      </c>
      <c r="CO1333" t="s">
        <v>64</v>
      </c>
      <c r="CP1333" t="s">
        <v>64</v>
      </c>
      <c r="CQ1333" t="s">
        <v>64</v>
      </c>
      <c r="CR1333">
        <v>4.1666666666666701E-3</v>
      </c>
      <c r="CS1333" t="s">
        <v>64</v>
      </c>
      <c r="CT1333">
        <v>6.9444444444444397E-3</v>
      </c>
    </row>
    <row r="1334" spans="1:98" x14ac:dyDescent="0.25">
      <c r="A1334" t="s">
        <v>64</v>
      </c>
      <c r="B1334" t="s">
        <v>64</v>
      </c>
      <c r="C1334" t="s">
        <v>64</v>
      </c>
      <c r="D1334">
        <v>1</v>
      </c>
      <c r="E1334" t="s">
        <v>64</v>
      </c>
      <c r="F1334" t="s">
        <v>64</v>
      </c>
      <c r="G1334" t="s">
        <v>64</v>
      </c>
      <c r="H1334" t="s">
        <v>64</v>
      </c>
      <c r="I1334" t="s">
        <v>64</v>
      </c>
      <c r="J1334" t="s">
        <v>64</v>
      </c>
      <c r="K1334" t="s">
        <v>64</v>
      </c>
      <c r="L1334" t="s">
        <v>64</v>
      </c>
      <c r="M1334" t="s">
        <v>64</v>
      </c>
      <c r="N1334" t="s">
        <v>64</v>
      </c>
      <c r="O1334" t="s">
        <v>64</v>
      </c>
      <c r="P1334">
        <v>1</v>
      </c>
      <c r="Q1334" t="s">
        <v>64</v>
      </c>
      <c r="R1334" t="s">
        <v>64</v>
      </c>
      <c r="S1334" t="s">
        <v>64</v>
      </c>
      <c r="T1334">
        <v>1</v>
      </c>
      <c r="U1334" t="s">
        <v>64</v>
      </c>
      <c r="V1334" t="s">
        <v>64</v>
      </c>
      <c r="W1334" t="s">
        <v>64</v>
      </c>
      <c r="X1334" t="s">
        <v>64</v>
      </c>
      <c r="Y1334" t="s">
        <v>64</v>
      </c>
      <c r="Z1334" t="s">
        <v>64</v>
      </c>
      <c r="AA1334" t="s">
        <v>64</v>
      </c>
      <c r="AB1334" t="s">
        <v>64</v>
      </c>
      <c r="AC1334" t="s">
        <v>64</v>
      </c>
      <c r="AD1334" t="s">
        <v>64</v>
      </c>
      <c r="AE1334" t="s">
        <v>64</v>
      </c>
      <c r="AF1334" t="s">
        <v>64</v>
      </c>
      <c r="AG1334" t="s">
        <v>64</v>
      </c>
      <c r="AH1334">
        <v>0.66666666666666696</v>
      </c>
      <c r="AI1334" t="s">
        <v>64</v>
      </c>
      <c r="AJ1334" t="s">
        <v>64</v>
      </c>
      <c r="AK1334" t="s">
        <v>64</v>
      </c>
      <c r="AL1334" t="s">
        <v>64</v>
      </c>
      <c r="AM1334" t="s">
        <v>64</v>
      </c>
      <c r="AN1334" t="s">
        <v>64</v>
      </c>
      <c r="AO1334" t="s">
        <v>64</v>
      </c>
      <c r="AP1334" t="s">
        <v>64</v>
      </c>
      <c r="AQ1334" t="s">
        <v>64</v>
      </c>
      <c r="AR1334" t="s">
        <v>64</v>
      </c>
      <c r="AS1334" t="s">
        <v>64</v>
      </c>
      <c r="AT1334" t="s">
        <v>64</v>
      </c>
      <c r="AU1334" t="s">
        <v>64</v>
      </c>
      <c r="AV1334" t="s">
        <v>64</v>
      </c>
      <c r="AW1334" t="s">
        <v>64</v>
      </c>
      <c r="AX1334" t="s">
        <v>64</v>
      </c>
      <c r="AY1334" t="s">
        <v>64</v>
      </c>
      <c r="AZ1334" t="s">
        <v>64</v>
      </c>
      <c r="BA1334" t="s">
        <v>64</v>
      </c>
      <c r="BB1334" t="s">
        <v>64</v>
      </c>
      <c r="BC1334" t="s">
        <v>64</v>
      </c>
      <c r="BD1334" t="s">
        <v>64</v>
      </c>
      <c r="BE1334" t="s">
        <v>64</v>
      </c>
      <c r="BF1334" t="s">
        <v>64</v>
      </c>
      <c r="BG1334" t="s">
        <v>64</v>
      </c>
      <c r="BH1334" t="s">
        <v>64</v>
      </c>
      <c r="BI1334" t="s">
        <v>64</v>
      </c>
      <c r="BJ1334" t="s">
        <v>64</v>
      </c>
      <c r="BK1334" t="s">
        <v>64</v>
      </c>
      <c r="BL1334">
        <v>8.3333333333333297E-3</v>
      </c>
      <c r="BM1334">
        <v>3.9351851851851902E-2</v>
      </c>
      <c r="BN1334" t="s">
        <v>64</v>
      </c>
      <c r="BO1334" t="s">
        <v>64</v>
      </c>
      <c r="BP1334" t="s">
        <v>64</v>
      </c>
      <c r="BQ1334" t="s">
        <v>64</v>
      </c>
      <c r="BR1334">
        <v>2.9761904761904799E-3</v>
      </c>
      <c r="BS1334">
        <v>8.9285714285714298E-3</v>
      </c>
      <c r="BT1334" t="s">
        <v>64</v>
      </c>
      <c r="BU1334" t="s">
        <v>64</v>
      </c>
      <c r="BV1334" t="s">
        <v>64</v>
      </c>
      <c r="BW1334" t="s">
        <v>64</v>
      </c>
      <c r="BX1334" t="s">
        <v>64</v>
      </c>
      <c r="BY1334" t="s">
        <v>64</v>
      </c>
      <c r="BZ1334" t="s">
        <v>64</v>
      </c>
      <c r="CA1334" t="s">
        <v>64</v>
      </c>
      <c r="CB1334" t="s">
        <v>64</v>
      </c>
      <c r="CC1334" t="s">
        <v>64</v>
      </c>
      <c r="CD1334" t="s">
        <v>64</v>
      </c>
      <c r="CE1334" t="s">
        <v>64</v>
      </c>
      <c r="CF1334" t="s">
        <v>64</v>
      </c>
      <c r="CG1334" t="s">
        <v>64</v>
      </c>
      <c r="CH1334" t="s">
        <v>64</v>
      </c>
      <c r="CI1334">
        <v>2.5641025641025602E-3</v>
      </c>
      <c r="CJ1334" t="s">
        <v>64</v>
      </c>
      <c r="CK1334" t="s">
        <v>64</v>
      </c>
      <c r="CL1334" t="s">
        <v>64</v>
      </c>
      <c r="CM1334">
        <v>4.3859649122806998E-3</v>
      </c>
      <c r="CN1334">
        <v>7.5757575757575803E-3</v>
      </c>
      <c r="CO1334" t="s">
        <v>64</v>
      </c>
      <c r="CP1334">
        <v>4.2735042735042696E-3</v>
      </c>
      <c r="CQ1334" t="s">
        <v>64</v>
      </c>
      <c r="CR1334" t="s">
        <v>64</v>
      </c>
      <c r="CS1334" t="s">
        <v>64</v>
      </c>
      <c r="CT1334" t="s">
        <v>64</v>
      </c>
    </row>
    <row r="1335" spans="1:98" x14ac:dyDescent="0.25">
      <c r="A1335" t="s">
        <v>64</v>
      </c>
      <c r="B1335" t="s">
        <v>64</v>
      </c>
      <c r="C1335" t="s">
        <v>64</v>
      </c>
      <c r="D1335" t="s">
        <v>64</v>
      </c>
      <c r="E1335" t="s">
        <v>64</v>
      </c>
      <c r="F1335" t="s">
        <v>64</v>
      </c>
      <c r="G1335" t="s">
        <v>64</v>
      </c>
      <c r="H1335">
        <v>1</v>
      </c>
      <c r="I1335" t="s">
        <v>64</v>
      </c>
      <c r="J1335">
        <v>1</v>
      </c>
      <c r="K1335" t="s">
        <v>64</v>
      </c>
      <c r="L1335" t="s">
        <v>64</v>
      </c>
      <c r="M1335" t="s">
        <v>64</v>
      </c>
      <c r="N1335" t="s">
        <v>64</v>
      </c>
      <c r="O1335" t="s">
        <v>64</v>
      </c>
      <c r="P1335">
        <v>5.5555555555555497E-3</v>
      </c>
      <c r="Q1335" t="s">
        <v>64</v>
      </c>
      <c r="R1335">
        <v>1</v>
      </c>
      <c r="S1335" t="s">
        <v>64</v>
      </c>
      <c r="T1335" t="s">
        <v>64</v>
      </c>
      <c r="U1335" t="s">
        <v>64</v>
      </c>
      <c r="V1335">
        <v>1</v>
      </c>
      <c r="W1335" t="s">
        <v>64</v>
      </c>
      <c r="X1335" t="s">
        <v>64</v>
      </c>
      <c r="Y1335" t="s">
        <v>64</v>
      </c>
      <c r="Z1335" t="s">
        <v>64</v>
      </c>
      <c r="AA1335" t="s">
        <v>64</v>
      </c>
      <c r="AB1335" t="s">
        <v>64</v>
      </c>
      <c r="AC1335" t="s">
        <v>64</v>
      </c>
      <c r="AD1335">
        <v>3.1746031746031698E-3</v>
      </c>
      <c r="AE1335" t="s">
        <v>64</v>
      </c>
      <c r="AF1335" t="s">
        <v>64</v>
      </c>
      <c r="AG1335" t="s">
        <v>64</v>
      </c>
      <c r="AH1335" t="s">
        <v>64</v>
      </c>
      <c r="AI1335">
        <v>1</v>
      </c>
      <c r="AJ1335" t="s">
        <v>64</v>
      </c>
      <c r="AK1335" t="s">
        <v>64</v>
      </c>
      <c r="AL1335" t="s">
        <v>64</v>
      </c>
      <c r="AM1335" t="s">
        <v>64</v>
      </c>
      <c r="AN1335" t="s">
        <v>64</v>
      </c>
      <c r="AO1335" t="s">
        <v>64</v>
      </c>
      <c r="AP1335" t="s">
        <v>64</v>
      </c>
      <c r="AQ1335">
        <v>4.1666666666666701E-3</v>
      </c>
      <c r="AR1335" t="s">
        <v>64</v>
      </c>
      <c r="AS1335" t="s">
        <v>64</v>
      </c>
      <c r="AT1335" t="s">
        <v>64</v>
      </c>
      <c r="AU1335" t="s">
        <v>64</v>
      </c>
      <c r="AV1335" t="s">
        <v>64</v>
      </c>
      <c r="AW1335" t="s">
        <v>64</v>
      </c>
      <c r="AX1335" t="s">
        <v>64</v>
      </c>
      <c r="AY1335" t="s">
        <v>64</v>
      </c>
      <c r="AZ1335" t="s">
        <v>64</v>
      </c>
      <c r="BA1335" t="s">
        <v>64</v>
      </c>
      <c r="BB1335" t="s">
        <v>64</v>
      </c>
      <c r="BC1335" t="s">
        <v>64</v>
      </c>
      <c r="BD1335" t="s">
        <v>64</v>
      </c>
      <c r="BE1335" t="s">
        <v>64</v>
      </c>
      <c r="BF1335" t="s">
        <v>64</v>
      </c>
      <c r="BG1335" t="s">
        <v>64</v>
      </c>
      <c r="BH1335" t="s">
        <v>64</v>
      </c>
      <c r="BI1335" t="s">
        <v>64</v>
      </c>
      <c r="BJ1335" t="s">
        <v>64</v>
      </c>
      <c r="BK1335" t="s">
        <v>64</v>
      </c>
      <c r="BL1335" t="s">
        <v>64</v>
      </c>
      <c r="BM1335" t="s">
        <v>64</v>
      </c>
      <c r="BN1335" t="s">
        <v>64</v>
      </c>
      <c r="BO1335">
        <v>3.27868852459016E-3</v>
      </c>
      <c r="BP1335" t="s">
        <v>64</v>
      </c>
      <c r="BQ1335" t="s">
        <v>64</v>
      </c>
      <c r="BR1335">
        <v>4.5454545454545496E-3</v>
      </c>
      <c r="BS1335">
        <v>7.0175438596491201E-4</v>
      </c>
      <c r="BT1335" t="s">
        <v>64</v>
      </c>
      <c r="BU1335" t="s">
        <v>64</v>
      </c>
      <c r="BV1335" t="s">
        <v>64</v>
      </c>
      <c r="BW1335" t="s">
        <v>64</v>
      </c>
      <c r="BX1335" t="s">
        <v>64</v>
      </c>
      <c r="BY1335" t="s">
        <v>64</v>
      </c>
      <c r="BZ1335" t="s">
        <v>64</v>
      </c>
      <c r="CA1335" t="s">
        <v>64</v>
      </c>
      <c r="CB1335" t="s">
        <v>64</v>
      </c>
      <c r="CC1335" t="s">
        <v>64</v>
      </c>
      <c r="CD1335" t="s">
        <v>64</v>
      </c>
      <c r="CE1335">
        <v>7.8347578347578398E-2</v>
      </c>
      <c r="CF1335" t="s">
        <v>64</v>
      </c>
      <c r="CG1335">
        <v>1.9607843137254902E-3</v>
      </c>
      <c r="CH1335">
        <v>6.8728522336769797E-4</v>
      </c>
      <c r="CI1335" t="s">
        <v>64</v>
      </c>
      <c r="CJ1335">
        <v>9.3896713615023504E-4</v>
      </c>
      <c r="CK1335" t="s">
        <v>64</v>
      </c>
      <c r="CL1335">
        <v>1.0101010101010101E-3</v>
      </c>
      <c r="CM1335">
        <v>4.4831591173054602E-2</v>
      </c>
      <c r="CN1335">
        <v>1.2820512820512801E-3</v>
      </c>
      <c r="CO1335">
        <v>4.0000000000000001E-3</v>
      </c>
      <c r="CP1335">
        <v>2.8985507246376799E-3</v>
      </c>
      <c r="CQ1335" t="s">
        <v>64</v>
      </c>
      <c r="CR1335" t="s">
        <v>64</v>
      </c>
      <c r="CS1335">
        <v>2.6143790849673201E-3</v>
      </c>
      <c r="CT1335" t="s">
        <v>64</v>
      </c>
    </row>
    <row r="1336" spans="1:98" x14ac:dyDescent="0.25">
      <c r="A1336" t="s">
        <v>64</v>
      </c>
      <c r="B1336" t="s">
        <v>64</v>
      </c>
      <c r="C1336" t="s">
        <v>64</v>
      </c>
      <c r="D1336" t="s">
        <v>64</v>
      </c>
      <c r="E1336" t="s">
        <v>64</v>
      </c>
      <c r="F1336" t="s">
        <v>64</v>
      </c>
      <c r="G1336" t="s">
        <v>64</v>
      </c>
      <c r="H1336" t="s">
        <v>64</v>
      </c>
      <c r="I1336" t="s">
        <v>64</v>
      </c>
      <c r="J1336" t="s">
        <v>64</v>
      </c>
      <c r="K1336" t="s">
        <v>64</v>
      </c>
      <c r="L1336" t="s">
        <v>64</v>
      </c>
      <c r="M1336" t="s">
        <v>64</v>
      </c>
      <c r="N1336" t="s">
        <v>64</v>
      </c>
      <c r="O1336" t="s">
        <v>64</v>
      </c>
      <c r="P1336" t="s">
        <v>64</v>
      </c>
      <c r="Q1336">
        <v>1</v>
      </c>
      <c r="R1336" t="s">
        <v>64</v>
      </c>
      <c r="S1336" t="s">
        <v>64</v>
      </c>
      <c r="T1336" t="s">
        <v>64</v>
      </c>
      <c r="U1336" t="s">
        <v>64</v>
      </c>
      <c r="V1336" t="s">
        <v>64</v>
      </c>
      <c r="W1336" t="s">
        <v>64</v>
      </c>
      <c r="X1336" t="s">
        <v>64</v>
      </c>
      <c r="Y1336" t="s">
        <v>64</v>
      </c>
      <c r="Z1336" t="s">
        <v>64</v>
      </c>
      <c r="AA1336" t="s">
        <v>64</v>
      </c>
      <c r="AB1336" t="s">
        <v>64</v>
      </c>
      <c r="AC1336" t="s">
        <v>64</v>
      </c>
      <c r="AD1336" t="s">
        <v>64</v>
      </c>
      <c r="AE1336">
        <v>1</v>
      </c>
      <c r="AF1336" t="s">
        <v>64</v>
      </c>
      <c r="AG1336" t="s">
        <v>64</v>
      </c>
      <c r="AH1336" t="s">
        <v>64</v>
      </c>
      <c r="AI1336" t="s">
        <v>64</v>
      </c>
      <c r="AJ1336" t="s">
        <v>64</v>
      </c>
      <c r="AK1336" t="s">
        <v>64</v>
      </c>
      <c r="AL1336" t="s">
        <v>64</v>
      </c>
      <c r="AM1336" t="s">
        <v>64</v>
      </c>
      <c r="AN1336" t="s">
        <v>64</v>
      </c>
      <c r="AO1336" t="s">
        <v>64</v>
      </c>
      <c r="AP1336" t="s">
        <v>64</v>
      </c>
      <c r="AQ1336" t="s">
        <v>64</v>
      </c>
      <c r="AR1336" t="s">
        <v>64</v>
      </c>
      <c r="AS1336" t="s">
        <v>64</v>
      </c>
      <c r="AT1336" t="s">
        <v>64</v>
      </c>
      <c r="AU1336" t="s">
        <v>64</v>
      </c>
      <c r="AV1336" t="s">
        <v>64</v>
      </c>
      <c r="AW1336" t="s">
        <v>64</v>
      </c>
      <c r="AX1336" t="s">
        <v>64</v>
      </c>
      <c r="AY1336" t="s">
        <v>64</v>
      </c>
      <c r="AZ1336" t="s">
        <v>64</v>
      </c>
      <c r="BA1336" t="s">
        <v>64</v>
      </c>
      <c r="BB1336" t="s">
        <v>64</v>
      </c>
      <c r="BC1336" t="s">
        <v>64</v>
      </c>
      <c r="BD1336">
        <v>2.5000000000000001E-2</v>
      </c>
      <c r="BE1336" t="s">
        <v>64</v>
      </c>
      <c r="BF1336" t="s">
        <v>64</v>
      </c>
      <c r="BG1336" t="s">
        <v>64</v>
      </c>
      <c r="BH1336" t="s">
        <v>64</v>
      </c>
      <c r="BI1336" t="s">
        <v>64</v>
      </c>
      <c r="BJ1336" t="s">
        <v>64</v>
      </c>
      <c r="BK1336" t="s">
        <v>64</v>
      </c>
      <c r="BL1336" t="s">
        <v>64</v>
      </c>
      <c r="BM1336" t="s">
        <v>64</v>
      </c>
      <c r="BN1336" t="s">
        <v>64</v>
      </c>
      <c r="BO1336" t="s">
        <v>64</v>
      </c>
      <c r="BP1336" t="s">
        <v>64</v>
      </c>
      <c r="BQ1336" t="s">
        <v>64</v>
      </c>
      <c r="BR1336" t="s">
        <v>64</v>
      </c>
      <c r="BS1336" t="s">
        <v>64</v>
      </c>
      <c r="BT1336" t="s">
        <v>64</v>
      </c>
      <c r="BU1336" t="s">
        <v>64</v>
      </c>
      <c r="BV1336" t="s">
        <v>64</v>
      </c>
      <c r="BW1336" t="s">
        <v>64</v>
      </c>
      <c r="BX1336" t="s">
        <v>64</v>
      </c>
      <c r="BY1336" t="s">
        <v>64</v>
      </c>
      <c r="BZ1336" t="s">
        <v>64</v>
      </c>
      <c r="CA1336" t="s">
        <v>64</v>
      </c>
      <c r="CB1336" t="s">
        <v>64</v>
      </c>
      <c r="CC1336" t="s">
        <v>64</v>
      </c>
      <c r="CD1336" t="s">
        <v>64</v>
      </c>
      <c r="CE1336" t="s">
        <v>64</v>
      </c>
      <c r="CF1336">
        <v>2.4390243902438998E-3</v>
      </c>
      <c r="CG1336" t="s">
        <v>64</v>
      </c>
      <c r="CH1336" t="s">
        <v>64</v>
      </c>
      <c r="CI1336" t="s">
        <v>64</v>
      </c>
      <c r="CJ1336" t="s">
        <v>64</v>
      </c>
      <c r="CK1336" t="s">
        <v>64</v>
      </c>
      <c r="CL1336" t="s">
        <v>64</v>
      </c>
      <c r="CM1336" t="s">
        <v>64</v>
      </c>
      <c r="CN1336" t="s">
        <v>64</v>
      </c>
      <c r="CO1336" t="s">
        <v>64</v>
      </c>
      <c r="CP1336" t="s">
        <v>64</v>
      </c>
      <c r="CQ1336" t="s">
        <v>64</v>
      </c>
      <c r="CR1336" t="s">
        <v>64</v>
      </c>
      <c r="CS1336" t="s">
        <v>64</v>
      </c>
      <c r="CT1336" t="s">
        <v>64</v>
      </c>
    </row>
    <row r="1337" spans="1:98" x14ac:dyDescent="0.25">
      <c r="A1337" t="s">
        <v>64</v>
      </c>
      <c r="B1337" t="s">
        <v>64</v>
      </c>
      <c r="C1337">
        <v>1.1111111111111099E-2</v>
      </c>
      <c r="D1337" t="s">
        <v>64</v>
      </c>
      <c r="E1337">
        <v>0.243430975629118</v>
      </c>
      <c r="F1337">
        <v>1</v>
      </c>
      <c r="G1337">
        <v>9.5238095238095195E-3</v>
      </c>
      <c r="H1337" t="s">
        <v>64</v>
      </c>
      <c r="I1337" t="s">
        <v>64</v>
      </c>
      <c r="J1337">
        <v>0.74589807852965795</v>
      </c>
      <c r="K1337" t="s">
        <v>64</v>
      </c>
      <c r="L1337" t="s">
        <v>64</v>
      </c>
      <c r="M1337">
        <v>1</v>
      </c>
      <c r="N1337" t="s">
        <v>64</v>
      </c>
      <c r="O1337">
        <v>0.90208101077666303</v>
      </c>
      <c r="P1337">
        <v>0.77314675577833503</v>
      </c>
      <c r="Q1337" t="s">
        <v>64</v>
      </c>
      <c r="R1337">
        <v>0.99666666666666703</v>
      </c>
      <c r="S1337">
        <v>0.773659576291155</v>
      </c>
      <c r="T1337">
        <v>0.49444444444444402</v>
      </c>
      <c r="U1337">
        <v>1</v>
      </c>
      <c r="V1337" t="s">
        <v>64</v>
      </c>
      <c r="W1337" t="s">
        <v>64</v>
      </c>
      <c r="X1337">
        <v>1</v>
      </c>
      <c r="Y1337" t="s">
        <v>64</v>
      </c>
      <c r="Z1337" t="s">
        <v>64</v>
      </c>
      <c r="AA1337" t="s">
        <v>64</v>
      </c>
      <c r="AB1337" t="s">
        <v>64</v>
      </c>
      <c r="AC1337" t="s">
        <v>64</v>
      </c>
      <c r="AD1337" t="s">
        <v>64</v>
      </c>
      <c r="AE1337" t="s">
        <v>64</v>
      </c>
      <c r="AF1337">
        <v>1</v>
      </c>
      <c r="AG1337" t="s">
        <v>64</v>
      </c>
      <c r="AH1337" t="s">
        <v>64</v>
      </c>
      <c r="AI1337">
        <v>8.08791208791209E-2</v>
      </c>
      <c r="AJ1337" t="s">
        <v>64</v>
      </c>
      <c r="AK1337" t="s">
        <v>64</v>
      </c>
      <c r="AL1337" t="s">
        <v>64</v>
      </c>
      <c r="AM1337" t="s">
        <v>64</v>
      </c>
      <c r="AN1337" t="s">
        <v>64</v>
      </c>
      <c r="AO1337" t="s">
        <v>64</v>
      </c>
      <c r="AP1337" t="s">
        <v>64</v>
      </c>
      <c r="AQ1337" t="s">
        <v>64</v>
      </c>
      <c r="AR1337" t="s">
        <v>64</v>
      </c>
      <c r="AS1337" t="s">
        <v>64</v>
      </c>
      <c r="AT1337" t="s">
        <v>64</v>
      </c>
      <c r="AU1337" t="s">
        <v>64</v>
      </c>
      <c r="AV1337" t="s">
        <v>64</v>
      </c>
      <c r="AW1337" t="s">
        <v>64</v>
      </c>
      <c r="AX1337" t="s">
        <v>64</v>
      </c>
      <c r="AY1337" t="s">
        <v>64</v>
      </c>
      <c r="AZ1337" t="s">
        <v>64</v>
      </c>
      <c r="BA1337" t="s">
        <v>64</v>
      </c>
      <c r="BB1337" t="s">
        <v>64</v>
      </c>
      <c r="BC1337" t="s">
        <v>64</v>
      </c>
      <c r="BD1337" t="s">
        <v>64</v>
      </c>
      <c r="BE1337" t="s">
        <v>64</v>
      </c>
      <c r="BF1337" t="s">
        <v>64</v>
      </c>
      <c r="BG1337" t="s">
        <v>64</v>
      </c>
      <c r="BH1337" t="s">
        <v>64</v>
      </c>
      <c r="BI1337" t="s">
        <v>64</v>
      </c>
      <c r="BJ1337" t="s">
        <v>64</v>
      </c>
      <c r="BK1337" t="s">
        <v>64</v>
      </c>
      <c r="BL1337" t="s">
        <v>64</v>
      </c>
      <c r="BM1337" t="s">
        <v>64</v>
      </c>
      <c r="BN1337" t="s">
        <v>64</v>
      </c>
      <c r="BO1337" t="s">
        <v>64</v>
      </c>
      <c r="BP1337" t="s">
        <v>64</v>
      </c>
      <c r="BQ1337" t="s">
        <v>64</v>
      </c>
      <c r="BR1337" t="s">
        <v>64</v>
      </c>
      <c r="BS1337" t="s">
        <v>64</v>
      </c>
      <c r="BT1337" t="s">
        <v>64</v>
      </c>
      <c r="BU1337">
        <v>6.0000000000000001E-3</v>
      </c>
      <c r="BV1337" t="s">
        <v>64</v>
      </c>
      <c r="BW1337" t="s">
        <v>64</v>
      </c>
      <c r="BX1337" t="s">
        <v>64</v>
      </c>
      <c r="BY1337" t="s">
        <v>64</v>
      </c>
      <c r="BZ1337" t="s">
        <v>64</v>
      </c>
      <c r="CA1337" t="s">
        <v>64</v>
      </c>
      <c r="CB1337" t="s">
        <v>64</v>
      </c>
      <c r="CC1337" t="s">
        <v>64</v>
      </c>
      <c r="CD1337" t="s">
        <v>64</v>
      </c>
      <c r="CE1337" t="s">
        <v>64</v>
      </c>
      <c r="CF1337" t="s">
        <v>64</v>
      </c>
      <c r="CG1337" t="s">
        <v>64</v>
      </c>
      <c r="CH1337" t="s">
        <v>64</v>
      </c>
      <c r="CI1337" t="s">
        <v>64</v>
      </c>
      <c r="CJ1337">
        <v>1.5873015873015899E-3</v>
      </c>
      <c r="CK1337" t="s">
        <v>64</v>
      </c>
      <c r="CL1337" t="s">
        <v>64</v>
      </c>
      <c r="CM1337" t="s">
        <v>64</v>
      </c>
      <c r="CN1337" t="s">
        <v>64</v>
      </c>
      <c r="CO1337" t="s">
        <v>64</v>
      </c>
      <c r="CP1337" t="s">
        <v>64</v>
      </c>
      <c r="CQ1337" t="s">
        <v>64</v>
      </c>
      <c r="CR1337" t="s">
        <v>64</v>
      </c>
      <c r="CS1337">
        <v>2.4390243902438998E-3</v>
      </c>
      <c r="CT1337" t="s">
        <v>64</v>
      </c>
    </row>
    <row r="1338" spans="1:98" x14ac:dyDescent="0.25">
      <c r="A1338" t="s">
        <v>64</v>
      </c>
      <c r="B1338" t="s">
        <v>64</v>
      </c>
      <c r="C1338" t="s">
        <v>64</v>
      </c>
      <c r="D1338" t="s">
        <v>64</v>
      </c>
      <c r="E1338" t="s">
        <v>64</v>
      </c>
      <c r="F1338" t="s">
        <v>64</v>
      </c>
      <c r="G1338">
        <v>0.5</v>
      </c>
      <c r="H1338" t="s">
        <v>64</v>
      </c>
      <c r="I1338" t="s">
        <v>64</v>
      </c>
      <c r="J1338" t="s">
        <v>64</v>
      </c>
      <c r="K1338" t="s">
        <v>64</v>
      </c>
      <c r="L1338" t="s">
        <v>64</v>
      </c>
      <c r="M1338" t="s">
        <v>64</v>
      </c>
      <c r="N1338" t="s">
        <v>64</v>
      </c>
      <c r="O1338">
        <v>1</v>
      </c>
      <c r="P1338">
        <v>1</v>
      </c>
      <c r="Q1338" t="s">
        <v>64</v>
      </c>
      <c r="R1338" t="s">
        <v>64</v>
      </c>
      <c r="S1338" t="s">
        <v>64</v>
      </c>
      <c r="T1338" t="s">
        <v>64</v>
      </c>
      <c r="U1338" t="s">
        <v>64</v>
      </c>
      <c r="V1338" t="s">
        <v>64</v>
      </c>
      <c r="W1338" t="s">
        <v>64</v>
      </c>
      <c r="X1338" t="s">
        <v>64</v>
      </c>
      <c r="Y1338" t="s">
        <v>64</v>
      </c>
      <c r="Z1338" t="s">
        <v>64</v>
      </c>
      <c r="AA1338" t="s">
        <v>64</v>
      </c>
      <c r="AB1338" t="s">
        <v>64</v>
      </c>
      <c r="AC1338" t="s">
        <v>64</v>
      </c>
      <c r="AD1338" t="s">
        <v>64</v>
      </c>
      <c r="AE1338" t="s">
        <v>64</v>
      </c>
      <c r="AF1338" t="s">
        <v>64</v>
      </c>
      <c r="AG1338" t="s">
        <v>64</v>
      </c>
      <c r="AH1338">
        <v>1</v>
      </c>
      <c r="AI1338" t="s">
        <v>64</v>
      </c>
      <c r="AJ1338" t="s">
        <v>64</v>
      </c>
      <c r="AK1338" t="s">
        <v>64</v>
      </c>
      <c r="AL1338" t="s">
        <v>64</v>
      </c>
      <c r="AM1338" t="s">
        <v>64</v>
      </c>
      <c r="AN1338" t="s">
        <v>64</v>
      </c>
      <c r="AO1338" t="s">
        <v>64</v>
      </c>
      <c r="AP1338" t="s">
        <v>64</v>
      </c>
      <c r="AQ1338" t="s">
        <v>64</v>
      </c>
      <c r="AR1338" t="s">
        <v>64</v>
      </c>
      <c r="AS1338" t="s">
        <v>64</v>
      </c>
      <c r="AT1338" t="s">
        <v>64</v>
      </c>
      <c r="AU1338" t="s">
        <v>64</v>
      </c>
      <c r="AV1338" t="s">
        <v>64</v>
      </c>
      <c r="AW1338" t="s">
        <v>64</v>
      </c>
      <c r="AX1338" t="s">
        <v>64</v>
      </c>
      <c r="AY1338" t="s">
        <v>64</v>
      </c>
      <c r="AZ1338" t="s">
        <v>64</v>
      </c>
      <c r="BA1338" t="s">
        <v>64</v>
      </c>
      <c r="BB1338" t="s">
        <v>64</v>
      </c>
      <c r="BC1338" t="s">
        <v>64</v>
      </c>
      <c r="BD1338" t="s">
        <v>64</v>
      </c>
      <c r="BE1338" t="s">
        <v>64</v>
      </c>
      <c r="BF1338" t="s">
        <v>64</v>
      </c>
      <c r="BG1338" t="s">
        <v>64</v>
      </c>
      <c r="BH1338" t="s">
        <v>64</v>
      </c>
      <c r="BI1338" t="s">
        <v>64</v>
      </c>
      <c r="BJ1338" t="s">
        <v>64</v>
      </c>
      <c r="BK1338" t="s">
        <v>64</v>
      </c>
      <c r="BL1338" t="s">
        <v>64</v>
      </c>
      <c r="BM1338" t="s">
        <v>64</v>
      </c>
      <c r="BN1338" t="s">
        <v>64</v>
      </c>
      <c r="BO1338" t="s">
        <v>64</v>
      </c>
      <c r="BP1338" t="s">
        <v>64</v>
      </c>
      <c r="BQ1338" t="s">
        <v>64</v>
      </c>
      <c r="BR1338" t="s">
        <v>64</v>
      </c>
      <c r="BS1338" t="s">
        <v>64</v>
      </c>
      <c r="BT1338" t="s">
        <v>64</v>
      </c>
      <c r="BU1338" t="s">
        <v>64</v>
      </c>
      <c r="BV1338" t="s">
        <v>64</v>
      </c>
      <c r="BW1338" t="s">
        <v>64</v>
      </c>
      <c r="BX1338" t="s">
        <v>64</v>
      </c>
      <c r="BY1338" t="s">
        <v>64</v>
      </c>
      <c r="BZ1338" t="s">
        <v>64</v>
      </c>
      <c r="CA1338">
        <v>6.9444444444444397E-3</v>
      </c>
      <c r="CB1338" t="s">
        <v>64</v>
      </c>
      <c r="CC1338" t="s">
        <v>64</v>
      </c>
      <c r="CD1338">
        <v>6.41025641025641E-3</v>
      </c>
      <c r="CE1338" t="s">
        <v>64</v>
      </c>
      <c r="CF1338" t="s">
        <v>64</v>
      </c>
      <c r="CG1338">
        <v>2.3809523809523801E-2</v>
      </c>
      <c r="CH1338" t="s">
        <v>64</v>
      </c>
      <c r="CI1338">
        <v>1.5707671957672E-2</v>
      </c>
      <c r="CJ1338" t="s">
        <v>64</v>
      </c>
      <c r="CK1338">
        <v>6.17283950617284E-3</v>
      </c>
      <c r="CL1338" t="s">
        <v>64</v>
      </c>
      <c r="CM1338" t="s">
        <v>64</v>
      </c>
      <c r="CN1338" t="s">
        <v>64</v>
      </c>
      <c r="CO1338" t="s">
        <v>64</v>
      </c>
      <c r="CP1338" t="s">
        <v>64</v>
      </c>
      <c r="CQ1338" t="s">
        <v>64</v>
      </c>
      <c r="CR1338" t="s">
        <v>64</v>
      </c>
      <c r="CS1338" t="s">
        <v>64</v>
      </c>
      <c r="CT1338" t="s">
        <v>64</v>
      </c>
    </row>
    <row r="1339" spans="1:98" x14ac:dyDescent="0.25">
      <c r="A1339" t="s">
        <v>64</v>
      </c>
      <c r="B1339" t="s">
        <v>64</v>
      </c>
      <c r="C1339">
        <v>1</v>
      </c>
      <c r="D1339">
        <v>0.55555555555555503</v>
      </c>
      <c r="E1339">
        <v>0.48148148148148101</v>
      </c>
      <c r="F1339">
        <v>1</v>
      </c>
      <c r="G1339">
        <v>0.88888888888888895</v>
      </c>
      <c r="H1339">
        <v>1</v>
      </c>
      <c r="I1339">
        <v>0.53333333333333299</v>
      </c>
      <c r="J1339" t="s">
        <v>64</v>
      </c>
      <c r="K1339">
        <v>1</v>
      </c>
      <c r="L1339" t="s">
        <v>64</v>
      </c>
      <c r="M1339" t="s">
        <v>64</v>
      </c>
      <c r="N1339">
        <v>0.44444444444444398</v>
      </c>
      <c r="O1339">
        <v>0.6</v>
      </c>
      <c r="P1339">
        <v>0.45</v>
      </c>
      <c r="Q1339">
        <v>0.90476190476190499</v>
      </c>
      <c r="R1339" t="s">
        <v>64</v>
      </c>
      <c r="S1339">
        <v>0.11111111111111099</v>
      </c>
      <c r="T1339">
        <v>0.91666666666666696</v>
      </c>
      <c r="U1339">
        <v>0.133333333333333</v>
      </c>
      <c r="V1339">
        <v>0.91666666666666696</v>
      </c>
      <c r="W1339" t="s">
        <v>64</v>
      </c>
      <c r="X1339">
        <v>0.88888888888888895</v>
      </c>
      <c r="Y1339" t="s">
        <v>64</v>
      </c>
      <c r="Z1339" t="s">
        <v>64</v>
      </c>
      <c r="AA1339" t="s">
        <v>64</v>
      </c>
      <c r="AB1339" t="s">
        <v>64</v>
      </c>
      <c r="AC1339" t="s">
        <v>64</v>
      </c>
      <c r="AD1339" t="s">
        <v>64</v>
      </c>
      <c r="AE1339" t="s">
        <v>64</v>
      </c>
      <c r="AF1339" t="s">
        <v>64</v>
      </c>
      <c r="AG1339" t="s">
        <v>64</v>
      </c>
      <c r="AH1339">
        <v>0.70144927536231905</v>
      </c>
      <c r="AI1339" t="s">
        <v>64</v>
      </c>
      <c r="AJ1339" t="s">
        <v>64</v>
      </c>
      <c r="AK1339" t="s">
        <v>64</v>
      </c>
      <c r="AL1339" t="s">
        <v>64</v>
      </c>
      <c r="AM1339" t="s">
        <v>64</v>
      </c>
      <c r="AN1339" t="s">
        <v>64</v>
      </c>
      <c r="AO1339" t="s">
        <v>64</v>
      </c>
      <c r="AP1339" t="s">
        <v>64</v>
      </c>
      <c r="AQ1339" t="s">
        <v>64</v>
      </c>
      <c r="AR1339" t="s">
        <v>64</v>
      </c>
      <c r="AS1339" t="s">
        <v>64</v>
      </c>
      <c r="AT1339" t="s">
        <v>64</v>
      </c>
      <c r="AU1339" t="s">
        <v>64</v>
      </c>
      <c r="AV1339" t="s">
        <v>64</v>
      </c>
      <c r="AW1339" t="s">
        <v>64</v>
      </c>
      <c r="AX1339" t="s">
        <v>64</v>
      </c>
      <c r="AY1339" t="s">
        <v>64</v>
      </c>
      <c r="AZ1339" t="s">
        <v>64</v>
      </c>
      <c r="BA1339" t="s">
        <v>64</v>
      </c>
      <c r="BB1339" t="s">
        <v>64</v>
      </c>
      <c r="BC1339" t="s">
        <v>64</v>
      </c>
      <c r="BD1339" t="s">
        <v>64</v>
      </c>
      <c r="BE1339" t="s">
        <v>64</v>
      </c>
      <c r="BF1339" t="s">
        <v>64</v>
      </c>
      <c r="BG1339" t="s">
        <v>64</v>
      </c>
      <c r="BH1339" t="s">
        <v>64</v>
      </c>
      <c r="BI1339" t="s">
        <v>64</v>
      </c>
      <c r="BJ1339" t="s">
        <v>64</v>
      </c>
      <c r="BK1339">
        <v>2.94117647058824E-3</v>
      </c>
      <c r="BL1339" t="s">
        <v>64</v>
      </c>
      <c r="BM1339" t="s">
        <v>64</v>
      </c>
      <c r="BN1339" t="s">
        <v>64</v>
      </c>
      <c r="BO1339" t="s">
        <v>64</v>
      </c>
      <c r="BP1339">
        <v>8.3333333333333297E-3</v>
      </c>
      <c r="BQ1339" t="s">
        <v>64</v>
      </c>
      <c r="BR1339" t="s">
        <v>64</v>
      </c>
      <c r="BS1339" t="s">
        <v>64</v>
      </c>
      <c r="BT1339">
        <v>7.14285714285714E-3</v>
      </c>
      <c r="BU1339">
        <v>1.1764705882352899E-2</v>
      </c>
      <c r="BV1339" t="s">
        <v>64</v>
      </c>
      <c r="BW1339" t="s">
        <v>64</v>
      </c>
      <c r="BX1339" t="s">
        <v>64</v>
      </c>
      <c r="BY1339" t="s">
        <v>64</v>
      </c>
      <c r="BZ1339" t="s">
        <v>64</v>
      </c>
      <c r="CA1339">
        <v>3.4482758620689698E-3</v>
      </c>
      <c r="CB1339" t="s">
        <v>64</v>
      </c>
      <c r="CC1339" t="s">
        <v>64</v>
      </c>
      <c r="CD1339" t="s">
        <v>64</v>
      </c>
      <c r="CE1339" t="s">
        <v>64</v>
      </c>
      <c r="CF1339" t="s">
        <v>64</v>
      </c>
      <c r="CG1339">
        <v>2.5000000000000001E-3</v>
      </c>
      <c r="CH1339" t="s">
        <v>64</v>
      </c>
      <c r="CI1339" t="s">
        <v>64</v>
      </c>
      <c r="CJ1339" t="s">
        <v>64</v>
      </c>
      <c r="CK1339">
        <v>5.7142857142857099E-3</v>
      </c>
      <c r="CL1339" t="s">
        <v>64</v>
      </c>
      <c r="CM1339">
        <v>6.0606060606060597E-3</v>
      </c>
      <c r="CN1339" t="s">
        <v>64</v>
      </c>
      <c r="CO1339" t="s">
        <v>64</v>
      </c>
      <c r="CP1339" t="s">
        <v>64</v>
      </c>
      <c r="CQ1339" t="s">
        <v>64</v>
      </c>
      <c r="CR1339" t="s">
        <v>64</v>
      </c>
      <c r="CS1339" t="s">
        <v>64</v>
      </c>
      <c r="CT1339" t="s">
        <v>64</v>
      </c>
    </row>
    <row r="1340" spans="1:98" x14ac:dyDescent="0.25">
      <c r="A1340" t="s">
        <v>64</v>
      </c>
      <c r="B1340" t="s">
        <v>64</v>
      </c>
      <c r="C1340" t="s">
        <v>64</v>
      </c>
      <c r="D1340">
        <v>1</v>
      </c>
      <c r="E1340" t="s">
        <v>64</v>
      </c>
      <c r="F1340" t="s">
        <v>64</v>
      </c>
      <c r="G1340" t="s">
        <v>64</v>
      </c>
      <c r="H1340" t="s">
        <v>64</v>
      </c>
      <c r="I1340" t="s">
        <v>64</v>
      </c>
      <c r="J1340" t="s">
        <v>64</v>
      </c>
      <c r="K1340" t="s">
        <v>64</v>
      </c>
      <c r="L1340" t="s">
        <v>64</v>
      </c>
      <c r="M1340" t="s">
        <v>64</v>
      </c>
      <c r="N1340" t="s">
        <v>64</v>
      </c>
      <c r="O1340" t="s">
        <v>64</v>
      </c>
      <c r="P1340">
        <v>1</v>
      </c>
      <c r="Q1340">
        <v>1</v>
      </c>
      <c r="R1340" t="s">
        <v>64</v>
      </c>
      <c r="S1340" t="s">
        <v>64</v>
      </c>
      <c r="T1340" t="s">
        <v>64</v>
      </c>
      <c r="U1340">
        <v>1</v>
      </c>
      <c r="V1340">
        <v>1</v>
      </c>
      <c r="W1340" t="s">
        <v>64</v>
      </c>
      <c r="X1340">
        <v>1</v>
      </c>
      <c r="Y1340" t="s">
        <v>64</v>
      </c>
      <c r="Z1340" t="s">
        <v>64</v>
      </c>
      <c r="AA1340" t="s">
        <v>64</v>
      </c>
      <c r="AB1340" t="s">
        <v>64</v>
      </c>
      <c r="AC1340" t="s">
        <v>64</v>
      </c>
      <c r="AD1340" t="s">
        <v>64</v>
      </c>
      <c r="AE1340" t="s">
        <v>64</v>
      </c>
      <c r="AF1340" t="s">
        <v>64</v>
      </c>
      <c r="AG1340" t="s">
        <v>64</v>
      </c>
      <c r="AH1340">
        <v>1</v>
      </c>
      <c r="AI1340" t="s">
        <v>64</v>
      </c>
      <c r="AJ1340" t="s">
        <v>64</v>
      </c>
      <c r="AK1340" t="s">
        <v>64</v>
      </c>
      <c r="AL1340" t="s">
        <v>64</v>
      </c>
      <c r="AM1340" t="s">
        <v>64</v>
      </c>
      <c r="AN1340" t="s">
        <v>64</v>
      </c>
      <c r="AO1340" t="s">
        <v>64</v>
      </c>
      <c r="AP1340" t="s">
        <v>64</v>
      </c>
      <c r="AQ1340" t="s">
        <v>64</v>
      </c>
      <c r="AR1340" t="s">
        <v>64</v>
      </c>
      <c r="AS1340" t="s">
        <v>64</v>
      </c>
      <c r="AT1340" t="s">
        <v>64</v>
      </c>
      <c r="AU1340" t="s">
        <v>64</v>
      </c>
      <c r="AV1340" t="s">
        <v>64</v>
      </c>
      <c r="AW1340" t="s">
        <v>64</v>
      </c>
      <c r="AX1340" t="s">
        <v>64</v>
      </c>
      <c r="AY1340" t="s">
        <v>64</v>
      </c>
      <c r="AZ1340" t="s">
        <v>64</v>
      </c>
      <c r="BA1340" t="s">
        <v>64</v>
      </c>
      <c r="BB1340" t="s">
        <v>64</v>
      </c>
      <c r="BC1340" t="s">
        <v>64</v>
      </c>
      <c r="BD1340" t="s">
        <v>64</v>
      </c>
      <c r="BE1340" t="s">
        <v>64</v>
      </c>
      <c r="BF1340" t="s">
        <v>64</v>
      </c>
      <c r="BG1340" t="s">
        <v>64</v>
      </c>
      <c r="BH1340" t="s">
        <v>64</v>
      </c>
      <c r="BI1340" t="s">
        <v>64</v>
      </c>
      <c r="BJ1340" t="s">
        <v>64</v>
      </c>
      <c r="BK1340">
        <v>2.0202020202020202E-3</v>
      </c>
      <c r="BL1340" t="s">
        <v>64</v>
      </c>
      <c r="BM1340" t="s">
        <v>64</v>
      </c>
      <c r="BN1340" t="s">
        <v>64</v>
      </c>
      <c r="BO1340">
        <v>5.8823529411764696E-3</v>
      </c>
      <c r="BP1340" t="s">
        <v>64</v>
      </c>
      <c r="BQ1340" t="s">
        <v>64</v>
      </c>
      <c r="BR1340" t="s">
        <v>64</v>
      </c>
      <c r="BS1340">
        <v>1.09469074986316E-2</v>
      </c>
      <c r="BT1340">
        <v>3.5087719298245602E-3</v>
      </c>
      <c r="BU1340">
        <v>1.1299435028248601E-3</v>
      </c>
      <c r="BV1340">
        <v>4.4444444444444401E-3</v>
      </c>
      <c r="BW1340" t="s">
        <v>64</v>
      </c>
      <c r="BX1340" t="s">
        <v>64</v>
      </c>
      <c r="BY1340" t="s">
        <v>64</v>
      </c>
      <c r="BZ1340" t="s">
        <v>64</v>
      </c>
      <c r="CA1340" t="s">
        <v>64</v>
      </c>
      <c r="CB1340" t="s">
        <v>64</v>
      </c>
      <c r="CC1340" t="s">
        <v>64</v>
      </c>
      <c r="CD1340">
        <v>3.7037037037036999E-3</v>
      </c>
      <c r="CE1340">
        <v>0.111428571428571</v>
      </c>
      <c r="CF1340" t="s">
        <v>64</v>
      </c>
      <c r="CG1340" t="s">
        <v>64</v>
      </c>
      <c r="CH1340">
        <v>9.0090090090090102E-4</v>
      </c>
      <c r="CI1340" t="s">
        <v>64</v>
      </c>
      <c r="CJ1340" t="s">
        <v>64</v>
      </c>
      <c r="CK1340" t="s">
        <v>64</v>
      </c>
      <c r="CL1340">
        <v>2.1505376344086E-3</v>
      </c>
      <c r="CM1340" t="s">
        <v>64</v>
      </c>
      <c r="CN1340" t="s">
        <v>64</v>
      </c>
      <c r="CO1340" t="s">
        <v>64</v>
      </c>
      <c r="CP1340" t="s">
        <v>64</v>
      </c>
      <c r="CQ1340" t="s">
        <v>64</v>
      </c>
      <c r="CR1340">
        <v>6.50406504065041E-3</v>
      </c>
      <c r="CS1340">
        <v>5.8823529411764696E-3</v>
      </c>
      <c r="CT1340" t="s">
        <v>64</v>
      </c>
    </row>
    <row r="1341" spans="1:98" x14ac:dyDescent="0.25">
      <c r="A1341" t="s">
        <v>64</v>
      </c>
      <c r="B1341" t="s">
        <v>64</v>
      </c>
      <c r="C1341" t="s">
        <v>64</v>
      </c>
      <c r="D1341">
        <v>0.4</v>
      </c>
      <c r="E1341">
        <v>1</v>
      </c>
      <c r="F1341" t="s">
        <v>64</v>
      </c>
      <c r="G1341" t="s">
        <v>64</v>
      </c>
      <c r="H1341" t="s">
        <v>64</v>
      </c>
      <c r="I1341" t="s">
        <v>64</v>
      </c>
      <c r="J1341">
        <v>0.70370370370370405</v>
      </c>
      <c r="K1341" t="s">
        <v>64</v>
      </c>
      <c r="L1341" t="s">
        <v>64</v>
      </c>
      <c r="M1341" t="s">
        <v>64</v>
      </c>
      <c r="N1341" t="s">
        <v>64</v>
      </c>
      <c r="O1341">
        <v>1</v>
      </c>
      <c r="P1341" t="s">
        <v>64</v>
      </c>
      <c r="Q1341">
        <v>0.75</v>
      </c>
      <c r="R1341" t="s">
        <v>64</v>
      </c>
      <c r="S1341">
        <v>1</v>
      </c>
      <c r="T1341" t="s">
        <v>64</v>
      </c>
      <c r="U1341" t="s">
        <v>64</v>
      </c>
      <c r="V1341">
        <v>1</v>
      </c>
      <c r="W1341" t="s">
        <v>64</v>
      </c>
      <c r="X1341" t="s">
        <v>64</v>
      </c>
      <c r="Y1341" t="s">
        <v>64</v>
      </c>
      <c r="Z1341" t="s">
        <v>64</v>
      </c>
      <c r="AA1341">
        <v>5.5555555555555601E-2</v>
      </c>
      <c r="AB1341" t="s">
        <v>64</v>
      </c>
      <c r="AC1341" t="s">
        <v>64</v>
      </c>
      <c r="AD1341" t="s">
        <v>64</v>
      </c>
      <c r="AE1341">
        <v>1</v>
      </c>
      <c r="AF1341" t="s">
        <v>64</v>
      </c>
      <c r="AG1341">
        <v>5.5555555555555601E-2</v>
      </c>
      <c r="AH1341" t="s">
        <v>64</v>
      </c>
      <c r="AI1341" t="s">
        <v>64</v>
      </c>
      <c r="AJ1341" t="s">
        <v>64</v>
      </c>
      <c r="AK1341" t="s">
        <v>64</v>
      </c>
      <c r="AL1341" t="s">
        <v>64</v>
      </c>
      <c r="AM1341" t="s">
        <v>64</v>
      </c>
      <c r="AN1341" t="s">
        <v>64</v>
      </c>
      <c r="AO1341" t="s">
        <v>64</v>
      </c>
      <c r="AP1341" t="s">
        <v>64</v>
      </c>
      <c r="AQ1341" t="s">
        <v>64</v>
      </c>
      <c r="AR1341" t="s">
        <v>64</v>
      </c>
      <c r="AS1341" t="s">
        <v>64</v>
      </c>
      <c r="AT1341" t="s">
        <v>64</v>
      </c>
      <c r="AU1341" t="s">
        <v>64</v>
      </c>
      <c r="AV1341" t="s">
        <v>64</v>
      </c>
      <c r="AW1341" t="s">
        <v>64</v>
      </c>
      <c r="AX1341" t="s">
        <v>64</v>
      </c>
      <c r="AY1341" t="s">
        <v>64</v>
      </c>
      <c r="AZ1341" t="s">
        <v>64</v>
      </c>
      <c r="BA1341" t="s">
        <v>64</v>
      </c>
      <c r="BB1341" t="s">
        <v>64</v>
      </c>
      <c r="BC1341" t="s">
        <v>64</v>
      </c>
      <c r="BD1341" t="s">
        <v>64</v>
      </c>
      <c r="BE1341" t="s">
        <v>64</v>
      </c>
      <c r="BF1341" t="s">
        <v>64</v>
      </c>
      <c r="BG1341" t="s">
        <v>64</v>
      </c>
      <c r="BH1341" t="s">
        <v>64</v>
      </c>
      <c r="BI1341" t="s">
        <v>64</v>
      </c>
      <c r="BJ1341" t="s">
        <v>64</v>
      </c>
      <c r="BK1341" t="s">
        <v>64</v>
      </c>
      <c r="BL1341" t="s">
        <v>64</v>
      </c>
      <c r="BM1341" t="s">
        <v>64</v>
      </c>
      <c r="BN1341" t="s">
        <v>64</v>
      </c>
      <c r="BO1341" t="s">
        <v>64</v>
      </c>
      <c r="BP1341" t="s">
        <v>64</v>
      </c>
      <c r="BQ1341" t="s">
        <v>64</v>
      </c>
      <c r="BR1341" t="s">
        <v>64</v>
      </c>
      <c r="BS1341">
        <v>5.0505050505050501E-3</v>
      </c>
      <c r="BT1341">
        <v>9.8039215686274508E-3</v>
      </c>
      <c r="BU1341">
        <v>0.225389863547758</v>
      </c>
      <c r="BV1341" t="s">
        <v>64</v>
      </c>
      <c r="BW1341" t="s">
        <v>64</v>
      </c>
      <c r="BX1341" t="s">
        <v>64</v>
      </c>
      <c r="BY1341" t="s">
        <v>64</v>
      </c>
      <c r="BZ1341">
        <v>1.5151515151515201E-2</v>
      </c>
      <c r="CA1341" t="s">
        <v>64</v>
      </c>
      <c r="CB1341" t="s">
        <v>64</v>
      </c>
      <c r="CC1341" t="s">
        <v>64</v>
      </c>
      <c r="CD1341" t="s">
        <v>64</v>
      </c>
      <c r="CE1341">
        <v>1.7543859649122799E-2</v>
      </c>
      <c r="CF1341">
        <v>9.2592592592592605E-3</v>
      </c>
      <c r="CG1341">
        <v>3.8759689922480598E-3</v>
      </c>
      <c r="CH1341">
        <v>3.9682539682539698E-3</v>
      </c>
      <c r="CI1341">
        <v>1.6666666666666701E-2</v>
      </c>
      <c r="CJ1341" t="s">
        <v>64</v>
      </c>
      <c r="CK1341">
        <v>6.17283950617284E-3</v>
      </c>
      <c r="CL1341" t="s">
        <v>64</v>
      </c>
      <c r="CM1341" t="s">
        <v>64</v>
      </c>
      <c r="CN1341" t="s">
        <v>64</v>
      </c>
      <c r="CO1341" t="s">
        <v>64</v>
      </c>
      <c r="CP1341" t="s">
        <v>64</v>
      </c>
      <c r="CQ1341" t="s">
        <v>64</v>
      </c>
      <c r="CR1341">
        <v>3.03030303030303E-2</v>
      </c>
      <c r="CS1341" t="s">
        <v>64</v>
      </c>
      <c r="CT1341">
        <v>8.7719298245613996E-3</v>
      </c>
    </row>
    <row r="1342" spans="1:98" x14ac:dyDescent="0.25">
      <c r="A1342" t="s">
        <v>64</v>
      </c>
      <c r="B1342" t="s">
        <v>64</v>
      </c>
      <c r="C1342" t="s">
        <v>64</v>
      </c>
      <c r="D1342" t="s">
        <v>64</v>
      </c>
      <c r="E1342" t="s">
        <v>64</v>
      </c>
      <c r="F1342">
        <v>1</v>
      </c>
      <c r="G1342">
        <v>1</v>
      </c>
      <c r="H1342" t="s">
        <v>64</v>
      </c>
      <c r="I1342" t="s">
        <v>64</v>
      </c>
      <c r="J1342" t="s">
        <v>64</v>
      </c>
      <c r="K1342" t="s">
        <v>64</v>
      </c>
      <c r="L1342" t="s">
        <v>64</v>
      </c>
      <c r="M1342" t="s">
        <v>64</v>
      </c>
      <c r="N1342" t="s">
        <v>64</v>
      </c>
      <c r="O1342" t="s">
        <v>64</v>
      </c>
      <c r="P1342">
        <v>1</v>
      </c>
      <c r="Q1342" t="s">
        <v>64</v>
      </c>
      <c r="R1342" t="s">
        <v>64</v>
      </c>
      <c r="S1342" t="s">
        <v>64</v>
      </c>
      <c r="T1342" t="s">
        <v>64</v>
      </c>
      <c r="U1342" t="s">
        <v>64</v>
      </c>
      <c r="V1342" t="s">
        <v>64</v>
      </c>
      <c r="W1342" t="s">
        <v>64</v>
      </c>
      <c r="X1342" t="s">
        <v>64</v>
      </c>
      <c r="Y1342" t="s">
        <v>64</v>
      </c>
      <c r="Z1342" t="s">
        <v>64</v>
      </c>
      <c r="AA1342" t="s">
        <v>64</v>
      </c>
      <c r="AB1342" t="s">
        <v>64</v>
      </c>
      <c r="AC1342" t="s">
        <v>64</v>
      </c>
      <c r="AD1342" t="s">
        <v>64</v>
      </c>
      <c r="AE1342" t="s">
        <v>64</v>
      </c>
      <c r="AF1342" t="s">
        <v>64</v>
      </c>
      <c r="AG1342" t="s">
        <v>64</v>
      </c>
      <c r="AH1342">
        <v>1</v>
      </c>
      <c r="AI1342" t="s">
        <v>64</v>
      </c>
      <c r="AJ1342" t="s">
        <v>64</v>
      </c>
      <c r="AK1342" t="s">
        <v>64</v>
      </c>
      <c r="AL1342" t="s">
        <v>64</v>
      </c>
      <c r="AM1342" t="s">
        <v>64</v>
      </c>
      <c r="AN1342" t="s">
        <v>64</v>
      </c>
      <c r="AO1342" t="s">
        <v>64</v>
      </c>
      <c r="AP1342" t="s">
        <v>64</v>
      </c>
      <c r="AQ1342" t="s">
        <v>64</v>
      </c>
      <c r="AR1342" t="s">
        <v>64</v>
      </c>
      <c r="AS1342" t="s">
        <v>64</v>
      </c>
      <c r="AT1342" t="s">
        <v>64</v>
      </c>
      <c r="AU1342" t="s">
        <v>64</v>
      </c>
      <c r="AV1342" t="s">
        <v>64</v>
      </c>
      <c r="AW1342" t="s">
        <v>64</v>
      </c>
      <c r="AX1342" t="s">
        <v>64</v>
      </c>
      <c r="AY1342" t="s">
        <v>64</v>
      </c>
      <c r="AZ1342" t="s">
        <v>64</v>
      </c>
      <c r="BA1342" t="s">
        <v>64</v>
      </c>
      <c r="BB1342" t="s">
        <v>64</v>
      </c>
      <c r="BC1342" t="s">
        <v>64</v>
      </c>
      <c r="BD1342" t="s">
        <v>64</v>
      </c>
      <c r="BE1342" t="s">
        <v>64</v>
      </c>
      <c r="BF1342" t="s">
        <v>64</v>
      </c>
      <c r="BG1342" t="s">
        <v>64</v>
      </c>
      <c r="BH1342" t="s">
        <v>64</v>
      </c>
      <c r="BI1342" t="s">
        <v>64</v>
      </c>
      <c r="BJ1342" t="s">
        <v>64</v>
      </c>
      <c r="BK1342" t="s">
        <v>64</v>
      </c>
      <c r="BL1342" t="s">
        <v>64</v>
      </c>
      <c r="BM1342" t="s">
        <v>64</v>
      </c>
      <c r="BN1342" t="s">
        <v>64</v>
      </c>
      <c r="BO1342" t="s">
        <v>64</v>
      </c>
      <c r="BP1342" t="s">
        <v>64</v>
      </c>
      <c r="BQ1342" t="s">
        <v>64</v>
      </c>
      <c r="BR1342" t="s">
        <v>64</v>
      </c>
      <c r="BS1342" t="s">
        <v>64</v>
      </c>
      <c r="BT1342" t="s">
        <v>64</v>
      </c>
      <c r="BU1342">
        <v>6.0606060606060597E-3</v>
      </c>
      <c r="BV1342" t="s">
        <v>64</v>
      </c>
      <c r="BW1342" t="s">
        <v>64</v>
      </c>
      <c r="BX1342" t="s">
        <v>64</v>
      </c>
      <c r="BY1342" t="s">
        <v>64</v>
      </c>
      <c r="BZ1342" t="s">
        <v>64</v>
      </c>
      <c r="CA1342">
        <v>4.65116279069767E-3</v>
      </c>
      <c r="CB1342" t="s">
        <v>64</v>
      </c>
      <c r="CC1342" t="s">
        <v>64</v>
      </c>
      <c r="CD1342" t="s">
        <v>64</v>
      </c>
      <c r="CE1342" t="s">
        <v>64</v>
      </c>
      <c r="CF1342" t="s">
        <v>64</v>
      </c>
      <c r="CG1342" t="s">
        <v>64</v>
      </c>
      <c r="CH1342" t="s">
        <v>64</v>
      </c>
      <c r="CI1342">
        <v>2.17391304347826E-3</v>
      </c>
      <c r="CJ1342" t="s">
        <v>64</v>
      </c>
      <c r="CK1342" t="s">
        <v>64</v>
      </c>
      <c r="CL1342" t="s">
        <v>64</v>
      </c>
      <c r="CM1342">
        <v>4.8780487804877997E-3</v>
      </c>
      <c r="CN1342" t="s">
        <v>64</v>
      </c>
      <c r="CO1342" t="s">
        <v>64</v>
      </c>
      <c r="CP1342" t="s">
        <v>64</v>
      </c>
      <c r="CQ1342">
        <v>4.1666666666666701E-3</v>
      </c>
      <c r="CR1342">
        <v>1.69491525423729E-3</v>
      </c>
      <c r="CS1342" t="s">
        <v>64</v>
      </c>
      <c r="CT1342" t="s">
        <v>64</v>
      </c>
    </row>
    <row r="1343" spans="1:98" x14ac:dyDescent="0.25">
      <c r="A1343" t="s">
        <v>64</v>
      </c>
      <c r="B1343" t="s">
        <v>64</v>
      </c>
      <c r="C1343" t="s">
        <v>64</v>
      </c>
      <c r="D1343" t="s">
        <v>64</v>
      </c>
      <c r="E1343" t="s">
        <v>64</v>
      </c>
      <c r="F1343" t="s">
        <v>64</v>
      </c>
      <c r="G1343" t="s">
        <v>64</v>
      </c>
      <c r="H1343">
        <v>1</v>
      </c>
      <c r="I1343" t="s">
        <v>64</v>
      </c>
      <c r="J1343" t="s">
        <v>64</v>
      </c>
      <c r="K1343" t="s">
        <v>64</v>
      </c>
      <c r="L1343" t="s">
        <v>64</v>
      </c>
      <c r="M1343" t="s">
        <v>64</v>
      </c>
      <c r="N1343">
        <v>1</v>
      </c>
      <c r="O1343" t="s">
        <v>64</v>
      </c>
      <c r="P1343" t="s">
        <v>64</v>
      </c>
      <c r="Q1343">
        <v>1</v>
      </c>
      <c r="R1343" t="s">
        <v>64</v>
      </c>
      <c r="S1343">
        <v>1</v>
      </c>
      <c r="T1343">
        <v>1</v>
      </c>
      <c r="U1343" t="s">
        <v>64</v>
      </c>
      <c r="V1343" t="s">
        <v>64</v>
      </c>
      <c r="W1343" t="s">
        <v>64</v>
      </c>
      <c r="X1343" t="s">
        <v>64</v>
      </c>
      <c r="Y1343" t="s">
        <v>64</v>
      </c>
      <c r="Z1343" t="s">
        <v>64</v>
      </c>
      <c r="AA1343" t="s">
        <v>64</v>
      </c>
      <c r="AB1343" t="s">
        <v>64</v>
      </c>
      <c r="AC1343" t="s">
        <v>64</v>
      </c>
      <c r="AD1343" t="s">
        <v>64</v>
      </c>
      <c r="AE1343" t="s">
        <v>64</v>
      </c>
      <c r="AF1343" t="s">
        <v>64</v>
      </c>
      <c r="AG1343" t="s">
        <v>64</v>
      </c>
      <c r="AH1343">
        <v>0.63888888888888895</v>
      </c>
      <c r="AI1343" t="s">
        <v>64</v>
      </c>
      <c r="AJ1343" t="s">
        <v>64</v>
      </c>
      <c r="AK1343" t="s">
        <v>64</v>
      </c>
      <c r="AL1343" t="s">
        <v>64</v>
      </c>
      <c r="AM1343" t="s">
        <v>64</v>
      </c>
      <c r="AN1343" t="s">
        <v>64</v>
      </c>
      <c r="AO1343" t="s">
        <v>64</v>
      </c>
      <c r="AP1343" t="s">
        <v>64</v>
      </c>
      <c r="AQ1343" t="s">
        <v>64</v>
      </c>
      <c r="AR1343" t="s">
        <v>64</v>
      </c>
      <c r="AS1343" t="s">
        <v>64</v>
      </c>
      <c r="AT1343" t="s">
        <v>64</v>
      </c>
      <c r="AU1343" t="s">
        <v>64</v>
      </c>
      <c r="AV1343" t="s">
        <v>64</v>
      </c>
      <c r="AW1343" t="s">
        <v>64</v>
      </c>
      <c r="AX1343" t="s">
        <v>64</v>
      </c>
      <c r="AY1343" t="s">
        <v>64</v>
      </c>
      <c r="AZ1343" t="s">
        <v>64</v>
      </c>
      <c r="BA1343" t="s">
        <v>64</v>
      </c>
      <c r="BB1343" t="s">
        <v>64</v>
      </c>
      <c r="BC1343" t="s">
        <v>64</v>
      </c>
      <c r="BD1343" t="s">
        <v>64</v>
      </c>
      <c r="BE1343" t="s">
        <v>64</v>
      </c>
      <c r="BF1343" t="s">
        <v>64</v>
      </c>
      <c r="BG1343" t="s">
        <v>64</v>
      </c>
      <c r="BH1343" t="s">
        <v>64</v>
      </c>
      <c r="BI1343" t="s">
        <v>64</v>
      </c>
      <c r="BJ1343" t="s">
        <v>64</v>
      </c>
      <c r="BK1343" t="s">
        <v>64</v>
      </c>
      <c r="BL1343" t="s">
        <v>64</v>
      </c>
      <c r="BM1343" t="s">
        <v>64</v>
      </c>
      <c r="BN1343" t="s">
        <v>64</v>
      </c>
      <c r="BO1343">
        <v>4.7619047619047597E-3</v>
      </c>
      <c r="BP1343" t="s">
        <v>64</v>
      </c>
      <c r="BQ1343" t="s">
        <v>64</v>
      </c>
      <c r="BR1343">
        <v>2.5641025641025602E-3</v>
      </c>
      <c r="BS1343">
        <v>4.0160642570281103E-3</v>
      </c>
      <c r="BT1343" t="s">
        <v>64</v>
      </c>
      <c r="BU1343" t="s">
        <v>64</v>
      </c>
      <c r="BV1343" t="s">
        <v>64</v>
      </c>
      <c r="BW1343" t="s">
        <v>64</v>
      </c>
      <c r="BX1343" t="s">
        <v>64</v>
      </c>
      <c r="BY1343" t="s">
        <v>64</v>
      </c>
      <c r="BZ1343" t="s">
        <v>64</v>
      </c>
      <c r="CA1343" t="s">
        <v>64</v>
      </c>
      <c r="CB1343">
        <v>3.6231884057971002E-3</v>
      </c>
      <c r="CC1343" t="s">
        <v>64</v>
      </c>
      <c r="CD1343" t="s">
        <v>64</v>
      </c>
      <c r="CE1343" t="s">
        <v>64</v>
      </c>
      <c r="CF1343" t="s">
        <v>64</v>
      </c>
      <c r="CG1343" t="s">
        <v>64</v>
      </c>
      <c r="CH1343" t="s">
        <v>64</v>
      </c>
      <c r="CI1343" t="s">
        <v>64</v>
      </c>
      <c r="CJ1343" t="s">
        <v>64</v>
      </c>
      <c r="CK1343" t="s">
        <v>64</v>
      </c>
      <c r="CL1343" t="s">
        <v>64</v>
      </c>
      <c r="CM1343" t="s">
        <v>64</v>
      </c>
      <c r="CN1343" t="s">
        <v>64</v>
      </c>
      <c r="CO1343" t="s">
        <v>64</v>
      </c>
      <c r="CP1343" t="s">
        <v>64</v>
      </c>
      <c r="CQ1343" t="s">
        <v>64</v>
      </c>
      <c r="CR1343">
        <v>3.2051282051282098E-3</v>
      </c>
      <c r="CS1343" t="s">
        <v>64</v>
      </c>
      <c r="CT1343" t="s">
        <v>64</v>
      </c>
    </row>
    <row r="1344" spans="1:98" x14ac:dyDescent="0.25">
      <c r="A1344" t="s">
        <v>64</v>
      </c>
      <c r="B1344" t="s">
        <v>64</v>
      </c>
      <c r="C1344" t="s">
        <v>64</v>
      </c>
      <c r="D1344" t="s">
        <v>64</v>
      </c>
      <c r="E1344">
        <v>0.5</v>
      </c>
      <c r="F1344">
        <v>1</v>
      </c>
      <c r="G1344" t="s">
        <v>64</v>
      </c>
      <c r="H1344" t="s">
        <v>64</v>
      </c>
      <c r="I1344">
        <v>0.194444444444444</v>
      </c>
      <c r="J1344" t="s">
        <v>64</v>
      </c>
      <c r="K1344" t="s">
        <v>64</v>
      </c>
      <c r="L1344" t="s">
        <v>64</v>
      </c>
      <c r="M1344" t="s">
        <v>64</v>
      </c>
      <c r="N1344" t="s">
        <v>64</v>
      </c>
      <c r="O1344" t="s">
        <v>64</v>
      </c>
      <c r="P1344">
        <v>1</v>
      </c>
      <c r="Q1344">
        <v>1</v>
      </c>
      <c r="R1344" t="s">
        <v>64</v>
      </c>
      <c r="S1344" t="s">
        <v>64</v>
      </c>
      <c r="T1344">
        <v>0.33333333333333298</v>
      </c>
      <c r="U1344" t="s">
        <v>64</v>
      </c>
      <c r="V1344">
        <v>1</v>
      </c>
      <c r="W1344" t="s">
        <v>64</v>
      </c>
      <c r="X1344" t="s">
        <v>64</v>
      </c>
      <c r="Y1344">
        <v>3.3333333333333298E-2</v>
      </c>
      <c r="Z1344" t="s">
        <v>64</v>
      </c>
      <c r="AA1344" t="s">
        <v>64</v>
      </c>
      <c r="AB1344" t="s">
        <v>64</v>
      </c>
      <c r="AC1344" t="s">
        <v>64</v>
      </c>
      <c r="AD1344" t="s">
        <v>64</v>
      </c>
      <c r="AE1344">
        <v>1</v>
      </c>
      <c r="AF1344" t="s">
        <v>64</v>
      </c>
      <c r="AG1344">
        <v>1</v>
      </c>
      <c r="AH1344" t="s">
        <v>64</v>
      </c>
      <c r="AI1344" t="s">
        <v>64</v>
      </c>
      <c r="AJ1344" t="s">
        <v>64</v>
      </c>
      <c r="AK1344" t="s">
        <v>64</v>
      </c>
      <c r="AL1344" t="s">
        <v>64</v>
      </c>
      <c r="AM1344" t="s">
        <v>64</v>
      </c>
      <c r="AN1344" t="s">
        <v>64</v>
      </c>
      <c r="AO1344" t="s">
        <v>64</v>
      </c>
      <c r="AP1344" t="s">
        <v>64</v>
      </c>
      <c r="AQ1344" t="s">
        <v>64</v>
      </c>
      <c r="AR1344" t="s">
        <v>64</v>
      </c>
      <c r="AS1344" t="s">
        <v>64</v>
      </c>
      <c r="AT1344">
        <v>9.2592592592592601E-2</v>
      </c>
      <c r="AU1344" t="s">
        <v>64</v>
      </c>
      <c r="AV1344">
        <v>1.6666666666666701E-2</v>
      </c>
      <c r="AW1344" t="s">
        <v>64</v>
      </c>
      <c r="AX1344" t="s">
        <v>64</v>
      </c>
      <c r="AY1344" t="s">
        <v>64</v>
      </c>
      <c r="AZ1344" t="s">
        <v>64</v>
      </c>
      <c r="BA1344">
        <v>1.38888888888889E-2</v>
      </c>
      <c r="BB1344" t="s">
        <v>64</v>
      </c>
      <c r="BC1344" t="s">
        <v>64</v>
      </c>
      <c r="BD1344" t="s">
        <v>64</v>
      </c>
      <c r="BE1344" t="s">
        <v>64</v>
      </c>
      <c r="BF1344" t="s">
        <v>64</v>
      </c>
      <c r="BG1344">
        <v>5.5555555555555601E-2</v>
      </c>
      <c r="BH1344" t="s">
        <v>64</v>
      </c>
      <c r="BI1344" t="s">
        <v>64</v>
      </c>
      <c r="BJ1344" t="s">
        <v>64</v>
      </c>
      <c r="BK1344" t="s">
        <v>64</v>
      </c>
      <c r="BL1344" t="s">
        <v>64</v>
      </c>
      <c r="BM1344" t="s">
        <v>64</v>
      </c>
      <c r="BN1344">
        <v>5.9259259259259303E-2</v>
      </c>
      <c r="BO1344" t="s">
        <v>64</v>
      </c>
      <c r="BP1344" t="s">
        <v>64</v>
      </c>
      <c r="BQ1344" t="s">
        <v>64</v>
      </c>
      <c r="BR1344">
        <v>1.83150183150183E-3</v>
      </c>
      <c r="BS1344">
        <v>3.40136054421769E-3</v>
      </c>
      <c r="BT1344">
        <v>1.5151515151515201E-2</v>
      </c>
      <c r="BU1344" t="s">
        <v>64</v>
      </c>
      <c r="BV1344">
        <v>1.1494252873563199E-2</v>
      </c>
      <c r="BW1344" t="s">
        <v>64</v>
      </c>
      <c r="BX1344" t="s">
        <v>64</v>
      </c>
      <c r="BY1344" t="s">
        <v>64</v>
      </c>
      <c r="BZ1344" t="s">
        <v>64</v>
      </c>
      <c r="CA1344" t="s">
        <v>64</v>
      </c>
      <c r="CB1344" t="s">
        <v>64</v>
      </c>
      <c r="CC1344" t="s">
        <v>64</v>
      </c>
      <c r="CD1344" t="s">
        <v>64</v>
      </c>
      <c r="CE1344" t="s">
        <v>64</v>
      </c>
      <c r="CF1344" t="s">
        <v>64</v>
      </c>
      <c r="CG1344" t="s">
        <v>64</v>
      </c>
      <c r="CH1344">
        <v>3.83141762452107E-3</v>
      </c>
      <c r="CI1344">
        <v>4.5454545454545496E-3</v>
      </c>
      <c r="CJ1344" t="s">
        <v>64</v>
      </c>
      <c r="CK1344" t="s">
        <v>64</v>
      </c>
      <c r="CL1344" t="s">
        <v>64</v>
      </c>
      <c r="CM1344" t="s">
        <v>64</v>
      </c>
      <c r="CN1344" t="s">
        <v>64</v>
      </c>
      <c r="CO1344" t="s">
        <v>64</v>
      </c>
      <c r="CP1344" t="s">
        <v>64</v>
      </c>
      <c r="CQ1344" t="s">
        <v>64</v>
      </c>
      <c r="CR1344" t="s">
        <v>64</v>
      </c>
      <c r="CS1344" t="s">
        <v>64</v>
      </c>
      <c r="CT1344">
        <v>8.0681818181818202E-2</v>
      </c>
    </row>
    <row r="1345" spans="1:98" x14ac:dyDescent="0.25">
      <c r="A1345" t="s">
        <v>64</v>
      </c>
      <c r="B1345" t="s">
        <v>64</v>
      </c>
      <c r="C1345" t="s">
        <v>64</v>
      </c>
      <c r="D1345">
        <v>0.80490028490028498</v>
      </c>
      <c r="E1345" t="s">
        <v>64</v>
      </c>
      <c r="F1345">
        <v>0.33189629921087699</v>
      </c>
      <c r="G1345">
        <v>0.163753851927227</v>
      </c>
      <c r="H1345">
        <v>0.70813474107591801</v>
      </c>
      <c r="I1345" t="s">
        <v>64</v>
      </c>
      <c r="J1345">
        <v>1</v>
      </c>
      <c r="K1345">
        <v>0.96620630861040102</v>
      </c>
      <c r="L1345" t="s">
        <v>64</v>
      </c>
      <c r="M1345" t="s">
        <v>64</v>
      </c>
      <c r="N1345">
        <v>0.10031746031746</v>
      </c>
      <c r="O1345">
        <v>0.994871794871795</v>
      </c>
      <c r="P1345">
        <v>1</v>
      </c>
      <c r="Q1345">
        <v>0.75746050281154698</v>
      </c>
      <c r="R1345">
        <v>1</v>
      </c>
      <c r="S1345">
        <v>1</v>
      </c>
      <c r="T1345">
        <v>0.11944444444444401</v>
      </c>
      <c r="U1345">
        <v>0.32333333333333297</v>
      </c>
      <c r="V1345">
        <v>0.32333333333333297</v>
      </c>
      <c r="W1345" t="s">
        <v>64</v>
      </c>
      <c r="X1345" t="s">
        <v>64</v>
      </c>
      <c r="Y1345">
        <v>8.0792697459364099E-2</v>
      </c>
      <c r="Z1345" t="s">
        <v>64</v>
      </c>
      <c r="AA1345">
        <v>4.0404040404040404E-3</v>
      </c>
      <c r="AB1345" t="s">
        <v>64</v>
      </c>
      <c r="AC1345" t="s">
        <v>64</v>
      </c>
      <c r="AD1345">
        <v>3.0303030303030299E-3</v>
      </c>
      <c r="AE1345">
        <v>1</v>
      </c>
      <c r="AF1345" t="s">
        <v>64</v>
      </c>
      <c r="AG1345">
        <v>0.30185185185185198</v>
      </c>
      <c r="AH1345">
        <v>1</v>
      </c>
      <c r="AI1345" t="s">
        <v>64</v>
      </c>
      <c r="AJ1345" t="s">
        <v>64</v>
      </c>
      <c r="AK1345" t="s">
        <v>64</v>
      </c>
      <c r="AL1345" t="s">
        <v>64</v>
      </c>
      <c r="AM1345" t="s">
        <v>64</v>
      </c>
      <c r="AN1345">
        <v>2.5641025641025602E-3</v>
      </c>
      <c r="AO1345" t="s">
        <v>64</v>
      </c>
      <c r="AP1345" t="s">
        <v>64</v>
      </c>
      <c r="AQ1345" t="s">
        <v>64</v>
      </c>
      <c r="AR1345" t="s">
        <v>64</v>
      </c>
      <c r="AS1345" t="s">
        <v>64</v>
      </c>
      <c r="AT1345" t="s">
        <v>64</v>
      </c>
      <c r="AU1345" t="s">
        <v>64</v>
      </c>
      <c r="AV1345" t="s">
        <v>64</v>
      </c>
      <c r="AW1345" t="s">
        <v>64</v>
      </c>
      <c r="AX1345" t="s">
        <v>64</v>
      </c>
      <c r="AY1345" t="s">
        <v>64</v>
      </c>
      <c r="AZ1345">
        <v>7.3403720462544E-3</v>
      </c>
      <c r="BA1345">
        <v>1.8018018018018001E-3</v>
      </c>
      <c r="BB1345" t="s">
        <v>64</v>
      </c>
      <c r="BC1345" t="s">
        <v>64</v>
      </c>
      <c r="BD1345" t="s">
        <v>64</v>
      </c>
      <c r="BE1345" t="s">
        <v>64</v>
      </c>
      <c r="BF1345" t="s">
        <v>64</v>
      </c>
      <c r="BG1345" t="s">
        <v>64</v>
      </c>
      <c r="BH1345" t="s">
        <v>64</v>
      </c>
      <c r="BI1345" t="s">
        <v>64</v>
      </c>
      <c r="BJ1345" t="s">
        <v>64</v>
      </c>
      <c r="BK1345">
        <v>4.8874123292727903E-3</v>
      </c>
      <c r="BL1345" t="s">
        <v>64</v>
      </c>
      <c r="BM1345" t="s">
        <v>64</v>
      </c>
      <c r="BN1345" t="s">
        <v>64</v>
      </c>
      <c r="BO1345" t="s">
        <v>64</v>
      </c>
      <c r="BP1345" t="s">
        <v>64</v>
      </c>
      <c r="BQ1345" t="s">
        <v>64</v>
      </c>
      <c r="BR1345" t="s">
        <v>64</v>
      </c>
      <c r="BS1345" t="s">
        <v>64</v>
      </c>
      <c r="BT1345">
        <v>1.0977733841736099E-2</v>
      </c>
      <c r="BU1345" t="s">
        <v>64</v>
      </c>
      <c r="BV1345" t="s">
        <v>64</v>
      </c>
      <c r="BW1345">
        <v>1.5151515151515199E-3</v>
      </c>
      <c r="BX1345">
        <v>3.1372549019607798E-3</v>
      </c>
      <c r="BY1345">
        <v>1.60642570281125E-3</v>
      </c>
      <c r="BZ1345">
        <v>8.0321285140562296E-4</v>
      </c>
      <c r="CA1345" t="s">
        <v>64</v>
      </c>
      <c r="CB1345">
        <v>7.0610336920778005E-2</v>
      </c>
      <c r="CC1345">
        <v>9.5238095238095195E-4</v>
      </c>
      <c r="CD1345" t="s">
        <v>64</v>
      </c>
      <c r="CE1345">
        <v>5.7997557997558E-3</v>
      </c>
      <c r="CF1345">
        <v>1.8409916488784001E-2</v>
      </c>
      <c r="CG1345" t="s">
        <v>64</v>
      </c>
      <c r="CH1345">
        <v>5.2602580832245898E-3</v>
      </c>
      <c r="CI1345" t="s">
        <v>64</v>
      </c>
      <c r="CJ1345">
        <v>2.1175950486295302E-2</v>
      </c>
      <c r="CK1345">
        <v>5.9192869508533599E-2</v>
      </c>
      <c r="CL1345">
        <v>9.2824488173325406E-3</v>
      </c>
      <c r="CM1345" t="s">
        <v>64</v>
      </c>
      <c r="CN1345">
        <v>9.4562647754137101E-4</v>
      </c>
      <c r="CO1345">
        <v>1.8368293862966598E-2</v>
      </c>
      <c r="CP1345">
        <v>2.8776978417266201E-3</v>
      </c>
      <c r="CQ1345" t="s">
        <v>64</v>
      </c>
      <c r="CR1345" t="s">
        <v>64</v>
      </c>
      <c r="CS1345">
        <v>1.60408373875866E-2</v>
      </c>
      <c r="CT1345" t="s">
        <v>64</v>
      </c>
    </row>
    <row r="1346" spans="1:98" x14ac:dyDescent="0.25">
      <c r="A1346" t="s">
        <v>64</v>
      </c>
      <c r="B1346" t="s">
        <v>64</v>
      </c>
      <c r="C1346">
        <v>0.66666666666666696</v>
      </c>
      <c r="D1346">
        <v>0.33333333333333298</v>
      </c>
      <c r="E1346">
        <v>0.5</v>
      </c>
      <c r="F1346" t="s">
        <v>64</v>
      </c>
      <c r="G1346" t="s">
        <v>64</v>
      </c>
      <c r="H1346">
        <v>0.5</v>
      </c>
      <c r="I1346">
        <v>1.2500000000000001E-2</v>
      </c>
      <c r="J1346">
        <v>0.5</v>
      </c>
      <c r="K1346" t="s">
        <v>64</v>
      </c>
      <c r="L1346" t="s">
        <v>64</v>
      </c>
      <c r="M1346">
        <v>1</v>
      </c>
      <c r="N1346">
        <v>0.33333333333333298</v>
      </c>
      <c r="O1346">
        <v>0.50624999999999998</v>
      </c>
      <c r="P1346">
        <v>1</v>
      </c>
      <c r="Q1346">
        <v>0.5</v>
      </c>
      <c r="R1346">
        <v>0.5</v>
      </c>
      <c r="S1346">
        <v>0.25</v>
      </c>
      <c r="T1346" t="s">
        <v>64</v>
      </c>
      <c r="U1346">
        <v>1</v>
      </c>
      <c r="V1346" t="s">
        <v>64</v>
      </c>
      <c r="W1346" t="s">
        <v>64</v>
      </c>
      <c r="X1346">
        <v>0.5</v>
      </c>
      <c r="Y1346" t="s">
        <v>64</v>
      </c>
      <c r="Z1346" t="s">
        <v>64</v>
      </c>
      <c r="AA1346" t="s">
        <v>64</v>
      </c>
      <c r="AB1346" t="s">
        <v>64</v>
      </c>
      <c r="AC1346" t="s">
        <v>64</v>
      </c>
      <c r="AD1346" t="s">
        <v>64</v>
      </c>
      <c r="AE1346" t="s">
        <v>64</v>
      </c>
      <c r="AF1346" t="s">
        <v>64</v>
      </c>
      <c r="AG1346" t="s">
        <v>64</v>
      </c>
      <c r="AH1346">
        <v>0.76547619047619098</v>
      </c>
      <c r="AI1346" t="s">
        <v>64</v>
      </c>
      <c r="AJ1346" t="s">
        <v>64</v>
      </c>
      <c r="AK1346" t="s">
        <v>64</v>
      </c>
      <c r="AL1346" t="s">
        <v>64</v>
      </c>
      <c r="AM1346" t="s">
        <v>64</v>
      </c>
      <c r="AN1346" t="s">
        <v>64</v>
      </c>
      <c r="AO1346" t="s">
        <v>64</v>
      </c>
      <c r="AP1346" t="s">
        <v>64</v>
      </c>
      <c r="AQ1346" t="s">
        <v>64</v>
      </c>
      <c r="AR1346" t="s">
        <v>64</v>
      </c>
      <c r="AS1346" t="s">
        <v>64</v>
      </c>
      <c r="AT1346" t="s">
        <v>64</v>
      </c>
      <c r="AU1346" t="s">
        <v>64</v>
      </c>
      <c r="AV1346" t="s">
        <v>64</v>
      </c>
      <c r="AW1346" t="s">
        <v>64</v>
      </c>
      <c r="AX1346" t="s">
        <v>64</v>
      </c>
      <c r="AY1346" t="s">
        <v>64</v>
      </c>
      <c r="AZ1346" t="s">
        <v>64</v>
      </c>
      <c r="BA1346" t="s">
        <v>64</v>
      </c>
      <c r="BB1346" t="s">
        <v>64</v>
      </c>
      <c r="BC1346" t="s">
        <v>64</v>
      </c>
      <c r="BD1346" t="s">
        <v>64</v>
      </c>
      <c r="BE1346" t="s">
        <v>64</v>
      </c>
      <c r="BF1346" t="s">
        <v>64</v>
      </c>
      <c r="BG1346" t="s">
        <v>64</v>
      </c>
      <c r="BH1346" t="s">
        <v>64</v>
      </c>
      <c r="BI1346" t="s">
        <v>64</v>
      </c>
      <c r="BJ1346" t="s">
        <v>64</v>
      </c>
      <c r="BK1346">
        <v>1.9230769230769199E-3</v>
      </c>
      <c r="BL1346" t="s">
        <v>64</v>
      </c>
      <c r="BM1346" t="s">
        <v>64</v>
      </c>
      <c r="BN1346" t="s">
        <v>64</v>
      </c>
      <c r="BO1346" t="s">
        <v>64</v>
      </c>
      <c r="BP1346" t="s">
        <v>64</v>
      </c>
      <c r="BQ1346" t="s">
        <v>64</v>
      </c>
      <c r="BR1346" t="s">
        <v>64</v>
      </c>
      <c r="BS1346" t="s">
        <v>64</v>
      </c>
      <c r="BT1346" t="s">
        <v>64</v>
      </c>
      <c r="BU1346">
        <v>2.4390243902438998E-3</v>
      </c>
      <c r="BV1346">
        <v>1.78571428571429E-3</v>
      </c>
      <c r="BW1346">
        <v>5.0000000000000001E-3</v>
      </c>
      <c r="BX1346" t="s">
        <v>64</v>
      </c>
      <c r="BY1346" t="s">
        <v>64</v>
      </c>
      <c r="BZ1346" t="s">
        <v>64</v>
      </c>
      <c r="CA1346" t="s">
        <v>64</v>
      </c>
      <c r="CB1346" t="s">
        <v>64</v>
      </c>
      <c r="CC1346">
        <v>5.5555555555555497E-3</v>
      </c>
      <c r="CD1346" t="s">
        <v>64</v>
      </c>
      <c r="CE1346">
        <v>3.4482758620689698E-3</v>
      </c>
      <c r="CF1346" t="s">
        <v>64</v>
      </c>
      <c r="CG1346" t="s">
        <v>64</v>
      </c>
      <c r="CH1346">
        <v>1.0204081632653099E-3</v>
      </c>
      <c r="CI1346">
        <v>7.4999999999999997E-3</v>
      </c>
      <c r="CJ1346" t="s">
        <v>64</v>
      </c>
      <c r="CK1346" t="s">
        <v>64</v>
      </c>
      <c r="CL1346" t="s">
        <v>64</v>
      </c>
      <c r="CM1346">
        <v>4.4776119402985103E-3</v>
      </c>
      <c r="CN1346" t="s">
        <v>64</v>
      </c>
      <c r="CO1346" t="s">
        <v>64</v>
      </c>
      <c r="CP1346" t="s">
        <v>64</v>
      </c>
      <c r="CQ1346" t="s">
        <v>64</v>
      </c>
      <c r="CR1346">
        <v>1.5762273901808802E-2</v>
      </c>
      <c r="CS1346" t="s">
        <v>64</v>
      </c>
      <c r="CT1346" t="s">
        <v>64</v>
      </c>
    </row>
    <row r="1347" spans="1:98" x14ac:dyDescent="0.25">
      <c r="A1347" t="s">
        <v>64</v>
      </c>
      <c r="B1347" t="s">
        <v>64</v>
      </c>
      <c r="C1347">
        <v>0.5</v>
      </c>
      <c r="D1347">
        <v>0.5</v>
      </c>
      <c r="E1347">
        <v>0.5</v>
      </c>
      <c r="F1347" t="s">
        <v>64</v>
      </c>
      <c r="G1347">
        <v>0.82222222222222197</v>
      </c>
      <c r="H1347">
        <v>0.33333333333333298</v>
      </c>
      <c r="I1347" t="s">
        <v>64</v>
      </c>
      <c r="J1347" t="s">
        <v>64</v>
      </c>
      <c r="K1347">
        <v>1</v>
      </c>
      <c r="L1347" t="s">
        <v>64</v>
      </c>
      <c r="M1347">
        <v>1</v>
      </c>
      <c r="N1347" t="s">
        <v>64</v>
      </c>
      <c r="O1347">
        <v>0.33333333333333298</v>
      </c>
      <c r="P1347">
        <v>0.75</v>
      </c>
      <c r="Q1347">
        <v>1</v>
      </c>
      <c r="R1347">
        <v>1</v>
      </c>
      <c r="S1347" t="s">
        <v>64</v>
      </c>
      <c r="T1347">
        <v>0.55416666666666703</v>
      </c>
      <c r="U1347">
        <v>1</v>
      </c>
      <c r="V1347">
        <v>1</v>
      </c>
      <c r="W1347" t="s">
        <v>64</v>
      </c>
      <c r="X1347">
        <v>1</v>
      </c>
      <c r="Y1347" t="s">
        <v>64</v>
      </c>
      <c r="Z1347" t="s">
        <v>64</v>
      </c>
      <c r="AA1347" t="s">
        <v>64</v>
      </c>
      <c r="AB1347" t="s">
        <v>64</v>
      </c>
      <c r="AC1347" t="s">
        <v>64</v>
      </c>
      <c r="AD1347" t="s">
        <v>64</v>
      </c>
      <c r="AE1347" t="s">
        <v>64</v>
      </c>
      <c r="AF1347" t="s">
        <v>64</v>
      </c>
      <c r="AG1347">
        <v>1</v>
      </c>
      <c r="AH1347">
        <v>5.5555555555555601E-2</v>
      </c>
      <c r="AI1347" t="s">
        <v>64</v>
      </c>
      <c r="AJ1347" t="s">
        <v>64</v>
      </c>
      <c r="AK1347" t="s">
        <v>64</v>
      </c>
      <c r="AL1347" t="s">
        <v>64</v>
      </c>
      <c r="AM1347" t="s">
        <v>64</v>
      </c>
      <c r="AN1347" t="s">
        <v>64</v>
      </c>
      <c r="AO1347" t="s">
        <v>64</v>
      </c>
      <c r="AP1347" t="s">
        <v>64</v>
      </c>
      <c r="AQ1347" t="s">
        <v>64</v>
      </c>
      <c r="AR1347" t="s">
        <v>64</v>
      </c>
      <c r="AS1347" t="s">
        <v>64</v>
      </c>
      <c r="AT1347" t="s">
        <v>64</v>
      </c>
      <c r="AU1347" t="s">
        <v>64</v>
      </c>
      <c r="AV1347" t="s">
        <v>64</v>
      </c>
      <c r="AW1347" t="s">
        <v>64</v>
      </c>
      <c r="AX1347" t="s">
        <v>64</v>
      </c>
      <c r="AY1347" t="s">
        <v>64</v>
      </c>
      <c r="AZ1347" t="s">
        <v>64</v>
      </c>
      <c r="BA1347" t="s">
        <v>64</v>
      </c>
      <c r="BB1347" t="s">
        <v>64</v>
      </c>
      <c r="BC1347" t="s">
        <v>64</v>
      </c>
      <c r="BD1347" t="s">
        <v>64</v>
      </c>
      <c r="BE1347" t="s">
        <v>64</v>
      </c>
      <c r="BF1347" t="s">
        <v>64</v>
      </c>
      <c r="BG1347" t="s">
        <v>64</v>
      </c>
      <c r="BH1347" t="s">
        <v>64</v>
      </c>
      <c r="BI1347" t="s">
        <v>64</v>
      </c>
      <c r="BJ1347" t="s">
        <v>64</v>
      </c>
      <c r="BK1347" t="s">
        <v>64</v>
      </c>
      <c r="BL1347" t="s">
        <v>64</v>
      </c>
      <c r="BM1347" t="s">
        <v>64</v>
      </c>
      <c r="BN1347" t="s">
        <v>64</v>
      </c>
      <c r="BO1347" t="s">
        <v>64</v>
      </c>
      <c r="BP1347" t="s">
        <v>64</v>
      </c>
      <c r="BQ1347">
        <v>1.1111111111111099E-2</v>
      </c>
      <c r="BR1347" t="s">
        <v>64</v>
      </c>
      <c r="BS1347" t="s">
        <v>64</v>
      </c>
      <c r="BT1347" t="s">
        <v>64</v>
      </c>
      <c r="BU1347" t="s">
        <v>64</v>
      </c>
      <c r="BV1347" t="s">
        <v>64</v>
      </c>
      <c r="BW1347" t="s">
        <v>64</v>
      </c>
      <c r="BX1347" t="s">
        <v>64</v>
      </c>
      <c r="BY1347" t="s">
        <v>64</v>
      </c>
      <c r="BZ1347" t="s">
        <v>64</v>
      </c>
      <c r="CA1347">
        <v>5.4644808743169399E-3</v>
      </c>
      <c r="CB1347" t="s">
        <v>64</v>
      </c>
      <c r="CC1347" t="s">
        <v>64</v>
      </c>
      <c r="CD1347" t="s">
        <v>64</v>
      </c>
      <c r="CE1347" t="s">
        <v>64</v>
      </c>
      <c r="CF1347" t="s">
        <v>64</v>
      </c>
      <c r="CG1347" t="s">
        <v>64</v>
      </c>
      <c r="CH1347" t="s">
        <v>64</v>
      </c>
      <c r="CI1347">
        <v>2.7777777777777801E-3</v>
      </c>
      <c r="CJ1347" t="s">
        <v>64</v>
      </c>
      <c r="CK1347" t="s">
        <v>64</v>
      </c>
      <c r="CL1347" t="s">
        <v>64</v>
      </c>
      <c r="CM1347" t="s">
        <v>64</v>
      </c>
      <c r="CN1347" t="s">
        <v>64</v>
      </c>
      <c r="CO1347" t="s">
        <v>64</v>
      </c>
      <c r="CP1347" t="s">
        <v>64</v>
      </c>
      <c r="CQ1347" t="s">
        <v>64</v>
      </c>
      <c r="CR1347">
        <v>2.1097046413502099E-3</v>
      </c>
      <c r="CS1347" t="s">
        <v>64</v>
      </c>
      <c r="CT1347" t="s">
        <v>64</v>
      </c>
    </row>
    <row r="1348" spans="1:98" x14ac:dyDescent="0.25">
      <c r="A1348" t="s">
        <v>64</v>
      </c>
      <c r="B1348" t="s">
        <v>64</v>
      </c>
      <c r="C1348">
        <v>0.5</v>
      </c>
      <c r="D1348">
        <v>0.50624999999999998</v>
      </c>
      <c r="E1348">
        <v>1</v>
      </c>
      <c r="F1348" t="s">
        <v>64</v>
      </c>
      <c r="G1348">
        <v>0.5</v>
      </c>
      <c r="H1348">
        <v>0.66666666666666696</v>
      </c>
      <c r="I1348">
        <v>0.5</v>
      </c>
      <c r="J1348">
        <v>0.52428571428571402</v>
      </c>
      <c r="K1348">
        <v>0.5</v>
      </c>
      <c r="L1348" t="s">
        <v>64</v>
      </c>
      <c r="M1348" t="s">
        <v>64</v>
      </c>
      <c r="N1348">
        <v>0.66666666666666696</v>
      </c>
      <c r="O1348" t="s">
        <v>64</v>
      </c>
      <c r="P1348">
        <v>0.5</v>
      </c>
      <c r="Q1348">
        <v>0.66666666666666696</v>
      </c>
      <c r="R1348">
        <v>0.33333333333333298</v>
      </c>
      <c r="S1348">
        <v>0.5</v>
      </c>
      <c r="T1348">
        <v>0.66666666666666696</v>
      </c>
      <c r="U1348">
        <v>0.5</v>
      </c>
      <c r="V1348">
        <v>0.66666666666666696</v>
      </c>
      <c r="W1348" t="s">
        <v>64</v>
      </c>
      <c r="X1348" t="s">
        <v>64</v>
      </c>
      <c r="Y1348" t="s">
        <v>64</v>
      </c>
      <c r="Z1348" t="s">
        <v>64</v>
      </c>
      <c r="AA1348" t="s">
        <v>64</v>
      </c>
      <c r="AB1348" t="s">
        <v>64</v>
      </c>
      <c r="AC1348" t="s">
        <v>64</v>
      </c>
      <c r="AD1348" t="s">
        <v>64</v>
      </c>
      <c r="AE1348" t="s">
        <v>64</v>
      </c>
      <c r="AF1348" t="s">
        <v>64</v>
      </c>
      <c r="AG1348" t="s">
        <v>64</v>
      </c>
      <c r="AH1348">
        <v>0.875</v>
      </c>
      <c r="AI1348" t="s">
        <v>64</v>
      </c>
      <c r="AJ1348" t="s">
        <v>64</v>
      </c>
      <c r="AK1348" t="s">
        <v>64</v>
      </c>
      <c r="AL1348" t="s">
        <v>64</v>
      </c>
      <c r="AM1348" t="s">
        <v>64</v>
      </c>
      <c r="AN1348" t="s">
        <v>64</v>
      </c>
      <c r="AO1348" t="s">
        <v>64</v>
      </c>
      <c r="AP1348" t="s">
        <v>64</v>
      </c>
      <c r="AQ1348" t="s">
        <v>64</v>
      </c>
      <c r="AR1348" t="s">
        <v>64</v>
      </c>
      <c r="AS1348" t="s">
        <v>64</v>
      </c>
      <c r="AT1348" t="s">
        <v>64</v>
      </c>
      <c r="AU1348" t="s">
        <v>64</v>
      </c>
      <c r="AV1348" t="s">
        <v>64</v>
      </c>
      <c r="AW1348" t="s">
        <v>64</v>
      </c>
      <c r="AX1348" t="s">
        <v>64</v>
      </c>
      <c r="AY1348" t="s">
        <v>64</v>
      </c>
      <c r="AZ1348" t="s">
        <v>64</v>
      </c>
      <c r="BA1348" t="s">
        <v>64</v>
      </c>
      <c r="BB1348" t="s">
        <v>64</v>
      </c>
      <c r="BC1348" t="s">
        <v>64</v>
      </c>
      <c r="BD1348" t="s">
        <v>64</v>
      </c>
      <c r="BE1348" t="s">
        <v>64</v>
      </c>
      <c r="BF1348" t="s">
        <v>64</v>
      </c>
      <c r="BG1348" t="s">
        <v>64</v>
      </c>
      <c r="BH1348" t="s">
        <v>64</v>
      </c>
      <c r="BI1348" t="s">
        <v>64</v>
      </c>
      <c r="BJ1348" t="s">
        <v>64</v>
      </c>
      <c r="BK1348">
        <v>3.1250000000000002E-3</v>
      </c>
      <c r="BL1348" t="s">
        <v>64</v>
      </c>
      <c r="BM1348">
        <v>6.2500000000000003E-3</v>
      </c>
      <c r="BN1348" t="s">
        <v>64</v>
      </c>
      <c r="BO1348" t="s">
        <v>64</v>
      </c>
      <c r="BP1348" t="s">
        <v>64</v>
      </c>
      <c r="BQ1348" t="s">
        <v>64</v>
      </c>
      <c r="BR1348" t="s">
        <v>64</v>
      </c>
      <c r="BS1348" t="s">
        <v>64</v>
      </c>
      <c r="BT1348" t="s">
        <v>64</v>
      </c>
      <c r="BU1348" t="s">
        <v>64</v>
      </c>
      <c r="BV1348" t="s">
        <v>64</v>
      </c>
      <c r="BW1348" t="s">
        <v>64</v>
      </c>
      <c r="BX1348" t="s">
        <v>64</v>
      </c>
      <c r="BY1348" t="s">
        <v>64</v>
      </c>
      <c r="BZ1348" t="s">
        <v>64</v>
      </c>
      <c r="CA1348">
        <v>1.88679245283019E-3</v>
      </c>
      <c r="CB1348" t="s">
        <v>64</v>
      </c>
      <c r="CC1348" t="s">
        <v>64</v>
      </c>
      <c r="CD1348" t="s">
        <v>64</v>
      </c>
      <c r="CE1348" t="s">
        <v>64</v>
      </c>
      <c r="CF1348" t="s">
        <v>64</v>
      </c>
      <c r="CG1348" t="s">
        <v>64</v>
      </c>
      <c r="CH1348">
        <v>2.17391304347826E-3</v>
      </c>
      <c r="CI1348">
        <v>3.7037037037036999E-3</v>
      </c>
      <c r="CJ1348" t="s">
        <v>64</v>
      </c>
      <c r="CK1348" t="s">
        <v>64</v>
      </c>
      <c r="CL1348">
        <v>1.38888888888889E-3</v>
      </c>
      <c r="CM1348" t="s">
        <v>64</v>
      </c>
      <c r="CN1348" t="s">
        <v>64</v>
      </c>
      <c r="CO1348" t="s">
        <v>64</v>
      </c>
      <c r="CP1348" t="s">
        <v>64</v>
      </c>
      <c r="CQ1348" t="s">
        <v>64</v>
      </c>
      <c r="CR1348" t="s">
        <v>64</v>
      </c>
      <c r="CS1348" t="s">
        <v>64</v>
      </c>
      <c r="CT1348" t="s">
        <v>64</v>
      </c>
    </row>
    <row r="1349" spans="1:98" x14ac:dyDescent="0.25">
      <c r="A1349" t="s">
        <v>64</v>
      </c>
      <c r="B1349" t="s">
        <v>64</v>
      </c>
      <c r="C1349">
        <v>1</v>
      </c>
      <c r="D1349">
        <v>1</v>
      </c>
      <c r="E1349" t="s">
        <v>64</v>
      </c>
      <c r="F1349" t="s">
        <v>64</v>
      </c>
      <c r="G1349" t="s">
        <v>64</v>
      </c>
      <c r="H1349" t="s">
        <v>64</v>
      </c>
      <c r="I1349">
        <v>1</v>
      </c>
      <c r="J1349">
        <v>1</v>
      </c>
      <c r="K1349" t="s">
        <v>64</v>
      </c>
      <c r="L1349" t="s">
        <v>64</v>
      </c>
      <c r="M1349">
        <v>1</v>
      </c>
      <c r="N1349">
        <v>1</v>
      </c>
      <c r="O1349" t="s">
        <v>64</v>
      </c>
      <c r="P1349">
        <v>1</v>
      </c>
      <c r="Q1349" t="s">
        <v>64</v>
      </c>
      <c r="R1349">
        <v>1</v>
      </c>
      <c r="S1349" t="s">
        <v>64</v>
      </c>
      <c r="T1349" t="s">
        <v>64</v>
      </c>
      <c r="U1349">
        <v>1</v>
      </c>
      <c r="V1349">
        <v>1</v>
      </c>
      <c r="W1349" t="s">
        <v>64</v>
      </c>
      <c r="X1349">
        <v>1</v>
      </c>
      <c r="Y1349" t="s">
        <v>64</v>
      </c>
      <c r="Z1349" t="s">
        <v>64</v>
      </c>
      <c r="AA1349" t="s">
        <v>64</v>
      </c>
      <c r="AB1349" t="s">
        <v>64</v>
      </c>
      <c r="AC1349" t="s">
        <v>64</v>
      </c>
      <c r="AD1349" t="s">
        <v>64</v>
      </c>
      <c r="AE1349" t="s">
        <v>64</v>
      </c>
      <c r="AF1349" t="s">
        <v>64</v>
      </c>
      <c r="AG1349">
        <v>0.33333333333333298</v>
      </c>
      <c r="AH1349">
        <v>0.93333333333333302</v>
      </c>
      <c r="AI1349" t="s">
        <v>64</v>
      </c>
      <c r="AJ1349" t="s">
        <v>64</v>
      </c>
      <c r="AK1349" t="s">
        <v>64</v>
      </c>
      <c r="AL1349" t="s">
        <v>64</v>
      </c>
      <c r="AM1349" t="s">
        <v>64</v>
      </c>
      <c r="AN1349" t="s">
        <v>64</v>
      </c>
      <c r="AO1349" t="s">
        <v>64</v>
      </c>
      <c r="AP1349" t="s">
        <v>64</v>
      </c>
      <c r="AQ1349" t="s">
        <v>64</v>
      </c>
      <c r="AR1349" t="s">
        <v>64</v>
      </c>
      <c r="AS1349" t="s">
        <v>64</v>
      </c>
      <c r="AT1349" t="s">
        <v>64</v>
      </c>
      <c r="AU1349" t="s">
        <v>64</v>
      </c>
      <c r="AV1349" t="s">
        <v>64</v>
      </c>
      <c r="AW1349" t="s">
        <v>64</v>
      </c>
      <c r="AX1349" t="s">
        <v>64</v>
      </c>
      <c r="AY1349" t="s">
        <v>64</v>
      </c>
      <c r="AZ1349" t="s">
        <v>64</v>
      </c>
      <c r="BA1349" t="s">
        <v>64</v>
      </c>
      <c r="BB1349" t="s">
        <v>64</v>
      </c>
      <c r="BC1349" t="s">
        <v>64</v>
      </c>
      <c r="BD1349" t="s">
        <v>64</v>
      </c>
      <c r="BE1349" t="s">
        <v>64</v>
      </c>
      <c r="BF1349" t="s">
        <v>64</v>
      </c>
      <c r="BG1349" t="s">
        <v>64</v>
      </c>
      <c r="BH1349" t="s">
        <v>64</v>
      </c>
      <c r="BI1349" t="s">
        <v>64</v>
      </c>
      <c r="BJ1349" t="s">
        <v>64</v>
      </c>
      <c r="BK1349">
        <v>5.74712643678161E-3</v>
      </c>
      <c r="BL1349" t="s">
        <v>64</v>
      </c>
      <c r="BM1349" t="s">
        <v>64</v>
      </c>
      <c r="BN1349" t="s">
        <v>64</v>
      </c>
      <c r="BO1349" t="s">
        <v>64</v>
      </c>
      <c r="BP1349" t="s">
        <v>64</v>
      </c>
      <c r="BQ1349" t="s">
        <v>64</v>
      </c>
      <c r="BR1349" t="s">
        <v>64</v>
      </c>
      <c r="BS1349" t="s">
        <v>64</v>
      </c>
      <c r="BT1349">
        <v>1.1111111111111099E-2</v>
      </c>
      <c r="BU1349" t="s">
        <v>64</v>
      </c>
      <c r="BV1349" t="s">
        <v>64</v>
      </c>
      <c r="BW1349" t="s">
        <v>64</v>
      </c>
      <c r="BX1349" t="s">
        <v>64</v>
      </c>
      <c r="BY1349" t="s">
        <v>64</v>
      </c>
      <c r="BZ1349" t="s">
        <v>64</v>
      </c>
      <c r="CA1349" t="s">
        <v>64</v>
      </c>
      <c r="CB1349" t="s">
        <v>64</v>
      </c>
      <c r="CC1349">
        <v>3.3333333333333298E-2</v>
      </c>
      <c r="CD1349" t="s">
        <v>64</v>
      </c>
      <c r="CE1349" t="s">
        <v>64</v>
      </c>
      <c r="CF1349" t="s">
        <v>64</v>
      </c>
      <c r="CG1349" t="s">
        <v>64</v>
      </c>
      <c r="CH1349" t="s">
        <v>64</v>
      </c>
      <c r="CI1349">
        <v>6.6666666666666697E-3</v>
      </c>
      <c r="CJ1349" t="s">
        <v>64</v>
      </c>
      <c r="CK1349" t="s">
        <v>64</v>
      </c>
      <c r="CL1349" t="s">
        <v>64</v>
      </c>
      <c r="CM1349" t="s">
        <v>64</v>
      </c>
      <c r="CN1349" t="s">
        <v>64</v>
      </c>
      <c r="CO1349" t="s">
        <v>64</v>
      </c>
      <c r="CP1349" t="s">
        <v>64</v>
      </c>
      <c r="CQ1349" t="s">
        <v>64</v>
      </c>
      <c r="CR1349" t="s">
        <v>64</v>
      </c>
      <c r="CS1349">
        <v>0.11832264957265</v>
      </c>
      <c r="CT1349" t="s">
        <v>64</v>
      </c>
    </row>
    <row r="1350" spans="1:98" x14ac:dyDescent="0.25">
      <c r="A1350" t="s">
        <v>64</v>
      </c>
      <c r="B1350" t="s">
        <v>64</v>
      </c>
      <c r="C1350">
        <v>1</v>
      </c>
      <c r="D1350">
        <v>0.61325164000086596</v>
      </c>
      <c r="E1350" t="s">
        <v>64</v>
      </c>
      <c r="F1350" t="s">
        <v>64</v>
      </c>
      <c r="G1350">
        <v>1</v>
      </c>
      <c r="H1350" t="s">
        <v>64</v>
      </c>
      <c r="I1350" t="s">
        <v>64</v>
      </c>
      <c r="J1350" t="s">
        <v>64</v>
      </c>
      <c r="K1350" t="s">
        <v>64</v>
      </c>
      <c r="L1350" t="s">
        <v>64</v>
      </c>
      <c r="M1350" t="s">
        <v>64</v>
      </c>
      <c r="N1350" t="s">
        <v>64</v>
      </c>
      <c r="O1350">
        <v>6.70707070707071E-2</v>
      </c>
      <c r="P1350" t="s">
        <v>64</v>
      </c>
      <c r="Q1350">
        <v>1</v>
      </c>
      <c r="R1350">
        <v>0.341414141414141</v>
      </c>
      <c r="S1350" t="s">
        <v>64</v>
      </c>
      <c r="T1350" t="s">
        <v>64</v>
      </c>
      <c r="U1350">
        <v>0.41812169312169301</v>
      </c>
      <c r="V1350" t="s">
        <v>64</v>
      </c>
      <c r="W1350" t="s">
        <v>64</v>
      </c>
      <c r="X1350" t="s">
        <v>64</v>
      </c>
      <c r="Y1350" t="s">
        <v>64</v>
      </c>
      <c r="Z1350" t="s">
        <v>64</v>
      </c>
      <c r="AA1350" t="s">
        <v>64</v>
      </c>
      <c r="AB1350" t="s">
        <v>64</v>
      </c>
      <c r="AC1350" t="s">
        <v>64</v>
      </c>
      <c r="AD1350" t="s">
        <v>64</v>
      </c>
      <c r="AE1350" t="s">
        <v>64</v>
      </c>
      <c r="AF1350" t="s">
        <v>64</v>
      </c>
      <c r="AG1350" t="s">
        <v>64</v>
      </c>
      <c r="AH1350">
        <v>1</v>
      </c>
      <c r="AI1350" t="s">
        <v>64</v>
      </c>
      <c r="AJ1350" t="s">
        <v>64</v>
      </c>
      <c r="AK1350" t="s">
        <v>64</v>
      </c>
      <c r="AL1350" t="s">
        <v>64</v>
      </c>
      <c r="AM1350" t="s">
        <v>64</v>
      </c>
      <c r="AN1350" t="s">
        <v>64</v>
      </c>
      <c r="AO1350" t="s">
        <v>64</v>
      </c>
      <c r="AP1350" t="s">
        <v>64</v>
      </c>
      <c r="AQ1350" t="s">
        <v>64</v>
      </c>
      <c r="AR1350" t="s">
        <v>64</v>
      </c>
      <c r="AS1350" t="s">
        <v>64</v>
      </c>
      <c r="AT1350" t="s">
        <v>64</v>
      </c>
      <c r="AU1350" t="s">
        <v>64</v>
      </c>
      <c r="AV1350" t="s">
        <v>64</v>
      </c>
      <c r="AW1350" t="s">
        <v>64</v>
      </c>
      <c r="AX1350" t="s">
        <v>64</v>
      </c>
      <c r="AY1350" t="s">
        <v>64</v>
      </c>
      <c r="AZ1350" t="s">
        <v>64</v>
      </c>
      <c r="BA1350" t="s">
        <v>64</v>
      </c>
      <c r="BB1350" t="s">
        <v>64</v>
      </c>
      <c r="BC1350" t="s">
        <v>64</v>
      </c>
      <c r="BD1350" t="s">
        <v>64</v>
      </c>
      <c r="BE1350" t="s">
        <v>64</v>
      </c>
      <c r="BF1350" t="s">
        <v>64</v>
      </c>
      <c r="BG1350" t="s">
        <v>64</v>
      </c>
      <c r="BH1350" t="s">
        <v>64</v>
      </c>
      <c r="BI1350" t="s">
        <v>64</v>
      </c>
      <c r="BJ1350" t="s">
        <v>64</v>
      </c>
      <c r="BK1350" t="s">
        <v>64</v>
      </c>
      <c r="BL1350" t="s">
        <v>64</v>
      </c>
      <c r="BM1350" t="s">
        <v>64</v>
      </c>
      <c r="BN1350" t="s">
        <v>64</v>
      </c>
      <c r="BO1350" t="s">
        <v>64</v>
      </c>
      <c r="BP1350" t="s">
        <v>64</v>
      </c>
      <c r="BQ1350" t="s">
        <v>64</v>
      </c>
      <c r="BR1350">
        <v>1.21212121212121E-3</v>
      </c>
      <c r="BS1350">
        <v>3.2520325203252002E-3</v>
      </c>
      <c r="BT1350">
        <v>8.0321285140562296E-4</v>
      </c>
      <c r="BU1350" t="s">
        <v>64</v>
      </c>
      <c r="BV1350" t="s">
        <v>64</v>
      </c>
      <c r="BW1350" t="s">
        <v>64</v>
      </c>
      <c r="BX1350" t="s">
        <v>64</v>
      </c>
      <c r="BY1350" t="s">
        <v>64</v>
      </c>
      <c r="BZ1350" t="s">
        <v>64</v>
      </c>
      <c r="CA1350" t="s">
        <v>64</v>
      </c>
      <c r="CB1350" t="s">
        <v>64</v>
      </c>
      <c r="CC1350">
        <v>6.1728395061728405E-4</v>
      </c>
      <c r="CD1350" t="s">
        <v>64</v>
      </c>
      <c r="CE1350">
        <v>1.9607843137254902E-3</v>
      </c>
      <c r="CF1350" t="s">
        <v>64</v>
      </c>
      <c r="CG1350">
        <v>1.06666666666667E-3</v>
      </c>
      <c r="CH1350">
        <v>2.4154589371980701E-3</v>
      </c>
      <c r="CI1350" t="s">
        <v>64</v>
      </c>
      <c r="CJ1350">
        <v>5.5555555555555599E-4</v>
      </c>
      <c r="CK1350">
        <v>1.4981273408239701E-3</v>
      </c>
      <c r="CL1350">
        <v>1.8348623853210999E-3</v>
      </c>
      <c r="CM1350" t="s">
        <v>64</v>
      </c>
      <c r="CN1350" t="s">
        <v>64</v>
      </c>
      <c r="CO1350">
        <v>1.7391304347826101E-3</v>
      </c>
      <c r="CP1350" t="s">
        <v>64</v>
      </c>
      <c r="CQ1350" t="s">
        <v>64</v>
      </c>
      <c r="CR1350" t="s">
        <v>64</v>
      </c>
      <c r="CS1350">
        <v>4.1650156298155203E-3</v>
      </c>
      <c r="CT1350" t="s">
        <v>64</v>
      </c>
    </row>
    <row r="1351" spans="1:98" x14ac:dyDescent="0.25">
      <c r="A1351" t="s">
        <v>64</v>
      </c>
      <c r="B1351" t="s">
        <v>64</v>
      </c>
      <c r="C1351">
        <v>0.18574980574980601</v>
      </c>
      <c r="D1351">
        <v>5.5555555555555497E-3</v>
      </c>
      <c r="E1351">
        <v>1</v>
      </c>
      <c r="F1351" t="s">
        <v>64</v>
      </c>
      <c r="G1351" t="s">
        <v>64</v>
      </c>
      <c r="H1351" t="s">
        <v>64</v>
      </c>
      <c r="I1351" t="s">
        <v>64</v>
      </c>
      <c r="J1351" t="s">
        <v>64</v>
      </c>
      <c r="K1351" t="s">
        <v>64</v>
      </c>
      <c r="L1351" t="s">
        <v>64</v>
      </c>
      <c r="M1351">
        <v>1</v>
      </c>
      <c r="N1351">
        <v>1</v>
      </c>
      <c r="O1351">
        <v>0.5</v>
      </c>
      <c r="P1351" t="s">
        <v>64</v>
      </c>
      <c r="Q1351" t="s">
        <v>64</v>
      </c>
      <c r="R1351" t="s">
        <v>64</v>
      </c>
      <c r="S1351" t="s">
        <v>64</v>
      </c>
      <c r="T1351" t="s">
        <v>64</v>
      </c>
      <c r="U1351" t="s">
        <v>64</v>
      </c>
      <c r="V1351" t="s">
        <v>64</v>
      </c>
      <c r="W1351" t="s">
        <v>64</v>
      </c>
      <c r="X1351" t="s">
        <v>64</v>
      </c>
      <c r="Y1351" t="s">
        <v>64</v>
      </c>
      <c r="Z1351">
        <v>4.57142857142857E-2</v>
      </c>
      <c r="AA1351" t="s">
        <v>64</v>
      </c>
      <c r="AB1351" t="s">
        <v>64</v>
      </c>
      <c r="AC1351" t="s">
        <v>64</v>
      </c>
      <c r="AD1351" t="s">
        <v>64</v>
      </c>
      <c r="AE1351" t="s">
        <v>64</v>
      </c>
      <c r="AF1351" t="s">
        <v>64</v>
      </c>
      <c r="AG1351">
        <v>0.792583086497894</v>
      </c>
      <c r="AH1351" t="s">
        <v>64</v>
      </c>
      <c r="AI1351" t="s">
        <v>64</v>
      </c>
      <c r="AJ1351" t="s">
        <v>64</v>
      </c>
      <c r="AK1351" t="s">
        <v>64</v>
      </c>
      <c r="AL1351" t="s">
        <v>64</v>
      </c>
      <c r="AM1351" t="s">
        <v>64</v>
      </c>
      <c r="AN1351" t="s">
        <v>64</v>
      </c>
      <c r="AO1351" t="s">
        <v>64</v>
      </c>
      <c r="AP1351" t="s">
        <v>64</v>
      </c>
      <c r="AQ1351" t="s">
        <v>64</v>
      </c>
      <c r="AR1351" t="s">
        <v>64</v>
      </c>
      <c r="AS1351" t="s">
        <v>64</v>
      </c>
      <c r="AT1351" t="s">
        <v>64</v>
      </c>
      <c r="AU1351" t="s">
        <v>64</v>
      </c>
      <c r="AV1351" t="s">
        <v>64</v>
      </c>
      <c r="AW1351" t="s">
        <v>64</v>
      </c>
      <c r="AX1351" t="s">
        <v>64</v>
      </c>
      <c r="AY1351">
        <v>1.8018018018018001E-3</v>
      </c>
      <c r="AZ1351" t="s">
        <v>64</v>
      </c>
      <c r="BA1351" t="s">
        <v>64</v>
      </c>
      <c r="BB1351" t="s">
        <v>64</v>
      </c>
      <c r="BC1351" t="s">
        <v>64</v>
      </c>
      <c r="BD1351" t="s">
        <v>64</v>
      </c>
      <c r="BE1351" t="s">
        <v>64</v>
      </c>
      <c r="BF1351" t="s">
        <v>64</v>
      </c>
      <c r="BG1351" t="s">
        <v>64</v>
      </c>
      <c r="BH1351" t="s">
        <v>64</v>
      </c>
      <c r="BI1351" t="s">
        <v>64</v>
      </c>
      <c r="BJ1351">
        <v>1.3935483870967699E-2</v>
      </c>
      <c r="BK1351" t="s">
        <v>64</v>
      </c>
      <c r="BL1351" t="s">
        <v>64</v>
      </c>
      <c r="BM1351">
        <v>1.2012012012012001E-3</v>
      </c>
      <c r="BN1351" t="s">
        <v>64</v>
      </c>
      <c r="BO1351" t="s">
        <v>64</v>
      </c>
      <c r="BP1351" t="s">
        <v>64</v>
      </c>
      <c r="BQ1351">
        <v>6.1728395061728405E-4</v>
      </c>
      <c r="BR1351" t="s">
        <v>64</v>
      </c>
      <c r="BS1351" t="s">
        <v>64</v>
      </c>
      <c r="BT1351" t="s">
        <v>64</v>
      </c>
      <c r="BU1351">
        <v>1.5468537411148099E-2</v>
      </c>
      <c r="BV1351" t="s">
        <v>64</v>
      </c>
      <c r="BW1351">
        <v>7.9365079365079398E-4</v>
      </c>
      <c r="BX1351">
        <v>1.78571428571429E-3</v>
      </c>
      <c r="BY1351" t="s">
        <v>64</v>
      </c>
      <c r="BZ1351">
        <v>1.33333333333333E-3</v>
      </c>
      <c r="CA1351">
        <v>4.78371142736367E-3</v>
      </c>
      <c r="CB1351">
        <v>3.80952380952381E-3</v>
      </c>
      <c r="CC1351" t="s">
        <v>64</v>
      </c>
      <c r="CD1351">
        <v>2.2792022792022799E-3</v>
      </c>
      <c r="CE1351" t="s">
        <v>64</v>
      </c>
      <c r="CF1351" t="s">
        <v>64</v>
      </c>
      <c r="CG1351">
        <v>1.25E-3</v>
      </c>
      <c r="CH1351" t="s">
        <v>64</v>
      </c>
      <c r="CI1351">
        <v>3.4063260340632599E-3</v>
      </c>
      <c r="CJ1351" t="s">
        <v>64</v>
      </c>
      <c r="CK1351">
        <v>4.65116279069767E-3</v>
      </c>
      <c r="CL1351" t="s">
        <v>64</v>
      </c>
      <c r="CM1351" t="s">
        <v>64</v>
      </c>
      <c r="CN1351">
        <v>1.11310957131391E-2</v>
      </c>
      <c r="CO1351" t="s">
        <v>64</v>
      </c>
      <c r="CP1351">
        <v>1.5151515151515199E-3</v>
      </c>
      <c r="CQ1351">
        <v>2.6330145290033399E-2</v>
      </c>
      <c r="CR1351" t="s">
        <v>64</v>
      </c>
      <c r="CS1351">
        <v>6.1728395061728405E-4</v>
      </c>
      <c r="CT1351" t="s">
        <v>64</v>
      </c>
    </row>
    <row r="1352" spans="1:98" x14ac:dyDescent="0.25">
      <c r="A1352" t="s">
        <v>64</v>
      </c>
      <c r="B1352" t="s">
        <v>64</v>
      </c>
      <c r="C1352">
        <v>1.3333333333333299E-2</v>
      </c>
      <c r="D1352">
        <v>0.76500000000000001</v>
      </c>
      <c r="E1352">
        <v>1</v>
      </c>
      <c r="F1352" t="s">
        <v>64</v>
      </c>
      <c r="G1352">
        <v>1</v>
      </c>
      <c r="H1352">
        <v>0.5</v>
      </c>
      <c r="I1352">
        <v>0.5</v>
      </c>
      <c r="J1352">
        <v>0.5</v>
      </c>
      <c r="K1352" t="s">
        <v>64</v>
      </c>
      <c r="L1352">
        <v>4.4444444444444401E-3</v>
      </c>
      <c r="M1352" t="s">
        <v>64</v>
      </c>
      <c r="N1352" t="s">
        <v>64</v>
      </c>
      <c r="O1352">
        <v>8.8888888888888906E-3</v>
      </c>
      <c r="P1352">
        <v>0.5</v>
      </c>
      <c r="Q1352" t="s">
        <v>64</v>
      </c>
      <c r="R1352">
        <v>0.50666666666666704</v>
      </c>
      <c r="S1352">
        <v>0.33333333333333298</v>
      </c>
      <c r="T1352">
        <v>1</v>
      </c>
      <c r="U1352">
        <v>1.3333333333333299E-2</v>
      </c>
      <c r="V1352">
        <v>0.33333333333333298</v>
      </c>
      <c r="W1352" t="s">
        <v>64</v>
      </c>
      <c r="X1352">
        <v>0.5</v>
      </c>
      <c r="Y1352" t="s">
        <v>64</v>
      </c>
      <c r="Z1352" t="s">
        <v>64</v>
      </c>
      <c r="AA1352" t="s">
        <v>64</v>
      </c>
      <c r="AB1352" t="s">
        <v>64</v>
      </c>
      <c r="AC1352">
        <v>4.4444444444444401E-3</v>
      </c>
      <c r="AD1352" t="s">
        <v>64</v>
      </c>
      <c r="AE1352" t="s">
        <v>64</v>
      </c>
      <c r="AF1352" t="s">
        <v>64</v>
      </c>
      <c r="AG1352" t="s">
        <v>64</v>
      </c>
      <c r="AH1352">
        <v>0.54545454545454497</v>
      </c>
      <c r="AI1352" t="s">
        <v>64</v>
      </c>
      <c r="AJ1352" t="s">
        <v>64</v>
      </c>
      <c r="AK1352" t="s">
        <v>64</v>
      </c>
      <c r="AL1352" t="s">
        <v>64</v>
      </c>
      <c r="AM1352" t="s">
        <v>64</v>
      </c>
      <c r="AN1352" t="s">
        <v>64</v>
      </c>
      <c r="AO1352" t="s">
        <v>64</v>
      </c>
      <c r="AP1352" t="s">
        <v>64</v>
      </c>
      <c r="AQ1352" t="s">
        <v>64</v>
      </c>
      <c r="AR1352" t="s">
        <v>64</v>
      </c>
      <c r="AS1352" t="s">
        <v>64</v>
      </c>
      <c r="AT1352" t="s">
        <v>64</v>
      </c>
      <c r="AU1352" t="s">
        <v>64</v>
      </c>
      <c r="AV1352" t="s">
        <v>64</v>
      </c>
      <c r="AW1352" t="s">
        <v>64</v>
      </c>
      <c r="AX1352" t="s">
        <v>64</v>
      </c>
      <c r="AY1352" t="s">
        <v>64</v>
      </c>
      <c r="AZ1352" t="s">
        <v>64</v>
      </c>
      <c r="BA1352" t="s">
        <v>64</v>
      </c>
      <c r="BB1352" t="s">
        <v>64</v>
      </c>
      <c r="BC1352" t="s">
        <v>64</v>
      </c>
      <c r="BD1352" t="s">
        <v>64</v>
      </c>
      <c r="BE1352" t="s">
        <v>64</v>
      </c>
      <c r="BF1352" t="s">
        <v>64</v>
      </c>
      <c r="BG1352" t="s">
        <v>64</v>
      </c>
      <c r="BH1352">
        <v>6.6666666666666697E-3</v>
      </c>
      <c r="BI1352" t="s">
        <v>64</v>
      </c>
      <c r="BJ1352" t="s">
        <v>64</v>
      </c>
      <c r="BK1352" t="s">
        <v>64</v>
      </c>
      <c r="BL1352" t="s">
        <v>64</v>
      </c>
      <c r="BM1352" t="s">
        <v>64</v>
      </c>
      <c r="BN1352" t="s">
        <v>64</v>
      </c>
      <c r="BO1352">
        <v>1.85185185185185E-3</v>
      </c>
      <c r="BP1352" t="s">
        <v>64</v>
      </c>
      <c r="BQ1352" t="s">
        <v>64</v>
      </c>
      <c r="BR1352" t="s">
        <v>64</v>
      </c>
      <c r="BS1352" t="s">
        <v>64</v>
      </c>
      <c r="BT1352" t="s">
        <v>64</v>
      </c>
      <c r="BU1352" t="s">
        <v>64</v>
      </c>
      <c r="BV1352" t="s">
        <v>64</v>
      </c>
      <c r="BW1352" t="s">
        <v>64</v>
      </c>
      <c r="BX1352" t="s">
        <v>64</v>
      </c>
      <c r="BY1352" t="s">
        <v>64</v>
      </c>
      <c r="BZ1352" t="s">
        <v>64</v>
      </c>
      <c r="CA1352" t="s">
        <v>64</v>
      </c>
      <c r="CB1352" t="s">
        <v>64</v>
      </c>
      <c r="CC1352" t="s">
        <v>64</v>
      </c>
      <c r="CD1352" t="s">
        <v>64</v>
      </c>
      <c r="CE1352" t="s">
        <v>64</v>
      </c>
      <c r="CF1352" t="s">
        <v>64</v>
      </c>
      <c r="CG1352" t="s">
        <v>64</v>
      </c>
      <c r="CH1352" t="s">
        <v>64</v>
      </c>
      <c r="CI1352">
        <v>1.9047619047619E-3</v>
      </c>
      <c r="CJ1352" t="s">
        <v>64</v>
      </c>
      <c r="CK1352" t="s">
        <v>64</v>
      </c>
      <c r="CL1352" t="s">
        <v>64</v>
      </c>
      <c r="CM1352">
        <v>3.1746031746031698E-3</v>
      </c>
      <c r="CN1352">
        <v>1.36054421768707E-3</v>
      </c>
      <c r="CO1352" t="s">
        <v>64</v>
      </c>
      <c r="CP1352" t="s">
        <v>64</v>
      </c>
      <c r="CQ1352">
        <v>2.5641025641025602E-3</v>
      </c>
      <c r="CR1352" t="s">
        <v>64</v>
      </c>
      <c r="CS1352">
        <v>1.3201320132013199E-3</v>
      </c>
      <c r="CT1352" t="s">
        <v>64</v>
      </c>
    </row>
    <row r="1353" spans="1:98" x14ac:dyDescent="0.25">
      <c r="A1353" t="s">
        <v>64</v>
      </c>
      <c r="B1353" t="s">
        <v>64</v>
      </c>
      <c r="C1353" t="s">
        <v>64</v>
      </c>
      <c r="D1353" t="s">
        <v>64</v>
      </c>
      <c r="E1353">
        <v>0.5</v>
      </c>
      <c r="F1353" t="s">
        <v>64</v>
      </c>
      <c r="G1353" t="s">
        <v>64</v>
      </c>
      <c r="H1353">
        <v>0.222857142857143</v>
      </c>
      <c r="I1353" t="s">
        <v>64</v>
      </c>
      <c r="J1353" t="s">
        <v>64</v>
      </c>
      <c r="K1353">
        <v>1</v>
      </c>
      <c r="L1353" t="s">
        <v>64</v>
      </c>
      <c r="M1353" t="s">
        <v>64</v>
      </c>
      <c r="N1353" t="s">
        <v>64</v>
      </c>
      <c r="O1353" t="s">
        <v>64</v>
      </c>
      <c r="P1353" t="s">
        <v>64</v>
      </c>
      <c r="Q1353" t="s">
        <v>64</v>
      </c>
      <c r="R1353" t="s">
        <v>64</v>
      </c>
      <c r="S1353" t="s">
        <v>64</v>
      </c>
      <c r="T1353">
        <v>0.5</v>
      </c>
      <c r="U1353" t="s">
        <v>64</v>
      </c>
      <c r="V1353" t="s">
        <v>64</v>
      </c>
      <c r="W1353">
        <v>0.2</v>
      </c>
      <c r="X1353" t="s">
        <v>64</v>
      </c>
      <c r="Y1353" t="s">
        <v>64</v>
      </c>
      <c r="Z1353" t="s">
        <v>64</v>
      </c>
      <c r="AA1353" t="s">
        <v>64</v>
      </c>
      <c r="AB1353" t="s">
        <v>64</v>
      </c>
      <c r="AC1353" t="s">
        <v>64</v>
      </c>
      <c r="AD1353" t="s">
        <v>64</v>
      </c>
      <c r="AE1353">
        <v>0.67916666666666703</v>
      </c>
      <c r="AF1353" t="s">
        <v>64</v>
      </c>
      <c r="AG1353" t="s">
        <v>64</v>
      </c>
      <c r="AH1353" t="s">
        <v>64</v>
      </c>
      <c r="AI1353" t="s">
        <v>64</v>
      </c>
      <c r="AJ1353" t="s">
        <v>64</v>
      </c>
      <c r="AK1353" t="s">
        <v>64</v>
      </c>
      <c r="AL1353" t="s">
        <v>64</v>
      </c>
      <c r="AM1353" t="s">
        <v>64</v>
      </c>
      <c r="AN1353" t="s">
        <v>64</v>
      </c>
      <c r="AO1353" t="s">
        <v>64</v>
      </c>
      <c r="AP1353" t="s">
        <v>64</v>
      </c>
      <c r="AQ1353" t="s">
        <v>64</v>
      </c>
      <c r="AR1353" t="s">
        <v>64</v>
      </c>
      <c r="AS1353" t="s">
        <v>64</v>
      </c>
      <c r="AT1353" t="s">
        <v>64</v>
      </c>
      <c r="AU1353" t="s">
        <v>64</v>
      </c>
      <c r="AV1353" t="s">
        <v>64</v>
      </c>
      <c r="AW1353" t="s">
        <v>64</v>
      </c>
      <c r="AX1353" t="s">
        <v>64</v>
      </c>
      <c r="AY1353" t="s">
        <v>64</v>
      </c>
      <c r="AZ1353" t="s">
        <v>64</v>
      </c>
      <c r="BA1353" t="s">
        <v>64</v>
      </c>
      <c r="BB1353" t="s">
        <v>64</v>
      </c>
      <c r="BC1353" t="s">
        <v>64</v>
      </c>
      <c r="BD1353" t="s">
        <v>64</v>
      </c>
      <c r="BE1353" t="s">
        <v>64</v>
      </c>
      <c r="BF1353" t="s">
        <v>64</v>
      </c>
      <c r="BG1353" t="s">
        <v>64</v>
      </c>
      <c r="BH1353" t="s">
        <v>64</v>
      </c>
      <c r="BI1353" t="s">
        <v>64</v>
      </c>
      <c r="BJ1353" t="s">
        <v>64</v>
      </c>
      <c r="BK1353" t="s">
        <v>64</v>
      </c>
      <c r="BL1353" t="s">
        <v>64</v>
      </c>
      <c r="BM1353" t="s">
        <v>64</v>
      </c>
      <c r="BN1353" t="s">
        <v>64</v>
      </c>
      <c r="BO1353">
        <v>9.6774193548387101E-3</v>
      </c>
      <c r="BP1353" t="s">
        <v>64</v>
      </c>
      <c r="BQ1353" t="s">
        <v>64</v>
      </c>
      <c r="BR1353">
        <v>0.144600732600733</v>
      </c>
      <c r="BS1353">
        <v>5.2631578947368403E-3</v>
      </c>
      <c r="BT1353">
        <v>7.4499999999999997E-2</v>
      </c>
      <c r="BU1353" t="s">
        <v>64</v>
      </c>
      <c r="BV1353">
        <v>7.6923076923076901E-3</v>
      </c>
      <c r="BW1353" t="s">
        <v>64</v>
      </c>
      <c r="BX1353" t="s">
        <v>64</v>
      </c>
      <c r="BY1353" t="s">
        <v>64</v>
      </c>
      <c r="BZ1353" t="s">
        <v>64</v>
      </c>
      <c r="CA1353" t="s">
        <v>64</v>
      </c>
      <c r="CB1353" t="s">
        <v>64</v>
      </c>
      <c r="CC1353">
        <v>6.6666666666666697E-3</v>
      </c>
      <c r="CD1353" t="s">
        <v>64</v>
      </c>
      <c r="CE1353" t="s">
        <v>64</v>
      </c>
      <c r="CF1353" t="s">
        <v>64</v>
      </c>
      <c r="CG1353">
        <v>6.4516129032258099E-3</v>
      </c>
      <c r="CH1353">
        <v>3.4482758620689698E-3</v>
      </c>
      <c r="CI1353" t="s">
        <v>64</v>
      </c>
      <c r="CJ1353" t="s">
        <v>64</v>
      </c>
      <c r="CK1353">
        <v>1.6896551724137902E-2</v>
      </c>
      <c r="CL1353">
        <v>3.1250000000000002E-3</v>
      </c>
      <c r="CM1353">
        <v>2.94117647058824E-3</v>
      </c>
      <c r="CN1353" t="s">
        <v>64</v>
      </c>
      <c r="CO1353" t="s">
        <v>64</v>
      </c>
      <c r="CP1353" t="s">
        <v>64</v>
      </c>
      <c r="CQ1353" t="s">
        <v>64</v>
      </c>
      <c r="CR1353" t="s">
        <v>64</v>
      </c>
      <c r="CS1353">
        <v>2.6571155954941E-2</v>
      </c>
      <c r="CT1353" t="s">
        <v>64</v>
      </c>
    </row>
    <row r="1354" spans="1:98" x14ac:dyDescent="0.25">
      <c r="A1354" t="s">
        <v>64</v>
      </c>
      <c r="B1354" t="s">
        <v>64</v>
      </c>
      <c r="C1354">
        <v>1</v>
      </c>
      <c r="D1354" t="s">
        <v>64</v>
      </c>
      <c r="E1354">
        <v>1</v>
      </c>
      <c r="F1354" t="s">
        <v>64</v>
      </c>
      <c r="G1354" t="s">
        <v>64</v>
      </c>
      <c r="H1354">
        <v>1</v>
      </c>
      <c r="I1354">
        <v>1</v>
      </c>
      <c r="J1354">
        <v>8.3333333333333301E-2</v>
      </c>
      <c r="K1354" t="s">
        <v>64</v>
      </c>
      <c r="L1354" t="s">
        <v>64</v>
      </c>
      <c r="M1354" t="s">
        <v>64</v>
      </c>
      <c r="N1354">
        <v>0.82222222222222197</v>
      </c>
      <c r="O1354">
        <v>1</v>
      </c>
      <c r="P1354">
        <v>0.11111111111111099</v>
      </c>
      <c r="Q1354" t="s">
        <v>64</v>
      </c>
      <c r="R1354">
        <v>1</v>
      </c>
      <c r="S1354" t="s">
        <v>64</v>
      </c>
      <c r="T1354" t="s">
        <v>64</v>
      </c>
      <c r="U1354" t="s">
        <v>64</v>
      </c>
      <c r="V1354">
        <v>0.86904761904761896</v>
      </c>
      <c r="W1354" t="s">
        <v>64</v>
      </c>
      <c r="X1354">
        <v>0.5</v>
      </c>
      <c r="Y1354" t="s">
        <v>64</v>
      </c>
      <c r="Z1354" t="s">
        <v>64</v>
      </c>
      <c r="AA1354" t="s">
        <v>64</v>
      </c>
      <c r="AB1354" t="s">
        <v>64</v>
      </c>
      <c r="AC1354" t="s">
        <v>64</v>
      </c>
      <c r="AD1354" t="s">
        <v>64</v>
      </c>
      <c r="AE1354" t="s">
        <v>64</v>
      </c>
      <c r="AF1354" t="s">
        <v>64</v>
      </c>
      <c r="AG1354" t="s">
        <v>64</v>
      </c>
      <c r="AH1354">
        <v>1</v>
      </c>
      <c r="AI1354" t="s">
        <v>64</v>
      </c>
      <c r="AJ1354" t="s">
        <v>64</v>
      </c>
      <c r="AK1354" t="s">
        <v>64</v>
      </c>
      <c r="AL1354" t="s">
        <v>64</v>
      </c>
      <c r="AM1354" t="s">
        <v>64</v>
      </c>
      <c r="AN1354" t="s">
        <v>64</v>
      </c>
      <c r="AO1354" t="s">
        <v>64</v>
      </c>
      <c r="AP1354" t="s">
        <v>64</v>
      </c>
      <c r="AQ1354" t="s">
        <v>64</v>
      </c>
      <c r="AR1354" t="s">
        <v>64</v>
      </c>
      <c r="AS1354">
        <v>1.1904761904761901E-2</v>
      </c>
      <c r="AT1354" t="s">
        <v>64</v>
      </c>
      <c r="AU1354" t="s">
        <v>64</v>
      </c>
      <c r="AV1354" t="s">
        <v>64</v>
      </c>
      <c r="AW1354" t="s">
        <v>64</v>
      </c>
      <c r="AX1354" t="s">
        <v>64</v>
      </c>
      <c r="AY1354" t="s">
        <v>64</v>
      </c>
      <c r="AZ1354" t="s">
        <v>64</v>
      </c>
      <c r="BA1354" t="s">
        <v>64</v>
      </c>
      <c r="BB1354" t="s">
        <v>64</v>
      </c>
      <c r="BC1354" t="s">
        <v>64</v>
      </c>
      <c r="BD1354" t="s">
        <v>64</v>
      </c>
      <c r="BE1354" t="s">
        <v>64</v>
      </c>
      <c r="BF1354" t="s">
        <v>64</v>
      </c>
      <c r="BG1354" t="s">
        <v>64</v>
      </c>
      <c r="BH1354" t="s">
        <v>64</v>
      </c>
      <c r="BI1354" t="s">
        <v>64</v>
      </c>
      <c r="BJ1354" t="s">
        <v>64</v>
      </c>
      <c r="BK1354">
        <v>1.21212121212121E-2</v>
      </c>
      <c r="BL1354">
        <v>1.2820512820512799E-2</v>
      </c>
      <c r="BM1354">
        <v>1.1904761904761901E-2</v>
      </c>
      <c r="BN1354">
        <v>8.3333333333333297E-3</v>
      </c>
      <c r="BO1354">
        <v>9.2592592592592605E-3</v>
      </c>
      <c r="BP1354">
        <v>7.4999999999999997E-2</v>
      </c>
      <c r="BQ1354" t="s">
        <v>64</v>
      </c>
      <c r="BR1354">
        <v>6.8027210884353704E-3</v>
      </c>
      <c r="BS1354">
        <v>5.1282051282051299E-3</v>
      </c>
      <c r="BT1354" t="s">
        <v>64</v>
      </c>
      <c r="BU1354" t="s">
        <v>64</v>
      </c>
      <c r="BV1354" t="s">
        <v>64</v>
      </c>
      <c r="BW1354" t="s">
        <v>64</v>
      </c>
      <c r="BX1354">
        <v>4.1666666666666701E-3</v>
      </c>
      <c r="BY1354" t="s">
        <v>64</v>
      </c>
      <c r="BZ1354">
        <v>1.1111111111111099E-2</v>
      </c>
      <c r="CA1354">
        <v>0.110119047619048</v>
      </c>
      <c r="CB1354">
        <v>2.7777777777777801E-3</v>
      </c>
      <c r="CC1354" t="s">
        <v>64</v>
      </c>
      <c r="CD1354" t="s">
        <v>64</v>
      </c>
      <c r="CE1354" t="s">
        <v>64</v>
      </c>
      <c r="CF1354" t="s">
        <v>64</v>
      </c>
      <c r="CG1354" t="s">
        <v>64</v>
      </c>
      <c r="CH1354">
        <v>2.6881720430107499E-3</v>
      </c>
      <c r="CI1354">
        <v>3.7037037037037E-2</v>
      </c>
      <c r="CJ1354">
        <v>5.2083333333333296E-3</v>
      </c>
      <c r="CK1354">
        <v>3.2051282051282098E-3</v>
      </c>
      <c r="CL1354">
        <v>5.9523809523809503E-3</v>
      </c>
      <c r="CM1354">
        <v>9.0090090090090107E-3</v>
      </c>
      <c r="CN1354">
        <v>2.17086834733894E-2</v>
      </c>
      <c r="CO1354">
        <v>3.08641975308642E-3</v>
      </c>
      <c r="CP1354" t="s">
        <v>64</v>
      </c>
      <c r="CQ1354">
        <v>9.8039215686274508E-3</v>
      </c>
      <c r="CR1354" t="s">
        <v>64</v>
      </c>
      <c r="CS1354">
        <v>7.4074074074074103E-3</v>
      </c>
      <c r="CT1354">
        <v>9.0090090090090107E-3</v>
      </c>
    </row>
    <row r="1355" spans="1:98" x14ac:dyDescent="0.25">
      <c r="A1355" t="s">
        <v>64</v>
      </c>
      <c r="B1355" t="s">
        <v>64</v>
      </c>
      <c r="C1355">
        <v>1</v>
      </c>
      <c r="D1355">
        <v>1</v>
      </c>
      <c r="E1355" t="s">
        <v>64</v>
      </c>
      <c r="F1355" t="s">
        <v>64</v>
      </c>
      <c r="G1355" t="s">
        <v>64</v>
      </c>
      <c r="H1355" t="s">
        <v>64</v>
      </c>
      <c r="I1355" t="s">
        <v>64</v>
      </c>
      <c r="J1355" t="s">
        <v>64</v>
      </c>
      <c r="K1355" t="s">
        <v>64</v>
      </c>
      <c r="L1355" t="s">
        <v>64</v>
      </c>
      <c r="M1355" t="s">
        <v>64</v>
      </c>
      <c r="N1355" t="s">
        <v>64</v>
      </c>
      <c r="O1355" t="s">
        <v>64</v>
      </c>
      <c r="P1355">
        <v>1</v>
      </c>
      <c r="Q1355" t="s">
        <v>64</v>
      </c>
      <c r="R1355">
        <v>9.2857142857142902E-2</v>
      </c>
      <c r="S1355" t="s">
        <v>64</v>
      </c>
      <c r="T1355" t="s">
        <v>64</v>
      </c>
      <c r="U1355" t="s">
        <v>64</v>
      </c>
      <c r="V1355" t="s">
        <v>64</v>
      </c>
      <c r="W1355" t="s">
        <v>64</v>
      </c>
      <c r="X1355" t="s">
        <v>64</v>
      </c>
      <c r="Y1355" t="s">
        <v>64</v>
      </c>
      <c r="Z1355" t="s">
        <v>64</v>
      </c>
      <c r="AA1355" t="s">
        <v>64</v>
      </c>
      <c r="AB1355" t="s">
        <v>64</v>
      </c>
      <c r="AC1355" t="s">
        <v>64</v>
      </c>
      <c r="AD1355" t="s">
        <v>64</v>
      </c>
      <c r="AE1355" t="s">
        <v>64</v>
      </c>
      <c r="AF1355" t="s">
        <v>64</v>
      </c>
      <c r="AG1355">
        <v>1</v>
      </c>
      <c r="AH1355" t="s">
        <v>64</v>
      </c>
      <c r="AI1355" t="s">
        <v>64</v>
      </c>
      <c r="AJ1355" t="s">
        <v>64</v>
      </c>
      <c r="AK1355" t="s">
        <v>64</v>
      </c>
      <c r="AL1355" t="s">
        <v>64</v>
      </c>
      <c r="AM1355" t="s">
        <v>64</v>
      </c>
      <c r="AN1355" t="s">
        <v>64</v>
      </c>
      <c r="AO1355" t="s">
        <v>64</v>
      </c>
      <c r="AP1355" t="s">
        <v>64</v>
      </c>
      <c r="AQ1355" t="s">
        <v>64</v>
      </c>
      <c r="AR1355" t="s">
        <v>64</v>
      </c>
      <c r="AS1355" t="s">
        <v>64</v>
      </c>
      <c r="AT1355" t="s">
        <v>64</v>
      </c>
      <c r="AU1355">
        <v>5.0000000000000001E-3</v>
      </c>
      <c r="AV1355" t="s">
        <v>64</v>
      </c>
      <c r="AW1355" t="s">
        <v>64</v>
      </c>
      <c r="AX1355" t="s">
        <v>64</v>
      </c>
      <c r="AY1355" t="s">
        <v>64</v>
      </c>
      <c r="AZ1355" t="s">
        <v>64</v>
      </c>
      <c r="BA1355" t="s">
        <v>64</v>
      </c>
      <c r="BB1355" t="s">
        <v>64</v>
      </c>
      <c r="BC1355" t="s">
        <v>64</v>
      </c>
      <c r="BD1355" t="s">
        <v>64</v>
      </c>
      <c r="BE1355" t="s">
        <v>64</v>
      </c>
      <c r="BF1355" t="s">
        <v>64</v>
      </c>
      <c r="BG1355" t="s">
        <v>64</v>
      </c>
      <c r="BH1355" t="s">
        <v>64</v>
      </c>
      <c r="BI1355" t="s">
        <v>64</v>
      </c>
      <c r="BJ1355" t="s">
        <v>64</v>
      </c>
      <c r="BK1355" t="s">
        <v>64</v>
      </c>
      <c r="BL1355" t="s">
        <v>64</v>
      </c>
      <c r="BM1355" t="s">
        <v>64</v>
      </c>
      <c r="BN1355" t="s">
        <v>64</v>
      </c>
      <c r="BO1355" t="s">
        <v>64</v>
      </c>
      <c r="BP1355" t="s">
        <v>64</v>
      </c>
      <c r="BQ1355" t="s">
        <v>64</v>
      </c>
      <c r="BR1355" t="s">
        <v>64</v>
      </c>
      <c r="BS1355" t="s">
        <v>64</v>
      </c>
      <c r="BT1355" t="s">
        <v>64</v>
      </c>
      <c r="BU1355" t="s">
        <v>64</v>
      </c>
      <c r="BV1355" t="s">
        <v>64</v>
      </c>
      <c r="BW1355" t="s">
        <v>64</v>
      </c>
      <c r="BX1355" t="s">
        <v>64</v>
      </c>
      <c r="BY1355" t="s">
        <v>64</v>
      </c>
      <c r="BZ1355" t="s">
        <v>64</v>
      </c>
      <c r="CA1355" t="s">
        <v>64</v>
      </c>
      <c r="CB1355" t="s">
        <v>64</v>
      </c>
      <c r="CC1355" t="s">
        <v>64</v>
      </c>
      <c r="CD1355" t="s">
        <v>64</v>
      </c>
      <c r="CE1355" t="s">
        <v>64</v>
      </c>
      <c r="CF1355" t="s">
        <v>64</v>
      </c>
      <c r="CG1355" t="s">
        <v>64</v>
      </c>
      <c r="CH1355" t="s">
        <v>64</v>
      </c>
      <c r="CI1355">
        <v>1.66666666666667E-3</v>
      </c>
      <c r="CJ1355" t="s">
        <v>64</v>
      </c>
      <c r="CK1355" t="s">
        <v>64</v>
      </c>
      <c r="CL1355" t="s">
        <v>64</v>
      </c>
      <c r="CM1355" t="s">
        <v>64</v>
      </c>
      <c r="CN1355">
        <v>5.5555555555555497E-3</v>
      </c>
      <c r="CO1355" t="s">
        <v>64</v>
      </c>
      <c r="CP1355" t="s">
        <v>64</v>
      </c>
      <c r="CQ1355" t="s">
        <v>64</v>
      </c>
      <c r="CR1355" t="s">
        <v>64</v>
      </c>
      <c r="CS1355">
        <v>2E-3</v>
      </c>
      <c r="CT1355" t="s">
        <v>64</v>
      </c>
    </row>
    <row r="1356" spans="1:98" x14ac:dyDescent="0.25">
      <c r="A1356" t="s">
        <v>64</v>
      </c>
      <c r="B1356" t="s">
        <v>64</v>
      </c>
      <c r="C1356">
        <v>0.57499999999999996</v>
      </c>
      <c r="D1356">
        <v>0.30606060606060598</v>
      </c>
      <c r="E1356">
        <v>1</v>
      </c>
      <c r="F1356" t="s">
        <v>64</v>
      </c>
      <c r="G1356">
        <v>0.83333333333333304</v>
      </c>
      <c r="H1356" t="s">
        <v>64</v>
      </c>
      <c r="I1356" t="s">
        <v>64</v>
      </c>
      <c r="J1356" t="s">
        <v>64</v>
      </c>
      <c r="K1356" t="s">
        <v>64</v>
      </c>
      <c r="L1356" t="s">
        <v>64</v>
      </c>
      <c r="M1356" t="s">
        <v>64</v>
      </c>
      <c r="N1356" t="s">
        <v>64</v>
      </c>
      <c r="O1356" t="s">
        <v>64</v>
      </c>
      <c r="P1356">
        <v>0.88888888888888895</v>
      </c>
      <c r="Q1356">
        <v>0.17777777777777801</v>
      </c>
      <c r="R1356" t="s">
        <v>64</v>
      </c>
      <c r="S1356" t="s">
        <v>64</v>
      </c>
      <c r="T1356">
        <v>1</v>
      </c>
      <c r="U1356">
        <v>0.88888888888888895</v>
      </c>
      <c r="V1356" t="s">
        <v>64</v>
      </c>
      <c r="W1356" t="s">
        <v>64</v>
      </c>
      <c r="X1356" t="s">
        <v>64</v>
      </c>
      <c r="Y1356" t="s">
        <v>64</v>
      </c>
      <c r="Z1356" t="s">
        <v>64</v>
      </c>
      <c r="AA1356" t="s">
        <v>64</v>
      </c>
      <c r="AB1356" t="s">
        <v>64</v>
      </c>
      <c r="AC1356" t="s">
        <v>64</v>
      </c>
      <c r="AD1356" t="s">
        <v>64</v>
      </c>
      <c r="AE1356" t="s">
        <v>64</v>
      </c>
      <c r="AF1356" t="s">
        <v>64</v>
      </c>
      <c r="AG1356" t="s">
        <v>64</v>
      </c>
      <c r="AH1356">
        <v>0.72916666666666696</v>
      </c>
      <c r="AI1356" t="s">
        <v>64</v>
      </c>
      <c r="AJ1356" t="s">
        <v>64</v>
      </c>
      <c r="AK1356" t="s">
        <v>64</v>
      </c>
      <c r="AL1356" t="s">
        <v>64</v>
      </c>
      <c r="AM1356" t="s">
        <v>64</v>
      </c>
      <c r="AN1356" t="s">
        <v>64</v>
      </c>
      <c r="AO1356" t="s">
        <v>64</v>
      </c>
      <c r="AP1356" t="s">
        <v>64</v>
      </c>
      <c r="AQ1356" t="s">
        <v>64</v>
      </c>
      <c r="AR1356" t="s">
        <v>64</v>
      </c>
      <c r="AS1356" t="s">
        <v>64</v>
      </c>
      <c r="AT1356" t="s">
        <v>64</v>
      </c>
      <c r="AU1356" t="s">
        <v>64</v>
      </c>
      <c r="AV1356" t="s">
        <v>64</v>
      </c>
      <c r="AW1356" t="s">
        <v>64</v>
      </c>
      <c r="AX1356" t="s">
        <v>64</v>
      </c>
      <c r="AY1356" t="s">
        <v>64</v>
      </c>
      <c r="AZ1356" t="s">
        <v>64</v>
      </c>
      <c r="BA1356" t="s">
        <v>64</v>
      </c>
      <c r="BB1356" t="s">
        <v>64</v>
      </c>
      <c r="BC1356" t="s">
        <v>64</v>
      </c>
      <c r="BD1356" t="s">
        <v>64</v>
      </c>
      <c r="BE1356" t="s">
        <v>64</v>
      </c>
      <c r="BF1356" t="s">
        <v>64</v>
      </c>
      <c r="BG1356" t="s">
        <v>64</v>
      </c>
      <c r="BH1356" t="s">
        <v>64</v>
      </c>
      <c r="BI1356" t="s">
        <v>64</v>
      </c>
      <c r="BJ1356" t="s">
        <v>64</v>
      </c>
      <c r="BK1356" t="s">
        <v>64</v>
      </c>
      <c r="BL1356" t="s">
        <v>64</v>
      </c>
      <c r="BM1356" t="s">
        <v>64</v>
      </c>
      <c r="BN1356" t="s">
        <v>64</v>
      </c>
      <c r="BO1356" t="s">
        <v>64</v>
      </c>
      <c r="BP1356" t="s">
        <v>64</v>
      </c>
      <c r="BQ1356" t="s">
        <v>64</v>
      </c>
      <c r="BR1356" t="s">
        <v>64</v>
      </c>
      <c r="BS1356" t="s">
        <v>64</v>
      </c>
      <c r="BT1356" t="s">
        <v>64</v>
      </c>
      <c r="BU1356">
        <v>1.66666666666667E-3</v>
      </c>
      <c r="BV1356" t="s">
        <v>64</v>
      </c>
      <c r="BW1356" t="s">
        <v>64</v>
      </c>
      <c r="BX1356">
        <v>6.4516129032258099E-3</v>
      </c>
      <c r="BY1356" t="s">
        <v>64</v>
      </c>
      <c r="BZ1356" t="s">
        <v>64</v>
      </c>
      <c r="CA1356" t="s">
        <v>64</v>
      </c>
      <c r="CB1356" t="s">
        <v>64</v>
      </c>
      <c r="CC1356" t="s">
        <v>64</v>
      </c>
      <c r="CD1356" t="s">
        <v>64</v>
      </c>
      <c r="CE1356" t="s">
        <v>64</v>
      </c>
      <c r="CF1356" t="s">
        <v>64</v>
      </c>
      <c r="CG1356" t="s">
        <v>64</v>
      </c>
      <c r="CH1356">
        <v>1.8181818181818199E-3</v>
      </c>
      <c r="CI1356">
        <v>7.1074158456946201E-2</v>
      </c>
      <c r="CJ1356" t="s">
        <v>64</v>
      </c>
      <c r="CK1356" t="s">
        <v>64</v>
      </c>
      <c r="CL1356" t="s">
        <v>64</v>
      </c>
      <c r="CM1356" t="s">
        <v>64</v>
      </c>
      <c r="CN1356" t="s">
        <v>64</v>
      </c>
      <c r="CO1356" t="s">
        <v>64</v>
      </c>
      <c r="CP1356">
        <v>3.3333333333333301E-3</v>
      </c>
      <c r="CQ1356" t="s">
        <v>64</v>
      </c>
      <c r="CR1356">
        <v>1.38888888888889E-3</v>
      </c>
      <c r="CS1356" t="s">
        <v>64</v>
      </c>
      <c r="CT1356" t="s">
        <v>64</v>
      </c>
    </row>
    <row r="1357" spans="1:98" x14ac:dyDescent="0.25">
      <c r="A1357" t="s">
        <v>64</v>
      </c>
      <c r="B1357" t="s">
        <v>64</v>
      </c>
      <c r="C1357">
        <v>1</v>
      </c>
      <c r="D1357">
        <v>0.5</v>
      </c>
      <c r="E1357" t="s">
        <v>64</v>
      </c>
      <c r="F1357" t="s">
        <v>64</v>
      </c>
      <c r="G1357" t="s">
        <v>64</v>
      </c>
      <c r="H1357">
        <v>7.4074074074074103E-3</v>
      </c>
      <c r="I1357">
        <v>1</v>
      </c>
      <c r="J1357" t="s">
        <v>64</v>
      </c>
      <c r="K1357" t="s">
        <v>64</v>
      </c>
      <c r="L1357" t="s">
        <v>64</v>
      </c>
      <c r="M1357" t="s">
        <v>64</v>
      </c>
      <c r="N1357" t="s">
        <v>64</v>
      </c>
      <c r="O1357" t="s">
        <v>64</v>
      </c>
      <c r="P1357" t="s">
        <v>64</v>
      </c>
      <c r="Q1357" t="s">
        <v>64</v>
      </c>
      <c r="R1357">
        <v>1</v>
      </c>
      <c r="S1357" t="s">
        <v>64</v>
      </c>
      <c r="T1357" t="s">
        <v>64</v>
      </c>
      <c r="U1357" t="s">
        <v>64</v>
      </c>
      <c r="V1357" t="s">
        <v>64</v>
      </c>
      <c r="W1357" t="s">
        <v>64</v>
      </c>
      <c r="X1357">
        <v>8.3333333333333297E-3</v>
      </c>
      <c r="Y1357" t="s">
        <v>64</v>
      </c>
      <c r="Z1357" t="s">
        <v>64</v>
      </c>
      <c r="AA1357" t="s">
        <v>64</v>
      </c>
      <c r="AB1357" t="s">
        <v>64</v>
      </c>
      <c r="AC1357" t="s">
        <v>64</v>
      </c>
      <c r="AD1357" t="s">
        <v>64</v>
      </c>
      <c r="AE1357">
        <v>1</v>
      </c>
      <c r="AF1357" t="s">
        <v>64</v>
      </c>
      <c r="AG1357" t="s">
        <v>64</v>
      </c>
      <c r="AH1357" t="s">
        <v>64</v>
      </c>
      <c r="AI1357" t="s">
        <v>64</v>
      </c>
      <c r="AJ1357" t="s">
        <v>64</v>
      </c>
      <c r="AK1357" t="s">
        <v>64</v>
      </c>
      <c r="AL1357" t="s">
        <v>64</v>
      </c>
      <c r="AM1357" t="s">
        <v>64</v>
      </c>
      <c r="AN1357" t="s">
        <v>64</v>
      </c>
      <c r="AO1357" t="s">
        <v>64</v>
      </c>
      <c r="AP1357" t="s">
        <v>64</v>
      </c>
      <c r="AQ1357" t="s">
        <v>64</v>
      </c>
      <c r="AR1357" t="s">
        <v>64</v>
      </c>
      <c r="AS1357" t="s">
        <v>64</v>
      </c>
      <c r="AT1357" t="s">
        <v>64</v>
      </c>
      <c r="AU1357" t="s">
        <v>64</v>
      </c>
      <c r="AV1357" t="s">
        <v>64</v>
      </c>
      <c r="AW1357" t="s">
        <v>64</v>
      </c>
      <c r="AX1357" t="s">
        <v>64</v>
      </c>
      <c r="AY1357" t="s">
        <v>64</v>
      </c>
      <c r="AZ1357" t="s">
        <v>64</v>
      </c>
      <c r="BA1357" t="s">
        <v>64</v>
      </c>
      <c r="BB1357" t="s">
        <v>64</v>
      </c>
      <c r="BC1357" t="s">
        <v>64</v>
      </c>
      <c r="BD1357" t="s">
        <v>64</v>
      </c>
      <c r="BE1357" t="s">
        <v>64</v>
      </c>
      <c r="BF1357" t="s">
        <v>64</v>
      </c>
      <c r="BG1357" t="s">
        <v>64</v>
      </c>
      <c r="BH1357" t="s">
        <v>64</v>
      </c>
      <c r="BI1357" t="s">
        <v>64</v>
      </c>
      <c r="BJ1357" t="s">
        <v>64</v>
      </c>
      <c r="BK1357" t="s">
        <v>64</v>
      </c>
      <c r="BL1357" t="s">
        <v>64</v>
      </c>
      <c r="BM1357" t="s">
        <v>64</v>
      </c>
      <c r="BN1357" t="s">
        <v>64</v>
      </c>
      <c r="BO1357" t="s">
        <v>64</v>
      </c>
      <c r="BP1357" t="s">
        <v>64</v>
      </c>
      <c r="BQ1357" t="s">
        <v>64</v>
      </c>
      <c r="BR1357" t="s">
        <v>64</v>
      </c>
      <c r="BS1357">
        <v>1.11111111111111E-3</v>
      </c>
      <c r="BT1357" t="s">
        <v>64</v>
      </c>
      <c r="BU1357" t="s">
        <v>64</v>
      </c>
      <c r="BV1357" t="s">
        <v>64</v>
      </c>
      <c r="BW1357" t="s">
        <v>64</v>
      </c>
      <c r="BX1357" t="s">
        <v>64</v>
      </c>
      <c r="BY1357" t="s">
        <v>64</v>
      </c>
      <c r="BZ1357" t="s">
        <v>64</v>
      </c>
      <c r="CA1357" t="s">
        <v>64</v>
      </c>
      <c r="CB1357" t="s">
        <v>64</v>
      </c>
      <c r="CC1357" t="s">
        <v>64</v>
      </c>
      <c r="CD1357" t="s">
        <v>64</v>
      </c>
      <c r="CE1357" t="s">
        <v>64</v>
      </c>
      <c r="CF1357" t="s">
        <v>64</v>
      </c>
      <c r="CG1357">
        <v>1.4814814814814801E-3</v>
      </c>
      <c r="CH1357" t="s">
        <v>64</v>
      </c>
      <c r="CI1357">
        <v>5.6022408963585398E-4</v>
      </c>
      <c r="CJ1357" t="s">
        <v>64</v>
      </c>
      <c r="CK1357" t="s">
        <v>64</v>
      </c>
      <c r="CL1357" t="s">
        <v>64</v>
      </c>
      <c r="CM1357" t="s">
        <v>64</v>
      </c>
      <c r="CN1357" t="s">
        <v>64</v>
      </c>
      <c r="CO1357" t="s">
        <v>64</v>
      </c>
      <c r="CP1357">
        <v>9.9502487562189005E-4</v>
      </c>
      <c r="CQ1357" t="s">
        <v>64</v>
      </c>
      <c r="CR1357" t="s">
        <v>64</v>
      </c>
      <c r="CS1357" t="s">
        <v>64</v>
      </c>
      <c r="CT1357" t="s">
        <v>64</v>
      </c>
    </row>
    <row r="1358" spans="1:98" x14ac:dyDescent="0.25">
      <c r="A1358" t="s">
        <v>64</v>
      </c>
      <c r="B1358" t="s">
        <v>64</v>
      </c>
      <c r="C1358">
        <v>0.83785714285714297</v>
      </c>
      <c r="D1358" t="s">
        <v>64</v>
      </c>
      <c r="E1358" t="s">
        <v>64</v>
      </c>
      <c r="F1358" t="s">
        <v>64</v>
      </c>
      <c r="G1358" t="s">
        <v>64</v>
      </c>
      <c r="H1358" t="s">
        <v>64</v>
      </c>
      <c r="I1358" t="s">
        <v>64</v>
      </c>
      <c r="J1358" t="s">
        <v>64</v>
      </c>
      <c r="K1358" t="s">
        <v>64</v>
      </c>
      <c r="L1358" t="s">
        <v>64</v>
      </c>
      <c r="M1358" t="s">
        <v>64</v>
      </c>
      <c r="N1358">
        <v>1.6666666666666701E-2</v>
      </c>
      <c r="O1358" t="s">
        <v>64</v>
      </c>
      <c r="P1358">
        <v>1</v>
      </c>
      <c r="Q1358" t="s">
        <v>64</v>
      </c>
      <c r="R1358" t="s">
        <v>64</v>
      </c>
      <c r="S1358" t="s">
        <v>64</v>
      </c>
      <c r="T1358" t="s">
        <v>64</v>
      </c>
      <c r="U1358" t="s">
        <v>64</v>
      </c>
      <c r="V1358" t="s">
        <v>64</v>
      </c>
      <c r="W1358" t="s">
        <v>64</v>
      </c>
      <c r="X1358" t="s">
        <v>64</v>
      </c>
      <c r="Y1358" t="s">
        <v>64</v>
      </c>
      <c r="Z1358" t="s">
        <v>64</v>
      </c>
      <c r="AA1358" t="s">
        <v>64</v>
      </c>
      <c r="AB1358" t="s">
        <v>64</v>
      </c>
      <c r="AC1358" t="s">
        <v>64</v>
      </c>
      <c r="AD1358" t="s">
        <v>64</v>
      </c>
      <c r="AE1358" t="s">
        <v>64</v>
      </c>
      <c r="AF1358" t="s">
        <v>64</v>
      </c>
      <c r="AG1358" t="s">
        <v>64</v>
      </c>
      <c r="AH1358">
        <v>1</v>
      </c>
      <c r="AI1358" t="s">
        <v>64</v>
      </c>
      <c r="AJ1358" t="s">
        <v>64</v>
      </c>
      <c r="AK1358" t="s">
        <v>64</v>
      </c>
      <c r="AL1358" t="s">
        <v>64</v>
      </c>
      <c r="AM1358" t="s">
        <v>64</v>
      </c>
      <c r="AN1358">
        <v>8.3333333333333297E-3</v>
      </c>
      <c r="AO1358" t="s">
        <v>64</v>
      </c>
      <c r="AP1358" t="s">
        <v>64</v>
      </c>
      <c r="AQ1358" t="s">
        <v>64</v>
      </c>
      <c r="AR1358" t="s">
        <v>64</v>
      </c>
      <c r="AS1358" t="s">
        <v>64</v>
      </c>
      <c r="AT1358" t="s">
        <v>64</v>
      </c>
      <c r="AU1358" t="s">
        <v>64</v>
      </c>
      <c r="AV1358" t="s">
        <v>64</v>
      </c>
      <c r="AW1358" t="s">
        <v>64</v>
      </c>
      <c r="AX1358" t="s">
        <v>64</v>
      </c>
      <c r="AY1358" t="s">
        <v>64</v>
      </c>
      <c r="AZ1358" t="s">
        <v>64</v>
      </c>
      <c r="BA1358" t="s">
        <v>64</v>
      </c>
      <c r="BB1358" t="s">
        <v>64</v>
      </c>
      <c r="BC1358" t="s">
        <v>64</v>
      </c>
      <c r="BD1358" t="s">
        <v>64</v>
      </c>
      <c r="BE1358">
        <v>2.5000000000000001E-2</v>
      </c>
      <c r="BF1358" t="s">
        <v>64</v>
      </c>
      <c r="BG1358" t="s">
        <v>64</v>
      </c>
      <c r="BH1358" t="s">
        <v>64</v>
      </c>
      <c r="BI1358" t="s">
        <v>64</v>
      </c>
      <c r="BJ1358" t="s">
        <v>64</v>
      </c>
      <c r="BK1358">
        <v>1.53846153846154E-3</v>
      </c>
      <c r="BL1358" t="s">
        <v>64</v>
      </c>
      <c r="BM1358">
        <v>2.8571428571428602E-3</v>
      </c>
      <c r="BN1358" t="s">
        <v>64</v>
      </c>
      <c r="BO1358" t="s">
        <v>64</v>
      </c>
      <c r="BP1358" t="s">
        <v>64</v>
      </c>
      <c r="BQ1358" t="s">
        <v>64</v>
      </c>
      <c r="BR1358">
        <v>9.1743119266055105E-4</v>
      </c>
      <c r="BS1358" t="s">
        <v>64</v>
      </c>
      <c r="BT1358">
        <v>3.0303030303030299E-3</v>
      </c>
      <c r="BU1358" t="s">
        <v>64</v>
      </c>
      <c r="BV1358" t="s">
        <v>64</v>
      </c>
      <c r="BW1358" t="s">
        <v>64</v>
      </c>
      <c r="BX1358" t="s">
        <v>64</v>
      </c>
      <c r="BY1358" t="s">
        <v>64</v>
      </c>
      <c r="BZ1358" t="s">
        <v>64</v>
      </c>
      <c r="CA1358">
        <v>4.1666666666666701E-3</v>
      </c>
      <c r="CB1358" t="s">
        <v>64</v>
      </c>
      <c r="CC1358" t="s">
        <v>64</v>
      </c>
      <c r="CD1358" t="s">
        <v>64</v>
      </c>
      <c r="CE1358">
        <v>3.57142857142857E-3</v>
      </c>
      <c r="CF1358">
        <v>3.4482758620689698E-3</v>
      </c>
      <c r="CG1358" t="s">
        <v>64</v>
      </c>
      <c r="CH1358" t="s">
        <v>64</v>
      </c>
      <c r="CI1358" t="s">
        <v>64</v>
      </c>
      <c r="CJ1358">
        <v>2.5000000000000001E-3</v>
      </c>
      <c r="CK1358">
        <v>2.4096385542168699E-3</v>
      </c>
      <c r="CL1358" t="s">
        <v>64</v>
      </c>
      <c r="CM1358" t="s">
        <v>64</v>
      </c>
      <c r="CN1358" t="s">
        <v>64</v>
      </c>
      <c r="CO1358">
        <v>1.49253731343284E-3</v>
      </c>
      <c r="CP1358" t="s">
        <v>64</v>
      </c>
      <c r="CQ1358" t="s">
        <v>64</v>
      </c>
      <c r="CR1358" t="s">
        <v>64</v>
      </c>
      <c r="CS1358">
        <v>1.7241379310344799E-3</v>
      </c>
      <c r="CT1358" t="s">
        <v>64</v>
      </c>
    </row>
    <row r="1359" spans="1:98" x14ac:dyDescent="0.25">
      <c r="A1359" t="s">
        <v>64</v>
      </c>
      <c r="B1359" t="s">
        <v>64</v>
      </c>
      <c r="C1359">
        <v>0.50031746031746005</v>
      </c>
      <c r="D1359" t="s">
        <v>64</v>
      </c>
      <c r="E1359">
        <v>0.5</v>
      </c>
      <c r="F1359" t="s">
        <v>64</v>
      </c>
      <c r="G1359" t="s">
        <v>64</v>
      </c>
      <c r="H1359" t="s">
        <v>64</v>
      </c>
      <c r="I1359" t="s">
        <v>64</v>
      </c>
      <c r="J1359">
        <v>0.97835497835497798</v>
      </c>
      <c r="K1359">
        <v>1</v>
      </c>
      <c r="L1359" t="s">
        <v>64</v>
      </c>
      <c r="M1359">
        <v>1</v>
      </c>
      <c r="N1359" t="s">
        <v>64</v>
      </c>
      <c r="O1359">
        <v>1</v>
      </c>
      <c r="P1359" t="s">
        <v>64</v>
      </c>
      <c r="Q1359" t="s">
        <v>64</v>
      </c>
      <c r="R1359">
        <v>0.302375402375402</v>
      </c>
      <c r="S1359" t="s">
        <v>64</v>
      </c>
      <c r="T1359">
        <v>4.57142857142857E-2</v>
      </c>
      <c r="U1359" t="s">
        <v>64</v>
      </c>
      <c r="V1359" t="s">
        <v>64</v>
      </c>
      <c r="W1359" t="s">
        <v>64</v>
      </c>
      <c r="X1359" t="s">
        <v>64</v>
      </c>
      <c r="Y1359" t="s">
        <v>64</v>
      </c>
      <c r="Z1359" t="s">
        <v>64</v>
      </c>
      <c r="AA1359" t="s">
        <v>64</v>
      </c>
      <c r="AB1359" t="s">
        <v>64</v>
      </c>
      <c r="AC1359" t="s">
        <v>64</v>
      </c>
      <c r="AD1359" t="s">
        <v>64</v>
      </c>
      <c r="AE1359" t="s">
        <v>64</v>
      </c>
      <c r="AF1359" t="s">
        <v>64</v>
      </c>
      <c r="AG1359" t="s">
        <v>64</v>
      </c>
      <c r="AH1359">
        <v>0.54603174603174598</v>
      </c>
      <c r="AI1359" t="s">
        <v>64</v>
      </c>
      <c r="AJ1359" t="s">
        <v>64</v>
      </c>
      <c r="AK1359">
        <v>4.7619047619047597E-3</v>
      </c>
      <c r="AL1359">
        <v>3.5087719298245602E-3</v>
      </c>
      <c r="AM1359" t="s">
        <v>64</v>
      </c>
      <c r="AN1359" t="s">
        <v>64</v>
      </c>
      <c r="AO1359" t="s">
        <v>64</v>
      </c>
      <c r="AP1359" t="s">
        <v>64</v>
      </c>
      <c r="AQ1359">
        <v>1.5873015873015899E-3</v>
      </c>
      <c r="AR1359" t="s">
        <v>64</v>
      </c>
      <c r="AS1359" t="s">
        <v>64</v>
      </c>
      <c r="AT1359" t="s">
        <v>64</v>
      </c>
      <c r="AU1359" t="s">
        <v>64</v>
      </c>
      <c r="AV1359" t="s">
        <v>64</v>
      </c>
      <c r="AW1359" t="s">
        <v>64</v>
      </c>
      <c r="AX1359" t="s">
        <v>64</v>
      </c>
      <c r="AY1359" t="s">
        <v>64</v>
      </c>
      <c r="AZ1359" t="s">
        <v>64</v>
      </c>
      <c r="BA1359" t="s">
        <v>64</v>
      </c>
      <c r="BB1359" t="s">
        <v>64</v>
      </c>
      <c r="BC1359" t="s">
        <v>64</v>
      </c>
      <c r="BD1359" t="s">
        <v>64</v>
      </c>
      <c r="BE1359" t="s">
        <v>64</v>
      </c>
      <c r="BF1359" t="s">
        <v>64</v>
      </c>
      <c r="BG1359" t="s">
        <v>64</v>
      </c>
      <c r="BH1359" t="s">
        <v>64</v>
      </c>
      <c r="BI1359" t="s">
        <v>64</v>
      </c>
      <c r="BJ1359" t="s">
        <v>64</v>
      </c>
      <c r="BK1359">
        <v>7.1684587813620104E-4</v>
      </c>
      <c r="BL1359" t="s">
        <v>64</v>
      </c>
      <c r="BM1359" t="s">
        <v>64</v>
      </c>
      <c r="BN1359" t="s">
        <v>64</v>
      </c>
      <c r="BO1359" t="s">
        <v>64</v>
      </c>
      <c r="BP1359">
        <v>8.5192697768762694E-3</v>
      </c>
      <c r="BQ1359" t="s">
        <v>64</v>
      </c>
      <c r="BR1359" t="s">
        <v>64</v>
      </c>
      <c r="BS1359" t="s">
        <v>64</v>
      </c>
      <c r="BT1359">
        <v>4.4269982304581297E-2</v>
      </c>
      <c r="BU1359">
        <v>7.5757575757575801E-4</v>
      </c>
      <c r="BV1359" t="s">
        <v>64</v>
      </c>
      <c r="BW1359" t="s">
        <v>64</v>
      </c>
      <c r="BX1359" t="s">
        <v>64</v>
      </c>
      <c r="BY1359">
        <v>3.4188034188034201E-3</v>
      </c>
      <c r="BZ1359" t="s">
        <v>64</v>
      </c>
      <c r="CA1359">
        <v>9.9502487562189005E-4</v>
      </c>
      <c r="CB1359" t="s">
        <v>64</v>
      </c>
      <c r="CC1359" t="s">
        <v>64</v>
      </c>
      <c r="CD1359">
        <v>2.66666666666667E-3</v>
      </c>
      <c r="CE1359">
        <v>9.2801977139326496E-3</v>
      </c>
      <c r="CF1359" t="s">
        <v>64</v>
      </c>
      <c r="CG1359">
        <v>8.7174385615857893E-3</v>
      </c>
      <c r="CH1359">
        <v>2.6758862140154799E-2</v>
      </c>
      <c r="CI1359" t="s">
        <v>64</v>
      </c>
      <c r="CJ1359" t="s">
        <v>64</v>
      </c>
      <c r="CK1359">
        <v>8.6580086580086602E-4</v>
      </c>
      <c r="CL1359" t="s">
        <v>64</v>
      </c>
      <c r="CM1359">
        <v>1.11801109688434E-2</v>
      </c>
      <c r="CN1359">
        <v>1.05820105820106E-3</v>
      </c>
      <c r="CO1359">
        <v>2.1942986327248001E-2</v>
      </c>
      <c r="CP1359" t="s">
        <v>64</v>
      </c>
      <c r="CQ1359">
        <v>3.3560328329990098E-2</v>
      </c>
      <c r="CR1359" t="s">
        <v>64</v>
      </c>
      <c r="CS1359" t="s">
        <v>64</v>
      </c>
      <c r="CT1359">
        <v>2.4390243902438998E-3</v>
      </c>
    </row>
    <row r="1360" spans="1:98" x14ac:dyDescent="0.25">
      <c r="A1360" t="s">
        <v>64</v>
      </c>
      <c r="B1360" t="s">
        <v>64</v>
      </c>
      <c r="C1360">
        <v>0.89577922077922101</v>
      </c>
      <c r="D1360" t="s">
        <v>64</v>
      </c>
      <c r="E1360">
        <v>1</v>
      </c>
      <c r="F1360">
        <v>0.83785714285714297</v>
      </c>
      <c r="G1360" t="s">
        <v>64</v>
      </c>
      <c r="H1360" t="s">
        <v>64</v>
      </c>
      <c r="I1360">
        <v>0.77714285714285702</v>
      </c>
      <c r="J1360" t="s">
        <v>64</v>
      </c>
      <c r="K1360">
        <v>1</v>
      </c>
      <c r="L1360" t="s">
        <v>64</v>
      </c>
      <c r="M1360">
        <v>0.327777777777778</v>
      </c>
      <c r="N1360">
        <v>1</v>
      </c>
      <c r="O1360">
        <v>0.77714285714285702</v>
      </c>
      <c r="P1360">
        <v>2.5000000000000001E-2</v>
      </c>
      <c r="Q1360" t="s">
        <v>64</v>
      </c>
      <c r="R1360" t="s">
        <v>64</v>
      </c>
      <c r="S1360">
        <v>0.77714285714285702</v>
      </c>
      <c r="T1360">
        <v>1</v>
      </c>
      <c r="U1360" t="s">
        <v>64</v>
      </c>
      <c r="V1360" t="s">
        <v>64</v>
      </c>
      <c r="W1360" t="s">
        <v>64</v>
      </c>
      <c r="X1360">
        <v>1</v>
      </c>
      <c r="Y1360">
        <v>1.6666666666666701E-2</v>
      </c>
      <c r="Z1360" t="s">
        <v>64</v>
      </c>
      <c r="AA1360" t="s">
        <v>64</v>
      </c>
      <c r="AB1360" t="s">
        <v>64</v>
      </c>
      <c r="AC1360" t="s">
        <v>64</v>
      </c>
      <c r="AD1360">
        <v>1</v>
      </c>
      <c r="AE1360" t="s">
        <v>64</v>
      </c>
      <c r="AF1360" t="s">
        <v>64</v>
      </c>
      <c r="AG1360" t="s">
        <v>64</v>
      </c>
      <c r="AH1360" t="s">
        <v>64</v>
      </c>
      <c r="AI1360">
        <v>0.95833333333333304</v>
      </c>
      <c r="AJ1360" t="s">
        <v>64</v>
      </c>
      <c r="AK1360" t="s">
        <v>64</v>
      </c>
      <c r="AL1360">
        <v>5.5555555555555601E-2</v>
      </c>
      <c r="AM1360" t="s">
        <v>64</v>
      </c>
      <c r="AN1360" t="s">
        <v>64</v>
      </c>
      <c r="AO1360" t="s">
        <v>64</v>
      </c>
      <c r="AP1360" t="s">
        <v>64</v>
      </c>
      <c r="AQ1360" t="s">
        <v>64</v>
      </c>
      <c r="AR1360" t="s">
        <v>64</v>
      </c>
      <c r="AS1360" t="s">
        <v>64</v>
      </c>
      <c r="AT1360" t="s">
        <v>64</v>
      </c>
      <c r="AU1360" t="s">
        <v>64</v>
      </c>
      <c r="AV1360" t="s">
        <v>64</v>
      </c>
      <c r="AW1360" t="s">
        <v>64</v>
      </c>
      <c r="AX1360" t="s">
        <v>64</v>
      </c>
      <c r="AY1360" t="s">
        <v>64</v>
      </c>
      <c r="AZ1360" t="s">
        <v>64</v>
      </c>
      <c r="BA1360" t="s">
        <v>64</v>
      </c>
      <c r="BB1360" t="s">
        <v>64</v>
      </c>
      <c r="BC1360" t="s">
        <v>64</v>
      </c>
      <c r="BD1360" t="s">
        <v>64</v>
      </c>
      <c r="BE1360" t="s">
        <v>64</v>
      </c>
      <c r="BF1360" t="s">
        <v>64</v>
      </c>
      <c r="BG1360" t="s">
        <v>64</v>
      </c>
      <c r="BH1360" t="s">
        <v>64</v>
      </c>
      <c r="BI1360" t="s">
        <v>64</v>
      </c>
      <c r="BJ1360" t="s">
        <v>64</v>
      </c>
      <c r="BK1360" t="s">
        <v>64</v>
      </c>
      <c r="BL1360" t="s">
        <v>64</v>
      </c>
      <c r="BM1360" t="s">
        <v>64</v>
      </c>
      <c r="BN1360" t="s">
        <v>64</v>
      </c>
      <c r="BO1360" t="s">
        <v>64</v>
      </c>
      <c r="BP1360" t="s">
        <v>64</v>
      </c>
      <c r="BQ1360" t="s">
        <v>64</v>
      </c>
      <c r="BR1360" t="s">
        <v>64</v>
      </c>
      <c r="BS1360" t="s">
        <v>64</v>
      </c>
      <c r="BT1360" t="s">
        <v>64</v>
      </c>
      <c r="BU1360" t="s">
        <v>64</v>
      </c>
      <c r="BV1360" t="s">
        <v>64</v>
      </c>
      <c r="BW1360" t="s">
        <v>64</v>
      </c>
      <c r="BX1360">
        <v>5.3333333333333302E-2</v>
      </c>
      <c r="BY1360" t="s">
        <v>64</v>
      </c>
      <c r="BZ1360" t="s">
        <v>64</v>
      </c>
      <c r="CA1360">
        <v>7.14285714285714E-3</v>
      </c>
      <c r="CB1360" t="s">
        <v>64</v>
      </c>
      <c r="CC1360" t="s">
        <v>64</v>
      </c>
      <c r="CD1360" t="s">
        <v>64</v>
      </c>
      <c r="CE1360" t="s">
        <v>64</v>
      </c>
      <c r="CF1360" t="s">
        <v>64</v>
      </c>
      <c r="CG1360">
        <v>1.74789915966387E-2</v>
      </c>
      <c r="CH1360" t="s">
        <v>64</v>
      </c>
      <c r="CI1360" t="s">
        <v>64</v>
      </c>
      <c r="CJ1360" t="s">
        <v>64</v>
      </c>
      <c r="CK1360">
        <v>3.57142857142857E-3</v>
      </c>
      <c r="CL1360" t="s">
        <v>64</v>
      </c>
      <c r="CM1360" t="s">
        <v>64</v>
      </c>
      <c r="CN1360" t="s">
        <v>64</v>
      </c>
      <c r="CO1360" t="s">
        <v>64</v>
      </c>
      <c r="CP1360" t="s">
        <v>64</v>
      </c>
      <c r="CQ1360" t="s">
        <v>64</v>
      </c>
      <c r="CR1360" t="s">
        <v>64</v>
      </c>
      <c r="CS1360">
        <v>4.7619047619047597E-3</v>
      </c>
      <c r="CT1360" t="s">
        <v>64</v>
      </c>
    </row>
    <row r="1361" spans="1:98" x14ac:dyDescent="0.25">
      <c r="A1361" t="s">
        <v>64</v>
      </c>
      <c r="B1361" t="s">
        <v>64</v>
      </c>
      <c r="C1361" t="s">
        <v>64</v>
      </c>
      <c r="D1361">
        <v>1</v>
      </c>
      <c r="E1361" t="s">
        <v>64</v>
      </c>
      <c r="F1361">
        <v>1</v>
      </c>
      <c r="G1361" t="s">
        <v>64</v>
      </c>
      <c r="H1361" t="s">
        <v>64</v>
      </c>
      <c r="I1361" t="s">
        <v>64</v>
      </c>
      <c r="J1361">
        <v>1</v>
      </c>
      <c r="K1361" t="s">
        <v>64</v>
      </c>
      <c r="L1361" t="s">
        <v>64</v>
      </c>
      <c r="M1361" t="s">
        <v>64</v>
      </c>
      <c r="N1361" t="s">
        <v>64</v>
      </c>
      <c r="O1361" t="s">
        <v>64</v>
      </c>
      <c r="P1361">
        <v>1</v>
      </c>
      <c r="Q1361" t="s">
        <v>64</v>
      </c>
      <c r="R1361" t="s">
        <v>64</v>
      </c>
      <c r="S1361" t="s">
        <v>64</v>
      </c>
      <c r="T1361" t="s">
        <v>64</v>
      </c>
      <c r="U1361" t="s">
        <v>64</v>
      </c>
      <c r="V1361" t="s">
        <v>64</v>
      </c>
      <c r="W1361" t="s">
        <v>64</v>
      </c>
      <c r="X1361" t="s">
        <v>64</v>
      </c>
      <c r="Y1361" t="s">
        <v>64</v>
      </c>
      <c r="Z1361" t="s">
        <v>64</v>
      </c>
      <c r="AA1361" t="s">
        <v>64</v>
      </c>
      <c r="AB1361" t="s">
        <v>64</v>
      </c>
      <c r="AC1361" t="s">
        <v>64</v>
      </c>
      <c r="AD1361" t="s">
        <v>64</v>
      </c>
      <c r="AE1361" t="s">
        <v>64</v>
      </c>
      <c r="AF1361" t="s">
        <v>64</v>
      </c>
      <c r="AG1361" t="s">
        <v>64</v>
      </c>
      <c r="AH1361">
        <v>1</v>
      </c>
      <c r="AI1361" t="s">
        <v>64</v>
      </c>
      <c r="AJ1361" t="s">
        <v>64</v>
      </c>
      <c r="AK1361" t="s">
        <v>64</v>
      </c>
      <c r="AL1361" t="s">
        <v>64</v>
      </c>
      <c r="AM1361" t="s">
        <v>64</v>
      </c>
      <c r="AN1361" t="s">
        <v>64</v>
      </c>
      <c r="AO1361" t="s">
        <v>64</v>
      </c>
      <c r="AP1361" t="s">
        <v>64</v>
      </c>
      <c r="AQ1361" t="s">
        <v>64</v>
      </c>
      <c r="AR1361" t="s">
        <v>64</v>
      </c>
      <c r="AS1361" t="s">
        <v>64</v>
      </c>
      <c r="AT1361" t="s">
        <v>64</v>
      </c>
      <c r="AU1361" t="s">
        <v>64</v>
      </c>
      <c r="AV1361" t="s">
        <v>64</v>
      </c>
      <c r="AW1361" t="s">
        <v>64</v>
      </c>
      <c r="AX1361" t="s">
        <v>64</v>
      </c>
      <c r="AY1361" t="s">
        <v>64</v>
      </c>
      <c r="AZ1361" t="s">
        <v>64</v>
      </c>
      <c r="BA1361" t="s">
        <v>64</v>
      </c>
      <c r="BB1361" t="s">
        <v>64</v>
      </c>
      <c r="BC1361" t="s">
        <v>64</v>
      </c>
      <c r="BD1361" t="s">
        <v>64</v>
      </c>
      <c r="BE1361" t="s">
        <v>64</v>
      </c>
      <c r="BF1361" t="s">
        <v>64</v>
      </c>
      <c r="BG1361" t="s">
        <v>64</v>
      </c>
      <c r="BH1361" t="s">
        <v>64</v>
      </c>
      <c r="BI1361" t="s">
        <v>64</v>
      </c>
      <c r="BJ1361" t="s">
        <v>64</v>
      </c>
      <c r="BK1361" t="s">
        <v>64</v>
      </c>
      <c r="BL1361" t="s">
        <v>64</v>
      </c>
      <c r="BM1361" t="s">
        <v>64</v>
      </c>
      <c r="BN1361" t="s">
        <v>64</v>
      </c>
      <c r="BO1361" t="s">
        <v>64</v>
      </c>
      <c r="BP1361" t="s">
        <v>64</v>
      </c>
      <c r="BQ1361" t="s">
        <v>64</v>
      </c>
      <c r="BR1361" t="s">
        <v>64</v>
      </c>
      <c r="BS1361" t="s">
        <v>64</v>
      </c>
      <c r="BT1361" t="s">
        <v>64</v>
      </c>
      <c r="BU1361" t="s">
        <v>64</v>
      </c>
      <c r="BV1361" t="s">
        <v>64</v>
      </c>
      <c r="BW1361" t="s">
        <v>64</v>
      </c>
      <c r="BX1361" t="s">
        <v>64</v>
      </c>
      <c r="BY1361" t="s">
        <v>64</v>
      </c>
      <c r="BZ1361" t="s">
        <v>64</v>
      </c>
      <c r="CA1361" t="s">
        <v>64</v>
      </c>
      <c r="CB1361" t="s">
        <v>64</v>
      </c>
      <c r="CC1361" t="s">
        <v>64</v>
      </c>
      <c r="CD1361" t="s">
        <v>64</v>
      </c>
      <c r="CE1361" t="s">
        <v>64</v>
      </c>
      <c r="CF1361" t="s">
        <v>64</v>
      </c>
      <c r="CG1361" t="s">
        <v>64</v>
      </c>
      <c r="CH1361" t="s">
        <v>64</v>
      </c>
      <c r="CI1361" t="s">
        <v>64</v>
      </c>
      <c r="CJ1361" t="s">
        <v>64</v>
      </c>
      <c r="CK1361">
        <v>2.6315789473684201E-3</v>
      </c>
      <c r="CL1361" t="s">
        <v>64</v>
      </c>
      <c r="CM1361" t="s">
        <v>64</v>
      </c>
      <c r="CN1361" t="s">
        <v>64</v>
      </c>
      <c r="CO1361" t="s">
        <v>64</v>
      </c>
      <c r="CP1361" t="s">
        <v>64</v>
      </c>
      <c r="CQ1361" t="s">
        <v>64</v>
      </c>
      <c r="CR1361" t="s">
        <v>64</v>
      </c>
      <c r="CS1361">
        <v>2.7777777777777801E-3</v>
      </c>
      <c r="CT1361" t="s">
        <v>64</v>
      </c>
    </row>
    <row r="1362" spans="1:98" x14ac:dyDescent="0.25">
      <c r="A1362" t="s">
        <v>64</v>
      </c>
      <c r="B1362" t="s">
        <v>64</v>
      </c>
      <c r="C1362">
        <v>1</v>
      </c>
      <c r="D1362">
        <v>0.33333333333333298</v>
      </c>
      <c r="E1362" t="s">
        <v>64</v>
      </c>
      <c r="F1362">
        <v>1</v>
      </c>
      <c r="G1362">
        <v>1.1111111111111099E-2</v>
      </c>
      <c r="H1362">
        <v>1</v>
      </c>
      <c r="I1362">
        <v>1</v>
      </c>
      <c r="J1362">
        <v>0.5</v>
      </c>
      <c r="K1362" t="s">
        <v>64</v>
      </c>
      <c r="L1362" t="s">
        <v>64</v>
      </c>
      <c r="M1362" t="s">
        <v>64</v>
      </c>
      <c r="N1362">
        <v>0.98888888888888904</v>
      </c>
      <c r="O1362" t="s">
        <v>64</v>
      </c>
      <c r="P1362">
        <v>0.33333333333333298</v>
      </c>
      <c r="Q1362" t="s">
        <v>64</v>
      </c>
      <c r="R1362">
        <v>0.5</v>
      </c>
      <c r="S1362" t="s">
        <v>64</v>
      </c>
      <c r="T1362" t="s">
        <v>64</v>
      </c>
      <c r="U1362">
        <v>0.5</v>
      </c>
      <c r="V1362">
        <v>0.25566137566137598</v>
      </c>
      <c r="W1362" t="s">
        <v>64</v>
      </c>
      <c r="X1362">
        <v>0.5</v>
      </c>
      <c r="Y1362" t="s">
        <v>64</v>
      </c>
      <c r="Z1362" t="s">
        <v>64</v>
      </c>
      <c r="AA1362" t="s">
        <v>64</v>
      </c>
      <c r="AB1362" t="s">
        <v>64</v>
      </c>
      <c r="AC1362" t="s">
        <v>64</v>
      </c>
      <c r="AD1362" t="s">
        <v>64</v>
      </c>
      <c r="AE1362" t="s">
        <v>64</v>
      </c>
      <c r="AF1362" t="s">
        <v>64</v>
      </c>
      <c r="AG1362" t="s">
        <v>64</v>
      </c>
      <c r="AH1362">
        <v>0.54523809523809497</v>
      </c>
      <c r="AI1362" t="s">
        <v>64</v>
      </c>
      <c r="AJ1362" t="s">
        <v>64</v>
      </c>
      <c r="AK1362" t="s">
        <v>64</v>
      </c>
      <c r="AL1362" t="s">
        <v>64</v>
      </c>
      <c r="AM1362" t="s">
        <v>64</v>
      </c>
      <c r="AN1362" t="s">
        <v>64</v>
      </c>
      <c r="AO1362" t="s">
        <v>64</v>
      </c>
      <c r="AP1362" t="s">
        <v>64</v>
      </c>
      <c r="AQ1362" t="s">
        <v>64</v>
      </c>
      <c r="AR1362" t="s">
        <v>64</v>
      </c>
      <c r="AS1362" t="s">
        <v>64</v>
      </c>
      <c r="AT1362" t="s">
        <v>64</v>
      </c>
      <c r="AU1362" t="s">
        <v>64</v>
      </c>
      <c r="AV1362" t="s">
        <v>64</v>
      </c>
      <c r="AW1362" t="s">
        <v>64</v>
      </c>
      <c r="AX1362" t="s">
        <v>64</v>
      </c>
      <c r="AY1362" t="s">
        <v>64</v>
      </c>
      <c r="AZ1362" t="s">
        <v>64</v>
      </c>
      <c r="BA1362" t="s">
        <v>64</v>
      </c>
      <c r="BB1362" t="s">
        <v>64</v>
      </c>
      <c r="BC1362" t="s">
        <v>64</v>
      </c>
      <c r="BD1362" t="s">
        <v>64</v>
      </c>
      <c r="BE1362" t="s">
        <v>64</v>
      </c>
      <c r="BF1362" t="s">
        <v>64</v>
      </c>
      <c r="BG1362" t="s">
        <v>64</v>
      </c>
      <c r="BH1362" t="s">
        <v>64</v>
      </c>
      <c r="BI1362" t="s">
        <v>64</v>
      </c>
      <c r="BJ1362" t="s">
        <v>64</v>
      </c>
      <c r="BK1362" t="s">
        <v>64</v>
      </c>
      <c r="BL1362" t="s">
        <v>64</v>
      </c>
      <c r="BM1362" t="s">
        <v>64</v>
      </c>
      <c r="BN1362" t="s">
        <v>64</v>
      </c>
      <c r="BO1362" t="s">
        <v>64</v>
      </c>
      <c r="BP1362" t="s">
        <v>64</v>
      </c>
      <c r="BQ1362">
        <v>2.3809523809523799E-3</v>
      </c>
      <c r="BR1362" t="s">
        <v>64</v>
      </c>
      <c r="BS1362">
        <v>7.2463768115941997E-4</v>
      </c>
      <c r="BT1362" t="s">
        <v>64</v>
      </c>
      <c r="BU1362" t="s">
        <v>64</v>
      </c>
      <c r="BV1362" t="s">
        <v>64</v>
      </c>
      <c r="BW1362" t="s">
        <v>64</v>
      </c>
      <c r="BX1362" t="s">
        <v>64</v>
      </c>
      <c r="BY1362" t="s">
        <v>64</v>
      </c>
      <c r="BZ1362" t="s">
        <v>64</v>
      </c>
      <c r="CA1362" t="s">
        <v>64</v>
      </c>
      <c r="CB1362" t="s">
        <v>64</v>
      </c>
      <c r="CC1362" t="s">
        <v>64</v>
      </c>
      <c r="CD1362" t="s">
        <v>64</v>
      </c>
      <c r="CE1362">
        <v>4.0404040404040404E-3</v>
      </c>
      <c r="CF1362" t="s">
        <v>64</v>
      </c>
      <c r="CG1362" t="s">
        <v>64</v>
      </c>
      <c r="CH1362">
        <v>4.0951520626317404E-3</v>
      </c>
      <c r="CI1362" t="s">
        <v>64</v>
      </c>
      <c r="CJ1362" t="s">
        <v>64</v>
      </c>
      <c r="CK1362" t="s">
        <v>64</v>
      </c>
      <c r="CL1362">
        <v>9.1324200913241995E-4</v>
      </c>
      <c r="CM1362">
        <v>1.8018018018018001E-3</v>
      </c>
      <c r="CN1362">
        <v>1.53256704980843E-3</v>
      </c>
      <c r="CO1362" t="s">
        <v>64</v>
      </c>
      <c r="CP1362" t="s">
        <v>64</v>
      </c>
      <c r="CQ1362" t="s">
        <v>64</v>
      </c>
      <c r="CR1362" t="s">
        <v>64</v>
      </c>
      <c r="CS1362" t="s">
        <v>64</v>
      </c>
      <c r="CT1362" t="s">
        <v>64</v>
      </c>
    </row>
    <row r="1363" spans="1:98" x14ac:dyDescent="0.25">
      <c r="A1363" t="s">
        <v>64</v>
      </c>
      <c r="B1363" t="s">
        <v>64</v>
      </c>
      <c r="C1363" t="s">
        <v>64</v>
      </c>
      <c r="D1363" t="s">
        <v>64</v>
      </c>
      <c r="E1363" t="s">
        <v>64</v>
      </c>
      <c r="F1363">
        <v>0.77714285714285702</v>
      </c>
      <c r="G1363" t="s">
        <v>64</v>
      </c>
      <c r="H1363" t="s">
        <v>64</v>
      </c>
      <c r="I1363" t="s">
        <v>64</v>
      </c>
      <c r="J1363">
        <v>1</v>
      </c>
      <c r="K1363" t="s">
        <v>64</v>
      </c>
      <c r="L1363" t="s">
        <v>64</v>
      </c>
      <c r="M1363" t="s">
        <v>64</v>
      </c>
      <c r="N1363" t="s">
        <v>64</v>
      </c>
      <c r="O1363" t="s">
        <v>64</v>
      </c>
      <c r="P1363" t="s">
        <v>64</v>
      </c>
      <c r="Q1363" t="s">
        <v>64</v>
      </c>
      <c r="R1363" t="s">
        <v>64</v>
      </c>
      <c r="S1363" t="s">
        <v>64</v>
      </c>
      <c r="T1363" t="s">
        <v>64</v>
      </c>
      <c r="U1363" t="s">
        <v>64</v>
      </c>
      <c r="V1363" t="s">
        <v>64</v>
      </c>
      <c r="W1363" t="s">
        <v>64</v>
      </c>
      <c r="X1363" t="s">
        <v>64</v>
      </c>
      <c r="Y1363" t="s">
        <v>64</v>
      </c>
      <c r="Z1363" t="s">
        <v>64</v>
      </c>
      <c r="AA1363" t="s">
        <v>64</v>
      </c>
      <c r="AB1363">
        <v>8.3333333333333297E-3</v>
      </c>
      <c r="AC1363" t="s">
        <v>64</v>
      </c>
      <c r="AD1363" t="s">
        <v>64</v>
      </c>
      <c r="AE1363" t="s">
        <v>64</v>
      </c>
      <c r="AF1363" t="s">
        <v>64</v>
      </c>
      <c r="AG1363" t="s">
        <v>64</v>
      </c>
      <c r="AH1363">
        <v>1</v>
      </c>
      <c r="AI1363" t="s">
        <v>64</v>
      </c>
      <c r="AJ1363" t="s">
        <v>64</v>
      </c>
      <c r="AK1363" t="s">
        <v>64</v>
      </c>
      <c r="AL1363" t="s">
        <v>64</v>
      </c>
      <c r="AM1363" t="s">
        <v>64</v>
      </c>
      <c r="AN1363" t="s">
        <v>64</v>
      </c>
      <c r="AO1363" t="s">
        <v>64</v>
      </c>
      <c r="AP1363" t="s">
        <v>64</v>
      </c>
      <c r="AQ1363" t="s">
        <v>64</v>
      </c>
      <c r="AR1363" t="s">
        <v>64</v>
      </c>
      <c r="AS1363" t="s">
        <v>64</v>
      </c>
      <c r="AT1363" t="s">
        <v>64</v>
      </c>
      <c r="AU1363" t="s">
        <v>64</v>
      </c>
      <c r="AV1363" t="s">
        <v>64</v>
      </c>
      <c r="AW1363" t="s">
        <v>64</v>
      </c>
      <c r="AX1363" t="s">
        <v>64</v>
      </c>
      <c r="AY1363" t="s">
        <v>64</v>
      </c>
      <c r="AZ1363" t="s">
        <v>64</v>
      </c>
      <c r="BA1363" t="s">
        <v>64</v>
      </c>
      <c r="BB1363" t="s">
        <v>64</v>
      </c>
      <c r="BC1363" t="s">
        <v>64</v>
      </c>
      <c r="BD1363" t="s">
        <v>64</v>
      </c>
      <c r="BE1363" t="s">
        <v>64</v>
      </c>
      <c r="BF1363">
        <v>1.3333333333333299E-2</v>
      </c>
      <c r="BG1363" t="s">
        <v>64</v>
      </c>
      <c r="BH1363" t="s">
        <v>64</v>
      </c>
      <c r="BI1363" t="s">
        <v>64</v>
      </c>
      <c r="BJ1363" t="s">
        <v>64</v>
      </c>
      <c r="BK1363">
        <v>4.3181818181818203E-2</v>
      </c>
      <c r="BL1363" t="s">
        <v>64</v>
      </c>
      <c r="BM1363" t="s">
        <v>64</v>
      </c>
      <c r="BN1363" t="s">
        <v>64</v>
      </c>
      <c r="BO1363" t="s">
        <v>64</v>
      </c>
      <c r="BP1363" t="s">
        <v>64</v>
      </c>
      <c r="BQ1363" t="s">
        <v>64</v>
      </c>
      <c r="BR1363" t="s">
        <v>64</v>
      </c>
      <c r="BS1363" t="s">
        <v>64</v>
      </c>
      <c r="BT1363" t="s">
        <v>64</v>
      </c>
      <c r="BU1363" t="s">
        <v>64</v>
      </c>
      <c r="BV1363" t="s">
        <v>64</v>
      </c>
      <c r="BW1363" t="s">
        <v>64</v>
      </c>
      <c r="BX1363" t="s">
        <v>64</v>
      </c>
      <c r="BY1363" t="s">
        <v>64</v>
      </c>
      <c r="BZ1363" t="s">
        <v>64</v>
      </c>
      <c r="CA1363">
        <v>1.4430014430014401E-2</v>
      </c>
      <c r="CB1363" t="s">
        <v>64</v>
      </c>
      <c r="CC1363">
        <v>6.6666666666666697E-3</v>
      </c>
      <c r="CD1363" t="s">
        <v>64</v>
      </c>
      <c r="CE1363" t="s">
        <v>64</v>
      </c>
      <c r="CF1363" t="s">
        <v>64</v>
      </c>
      <c r="CG1363" t="s">
        <v>64</v>
      </c>
      <c r="CH1363">
        <v>6.6666666666666697E-3</v>
      </c>
      <c r="CI1363">
        <v>2.3768823768823801E-2</v>
      </c>
      <c r="CJ1363" t="s">
        <v>64</v>
      </c>
      <c r="CK1363" t="s">
        <v>64</v>
      </c>
      <c r="CL1363">
        <v>1.08722109533469E-2</v>
      </c>
      <c r="CM1363">
        <v>2.4691358024691401E-3</v>
      </c>
      <c r="CN1363" t="s">
        <v>64</v>
      </c>
      <c r="CO1363" t="s">
        <v>64</v>
      </c>
      <c r="CP1363">
        <v>5.7971014492753598E-3</v>
      </c>
      <c r="CQ1363" t="s">
        <v>64</v>
      </c>
      <c r="CR1363">
        <v>1.55038759689922E-3</v>
      </c>
      <c r="CS1363" t="s">
        <v>64</v>
      </c>
      <c r="CT1363" t="s">
        <v>64</v>
      </c>
    </row>
    <row r="1364" spans="1:98" x14ac:dyDescent="0.25">
      <c r="A1364" t="s">
        <v>64</v>
      </c>
      <c r="B1364" t="s">
        <v>64</v>
      </c>
      <c r="C1364">
        <v>0.66666666666666696</v>
      </c>
      <c r="D1364">
        <v>1</v>
      </c>
      <c r="E1364">
        <v>1</v>
      </c>
      <c r="F1364" t="s">
        <v>64</v>
      </c>
      <c r="G1364" t="s">
        <v>64</v>
      </c>
      <c r="H1364" t="s">
        <v>64</v>
      </c>
      <c r="I1364">
        <v>1</v>
      </c>
      <c r="J1364" t="s">
        <v>64</v>
      </c>
      <c r="K1364" t="s">
        <v>64</v>
      </c>
      <c r="L1364" t="s">
        <v>64</v>
      </c>
      <c r="M1364" t="s">
        <v>64</v>
      </c>
      <c r="N1364" t="s">
        <v>64</v>
      </c>
      <c r="O1364">
        <v>0.27777777777777801</v>
      </c>
      <c r="P1364" t="s">
        <v>64</v>
      </c>
      <c r="Q1364" t="s">
        <v>64</v>
      </c>
      <c r="R1364">
        <v>1</v>
      </c>
      <c r="S1364" t="s">
        <v>64</v>
      </c>
      <c r="T1364" t="s">
        <v>64</v>
      </c>
      <c r="U1364" t="s">
        <v>64</v>
      </c>
      <c r="V1364" t="s">
        <v>64</v>
      </c>
      <c r="W1364" t="s">
        <v>64</v>
      </c>
      <c r="X1364" t="s">
        <v>64</v>
      </c>
      <c r="Y1364" t="s">
        <v>64</v>
      </c>
      <c r="Z1364" t="s">
        <v>64</v>
      </c>
      <c r="AA1364" t="s">
        <v>64</v>
      </c>
      <c r="AB1364" t="s">
        <v>64</v>
      </c>
      <c r="AC1364" t="s">
        <v>64</v>
      </c>
      <c r="AD1364" t="s">
        <v>64</v>
      </c>
      <c r="AE1364" t="s">
        <v>64</v>
      </c>
      <c r="AF1364" t="s">
        <v>64</v>
      </c>
      <c r="AG1364" t="s">
        <v>64</v>
      </c>
      <c r="AH1364">
        <v>1</v>
      </c>
      <c r="AI1364" t="s">
        <v>64</v>
      </c>
      <c r="AJ1364" t="s">
        <v>64</v>
      </c>
      <c r="AK1364" t="s">
        <v>64</v>
      </c>
      <c r="AL1364" t="s">
        <v>64</v>
      </c>
      <c r="AM1364" t="s">
        <v>64</v>
      </c>
      <c r="AN1364" t="s">
        <v>64</v>
      </c>
      <c r="AO1364" t="s">
        <v>64</v>
      </c>
      <c r="AP1364" t="s">
        <v>64</v>
      </c>
      <c r="AQ1364" t="s">
        <v>64</v>
      </c>
      <c r="AR1364" t="s">
        <v>64</v>
      </c>
      <c r="AS1364" t="s">
        <v>64</v>
      </c>
      <c r="AT1364" t="s">
        <v>64</v>
      </c>
      <c r="AU1364" t="s">
        <v>64</v>
      </c>
      <c r="AV1364" t="s">
        <v>64</v>
      </c>
      <c r="AW1364" t="s">
        <v>64</v>
      </c>
      <c r="AX1364" t="s">
        <v>64</v>
      </c>
      <c r="AY1364" t="s">
        <v>64</v>
      </c>
      <c r="AZ1364" t="s">
        <v>64</v>
      </c>
      <c r="BA1364" t="s">
        <v>64</v>
      </c>
      <c r="BB1364" t="s">
        <v>64</v>
      </c>
      <c r="BC1364" t="s">
        <v>64</v>
      </c>
      <c r="BD1364" t="s">
        <v>64</v>
      </c>
      <c r="BE1364" t="s">
        <v>64</v>
      </c>
      <c r="BF1364" t="s">
        <v>64</v>
      </c>
      <c r="BG1364" t="s">
        <v>64</v>
      </c>
      <c r="BH1364" t="s">
        <v>64</v>
      </c>
      <c r="BI1364" t="s">
        <v>64</v>
      </c>
      <c r="BJ1364" t="s">
        <v>64</v>
      </c>
      <c r="BK1364">
        <v>4.9019607843137298E-3</v>
      </c>
      <c r="BL1364" t="s">
        <v>64</v>
      </c>
      <c r="BM1364" t="s">
        <v>64</v>
      </c>
      <c r="BN1364" t="s">
        <v>64</v>
      </c>
      <c r="BO1364" t="s">
        <v>64</v>
      </c>
      <c r="BP1364" t="s">
        <v>64</v>
      </c>
      <c r="BQ1364" t="s">
        <v>64</v>
      </c>
      <c r="BR1364" t="s">
        <v>64</v>
      </c>
      <c r="BS1364" t="s">
        <v>64</v>
      </c>
      <c r="BT1364">
        <v>1.0416666666666701E-2</v>
      </c>
      <c r="BU1364">
        <v>1.38888888888889E-2</v>
      </c>
      <c r="BV1364" t="s">
        <v>64</v>
      </c>
      <c r="BW1364" t="s">
        <v>64</v>
      </c>
      <c r="BX1364" t="s">
        <v>64</v>
      </c>
      <c r="BY1364" t="s">
        <v>64</v>
      </c>
      <c r="BZ1364" t="s">
        <v>64</v>
      </c>
      <c r="CA1364" t="s">
        <v>64</v>
      </c>
      <c r="CB1364" t="s">
        <v>64</v>
      </c>
      <c r="CC1364" t="s">
        <v>64</v>
      </c>
      <c r="CD1364" t="s">
        <v>64</v>
      </c>
      <c r="CE1364" t="s">
        <v>64</v>
      </c>
      <c r="CF1364" t="s">
        <v>64</v>
      </c>
      <c r="CG1364" t="s">
        <v>64</v>
      </c>
      <c r="CH1364" t="s">
        <v>64</v>
      </c>
      <c r="CI1364" t="s">
        <v>64</v>
      </c>
      <c r="CJ1364" t="s">
        <v>64</v>
      </c>
      <c r="CK1364" t="s">
        <v>64</v>
      </c>
      <c r="CL1364" t="s">
        <v>64</v>
      </c>
      <c r="CM1364" t="s">
        <v>64</v>
      </c>
      <c r="CN1364" t="s">
        <v>64</v>
      </c>
      <c r="CO1364" t="s">
        <v>64</v>
      </c>
      <c r="CP1364" t="s">
        <v>64</v>
      </c>
      <c r="CQ1364" t="s">
        <v>64</v>
      </c>
      <c r="CR1364" t="s">
        <v>64</v>
      </c>
      <c r="CS1364" t="s">
        <v>64</v>
      </c>
      <c r="CT1364" t="s">
        <v>64</v>
      </c>
    </row>
    <row r="1365" spans="1:98" x14ac:dyDescent="0.25">
      <c r="A1365" t="s">
        <v>64</v>
      </c>
      <c r="B1365" t="s">
        <v>64</v>
      </c>
      <c r="C1365" t="s">
        <v>64</v>
      </c>
      <c r="D1365">
        <v>0.86666666666666703</v>
      </c>
      <c r="E1365">
        <v>0.25</v>
      </c>
      <c r="F1365" t="s">
        <v>64</v>
      </c>
      <c r="G1365" t="s">
        <v>64</v>
      </c>
      <c r="H1365">
        <v>0.11111111111111099</v>
      </c>
      <c r="I1365" t="s">
        <v>64</v>
      </c>
      <c r="J1365" t="s">
        <v>64</v>
      </c>
      <c r="K1365" t="s">
        <v>64</v>
      </c>
      <c r="L1365" t="s">
        <v>64</v>
      </c>
      <c r="M1365">
        <v>0.5</v>
      </c>
      <c r="N1365" t="s">
        <v>64</v>
      </c>
      <c r="O1365">
        <v>0.8</v>
      </c>
      <c r="P1365" t="s">
        <v>64</v>
      </c>
      <c r="Q1365">
        <v>1</v>
      </c>
      <c r="R1365">
        <v>0.77777777777777801</v>
      </c>
      <c r="S1365" t="s">
        <v>64</v>
      </c>
      <c r="T1365">
        <v>0.95833333333333304</v>
      </c>
      <c r="U1365" t="s">
        <v>64</v>
      </c>
      <c r="V1365" t="s">
        <v>64</v>
      </c>
      <c r="W1365" t="s">
        <v>64</v>
      </c>
      <c r="X1365">
        <v>0.365079365079365</v>
      </c>
      <c r="Y1365" t="s">
        <v>64</v>
      </c>
      <c r="Z1365" t="s">
        <v>64</v>
      </c>
      <c r="AA1365" t="s">
        <v>64</v>
      </c>
      <c r="AB1365" t="s">
        <v>64</v>
      </c>
      <c r="AC1365" t="s">
        <v>64</v>
      </c>
      <c r="AD1365" t="s">
        <v>64</v>
      </c>
      <c r="AE1365" t="s">
        <v>64</v>
      </c>
      <c r="AF1365" t="s">
        <v>64</v>
      </c>
      <c r="AG1365">
        <v>1</v>
      </c>
      <c r="AH1365" t="s">
        <v>64</v>
      </c>
      <c r="AI1365">
        <v>0.33333333333333298</v>
      </c>
      <c r="AJ1365" t="s">
        <v>64</v>
      </c>
      <c r="AK1365" t="s">
        <v>64</v>
      </c>
      <c r="AL1365" t="s">
        <v>64</v>
      </c>
      <c r="AM1365" t="s">
        <v>64</v>
      </c>
      <c r="AN1365" t="s">
        <v>64</v>
      </c>
      <c r="AO1365" t="s">
        <v>64</v>
      </c>
      <c r="AP1365" t="s">
        <v>64</v>
      </c>
      <c r="AQ1365" t="s">
        <v>64</v>
      </c>
      <c r="AR1365" t="s">
        <v>64</v>
      </c>
      <c r="AS1365" t="s">
        <v>64</v>
      </c>
      <c r="AT1365" t="s">
        <v>64</v>
      </c>
      <c r="AU1365" t="s">
        <v>64</v>
      </c>
      <c r="AV1365" t="s">
        <v>64</v>
      </c>
      <c r="AW1365" t="s">
        <v>64</v>
      </c>
      <c r="AX1365" t="s">
        <v>64</v>
      </c>
      <c r="AY1365" t="s">
        <v>64</v>
      </c>
      <c r="AZ1365" t="s">
        <v>64</v>
      </c>
      <c r="BA1365" t="s">
        <v>64</v>
      </c>
      <c r="BB1365" t="s">
        <v>64</v>
      </c>
      <c r="BC1365" t="s">
        <v>64</v>
      </c>
      <c r="BD1365" t="s">
        <v>64</v>
      </c>
      <c r="BE1365" t="s">
        <v>64</v>
      </c>
      <c r="BF1365" t="s">
        <v>64</v>
      </c>
      <c r="BG1365" t="s">
        <v>64</v>
      </c>
      <c r="BH1365" t="s">
        <v>64</v>
      </c>
      <c r="BI1365" t="s">
        <v>64</v>
      </c>
      <c r="BJ1365" t="s">
        <v>64</v>
      </c>
      <c r="BK1365" t="s">
        <v>64</v>
      </c>
      <c r="BL1365" t="s">
        <v>64</v>
      </c>
      <c r="BM1365" t="s">
        <v>64</v>
      </c>
      <c r="BN1365" t="s">
        <v>64</v>
      </c>
      <c r="BO1365" t="s">
        <v>64</v>
      </c>
      <c r="BP1365" t="s">
        <v>64</v>
      </c>
      <c r="BQ1365">
        <v>2.5641025641025599E-2</v>
      </c>
      <c r="BR1365" t="s">
        <v>64</v>
      </c>
      <c r="BS1365" t="s">
        <v>64</v>
      </c>
      <c r="BT1365" t="s">
        <v>64</v>
      </c>
      <c r="BU1365">
        <v>7.7519379844961196E-3</v>
      </c>
      <c r="BV1365" t="s">
        <v>64</v>
      </c>
      <c r="BW1365" t="s">
        <v>64</v>
      </c>
      <c r="BX1365" t="s">
        <v>64</v>
      </c>
      <c r="BY1365" t="s">
        <v>64</v>
      </c>
      <c r="BZ1365" t="s">
        <v>64</v>
      </c>
      <c r="CA1365" t="s">
        <v>64</v>
      </c>
      <c r="CB1365" t="s">
        <v>64</v>
      </c>
      <c r="CC1365">
        <v>2.5641025641025599E-2</v>
      </c>
      <c r="CD1365" t="s">
        <v>64</v>
      </c>
      <c r="CE1365" t="s">
        <v>64</v>
      </c>
      <c r="CF1365" t="s">
        <v>64</v>
      </c>
      <c r="CG1365">
        <v>8.7719298245613996E-3</v>
      </c>
      <c r="CH1365">
        <v>7.09219858156028E-3</v>
      </c>
      <c r="CI1365" t="s">
        <v>64</v>
      </c>
      <c r="CJ1365" t="s">
        <v>64</v>
      </c>
      <c r="CK1365" t="s">
        <v>64</v>
      </c>
      <c r="CL1365" t="s">
        <v>64</v>
      </c>
      <c r="CM1365" t="s">
        <v>64</v>
      </c>
      <c r="CN1365" t="s">
        <v>64</v>
      </c>
      <c r="CO1365">
        <v>9.8039215686274508E-3</v>
      </c>
      <c r="CP1365" t="s">
        <v>64</v>
      </c>
      <c r="CQ1365" t="s">
        <v>64</v>
      </c>
      <c r="CR1365" t="s">
        <v>64</v>
      </c>
      <c r="CS1365" t="s">
        <v>64</v>
      </c>
      <c r="CT1365">
        <v>1.2820512820512799E-2</v>
      </c>
    </row>
    <row r="1366" spans="1:98" x14ac:dyDescent="0.25">
      <c r="A1366" t="s">
        <v>64</v>
      </c>
      <c r="B1366" t="s">
        <v>64</v>
      </c>
      <c r="C1366" t="s">
        <v>64</v>
      </c>
      <c r="D1366">
        <v>1</v>
      </c>
      <c r="E1366" t="s">
        <v>64</v>
      </c>
      <c r="F1366" t="s">
        <v>64</v>
      </c>
      <c r="G1366" t="s">
        <v>64</v>
      </c>
      <c r="H1366">
        <v>1</v>
      </c>
      <c r="I1366" t="s">
        <v>64</v>
      </c>
      <c r="J1366" t="s">
        <v>64</v>
      </c>
      <c r="K1366" t="s">
        <v>64</v>
      </c>
      <c r="L1366" t="s">
        <v>64</v>
      </c>
      <c r="M1366" t="s">
        <v>64</v>
      </c>
      <c r="N1366" t="s">
        <v>64</v>
      </c>
      <c r="O1366" t="s">
        <v>64</v>
      </c>
      <c r="P1366">
        <v>1</v>
      </c>
      <c r="Q1366" t="s">
        <v>64</v>
      </c>
      <c r="R1366" t="s">
        <v>64</v>
      </c>
      <c r="S1366" t="s">
        <v>64</v>
      </c>
      <c r="T1366">
        <v>1</v>
      </c>
      <c r="U1366" t="s">
        <v>64</v>
      </c>
      <c r="V1366" t="s">
        <v>64</v>
      </c>
      <c r="W1366" t="s">
        <v>64</v>
      </c>
      <c r="X1366" t="s">
        <v>64</v>
      </c>
      <c r="Y1366" t="s">
        <v>64</v>
      </c>
      <c r="Z1366" t="s">
        <v>64</v>
      </c>
      <c r="AA1366" t="s">
        <v>64</v>
      </c>
      <c r="AB1366" t="s">
        <v>64</v>
      </c>
      <c r="AC1366" t="s">
        <v>64</v>
      </c>
      <c r="AD1366" t="s">
        <v>64</v>
      </c>
      <c r="AE1366">
        <v>0.141666666666667</v>
      </c>
      <c r="AF1366" t="s">
        <v>64</v>
      </c>
      <c r="AG1366">
        <v>0.452777777777778</v>
      </c>
      <c r="AH1366">
        <v>1</v>
      </c>
      <c r="AI1366" t="s">
        <v>64</v>
      </c>
      <c r="AJ1366" t="s">
        <v>64</v>
      </c>
      <c r="AK1366" t="s">
        <v>64</v>
      </c>
      <c r="AL1366" t="s">
        <v>64</v>
      </c>
      <c r="AM1366" t="s">
        <v>64</v>
      </c>
      <c r="AN1366" t="s">
        <v>64</v>
      </c>
      <c r="AO1366" t="s">
        <v>64</v>
      </c>
      <c r="AP1366" t="s">
        <v>64</v>
      </c>
      <c r="AQ1366" t="s">
        <v>64</v>
      </c>
      <c r="AR1366" t="s">
        <v>64</v>
      </c>
      <c r="AS1366" t="s">
        <v>64</v>
      </c>
      <c r="AT1366" t="s">
        <v>64</v>
      </c>
      <c r="AU1366" t="s">
        <v>64</v>
      </c>
      <c r="AV1366" t="s">
        <v>64</v>
      </c>
      <c r="AW1366">
        <v>1.4285714285714299E-2</v>
      </c>
      <c r="AX1366" t="s">
        <v>64</v>
      </c>
      <c r="AY1366" t="s">
        <v>64</v>
      </c>
      <c r="AZ1366" t="s">
        <v>64</v>
      </c>
      <c r="BA1366" t="s">
        <v>64</v>
      </c>
      <c r="BB1366">
        <v>2.5000000000000001E-2</v>
      </c>
      <c r="BC1366" t="s">
        <v>64</v>
      </c>
      <c r="BD1366" t="s">
        <v>64</v>
      </c>
      <c r="BE1366" t="s">
        <v>64</v>
      </c>
      <c r="BF1366" t="s">
        <v>64</v>
      </c>
      <c r="BG1366" t="s">
        <v>64</v>
      </c>
      <c r="BH1366" t="s">
        <v>64</v>
      </c>
      <c r="BI1366" t="s">
        <v>64</v>
      </c>
      <c r="BJ1366" t="s">
        <v>64</v>
      </c>
      <c r="BK1366" t="s">
        <v>64</v>
      </c>
      <c r="BL1366" t="s">
        <v>64</v>
      </c>
      <c r="BM1366" t="s">
        <v>64</v>
      </c>
      <c r="BN1366" t="s">
        <v>64</v>
      </c>
      <c r="BO1366">
        <v>2.1276595744680899E-3</v>
      </c>
      <c r="BP1366" t="s">
        <v>64</v>
      </c>
      <c r="BQ1366" t="s">
        <v>64</v>
      </c>
      <c r="BR1366">
        <v>1.69491525423729E-3</v>
      </c>
      <c r="BS1366" t="s">
        <v>64</v>
      </c>
      <c r="BT1366" t="s">
        <v>64</v>
      </c>
      <c r="BU1366">
        <v>3.3333333333333301E-3</v>
      </c>
      <c r="BV1366">
        <v>8.3333333333333297E-3</v>
      </c>
      <c r="BW1366" t="s">
        <v>64</v>
      </c>
      <c r="BX1366" t="s">
        <v>64</v>
      </c>
      <c r="BY1366" t="s">
        <v>64</v>
      </c>
      <c r="BZ1366" t="s">
        <v>64</v>
      </c>
      <c r="CA1366">
        <v>3.4090909090909098E-3</v>
      </c>
      <c r="CB1366">
        <v>4.7619047619047597E-3</v>
      </c>
      <c r="CC1366">
        <v>2.1195652173913001E-2</v>
      </c>
      <c r="CD1366" t="s">
        <v>64</v>
      </c>
      <c r="CE1366" t="s">
        <v>64</v>
      </c>
      <c r="CF1366" t="s">
        <v>64</v>
      </c>
      <c r="CG1366" t="s">
        <v>64</v>
      </c>
      <c r="CH1366" t="s">
        <v>64</v>
      </c>
      <c r="CI1366">
        <v>1.24516129032258E-2</v>
      </c>
      <c r="CJ1366" t="s">
        <v>64</v>
      </c>
      <c r="CK1366" t="s">
        <v>64</v>
      </c>
      <c r="CL1366" t="s">
        <v>64</v>
      </c>
      <c r="CM1366" t="s">
        <v>64</v>
      </c>
      <c r="CN1366" t="s">
        <v>64</v>
      </c>
      <c r="CO1366" t="s">
        <v>64</v>
      </c>
      <c r="CP1366" t="s">
        <v>64</v>
      </c>
      <c r="CQ1366" t="s">
        <v>64</v>
      </c>
      <c r="CR1366">
        <v>0.13047619047619</v>
      </c>
      <c r="CS1366">
        <v>2.9517543859649099E-2</v>
      </c>
      <c r="CT1366">
        <v>4.1666666666666701E-3</v>
      </c>
    </row>
    <row r="1367" spans="1:98" x14ac:dyDescent="0.25">
      <c r="A1367" t="s">
        <v>64</v>
      </c>
      <c r="B1367" t="s">
        <v>64</v>
      </c>
      <c r="C1367" t="s">
        <v>64</v>
      </c>
      <c r="D1367" t="s">
        <v>64</v>
      </c>
      <c r="E1367" t="s">
        <v>64</v>
      </c>
      <c r="F1367" t="s">
        <v>64</v>
      </c>
      <c r="G1367" t="s">
        <v>64</v>
      </c>
      <c r="H1367" t="s">
        <v>64</v>
      </c>
      <c r="I1367" t="s">
        <v>64</v>
      </c>
      <c r="J1367" t="s">
        <v>64</v>
      </c>
      <c r="K1367" t="s">
        <v>64</v>
      </c>
      <c r="L1367" t="s">
        <v>64</v>
      </c>
      <c r="M1367" t="s">
        <v>64</v>
      </c>
      <c r="N1367" t="s">
        <v>64</v>
      </c>
      <c r="O1367" t="s">
        <v>64</v>
      </c>
      <c r="P1367" t="s">
        <v>64</v>
      </c>
      <c r="Q1367" t="s">
        <v>64</v>
      </c>
      <c r="R1367" t="s">
        <v>64</v>
      </c>
      <c r="S1367" t="s">
        <v>64</v>
      </c>
      <c r="T1367" t="s">
        <v>64</v>
      </c>
      <c r="U1367" t="s">
        <v>64</v>
      </c>
      <c r="V1367" t="s">
        <v>64</v>
      </c>
      <c r="W1367" t="s">
        <v>64</v>
      </c>
      <c r="X1367" t="s">
        <v>64</v>
      </c>
      <c r="Y1367" t="s">
        <v>64</v>
      </c>
      <c r="Z1367" t="s">
        <v>64</v>
      </c>
      <c r="AA1367" t="s">
        <v>64</v>
      </c>
      <c r="AB1367" t="s">
        <v>64</v>
      </c>
      <c r="AC1367" t="s">
        <v>64</v>
      </c>
      <c r="AD1367" t="s">
        <v>64</v>
      </c>
      <c r="AE1367">
        <v>1</v>
      </c>
      <c r="AF1367" t="s">
        <v>64</v>
      </c>
      <c r="AG1367">
        <v>0.25</v>
      </c>
      <c r="AH1367" t="s">
        <v>64</v>
      </c>
      <c r="AI1367" t="s">
        <v>64</v>
      </c>
      <c r="AJ1367" t="s">
        <v>64</v>
      </c>
      <c r="AK1367" t="s">
        <v>64</v>
      </c>
      <c r="AL1367" t="s">
        <v>64</v>
      </c>
      <c r="AM1367" t="s">
        <v>64</v>
      </c>
      <c r="AN1367" t="s">
        <v>64</v>
      </c>
      <c r="AO1367" t="s">
        <v>64</v>
      </c>
      <c r="AP1367" t="s">
        <v>64</v>
      </c>
      <c r="AQ1367" t="s">
        <v>64</v>
      </c>
      <c r="AR1367" t="s">
        <v>64</v>
      </c>
      <c r="AS1367" t="s">
        <v>64</v>
      </c>
      <c r="AT1367" t="s">
        <v>64</v>
      </c>
      <c r="AU1367" t="s">
        <v>64</v>
      </c>
      <c r="AV1367" t="s">
        <v>64</v>
      </c>
      <c r="AW1367" t="s">
        <v>64</v>
      </c>
      <c r="AX1367" t="s">
        <v>64</v>
      </c>
      <c r="AY1367" t="s">
        <v>64</v>
      </c>
      <c r="AZ1367" t="s">
        <v>64</v>
      </c>
      <c r="BA1367" t="s">
        <v>64</v>
      </c>
      <c r="BB1367" t="s">
        <v>64</v>
      </c>
      <c r="BC1367" t="s">
        <v>64</v>
      </c>
      <c r="BD1367" t="s">
        <v>64</v>
      </c>
      <c r="BE1367" t="s">
        <v>64</v>
      </c>
      <c r="BF1367" t="s">
        <v>64</v>
      </c>
      <c r="BG1367" t="s">
        <v>64</v>
      </c>
      <c r="BH1367" t="s">
        <v>64</v>
      </c>
      <c r="BI1367" t="s">
        <v>64</v>
      </c>
      <c r="BJ1367" t="s">
        <v>64</v>
      </c>
      <c r="BK1367" t="s">
        <v>64</v>
      </c>
      <c r="BL1367">
        <v>3.57142857142857E-3</v>
      </c>
      <c r="BM1367" t="s">
        <v>64</v>
      </c>
      <c r="BN1367" t="s">
        <v>64</v>
      </c>
      <c r="BO1367">
        <v>1.38888888888889E-3</v>
      </c>
      <c r="BP1367" t="s">
        <v>64</v>
      </c>
      <c r="BQ1367" t="s">
        <v>64</v>
      </c>
      <c r="BR1367">
        <v>1.78571428571429E-3</v>
      </c>
      <c r="BS1367">
        <v>2.8368794326241102E-3</v>
      </c>
      <c r="BT1367" t="s">
        <v>64</v>
      </c>
      <c r="BU1367" t="s">
        <v>64</v>
      </c>
      <c r="BV1367" t="s">
        <v>64</v>
      </c>
      <c r="BW1367" t="s">
        <v>64</v>
      </c>
      <c r="BX1367" t="s">
        <v>64</v>
      </c>
      <c r="BY1367">
        <v>2.0833333333333298E-3</v>
      </c>
      <c r="BZ1367" t="s">
        <v>64</v>
      </c>
      <c r="CA1367" t="s">
        <v>64</v>
      </c>
      <c r="CB1367" t="s">
        <v>64</v>
      </c>
      <c r="CC1367" t="s">
        <v>64</v>
      </c>
      <c r="CD1367" t="s">
        <v>64</v>
      </c>
      <c r="CE1367" t="s">
        <v>64</v>
      </c>
      <c r="CF1367" t="s">
        <v>64</v>
      </c>
      <c r="CG1367" t="s">
        <v>64</v>
      </c>
      <c r="CH1367">
        <v>5.78034682080925E-4</v>
      </c>
      <c r="CI1367">
        <v>4.0062081676205301E-3</v>
      </c>
      <c r="CJ1367" t="s">
        <v>64</v>
      </c>
      <c r="CK1367">
        <v>1.25E-3</v>
      </c>
      <c r="CL1367">
        <v>7.8740157480315003E-4</v>
      </c>
      <c r="CM1367">
        <v>1.7241379310344799E-3</v>
      </c>
      <c r="CN1367" t="s">
        <v>64</v>
      </c>
      <c r="CO1367">
        <v>1.4492753623188399E-3</v>
      </c>
      <c r="CP1367" t="s">
        <v>64</v>
      </c>
      <c r="CQ1367" t="s">
        <v>64</v>
      </c>
      <c r="CR1367" t="s">
        <v>64</v>
      </c>
      <c r="CS1367" t="s">
        <v>64</v>
      </c>
      <c r="CT1367">
        <v>5.1282051282051299E-3</v>
      </c>
    </row>
  </sheetData>
  <conditionalFormatting sqref="A1:XFD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T592"/>
  <sheetViews>
    <sheetView zoomScale="10" zoomScaleNormal="10" workbookViewId="0">
      <selection activeCell="A26" sqref="A26"/>
    </sheetView>
  </sheetViews>
  <sheetFormatPr defaultRowHeight="15" x14ac:dyDescent="0.25"/>
  <cols>
    <col min="1" max="1" width="25.7109375" bestFit="1" customWidth="1"/>
    <col min="2" max="22" width="6.28515625" customWidth="1"/>
    <col min="23" max="29" width="8.42578125" customWidth="1"/>
    <col min="30" max="98" width="4" customWidth="1"/>
  </cols>
  <sheetData>
    <row r="1" spans="1:98" x14ac:dyDescent="0.25">
      <c r="B1" t="s">
        <v>110</v>
      </c>
      <c r="C1" t="s">
        <v>111</v>
      </c>
      <c r="D1" t="s">
        <v>112</v>
      </c>
      <c r="E1" t="s">
        <v>113</v>
      </c>
      <c r="F1" t="s">
        <v>114</v>
      </c>
      <c r="G1" t="s">
        <v>115</v>
      </c>
      <c r="H1" t="s">
        <v>116</v>
      </c>
      <c r="I1" t="s">
        <v>117</v>
      </c>
      <c r="J1" t="s">
        <v>118</v>
      </c>
      <c r="K1" t="s">
        <v>119</v>
      </c>
      <c r="L1" t="s">
        <v>120</v>
      </c>
      <c r="M1" t="s">
        <v>121</v>
      </c>
      <c r="N1" t="s">
        <v>122</v>
      </c>
      <c r="O1" t="s">
        <v>123</v>
      </c>
      <c r="P1" t="s">
        <v>124</v>
      </c>
      <c r="Q1" t="s">
        <v>125</v>
      </c>
      <c r="R1" t="s">
        <v>126</v>
      </c>
      <c r="S1" t="s">
        <v>127</v>
      </c>
      <c r="T1" t="s">
        <v>128</v>
      </c>
      <c r="U1" t="s">
        <v>129</v>
      </c>
      <c r="V1" t="s">
        <v>130</v>
      </c>
      <c r="W1" t="s">
        <v>131</v>
      </c>
      <c r="X1" t="s">
        <v>132</v>
      </c>
      <c r="Y1" t="s">
        <v>133</v>
      </c>
      <c r="Z1" t="s">
        <v>134</v>
      </c>
      <c r="AA1" t="s">
        <v>135</v>
      </c>
      <c r="AB1" t="s">
        <v>136</v>
      </c>
      <c r="AC1" t="s">
        <v>137</v>
      </c>
      <c r="AD1" t="s">
        <v>138</v>
      </c>
      <c r="AE1" t="s">
        <v>139</v>
      </c>
      <c r="AF1" t="s">
        <v>140</v>
      </c>
      <c r="AG1" t="s">
        <v>141</v>
      </c>
      <c r="AH1" t="s">
        <v>142</v>
      </c>
      <c r="AI1" t="s">
        <v>143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144</v>
      </c>
      <c r="BK1" t="s">
        <v>65</v>
      </c>
      <c r="BL1" t="s">
        <v>66</v>
      </c>
      <c r="BM1" t="s">
        <v>67</v>
      </c>
      <c r="BN1" t="s">
        <v>68</v>
      </c>
      <c r="BO1" t="s">
        <v>69</v>
      </c>
      <c r="BP1" t="s">
        <v>70</v>
      </c>
      <c r="BQ1" t="s">
        <v>71</v>
      </c>
      <c r="BR1" t="s">
        <v>72</v>
      </c>
      <c r="BS1" t="s">
        <v>62</v>
      </c>
      <c r="BT1" t="s">
        <v>73</v>
      </c>
      <c r="BU1" t="s">
        <v>74</v>
      </c>
      <c r="BV1" t="s">
        <v>75</v>
      </c>
      <c r="BW1" t="s">
        <v>76</v>
      </c>
      <c r="BX1" t="s">
        <v>77</v>
      </c>
      <c r="BY1" t="s">
        <v>78</v>
      </c>
      <c r="BZ1" t="s">
        <v>79</v>
      </c>
      <c r="CA1" t="s">
        <v>80</v>
      </c>
      <c r="CB1" t="s">
        <v>81</v>
      </c>
      <c r="CC1" t="s">
        <v>82</v>
      </c>
      <c r="CD1" t="s">
        <v>83</v>
      </c>
      <c r="CE1" t="s">
        <v>84</v>
      </c>
      <c r="CF1" t="s">
        <v>85</v>
      </c>
      <c r="CG1" t="s">
        <v>86</v>
      </c>
      <c r="CH1" t="s">
        <v>87</v>
      </c>
      <c r="CI1" t="s">
        <v>88</v>
      </c>
      <c r="CJ1" t="s">
        <v>89</v>
      </c>
      <c r="CK1" t="s">
        <v>90</v>
      </c>
      <c r="CL1" t="s">
        <v>91</v>
      </c>
      <c r="CM1" t="s">
        <v>92</v>
      </c>
      <c r="CN1" t="s">
        <v>93</v>
      </c>
      <c r="CO1" t="s">
        <v>94</v>
      </c>
      <c r="CP1" t="s">
        <v>95</v>
      </c>
      <c r="CQ1" t="s">
        <v>96</v>
      </c>
      <c r="CR1" t="s">
        <v>63</v>
      </c>
      <c r="CS1" t="s">
        <v>97</v>
      </c>
      <c r="CT1" t="s">
        <v>98</v>
      </c>
    </row>
    <row r="2" spans="1:98" x14ac:dyDescent="0.25">
      <c r="A2" t="s">
        <v>99</v>
      </c>
      <c r="B2" t="s">
        <v>64</v>
      </c>
      <c r="C2" t="s">
        <v>64</v>
      </c>
      <c r="D2">
        <v>0.5</v>
      </c>
      <c r="E2" t="s">
        <v>64</v>
      </c>
      <c r="F2" t="s">
        <v>64</v>
      </c>
      <c r="G2" t="s">
        <v>64</v>
      </c>
      <c r="H2" t="s">
        <v>64</v>
      </c>
      <c r="I2" t="s">
        <v>64</v>
      </c>
      <c r="J2">
        <v>5.5555555555555601E-2</v>
      </c>
      <c r="K2" t="s">
        <v>64</v>
      </c>
      <c r="L2">
        <v>0.66666666666666696</v>
      </c>
      <c r="M2" t="s">
        <v>64</v>
      </c>
      <c r="N2" t="s">
        <v>64</v>
      </c>
      <c r="O2">
        <v>0.95833333333333304</v>
      </c>
      <c r="P2" t="s">
        <v>64</v>
      </c>
      <c r="Q2" t="s">
        <v>64</v>
      </c>
      <c r="R2">
        <v>0.93269230769230804</v>
      </c>
      <c r="S2" t="s">
        <v>64</v>
      </c>
      <c r="T2" t="s">
        <v>64</v>
      </c>
      <c r="U2" t="s">
        <v>64</v>
      </c>
      <c r="V2" t="s">
        <v>64</v>
      </c>
      <c r="W2" t="s">
        <v>64</v>
      </c>
      <c r="X2">
        <v>0.17099567099567101</v>
      </c>
      <c r="Y2" t="s">
        <v>64</v>
      </c>
      <c r="Z2" t="s">
        <v>64</v>
      </c>
      <c r="AA2" t="s">
        <v>64</v>
      </c>
      <c r="AB2" t="s">
        <v>64</v>
      </c>
      <c r="AC2" t="s">
        <v>64</v>
      </c>
      <c r="AD2" t="s">
        <v>64</v>
      </c>
      <c r="AE2" t="s">
        <v>64</v>
      </c>
      <c r="AF2" t="s">
        <v>64</v>
      </c>
      <c r="AG2">
        <v>1</v>
      </c>
      <c r="AH2">
        <v>0.82222222222222197</v>
      </c>
      <c r="AI2" t="s">
        <v>64</v>
      </c>
      <c r="AJ2" t="s">
        <v>64</v>
      </c>
      <c r="AK2">
        <v>5.5555555555555601E-2</v>
      </c>
      <c r="AL2" t="s">
        <v>64</v>
      </c>
      <c r="AM2" t="s">
        <v>64</v>
      </c>
      <c r="AN2" t="s">
        <v>64</v>
      </c>
      <c r="AO2" t="s">
        <v>64</v>
      </c>
      <c r="AP2" t="s">
        <v>64</v>
      </c>
      <c r="AQ2" t="s">
        <v>64</v>
      </c>
      <c r="AR2" t="s">
        <v>64</v>
      </c>
      <c r="AS2" t="s">
        <v>64</v>
      </c>
      <c r="AT2" t="s">
        <v>64</v>
      </c>
      <c r="AU2" t="s">
        <v>64</v>
      </c>
      <c r="AV2" t="s">
        <v>64</v>
      </c>
      <c r="AW2" t="s">
        <v>64</v>
      </c>
      <c r="AX2" t="s">
        <v>64</v>
      </c>
      <c r="AY2" t="s">
        <v>64</v>
      </c>
      <c r="AZ2">
        <v>1.85185185185185E-2</v>
      </c>
      <c r="BA2" t="s">
        <v>64</v>
      </c>
      <c r="BB2" t="s">
        <v>64</v>
      </c>
      <c r="BC2" t="s">
        <v>64</v>
      </c>
      <c r="BD2" t="s">
        <v>64</v>
      </c>
      <c r="BE2" t="s">
        <v>64</v>
      </c>
      <c r="BF2" t="s">
        <v>64</v>
      </c>
      <c r="BG2" t="s">
        <v>64</v>
      </c>
      <c r="BH2" t="s">
        <v>64</v>
      </c>
      <c r="BI2" t="s">
        <v>64</v>
      </c>
      <c r="BJ2" t="s">
        <v>64</v>
      </c>
      <c r="BK2" t="s">
        <v>64</v>
      </c>
      <c r="BL2">
        <v>4.7619047619047603E-2</v>
      </c>
      <c r="BM2" t="s">
        <v>64</v>
      </c>
      <c r="BN2" t="s">
        <v>64</v>
      </c>
      <c r="BO2" t="s">
        <v>64</v>
      </c>
      <c r="BP2" t="s">
        <v>64</v>
      </c>
      <c r="BQ2" t="s">
        <v>64</v>
      </c>
      <c r="BR2" t="s">
        <v>64</v>
      </c>
      <c r="BS2" t="s">
        <v>64</v>
      </c>
      <c r="BT2" t="s">
        <v>64</v>
      </c>
      <c r="BU2" t="s">
        <v>64</v>
      </c>
      <c r="BV2" t="s">
        <v>64</v>
      </c>
      <c r="BW2" t="s">
        <v>64</v>
      </c>
      <c r="BX2" t="s">
        <v>64</v>
      </c>
      <c r="BY2" t="s">
        <v>64</v>
      </c>
      <c r="BZ2" t="s">
        <v>64</v>
      </c>
      <c r="CA2" t="s">
        <v>64</v>
      </c>
      <c r="CB2">
        <v>3.54609929078014E-3</v>
      </c>
      <c r="CC2">
        <v>9.2592592592592605E-3</v>
      </c>
      <c r="CD2" t="s">
        <v>64</v>
      </c>
      <c r="CE2" t="s">
        <v>64</v>
      </c>
      <c r="CF2" t="s">
        <v>64</v>
      </c>
      <c r="CG2" t="s">
        <v>64</v>
      </c>
      <c r="CH2" t="s">
        <v>64</v>
      </c>
      <c r="CI2">
        <v>9.8039215686274508E-3</v>
      </c>
      <c r="CJ2">
        <v>1.9607843137254902E-2</v>
      </c>
      <c r="CK2">
        <v>2.0833333333333301E-2</v>
      </c>
      <c r="CL2" t="s">
        <v>64</v>
      </c>
      <c r="CM2" t="s">
        <v>64</v>
      </c>
      <c r="CN2" t="s">
        <v>64</v>
      </c>
      <c r="CO2" t="s">
        <v>64</v>
      </c>
      <c r="CP2" t="s">
        <v>64</v>
      </c>
      <c r="CQ2">
        <v>7.5757575757575803E-3</v>
      </c>
      <c r="CR2" t="s">
        <v>64</v>
      </c>
      <c r="CS2" t="s">
        <v>64</v>
      </c>
      <c r="CT2" t="s">
        <v>64</v>
      </c>
    </row>
    <row r="3" spans="1:98" x14ac:dyDescent="0.25">
      <c r="A3" t="s">
        <v>100</v>
      </c>
      <c r="B3" t="s">
        <v>64</v>
      </c>
      <c r="C3" t="s">
        <v>64</v>
      </c>
      <c r="D3" t="s">
        <v>64</v>
      </c>
      <c r="E3" t="s">
        <v>64</v>
      </c>
      <c r="F3" t="s">
        <v>64</v>
      </c>
      <c r="G3" t="s">
        <v>64</v>
      </c>
      <c r="H3">
        <v>0.11111111111111099</v>
      </c>
      <c r="I3">
        <v>1</v>
      </c>
      <c r="J3">
        <v>1</v>
      </c>
      <c r="K3" t="s">
        <v>64</v>
      </c>
      <c r="L3" t="s">
        <v>64</v>
      </c>
      <c r="M3" t="s">
        <v>64</v>
      </c>
      <c r="N3" t="s">
        <v>64</v>
      </c>
      <c r="O3" t="s">
        <v>64</v>
      </c>
      <c r="P3" t="s">
        <v>64</v>
      </c>
      <c r="Q3" t="s">
        <v>64</v>
      </c>
      <c r="R3" t="s">
        <v>64</v>
      </c>
      <c r="S3" t="s">
        <v>64</v>
      </c>
      <c r="T3" t="s">
        <v>64</v>
      </c>
      <c r="U3" t="s">
        <v>64</v>
      </c>
      <c r="V3">
        <v>1</v>
      </c>
      <c r="W3" t="s">
        <v>64</v>
      </c>
      <c r="X3">
        <v>1</v>
      </c>
      <c r="Y3" t="s">
        <v>64</v>
      </c>
      <c r="Z3" t="s">
        <v>64</v>
      </c>
      <c r="AA3" t="s">
        <v>64</v>
      </c>
      <c r="AB3" t="s">
        <v>64</v>
      </c>
      <c r="AC3" t="s">
        <v>64</v>
      </c>
      <c r="AD3" t="s">
        <v>64</v>
      </c>
      <c r="AE3" t="s">
        <v>64</v>
      </c>
      <c r="AF3">
        <v>0.97222222222222199</v>
      </c>
      <c r="AG3" t="s">
        <v>64</v>
      </c>
      <c r="AH3" t="s">
        <v>64</v>
      </c>
      <c r="AI3" t="s">
        <v>64</v>
      </c>
      <c r="AJ3" t="s">
        <v>64</v>
      </c>
      <c r="AK3" t="s">
        <v>64</v>
      </c>
      <c r="AL3" t="s">
        <v>64</v>
      </c>
      <c r="AM3" t="s">
        <v>64</v>
      </c>
      <c r="AN3" t="s">
        <v>64</v>
      </c>
      <c r="AO3" t="s">
        <v>64</v>
      </c>
      <c r="AP3" t="s">
        <v>64</v>
      </c>
      <c r="AQ3" t="s">
        <v>64</v>
      </c>
      <c r="AR3" t="s">
        <v>64</v>
      </c>
      <c r="AS3" t="s">
        <v>64</v>
      </c>
      <c r="AT3" t="s">
        <v>64</v>
      </c>
      <c r="AU3" t="s">
        <v>64</v>
      </c>
      <c r="AV3" t="s">
        <v>64</v>
      </c>
      <c r="AW3" t="s">
        <v>64</v>
      </c>
      <c r="AX3" t="s">
        <v>64</v>
      </c>
      <c r="AY3" t="s">
        <v>64</v>
      </c>
      <c r="AZ3" t="s">
        <v>64</v>
      </c>
      <c r="BA3" t="s">
        <v>64</v>
      </c>
      <c r="BB3" t="s">
        <v>64</v>
      </c>
      <c r="BC3" t="s">
        <v>64</v>
      </c>
      <c r="BD3" t="s">
        <v>64</v>
      </c>
      <c r="BE3" t="s">
        <v>64</v>
      </c>
      <c r="BF3">
        <v>7.3333333333333306E-2</v>
      </c>
      <c r="BG3" t="s">
        <v>64</v>
      </c>
      <c r="BH3" t="s">
        <v>64</v>
      </c>
      <c r="BI3" t="s">
        <v>64</v>
      </c>
      <c r="BJ3" t="s">
        <v>64</v>
      </c>
      <c r="BK3">
        <v>1.7094017094017101E-3</v>
      </c>
      <c r="BL3" t="s">
        <v>64</v>
      </c>
      <c r="BM3" t="s">
        <v>64</v>
      </c>
      <c r="BN3" t="s">
        <v>64</v>
      </c>
      <c r="BO3">
        <v>2.8368794326241102E-3</v>
      </c>
      <c r="BP3">
        <v>0.11111111111111099</v>
      </c>
      <c r="BQ3" t="s">
        <v>64</v>
      </c>
      <c r="BR3" t="s">
        <v>64</v>
      </c>
      <c r="BS3" t="s">
        <v>64</v>
      </c>
      <c r="BT3" t="s">
        <v>64</v>
      </c>
      <c r="BU3" t="s">
        <v>64</v>
      </c>
      <c r="BV3">
        <v>4.0752688172043E-2</v>
      </c>
      <c r="BW3" t="s">
        <v>64</v>
      </c>
      <c r="BX3" t="s">
        <v>64</v>
      </c>
      <c r="BY3" t="s">
        <v>64</v>
      </c>
      <c r="BZ3" t="s">
        <v>64</v>
      </c>
      <c r="CA3" t="s">
        <v>64</v>
      </c>
      <c r="CB3" t="s">
        <v>64</v>
      </c>
      <c r="CC3">
        <v>0.267777777777778</v>
      </c>
      <c r="CD3" t="s">
        <v>64</v>
      </c>
      <c r="CE3">
        <v>5.1282051282051299E-3</v>
      </c>
      <c r="CF3" t="s">
        <v>64</v>
      </c>
      <c r="CG3">
        <v>9.1642512077294694E-2</v>
      </c>
      <c r="CH3">
        <v>2.6315789473684201E-3</v>
      </c>
      <c r="CI3" t="s">
        <v>64</v>
      </c>
      <c r="CJ3" t="s">
        <v>64</v>
      </c>
      <c r="CK3">
        <v>1.4492753623188399E-3</v>
      </c>
      <c r="CL3" t="s">
        <v>64</v>
      </c>
      <c r="CM3">
        <v>0.73496204278813004</v>
      </c>
      <c r="CN3">
        <v>7.5606641123882497E-3</v>
      </c>
      <c r="CO3">
        <v>2.8985507246376799E-3</v>
      </c>
      <c r="CP3" t="s">
        <v>64</v>
      </c>
      <c r="CQ3">
        <v>0.44549450549450598</v>
      </c>
      <c r="CR3" t="s">
        <v>64</v>
      </c>
      <c r="CS3" t="s">
        <v>64</v>
      </c>
      <c r="CT3">
        <v>0.39314126918508902</v>
      </c>
    </row>
    <row r="4" spans="1:98" x14ac:dyDescent="0.25">
      <c r="A4" t="s">
        <v>101</v>
      </c>
      <c r="B4">
        <v>8.3333333333333297E-3</v>
      </c>
      <c r="C4" t="s">
        <v>64</v>
      </c>
      <c r="D4">
        <v>0.33333333333333298</v>
      </c>
      <c r="E4" t="s">
        <v>64</v>
      </c>
      <c r="F4" t="s">
        <v>64</v>
      </c>
      <c r="G4" t="s">
        <v>64</v>
      </c>
      <c r="H4" t="s">
        <v>64</v>
      </c>
      <c r="I4">
        <v>1</v>
      </c>
      <c r="J4">
        <v>0.66666666666666696</v>
      </c>
      <c r="K4">
        <v>1</v>
      </c>
      <c r="L4" t="s">
        <v>64</v>
      </c>
      <c r="M4" t="s">
        <v>64</v>
      </c>
      <c r="N4" t="s">
        <v>64</v>
      </c>
      <c r="O4" t="s">
        <v>64</v>
      </c>
      <c r="P4">
        <v>0.6</v>
      </c>
      <c r="Q4" t="s">
        <v>64</v>
      </c>
      <c r="R4" t="s">
        <v>64</v>
      </c>
      <c r="S4">
        <v>0.25624999999999998</v>
      </c>
      <c r="T4">
        <v>8.3333333333333297E-3</v>
      </c>
      <c r="U4" t="s">
        <v>64</v>
      </c>
      <c r="V4">
        <v>2.5000000000000001E-2</v>
      </c>
      <c r="W4" t="s">
        <v>64</v>
      </c>
      <c r="X4">
        <v>5.83333333333333E-2</v>
      </c>
      <c r="Y4" t="s">
        <v>64</v>
      </c>
      <c r="Z4" t="s">
        <v>64</v>
      </c>
      <c r="AA4" t="s">
        <v>64</v>
      </c>
      <c r="AB4" t="s">
        <v>64</v>
      </c>
      <c r="AC4" t="s">
        <v>64</v>
      </c>
      <c r="AD4" t="s">
        <v>64</v>
      </c>
      <c r="AE4" t="s">
        <v>64</v>
      </c>
      <c r="AF4" t="s">
        <v>64</v>
      </c>
      <c r="AG4">
        <v>1</v>
      </c>
      <c r="AH4" t="s">
        <v>64</v>
      </c>
      <c r="AI4" t="s">
        <v>64</v>
      </c>
      <c r="AJ4" t="s">
        <v>64</v>
      </c>
      <c r="AK4" t="s">
        <v>64</v>
      </c>
      <c r="AL4">
        <v>2.5000000000000001E-2</v>
      </c>
      <c r="AM4" t="s">
        <v>64</v>
      </c>
      <c r="AN4" t="s">
        <v>64</v>
      </c>
      <c r="AO4" t="s">
        <v>64</v>
      </c>
      <c r="AP4" t="s">
        <v>64</v>
      </c>
      <c r="AQ4" t="s">
        <v>64</v>
      </c>
      <c r="AR4" t="s">
        <v>64</v>
      </c>
      <c r="AS4" t="s">
        <v>64</v>
      </c>
      <c r="AT4" t="s">
        <v>64</v>
      </c>
      <c r="AU4" t="s">
        <v>64</v>
      </c>
      <c r="AV4" t="s">
        <v>64</v>
      </c>
      <c r="AW4" t="s">
        <v>64</v>
      </c>
      <c r="AX4" t="s">
        <v>64</v>
      </c>
      <c r="AY4" t="s">
        <v>64</v>
      </c>
      <c r="AZ4" t="s">
        <v>64</v>
      </c>
      <c r="BA4" t="s">
        <v>64</v>
      </c>
      <c r="BB4" t="s">
        <v>64</v>
      </c>
      <c r="BC4" t="s">
        <v>64</v>
      </c>
      <c r="BD4" t="s">
        <v>64</v>
      </c>
      <c r="BE4" t="s">
        <v>64</v>
      </c>
      <c r="BF4" t="s">
        <v>64</v>
      </c>
      <c r="BG4" t="s">
        <v>64</v>
      </c>
      <c r="BH4" t="s">
        <v>64</v>
      </c>
      <c r="BI4" t="s">
        <v>64</v>
      </c>
      <c r="BJ4" t="s">
        <v>64</v>
      </c>
      <c r="BK4">
        <v>2.94117647058824E-3</v>
      </c>
      <c r="BL4" t="s">
        <v>64</v>
      </c>
      <c r="BM4" t="s">
        <v>64</v>
      </c>
      <c r="BN4" t="s">
        <v>64</v>
      </c>
      <c r="BO4" t="s">
        <v>64</v>
      </c>
      <c r="BP4" t="s">
        <v>64</v>
      </c>
      <c r="BQ4">
        <v>0.121153846153846</v>
      </c>
      <c r="BR4" t="s">
        <v>64</v>
      </c>
      <c r="BS4" t="s">
        <v>64</v>
      </c>
      <c r="BT4" t="s">
        <v>64</v>
      </c>
      <c r="BU4" t="s">
        <v>64</v>
      </c>
      <c r="BV4">
        <v>2.3809523809523799E-3</v>
      </c>
      <c r="BW4" t="s">
        <v>64</v>
      </c>
      <c r="BX4">
        <v>4.9743589743589701E-2</v>
      </c>
      <c r="BY4" t="s">
        <v>64</v>
      </c>
      <c r="BZ4" t="s">
        <v>64</v>
      </c>
      <c r="CA4">
        <v>1.4550264550264499E-2</v>
      </c>
      <c r="CB4" t="s">
        <v>64</v>
      </c>
      <c r="CC4">
        <v>0.22405797101449301</v>
      </c>
      <c r="CD4" t="s">
        <v>64</v>
      </c>
      <c r="CE4">
        <v>6.42385392385392E-2</v>
      </c>
      <c r="CF4" t="s">
        <v>64</v>
      </c>
      <c r="CG4" t="s">
        <v>64</v>
      </c>
      <c r="CH4">
        <v>1.3752276867031E-2</v>
      </c>
      <c r="CI4" t="s">
        <v>64</v>
      </c>
      <c r="CJ4" t="s">
        <v>64</v>
      </c>
      <c r="CK4" t="s">
        <v>64</v>
      </c>
      <c r="CL4">
        <v>0.36261992511992502</v>
      </c>
      <c r="CM4">
        <v>3.9555555555555601E-2</v>
      </c>
      <c r="CN4" t="s">
        <v>64</v>
      </c>
      <c r="CO4" t="s">
        <v>64</v>
      </c>
      <c r="CP4">
        <v>0.36758658008658002</v>
      </c>
      <c r="CQ4">
        <v>0.17333333333333301</v>
      </c>
      <c r="CR4">
        <v>4.3478260869565201E-3</v>
      </c>
      <c r="CS4" t="s">
        <v>64</v>
      </c>
      <c r="CT4" t="s">
        <v>64</v>
      </c>
    </row>
    <row r="5" spans="1:98" x14ac:dyDescent="0.25">
      <c r="A5" t="s">
        <v>102</v>
      </c>
      <c r="B5" t="s">
        <v>64</v>
      </c>
      <c r="C5" t="s">
        <v>64</v>
      </c>
      <c r="D5" t="s">
        <v>64</v>
      </c>
      <c r="E5" t="s">
        <v>64</v>
      </c>
      <c r="F5" t="s">
        <v>64</v>
      </c>
      <c r="G5">
        <v>1</v>
      </c>
      <c r="H5" t="s">
        <v>64</v>
      </c>
      <c r="I5" t="s">
        <v>64</v>
      </c>
      <c r="J5">
        <v>0.33827160493827202</v>
      </c>
      <c r="K5" t="s">
        <v>64</v>
      </c>
      <c r="L5">
        <v>7.4074074074074103E-3</v>
      </c>
      <c r="M5">
        <v>0.33333333333333298</v>
      </c>
      <c r="N5" t="s">
        <v>64</v>
      </c>
      <c r="O5" t="s">
        <v>64</v>
      </c>
      <c r="P5">
        <v>1</v>
      </c>
      <c r="Q5" t="s">
        <v>64</v>
      </c>
      <c r="R5" t="s">
        <v>64</v>
      </c>
      <c r="S5" t="s">
        <v>64</v>
      </c>
      <c r="T5" t="s">
        <v>64</v>
      </c>
      <c r="U5" t="s">
        <v>64</v>
      </c>
      <c r="V5" t="s">
        <v>64</v>
      </c>
      <c r="W5" t="s">
        <v>64</v>
      </c>
      <c r="X5" t="s">
        <v>64</v>
      </c>
      <c r="Y5" t="s">
        <v>64</v>
      </c>
      <c r="Z5" t="s">
        <v>64</v>
      </c>
      <c r="AA5" t="s">
        <v>64</v>
      </c>
      <c r="AB5" t="s">
        <v>64</v>
      </c>
      <c r="AC5" t="s">
        <v>64</v>
      </c>
      <c r="AD5" t="s">
        <v>64</v>
      </c>
      <c r="AE5" t="s">
        <v>64</v>
      </c>
      <c r="AF5">
        <v>0.99663517768780896</v>
      </c>
      <c r="AG5" t="s">
        <v>64</v>
      </c>
      <c r="AH5" t="s">
        <v>64</v>
      </c>
      <c r="AI5" t="s">
        <v>64</v>
      </c>
      <c r="AJ5" t="s">
        <v>64</v>
      </c>
      <c r="AK5" t="s">
        <v>64</v>
      </c>
      <c r="AL5" t="s">
        <v>64</v>
      </c>
      <c r="AM5" t="s">
        <v>64</v>
      </c>
      <c r="AN5" t="s">
        <v>64</v>
      </c>
      <c r="AO5" t="s">
        <v>64</v>
      </c>
      <c r="AP5" t="s">
        <v>64</v>
      </c>
      <c r="AQ5" t="s">
        <v>64</v>
      </c>
      <c r="AR5" t="s">
        <v>64</v>
      </c>
      <c r="AS5" t="s">
        <v>64</v>
      </c>
      <c r="AT5" t="s">
        <v>64</v>
      </c>
      <c r="AU5" t="s">
        <v>64</v>
      </c>
      <c r="AV5" t="s">
        <v>64</v>
      </c>
      <c r="AW5" t="s">
        <v>64</v>
      </c>
      <c r="AX5" t="s">
        <v>64</v>
      </c>
      <c r="AY5">
        <v>2.4691358024691401E-3</v>
      </c>
      <c r="AZ5" t="s">
        <v>64</v>
      </c>
      <c r="BA5" t="s">
        <v>64</v>
      </c>
      <c r="BB5" t="s">
        <v>64</v>
      </c>
      <c r="BC5" t="s">
        <v>64</v>
      </c>
      <c r="BD5" t="s">
        <v>64</v>
      </c>
      <c r="BE5" t="s">
        <v>64</v>
      </c>
      <c r="BF5" t="s">
        <v>64</v>
      </c>
      <c r="BG5" t="s">
        <v>64</v>
      </c>
      <c r="BH5" t="s">
        <v>64</v>
      </c>
      <c r="BI5" t="s">
        <v>64</v>
      </c>
      <c r="BJ5" t="s">
        <v>64</v>
      </c>
      <c r="BK5" t="s">
        <v>64</v>
      </c>
      <c r="BL5" t="s">
        <v>64</v>
      </c>
      <c r="BM5">
        <v>6.1164021164021198E-2</v>
      </c>
      <c r="BN5" t="s">
        <v>64</v>
      </c>
      <c r="BO5" t="s">
        <v>64</v>
      </c>
      <c r="BP5">
        <v>1.30718954248366E-3</v>
      </c>
      <c r="BQ5" t="s">
        <v>64</v>
      </c>
      <c r="BR5" t="s">
        <v>64</v>
      </c>
      <c r="BS5" t="s">
        <v>64</v>
      </c>
      <c r="BT5" t="s">
        <v>64</v>
      </c>
      <c r="BU5">
        <v>6.8027210884353704E-4</v>
      </c>
      <c r="BV5">
        <v>1.1904761904761899E-3</v>
      </c>
      <c r="BW5" t="s">
        <v>64</v>
      </c>
      <c r="BX5" t="s">
        <v>64</v>
      </c>
      <c r="BY5">
        <v>1.0416666666666699E-3</v>
      </c>
      <c r="BZ5">
        <v>0.37935774580997</v>
      </c>
      <c r="CA5">
        <v>1.89582581959362E-2</v>
      </c>
      <c r="CB5">
        <v>4.8484848484848502E-3</v>
      </c>
      <c r="CC5" t="s">
        <v>64</v>
      </c>
      <c r="CD5" t="s">
        <v>64</v>
      </c>
      <c r="CE5">
        <v>0.20338204209172001</v>
      </c>
      <c r="CF5" t="s">
        <v>64</v>
      </c>
      <c r="CG5" t="s">
        <v>64</v>
      </c>
      <c r="CH5">
        <v>8.5846654592225107E-3</v>
      </c>
      <c r="CI5">
        <v>8.8185000854717296E-2</v>
      </c>
      <c r="CJ5">
        <v>1.66666666666667E-3</v>
      </c>
      <c r="CK5">
        <v>0.42389740241906199</v>
      </c>
      <c r="CL5" t="s">
        <v>64</v>
      </c>
      <c r="CM5" t="s">
        <v>64</v>
      </c>
      <c r="CN5">
        <v>2.0202020202020202E-3</v>
      </c>
      <c r="CO5" t="s">
        <v>64</v>
      </c>
      <c r="CP5" t="s">
        <v>64</v>
      </c>
      <c r="CQ5" t="s">
        <v>64</v>
      </c>
      <c r="CR5">
        <v>4.86466547091539E-2</v>
      </c>
      <c r="CS5" t="s">
        <v>64</v>
      </c>
      <c r="CT5">
        <v>0.58939466745918401</v>
      </c>
    </row>
    <row r="6" spans="1:98" x14ac:dyDescent="0.25">
      <c r="A6" t="s">
        <v>105</v>
      </c>
      <c r="B6" t="s">
        <v>64</v>
      </c>
      <c r="C6" t="s">
        <v>64</v>
      </c>
      <c r="D6">
        <v>1</v>
      </c>
      <c r="E6" t="s">
        <v>64</v>
      </c>
      <c r="F6" t="s">
        <v>64</v>
      </c>
      <c r="G6" t="s">
        <v>64</v>
      </c>
      <c r="H6" t="s">
        <v>64</v>
      </c>
      <c r="I6">
        <v>0.25566137566137598</v>
      </c>
      <c r="J6">
        <v>1</v>
      </c>
      <c r="K6">
        <v>0.5</v>
      </c>
      <c r="L6">
        <v>0.42062770562770602</v>
      </c>
      <c r="M6" t="s">
        <v>64</v>
      </c>
      <c r="N6" t="s">
        <v>64</v>
      </c>
      <c r="O6" t="s">
        <v>64</v>
      </c>
      <c r="P6" t="s">
        <v>64</v>
      </c>
      <c r="Q6" t="s">
        <v>64</v>
      </c>
      <c r="R6" t="s">
        <v>64</v>
      </c>
      <c r="S6">
        <v>1</v>
      </c>
      <c r="T6" t="s">
        <v>64</v>
      </c>
      <c r="U6">
        <v>0.5</v>
      </c>
      <c r="V6">
        <v>1</v>
      </c>
      <c r="W6" t="s">
        <v>64</v>
      </c>
      <c r="X6" t="s">
        <v>64</v>
      </c>
      <c r="Y6">
        <v>1.3333333333333299E-2</v>
      </c>
      <c r="Z6" t="s">
        <v>64</v>
      </c>
      <c r="AA6" t="s">
        <v>64</v>
      </c>
      <c r="AB6" t="s">
        <v>64</v>
      </c>
      <c r="AC6" t="s">
        <v>64</v>
      </c>
      <c r="AD6" t="s">
        <v>64</v>
      </c>
      <c r="AE6" t="s">
        <v>64</v>
      </c>
      <c r="AF6" t="s">
        <v>64</v>
      </c>
      <c r="AG6" t="s">
        <v>64</v>
      </c>
      <c r="AH6">
        <v>1</v>
      </c>
      <c r="AI6" t="s">
        <v>64</v>
      </c>
      <c r="AJ6" t="s">
        <v>64</v>
      </c>
      <c r="AK6" t="s">
        <v>64</v>
      </c>
      <c r="AL6" t="s">
        <v>64</v>
      </c>
      <c r="AM6" t="s">
        <v>64</v>
      </c>
      <c r="AN6" t="s">
        <v>64</v>
      </c>
      <c r="AO6" t="s">
        <v>64</v>
      </c>
      <c r="AP6" t="s">
        <v>64</v>
      </c>
      <c r="AQ6" t="s">
        <v>64</v>
      </c>
      <c r="AR6" t="s">
        <v>64</v>
      </c>
      <c r="AS6" t="s">
        <v>64</v>
      </c>
      <c r="AT6" t="s">
        <v>64</v>
      </c>
      <c r="AU6" t="s">
        <v>64</v>
      </c>
      <c r="AV6" t="s">
        <v>64</v>
      </c>
      <c r="AW6" t="s">
        <v>64</v>
      </c>
      <c r="AX6" t="s">
        <v>64</v>
      </c>
      <c r="AY6">
        <v>1.3333333333333299E-2</v>
      </c>
      <c r="AZ6" t="s">
        <v>64</v>
      </c>
      <c r="BA6" t="s">
        <v>64</v>
      </c>
      <c r="BB6">
        <v>6.6666666666666697E-3</v>
      </c>
      <c r="BC6" t="s">
        <v>64</v>
      </c>
      <c r="BD6" t="s">
        <v>64</v>
      </c>
      <c r="BE6" t="s">
        <v>64</v>
      </c>
      <c r="BF6" t="s">
        <v>64</v>
      </c>
      <c r="BG6" t="s">
        <v>64</v>
      </c>
      <c r="BH6" t="s">
        <v>64</v>
      </c>
      <c r="BI6" t="s">
        <v>64</v>
      </c>
      <c r="BJ6" t="s">
        <v>64</v>
      </c>
      <c r="BK6" t="s">
        <v>64</v>
      </c>
      <c r="BL6" t="s">
        <v>64</v>
      </c>
      <c r="BM6" t="s">
        <v>64</v>
      </c>
      <c r="BN6" t="s">
        <v>64</v>
      </c>
      <c r="BO6">
        <v>4.1666666666666701E-3</v>
      </c>
      <c r="BP6" t="s">
        <v>64</v>
      </c>
      <c r="BQ6">
        <v>5.1282051282051299E-3</v>
      </c>
      <c r="BR6">
        <v>5.8823529411764696E-3</v>
      </c>
      <c r="BS6">
        <v>0.11463786164584</v>
      </c>
      <c r="BT6">
        <v>3.9215686274509803E-3</v>
      </c>
      <c r="BU6" t="s">
        <v>64</v>
      </c>
      <c r="BV6">
        <v>1.3809523809523799E-2</v>
      </c>
      <c r="BW6" t="s">
        <v>64</v>
      </c>
      <c r="BX6" t="s">
        <v>64</v>
      </c>
      <c r="BY6" t="s">
        <v>64</v>
      </c>
      <c r="BZ6" t="s">
        <v>64</v>
      </c>
      <c r="CA6" t="s">
        <v>64</v>
      </c>
      <c r="CB6" t="s">
        <v>64</v>
      </c>
      <c r="CC6" t="s">
        <v>64</v>
      </c>
      <c r="CD6" t="s">
        <v>64</v>
      </c>
      <c r="CE6" t="s">
        <v>64</v>
      </c>
      <c r="CF6" t="s">
        <v>64</v>
      </c>
      <c r="CG6" t="s">
        <v>64</v>
      </c>
      <c r="CH6">
        <v>7.6628352490421502E-4</v>
      </c>
      <c r="CI6" t="s">
        <v>64</v>
      </c>
      <c r="CJ6">
        <v>4.5454545454545496E-3</v>
      </c>
      <c r="CK6">
        <v>2.6143790849673201E-3</v>
      </c>
      <c r="CL6" t="s">
        <v>64</v>
      </c>
      <c r="CM6">
        <v>2.0202020202020202E-3</v>
      </c>
      <c r="CN6" t="s">
        <v>64</v>
      </c>
      <c r="CO6" t="s">
        <v>64</v>
      </c>
      <c r="CP6" t="s">
        <v>64</v>
      </c>
      <c r="CQ6" t="s">
        <v>64</v>
      </c>
      <c r="CR6" t="s">
        <v>64</v>
      </c>
      <c r="CS6">
        <v>5.5555555555555497E-3</v>
      </c>
      <c r="CT6" t="s">
        <v>64</v>
      </c>
    </row>
    <row r="7" spans="1:98" x14ac:dyDescent="0.25">
      <c r="A7" t="s">
        <v>107</v>
      </c>
      <c r="B7" t="s">
        <v>64</v>
      </c>
      <c r="C7" t="s">
        <v>64</v>
      </c>
      <c r="D7">
        <v>0.952380952380952</v>
      </c>
      <c r="E7" t="s">
        <v>64</v>
      </c>
      <c r="F7" t="s">
        <v>64</v>
      </c>
      <c r="G7" t="s">
        <v>64</v>
      </c>
      <c r="H7">
        <v>0.95833333333333304</v>
      </c>
      <c r="I7" t="s">
        <v>64</v>
      </c>
      <c r="J7">
        <v>0.5</v>
      </c>
      <c r="K7">
        <v>0.93333333333333302</v>
      </c>
      <c r="L7">
        <v>0.95833333333333304</v>
      </c>
      <c r="M7" t="s">
        <v>64</v>
      </c>
      <c r="N7">
        <v>0.97619047619047605</v>
      </c>
      <c r="O7">
        <v>0.95833333333333304</v>
      </c>
      <c r="P7" t="s">
        <v>64</v>
      </c>
      <c r="Q7">
        <v>1</v>
      </c>
      <c r="R7">
        <v>8.3333333333333301E-2</v>
      </c>
      <c r="S7" t="s">
        <v>64</v>
      </c>
      <c r="T7" t="s">
        <v>64</v>
      </c>
      <c r="U7">
        <v>0.95833333333333304</v>
      </c>
      <c r="V7">
        <v>0.95833333333333304</v>
      </c>
      <c r="W7" t="s">
        <v>64</v>
      </c>
      <c r="X7" t="s">
        <v>64</v>
      </c>
      <c r="Y7" t="s">
        <v>64</v>
      </c>
      <c r="Z7" t="s">
        <v>64</v>
      </c>
      <c r="AA7" t="s">
        <v>64</v>
      </c>
      <c r="AB7" t="s">
        <v>64</v>
      </c>
      <c r="AC7" t="s">
        <v>64</v>
      </c>
      <c r="AD7" t="s">
        <v>64</v>
      </c>
      <c r="AE7" t="s">
        <v>64</v>
      </c>
      <c r="AF7">
        <v>1</v>
      </c>
      <c r="AG7" t="s">
        <v>64</v>
      </c>
      <c r="AH7" t="s">
        <v>64</v>
      </c>
      <c r="AI7" t="s">
        <v>64</v>
      </c>
      <c r="AJ7" t="s">
        <v>64</v>
      </c>
      <c r="AK7" t="s">
        <v>64</v>
      </c>
      <c r="AL7" t="s">
        <v>64</v>
      </c>
      <c r="AM7" t="s">
        <v>64</v>
      </c>
      <c r="AN7" t="s">
        <v>64</v>
      </c>
      <c r="AO7" t="s">
        <v>64</v>
      </c>
      <c r="AP7" t="s">
        <v>64</v>
      </c>
      <c r="AQ7" t="s">
        <v>64</v>
      </c>
      <c r="AR7" t="s">
        <v>64</v>
      </c>
      <c r="AS7">
        <v>4.1666666666666699E-2</v>
      </c>
      <c r="AT7" t="s">
        <v>64</v>
      </c>
      <c r="AU7" t="s">
        <v>64</v>
      </c>
      <c r="AV7" t="s">
        <v>64</v>
      </c>
      <c r="AW7" t="s">
        <v>64</v>
      </c>
      <c r="AX7" t="s">
        <v>64</v>
      </c>
      <c r="AY7" t="s">
        <v>64</v>
      </c>
      <c r="AZ7" t="s">
        <v>64</v>
      </c>
      <c r="BA7" t="s">
        <v>64</v>
      </c>
      <c r="BB7" t="s">
        <v>64</v>
      </c>
      <c r="BC7" t="s">
        <v>64</v>
      </c>
      <c r="BD7" t="s">
        <v>64</v>
      </c>
      <c r="BE7" t="s">
        <v>64</v>
      </c>
      <c r="BF7" t="s">
        <v>64</v>
      </c>
      <c r="BG7" t="s">
        <v>64</v>
      </c>
      <c r="BH7" t="s">
        <v>64</v>
      </c>
      <c r="BI7" t="s">
        <v>64</v>
      </c>
      <c r="BJ7" t="s">
        <v>64</v>
      </c>
      <c r="BK7" t="s">
        <v>64</v>
      </c>
      <c r="BL7" t="s">
        <v>64</v>
      </c>
      <c r="BM7" t="s">
        <v>64</v>
      </c>
      <c r="BN7" t="s">
        <v>64</v>
      </c>
      <c r="BO7" t="s">
        <v>64</v>
      </c>
      <c r="BP7" t="s">
        <v>64</v>
      </c>
      <c r="BQ7" t="s">
        <v>64</v>
      </c>
      <c r="BR7" t="s">
        <v>64</v>
      </c>
      <c r="BS7" t="s">
        <v>64</v>
      </c>
      <c r="BT7" t="s">
        <v>64</v>
      </c>
      <c r="BU7" t="s">
        <v>64</v>
      </c>
      <c r="BV7" t="s">
        <v>64</v>
      </c>
      <c r="BW7" t="s">
        <v>64</v>
      </c>
      <c r="BX7" t="s">
        <v>64</v>
      </c>
      <c r="BY7" t="s">
        <v>64</v>
      </c>
      <c r="BZ7" t="s">
        <v>64</v>
      </c>
      <c r="CA7" t="s">
        <v>64</v>
      </c>
      <c r="CB7" t="s">
        <v>64</v>
      </c>
      <c r="CC7" t="s">
        <v>64</v>
      </c>
      <c r="CD7" t="s">
        <v>64</v>
      </c>
      <c r="CE7" t="s">
        <v>64</v>
      </c>
      <c r="CF7" t="s">
        <v>64</v>
      </c>
      <c r="CG7" t="s">
        <v>64</v>
      </c>
      <c r="CH7" t="s">
        <v>64</v>
      </c>
      <c r="CI7">
        <v>2.05761316872428E-3</v>
      </c>
      <c r="CJ7" t="s">
        <v>64</v>
      </c>
      <c r="CK7" t="s">
        <v>64</v>
      </c>
      <c r="CL7" t="s">
        <v>64</v>
      </c>
      <c r="CM7">
        <v>2.5252525252525298E-3</v>
      </c>
      <c r="CN7" t="s">
        <v>64</v>
      </c>
      <c r="CO7" t="s">
        <v>64</v>
      </c>
      <c r="CP7" t="s">
        <v>64</v>
      </c>
      <c r="CQ7" t="s">
        <v>64</v>
      </c>
      <c r="CR7" t="s">
        <v>64</v>
      </c>
      <c r="CS7" t="s">
        <v>64</v>
      </c>
      <c r="CT7" t="s">
        <v>64</v>
      </c>
    </row>
    <row r="8" spans="1:98" x14ac:dyDescent="0.25">
      <c r="A8" t="s">
        <v>108</v>
      </c>
      <c r="B8" t="s">
        <v>64</v>
      </c>
      <c r="C8" t="s">
        <v>64</v>
      </c>
      <c r="D8">
        <v>0.11111111111111099</v>
      </c>
      <c r="E8">
        <v>1</v>
      </c>
      <c r="F8" t="s">
        <v>64</v>
      </c>
      <c r="G8" t="s">
        <v>64</v>
      </c>
      <c r="H8">
        <v>1</v>
      </c>
      <c r="I8">
        <v>0.5</v>
      </c>
      <c r="J8" t="s">
        <v>64</v>
      </c>
      <c r="K8" t="s">
        <v>64</v>
      </c>
      <c r="L8" t="s">
        <v>64</v>
      </c>
      <c r="M8" t="s">
        <v>64</v>
      </c>
      <c r="N8" t="s">
        <v>64</v>
      </c>
      <c r="O8">
        <v>1</v>
      </c>
      <c r="P8" t="s">
        <v>64</v>
      </c>
      <c r="Q8" t="s">
        <v>64</v>
      </c>
      <c r="R8">
        <v>1</v>
      </c>
      <c r="S8" t="s">
        <v>64</v>
      </c>
      <c r="T8">
        <v>0.88888888888888895</v>
      </c>
      <c r="U8" t="s">
        <v>64</v>
      </c>
      <c r="V8" t="s">
        <v>64</v>
      </c>
      <c r="W8" t="s">
        <v>64</v>
      </c>
      <c r="X8" t="s">
        <v>64</v>
      </c>
      <c r="Y8" t="s">
        <v>64</v>
      </c>
      <c r="Z8" t="s">
        <v>64</v>
      </c>
      <c r="AA8" t="s">
        <v>64</v>
      </c>
      <c r="AB8" t="s">
        <v>64</v>
      </c>
      <c r="AC8" t="s">
        <v>64</v>
      </c>
      <c r="AD8" t="s">
        <v>64</v>
      </c>
      <c r="AE8" t="s">
        <v>64</v>
      </c>
      <c r="AF8">
        <v>1</v>
      </c>
      <c r="AG8" t="s">
        <v>64</v>
      </c>
      <c r="AH8" t="s">
        <v>64</v>
      </c>
      <c r="AI8" t="s">
        <v>64</v>
      </c>
      <c r="AJ8" t="s">
        <v>64</v>
      </c>
      <c r="AK8" t="s">
        <v>64</v>
      </c>
      <c r="AL8" t="s">
        <v>64</v>
      </c>
      <c r="AM8" t="s">
        <v>64</v>
      </c>
      <c r="AN8" t="s">
        <v>64</v>
      </c>
      <c r="AO8" t="s">
        <v>64</v>
      </c>
      <c r="AP8" t="s">
        <v>64</v>
      </c>
      <c r="AQ8" t="s">
        <v>64</v>
      </c>
      <c r="AR8" t="s">
        <v>64</v>
      </c>
      <c r="AS8" t="s">
        <v>64</v>
      </c>
      <c r="AT8" t="s">
        <v>64</v>
      </c>
      <c r="AU8" t="s">
        <v>64</v>
      </c>
      <c r="AV8" t="s">
        <v>64</v>
      </c>
      <c r="AW8" t="s">
        <v>64</v>
      </c>
      <c r="AX8" t="s">
        <v>64</v>
      </c>
      <c r="AY8" t="s">
        <v>64</v>
      </c>
      <c r="AZ8" t="s">
        <v>64</v>
      </c>
      <c r="BA8" t="s">
        <v>64</v>
      </c>
      <c r="BB8" t="s">
        <v>64</v>
      </c>
      <c r="BC8" t="s">
        <v>64</v>
      </c>
      <c r="BD8" t="s">
        <v>64</v>
      </c>
      <c r="BE8" t="s">
        <v>64</v>
      </c>
      <c r="BF8" t="s">
        <v>64</v>
      </c>
      <c r="BG8" t="s">
        <v>64</v>
      </c>
      <c r="BH8" t="s">
        <v>64</v>
      </c>
      <c r="BI8" t="s">
        <v>64</v>
      </c>
      <c r="BJ8" t="s">
        <v>64</v>
      </c>
      <c r="BK8" t="s">
        <v>64</v>
      </c>
      <c r="BL8">
        <v>2.2222222222222199E-2</v>
      </c>
      <c r="BM8">
        <v>1.6666666666666701E-2</v>
      </c>
      <c r="BN8">
        <v>2.3809523809523801E-2</v>
      </c>
      <c r="BO8" t="s">
        <v>64</v>
      </c>
      <c r="BP8" t="s">
        <v>64</v>
      </c>
      <c r="BQ8" t="s">
        <v>64</v>
      </c>
      <c r="BR8" t="s">
        <v>64</v>
      </c>
      <c r="BS8">
        <v>8.0321285140562294E-3</v>
      </c>
      <c r="BT8">
        <v>1.58730158730159E-2</v>
      </c>
      <c r="BU8">
        <v>8.7719298245613996E-3</v>
      </c>
      <c r="BV8">
        <v>1.7543859649122799E-2</v>
      </c>
      <c r="BW8" t="s">
        <v>64</v>
      </c>
      <c r="BX8" t="s">
        <v>64</v>
      </c>
      <c r="BY8">
        <v>1.6666666666666701E-2</v>
      </c>
      <c r="BZ8" t="s">
        <v>64</v>
      </c>
      <c r="CA8" t="s">
        <v>64</v>
      </c>
      <c r="CB8" t="s">
        <v>64</v>
      </c>
      <c r="CC8" t="s">
        <v>64</v>
      </c>
      <c r="CD8" t="s">
        <v>64</v>
      </c>
      <c r="CE8">
        <v>4.1666666666666699E-2</v>
      </c>
      <c r="CF8" t="s">
        <v>64</v>
      </c>
      <c r="CG8" t="s">
        <v>64</v>
      </c>
      <c r="CH8">
        <v>6.2305295950155796E-3</v>
      </c>
      <c r="CI8">
        <v>8.4388185654008397E-3</v>
      </c>
      <c r="CJ8" t="s">
        <v>64</v>
      </c>
      <c r="CK8" t="s">
        <v>64</v>
      </c>
      <c r="CL8">
        <v>9.8039215686274508E-3</v>
      </c>
      <c r="CM8">
        <v>1.48148148148148E-2</v>
      </c>
      <c r="CN8" t="s">
        <v>64</v>
      </c>
      <c r="CO8">
        <v>8.7719298245613996E-3</v>
      </c>
      <c r="CP8" t="s">
        <v>64</v>
      </c>
      <c r="CQ8">
        <v>4.1666666666666699E-2</v>
      </c>
      <c r="CR8" t="s">
        <v>64</v>
      </c>
      <c r="CS8">
        <v>6.5740740740740794E-2</v>
      </c>
      <c r="CT8" t="s">
        <v>64</v>
      </c>
    </row>
    <row r="9" spans="1:98" x14ac:dyDescent="0.25">
      <c r="A9" t="s">
        <v>145</v>
      </c>
      <c r="B9" t="s">
        <v>64</v>
      </c>
      <c r="C9" t="s">
        <v>64</v>
      </c>
      <c r="D9" t="s">
        <v>64</v>
      </c>
      <c r="E9">
        <v>1</v>
      </c>
      <c r="F9">
        <v>1</v>
      </c>
      <c r="G9">
        <v>0.85714285714285698</v>
      </c>
      <c r="H9" t="s">
        <v>64</v>
      </c>
      <c r="I9">
        <v>0.91666666666666696</v>
      </c>
      <c r="J9" t="s">
        <v>64</v>
      </c>
      <c r="K9">
        <v>1</v>
      </c>
      <c r="L9" t="s">
        <v>64</v>
      </c>
      <c r="M9" t="s">
        <v>64</v>
      </c>
      <c r="N9" t="s">
        <v>64</v>
      </c>
      <c r="O9" t="s">
        <v>64</v>
      </c>
      <c r="P9" t="s">
        <v>64</v>
      </c>
      <c r="Q9" t="s">
        <v>64</v>
      </c>
      <c r="R9">
        <v>1</v>
      </c>
      <c r="S9">
        <v>0.88888888888888895</v>
      </c>
      <c r="T9">
        <v>0.93333333333333302</v>
      </c>
      <c r="U9" t="s">
        <v>64</v>
      </c>
      <c r="V9">
        <v>1</v>
      </c>
      <c r="W9" t="s">
        <v>64</v>
      </c>
      <c r="X9" t="s">
        <v>64</v>
      </c>
      <c r="Y9" t="s">
        <v>64</v>
      </c>
      <c r="Z9" t="s">
        <v>64</v>
      </c>
      <c r="AA9" t="s">
        <v>64</v>
      </c>
      <c r="AB9" t="s">
        <v>64</v>
      </c>
      <c r="AC9" t="s">
        <v>64</v>
      </c>
      <c r="AD9" t="s">
        <v>64</v>
      </c>
      <c r="AE9" t="s">
        <v>64</v>
      </c>
      <c r="AF9">
        <v>1</v>
      </c>
      <c r="AG9" t="s">
        <v>64</v>
      </c>
      <c r="AH9" t="s">
        <v>64</v>
      </c>
      <c r="AI9" t="s">
        <v>64</v>
      </c>
      <c r="AJ9" t="s">
        <v>64</v>
      </c>
      <c r="AK9" t="s">
        <v>64</v>
      </c>
      <c r="AL9" t="s">
        <v>64</v>
      </c>
      <c r="AM9" t="s">
        <v>64</v>
      </c>
      <c r="AN9" t="s">
        <v>64</v>
      </c>
      <c r="AO9" t="s">
        <v>64</v>
      </c>
      <c r="AP9" t="s">
        <v>64</v>
      </c>
      <c r="AQ9" t="s">
        <v>64</v>
      </c>
      <c r="AR9" t="s">
        <v>64</v>
      </c>
      <c r="AS9" t="s">
        <v>64</v>
      </c>
      <c r="AT9" t="s">
        <v>64</v>
      </c>
      <c r="AU9" t="s">
        <v>64</v>
      </c>
      <c r="AV9" t="s">
        <v>64</v>
      </c>
      <c r="AW9" t="s">
        <v>64</v>
      </c>
      <c r="AX9" t="s">
        <v>64</v>
      </c>
      <c r="AY9" t="s">
        <v>64</v>
      </c>
      <c r="AZ9" t="s">
        <v>64</v>
      </c>
      <c r="BA9" t="s">
        <v>64</v>
      </c>
      <c r="BB9" t="s">
        <v>64</v>
      </c>
      <c r="BC9" t="s">
        <v>64</v>
      </c>
      <c r="BD9" t="s">
        <v>64</v>
      </c>
      <c r="BE9" t="s">
        <v>64</v>
      </c>
      <c r="BF9" t="s">
        <v>64</v>
      </c>
      <c r="BG9" t="s">
        <v>64</v>
      </c>
      <c r="BH9" t="s">
        <v>64</v>
      </c>
      <c r="BI9" t="s">
        <v>64</v>
      </c>
      <c r="BJ9" t="s">
        <v>64</v>
      </c>
      <c r="BK9">
        <v>1.88679245283019E-2</v>
      </c>
      <c r="BL9">
        <v>2.0833333333333301E-2</v>
      </c>
      <c r="BM9" t="s">
        <v>64</v>
      </c>
      <c r="BN9">
        <v>2.3809523809523801E-2</v>
      </c>
      <c r="BO9" t="s">
        <v>64</v>
      </c>
      <c r="BP9">
        <v>8.3333333333333301E-2</v>
      </c>
      <c r="BQ9" t="s">
        <v>64</v>
      </c>
      <c r="BR9" t="s">
        <v>64</v>
      </c>
      <c r="BS9" t="s">
        <v>64</v>
      </c>
      <c r="BT9">
        <v>4.7619047619047603E-2</v>
      </c>
      <c r="BU9" t="s">
        <v>64</v>
      </c>
      <c r="BV9" t="s">
        <v>64</v>
      </c>
      <c r="BW9" t="s">
        <v>64</v>
      </c>
      <c r="BX9" t="s">
        <v>64</v>
      </c>
      <c r="BY9" t="s">
        <v>64</v>
      </c>
      <c r="BZ9" t="s">
        <v>64</v>
      </c>
      <c r="CA9" t="s">
        <v>64</v>
      </c>
      <c r="CB9">
        <v>0.151111111111111</v>
      </c>
      <c r="CC9">
        <v>0.35555555555555601</v>
      </c>
      <c r="CD9">
        <v>0.29914529914529903</v>
      </c>
      <c r="CE9" t="s">
        <v>64</v>
      </c>
      <c r="CF9" t="s">
        <v>64</v>
      </c>
      <c r="CG9">
        <v>0.22424242424242399</v>
      </c>
      <c r="CH9" t="s">
        <v>64</v>
      </c>
      <c r="CI9">
        <v>5.5555555555555601E-2</v>
      </c>
      <c r="CJ9">
        <v>0.119369369369369</v>
      </c>
      <c r="CK9">
        <v>9.2592592592592605E-3</v>
      </c>
      <c r="CL9" t="s">
        <v>64</v>
      </c>
      <c r="CM9" t="s">
        <v>64</v>
      </c>
      <c r="CN9" t="s">
        <v>64</v>
      </c>
      <c r="CO9" t="s">
        <v>64</v>
      </c>
      <c r="CP9" t="s">
        <v>64</v>
      </c>
      <c r="CQ9" t="s">
        <v>64</v>
      </c>
      <c r="CR9">
        <v>1.1494252873563199E-2</v>
      </c>
      <c r="CS9" t="s">
        <v>64</v>
      </c>
      <c r="CT9">
        <v>0.182194616977226</v>
      </c>
    </row>
    <row r="10" spans="1:98" x14ac:dyDescent="0.25">
      <c r="A10" t="s">
        <v>146</v>
      </c>
      <c r="B10" t="s">
        <v>64</v>
      </c>
      <c r="C10" t="s">
        <v>64</v>
      </c>
      <c r="D10" t="s">
        <v>64</v>
      </c>
      <c r="E10" t="s">
        <v>64</v>
      </c>
      <c r="F10" t="s">
        <v>64</v>
      </c>
      <c r="G10" t="s">
        <v>64</v>
      </c>
      <c r="H10" t="s">
        <v>64</v>
      </c>
      <c r="I10" t="s">
        <v>64</v>
      </c>
      <c r="J10" t="s">
        <v>64</v>
      </c>
      <c r="K10" t="s">
        <v>64</v>
      </c>
      <c r="L10" t="s">
        <v>64</v>
      </c>
      <c r="M10">
        <v>0.16666666666666699</v>
      </c>
      <c r="N10" t="s">
        <v>64</v>
      </c>
      <c r="O10" t="s">
        <v>64</v>
      </c>
      <c r="P10">
        <v>1</v>
      </c>
      <c r="Q10" t="s">
        <v>64</v>
      </c>
      <c r="R10" t="s">
        <v>64</v>
      </c>
      <c r="S10">
        <v>1</v>
      </c>
      <c r="T10" t="s">
        <v>64</v>
      </c>
      <c r="U10" t="s">
        <v>64</v>
      </c>
      <c r="V10" t="s">
        <v>64</v>
      </c>
      <c r="W10" t="s">
        <v>64</v>
      </c>
      <c r="X10" t="s">
        <v>64</v>
      </c>
      <c r="Y10" t="s">
        <v>64</v>
      </c>
      <c r="Z10" t="s">
        <v>64</v>
      </c>
      <c r="AA10" t="s">
        <v>64</v>
      </c>
      <c r="AB10" t="s">
        <v>64</v>
      </c>
      <c r="AC10" t="s">
        <v>64</v>
      </c>
      <c r="AD10" t="s">
        <v>64</v>
      </c>
      <c r="AE10" t="s">
        <v>64</v>
      </c>
      <c r="AF10" t="s">
        <v>64</v>
      </c>
      <c r="AG10" t="s">
        <v>64</v>
      </c>
      <c r="AH10">
        <v>1</v>
      </c>
      <c r="AI10" t="s">
        <v>64</v>
      </c>
      <c r="AJ10" t="s">
        <v>64</v>
      </c>
      <c r="AK10" t="s">
        <v>64</v>
      </c>
      <c r="AL10" t="s">
        <v>64</v>
      </c>
      <c r="AM10" t="s">
        <v>64</v>
      </c>
      <c r="AN10" t="s">
        <v>64</v>
      </c>
      <c r="AO10" t="s">
        <v>64</v>
      </c>
      <c r="AP10" t="s">
        <v>64</v>
      </c>
      <c r="AQ10" t="s">
        <v>64</v>
      </c>
      <c r="AR10" t="s">
        <v>64</v>
      </c>
      <c r="AS10" t="s">
        <v>64</v>
      </c>
      <c r="AT10" t="s">
        <v>64</v>
      </c>
      <c r="AU10" t="s">
        <v>64</v>
      </c>
      <c r="AV10" t="s">
        <v>64</v>
      </c>
      <c r="AW10" t="s">
        <v>64</v>
      </c>
      <c r="AX10" t="s">
        <v>64</v>
      </c>
      <c r="AY10" t="s">
        <v>64</v>
      </c>
      <c r="AZ10" t="s">
        <v>64</v>
      </c>
      <c r="BA10" t="s">
        <v>64</v>
      </c>
      <c r="BB10" t="s">
        <v>64</v>
      </c>
      <c r="BC10" t="s">
        <v>64</v>
      </c>
      <c r="BD10" t="s">
        <v>64</v>
      </c>
      <c r="BE10" t="s">
        <v>64</v>
      </c>
      <c r="BF10" t="s">
        <v>64</v>
      </c>
      <c r="BG10" t="s">
        <v>64</v>
      </c>
      <c r="BH10" t="s">
        <v>64</v>
      </c>
      <c r="BI10" t="s">
        <v>64</v>
      </c>
      <c r="BJ10" t="s">
        <v>64</v>
      </c>
      <c r="BK10">
        <v>7.2463768115942004E-3</v>
      </c>
      <c r="BL10" t="s">
        <v>64</v>
      </c>
      <c r="BM10">
        <v>0.23478835978835999</v>
      </c>
      <c r="BN10" t="s">
        <v>64</v>
      </c>
      <c r="BO10" t="s">
        <v>64</v>
      </c>
      <c r="BP10" t="s">
        <v>64</v>
      </c>
      <c r="BQ10">
        <v>8.3333333333333297E-3</v>
      </c>
      <c r="BR10" t="s">
        <v>64</v>
      </c>
      <c r="BS10" t="s">
        <v>64</v>
      </c>
      <c r="BT10" t="s">
        <v>64</v>
      </c>
      <c r="BU10">
        <v>3.9682539682539698E-3</v>
      </c>
      <c r="BV10" t="s">
        <v>64</v>
      </c>
      <c r="BW10">
        <v>7.7380952380952397E-2</v>
      </c>
      <c r="BX10" t="s">
        <v>64</v>
      </c>
      <c r="BY10" t="s">
        <v>64</v>
      </c>
      <c r="BZ10">
        <v>3.7037037037037E-2</v>
      </c>
      <c r="CA10">
        <v>0.12665343915343899</v>
      </c>
      <c r="CB10" t="s">
        <v>64</v>
      </c>
      <c r="CC10" t="s">
        <v>64</v>
      </c>
      <c r="CD10" t="s">
        <v>64</v>
      </c>
      <c r="CE10" t="s">
        <v>64</v>
      </c>
      <c r="CF10" t="s">
        <v>64</v>
      </c>
      <c r="CG10" t="s">
        <v>64</v>
      </c>
      <c r="CH10">
        <v>0.19748155109997201</v>
      </c>
      <c r="CI10">
        <v>0.138257575757576</v>
      </c>
      <c r="CJ10" t="s">
        <v>64</v>
      </c>
      <c r="CK10" t="s">
        <v>64</v>
      </c>
      <c r="CL10">
        <v>2.1698334506216301E-2</v>
      </c>
      <c r="CM10" t="s">
        <v>64</v>
      </c>
      <c r="CN10" t="s">
        <v>64</v>
      </c>
      <c r="CO10" t="s">
        <v>64</v>
      </c>
      <c r="CP10">
        <v>0.104040404040404</v>
      </c>
      <c r="CQ10">
        <v>9.2592592592592605E-3</v>
      </c>
      <c r="CR10">
        <v>0.206738223017293</v>
      </c>
      <c r="CS10" t="s">
        <v>64</v>
      </c>
      <c r="CT10" t="s">
        <v>64</v>
      </c>
    </row>
    <row r="11" spans="1:98" x14ac:dyDescent="0.25">
      <c r="A11" t="s">
        <v>147</v>
      </c>
      <c r="B11" t="s">
        <v>64</v>
      </c>
      <c r="C11" t="s">
        <v>64</v>
      </c>
      <c r="D11">
        <v>1</v>
      </c>
      <c r="E11">
        <v>0.99333333333333296</v>
      </c>
      <c r="F11" t="s">
        <v>64</v>
      </c>
      <c r="G11" t="s">
        <v>64</v>
      </c>
      <c r="H11" t="s">
        <v>64</v>
      </c>
      <c r="I11">
        <v>1</v>
      </c>
      <c r="J11" t="s">
        <v>64</v>
      </c>
      <c r="K11" t="s">
        <v>64</v>
      </c>
      <c r="L11" t="s">
        <v>64</v>
      </c>
      <c r="M11" t="s">
        <v>64</v>
      </c>
      <c r="N11" t="s">
        <v>64</v>
      </c>
      <c r="O11" t="s">
        <v>64</v>
      </c>
      <c r="P11" t="s">
        <v>64</v>
      </c>
      <c r="Q11" t="s">
        <v>64</v>
      </c>
      <c r="R11" t="s">
        <v>64</v>
      </c>
      <c r="S11" t="s">
        <v>64</v>
      </c>
      <c r="T11">
        <v>0.5</v>
      </c>
      <c r="U11" t="s">
        <v>64</v>
      </c>
      <c r="V11" t="s">
        <v>64</v>
      </c>
      <c r="W11" t="s">
        <v>64</v>
      </c>
      <c r="X11" t="s">
        <v>64</v>
      </c>
      <c r="Y11" t="s">
        <v>64</v>
      </c>
      <c r="Z11" t="s">
        <v>64</v>
      </c>
      <c r="AA11" t="s">
        <v>64</v>
      </c>
      <c r="AB11" t="s">
        <v>64</v>
      </c>
      <c r="AC11" t="s">
        <v>64</v>
      </c>
      <c r="AD11" t="s">
        <v>64</v>
      </c>
      <c r="AE11" t="s">
        <v>64</v>
      </c>
      <c r="AF11" t="s">
        <v>64</v>
      </c>
      <c r="AG11" t="s">
        <v>64</v>
      </c>
      <c r="AH11" t="s">
        <v>64</v>
      </c>
      <c r="AI11">
        <v>1</v>
      </c>
      <c r="AJ11" t="s">
        <v>64</v>
      </c>
      <c r="AK11" t="s">
        <v>64</v>
      </c>
      <c r="AL11" t="s">
        <v>64</v>
      </c>
      <c r="AM11" t="s">
        <v>64</v>
      </c>
      <c r="AN11" t="s">
        <v>64</v>
      </c>
      <c r="AO11">
        <v>2.66666666666667E-3</v>
      </c>
      <c r="AP11" t="s">
        <v>64</v>
      </c>
      <c r="AQ11" t="s">
        <v>64</v>
      </c>
      <c r="AR11" t="s">
        <v>64</v>
      </c>
      <c r="AS11" t="s">
        <v>64</v>
      </c>
      <c r="AT11" t="s">
        <v>64</v>
      </c>
      <c r="AU11" t="s">
        <v>64</v>
      </c>
      <c r="AV11" t="s">
        <v>64</v>
      </c>
      <c r="AW11" t="s">
        <v>64</v>
      </c>
      <c r="AX11">
        <v>2.2988505747126402E-3</v>
      </c>
      <c r="AY11" t="s">
        <v>64</v>
      </c>
      <c r="AZ11" t="s">
        <v>64</v>
      </c>
      <c r="BA11" t="s">
        <v>64</v>
      </c>
      <c r="BB11" t="s">
        <v>64</v>
      </c>
      <c r="BC11" t="s">
        <v>64</v>
      </c>
      <c r="BD11" t="s">
        <v>64</v>
      </c>
      <c r="BE11" t="s">
        <v>64</v>
      </c>
      <c r="BF11" t="s">
        <v>64</v>
      </c>
      <c r="BG11" t="s">
        <v>64</v>
      </c>
      <c r="BH11" t="s">
        <v>64</v>
      </c>
      <c r="BI11" t="s">
        <v>64</v>
      </c>
      <c r="BJ11" t="s">
        <v>64</v>
      </c>
      <c r="BK11">
        <v>1.77777777777778E-3</v>
      </c>
      <c r="BL11" t="s">
        <v>64</v>
      </c>
      <c r="BM11" t="s">
        <v>64</v>
      </c>
      <c r="BN11" t="s">
        <v>64</v>
      </c>
      <c r="BO11" t="s">
        <v>64</v>
      </c>
      <c r="BP11">
        <v>2.2222222222222201E-3</v>
      </c>
      <c r="BQ11" t="s">
        <v>64</v>
      </c>
      <c r="BR11" t="s">
        <v>64</v>
      </c>
      <c r="BS11">
        <v>2.4024024024024001E-3</v>
      </c>
      <c r="BT11">
        <v>1.6260162601626001E-3</v>
      </c>
      <c r="BU11" t="s">
        <v>64</v>
      </c>
      <c r="BV11" t="s">
        <v>64</v>
      </c>
      <c r="BW11" t="s">
        <v>64</v>
      </c>
      <c r="BX11" t="s">
        <v>64</v>
      </c>
      <c r="BY11" t="s">
        <v>64</v>
      </c>
      <c r="BZ11">
        <v>1.4814814814814801E-3</v>
      </c>
      <c r="CA11">
        <v>7.7519379844961196E-4</v>
      </c>
      <c r="CB11">
        <v>7.3260073260073303E-4</v>
      </c>
      <c r="CC11" t="s">
        <v>64</v>
      </c>
      <c r="CD11" t="s">
        <v>64</v>
      </c>
      <c r="CE11" t="s">
        <v>64</v>
      </c>
      <c r="CF11" t="s">
        <v>64</v>
      </c>
      <c r="CG11" t="s">
        <v>64</v>
      </c>
      <c r="CH11" t="s">
        <v>64</v>
      </c>
      <c r="CI11" t="s">
        <v>64</v>
      </c>
      <c r="CJ11" t="s">
        <v>64</v>
      </c>
      <c r="CK11" t="s">
        <v>64</v>
      </c>
      <c r="CL11">
        <v>2.4691358024691401E-3</v>
      </c>
      <c r="CM11" t="s">
        <v>64</v>
      </c>
      <c r="CN11">
        <v>1.0101010101010101E-3</v>
      </c>
      <c r="CO11" t="s">
        <v>64</v>
      </c>
      <c r="CP11" t="s">
        <v>64</v>
      </c>
      <c r="CQ11" t="s">
        <v>64</v>
      </c>
      <c r="CR11">
        <v>1.4336917562723999E-3</v>
      </c>
      <c r="CS11">
        <v>1.05820105820106E-3</v>
      </c>
      <c r="CT11" t="s">
        <v>64</v>
      </c>
    </row>
    <row r="12" spans="1:98" x14ac:dyDescent="0.25">
      <c r="A12" t="s">
        <v>148</v>
      </c>
      <c r="B12" t="s">
        <v>64</v>
      </c>
      <c r="C12" t="s">
        <v>64</v>
      </c>
      <c r="D12" t="s">
        <v>64</v>
      </c>
      <c r="E12">
        <v>1</v>
      </c>
      <c r="F12" t="s">
        <v>64</v>
      </c>
      <c r="G12">
        <v>0.222857142857143</v>
      </c>
      <c r="H12">
        <v>1</v>
      </c>
      <c r="I12" t="s">
        <v>64</v>
      </c>
      <c r="J12" t="s">
        <v>64</v>
      </c>
      <c r="K12">
        <v>1</v>
      </c>
      <c r="L12" t="s">
        <v>64</v>
      </c>
      <c r="M12" t="s">
        <v>64</v>
      </c>
      <c r="N12">
        <v>0.431363636363636</v>
      </c>
      <c r="O12">
        <v>0.179166666666667</v>
      </c>
      <c r="P12" t="s">
        <v>64</v>
      </c>
      <c r="Q12" t="s">
        <v>64</v>
      </c>
      <c r="R12">
        <v>1.1111111111111099E-2</v>
      </c>
      <c r="S12" t="s">
        <v>64</v>
      </c>
      <c r="T12">
        <v>2.5000000000000001E-2</v>
      </c>
      <c r="U12" t="s">
        <v>64</v>
      </c>
      <c r="V12" t="s">
        <v>64</v>
      </c>
      <c r="W12" t="s">
        <v>64</v>
      </c>
      <c r="X12" t="s">
        <v>64</v>
      </c>
      <c r="Y12" t="s">
        <v>64</v>
      </c>
      <c r="Z12" t="s">
        <v>64</v>
      </c>
      <c r="AA12" t="s">
        <v>64</v>
      </c>
      <c r="AB12" t="s">
        <v>64</v>
      </c>
      <c r="AC12" t="s">
        <v>64</v>
      </c>
      <c r="AD12" t="s">
        <v>64</v>
      </c>
      <c r="AE12" t="s">
        <v>64</v>
      </c>
      <c r="AF12" t="s">
        <v>64</v>
      </c>
      <c r="AG12">
        <v>1</v>
      </c>
      <c r="AH12" t="s">
        <v>64</v>
      </c>
      <c r="AI12" t="s">
        <v>64</v>
      </c>
      <c r="AJ12" t="s">
        <v>64</v>
      </c>
      <c r="AK12" t="s">
        <v>64</v>
      </c>
      <c r="AL12" t="s">
        <v>64</v>
      </c>
      <c r="AM12" t="s">
        <v>64</v>
      </c>
      <c r="AN12" t="s">
        <v>64</v>
      </c>
      <c r="AO12">
        <v>7.6923076923076901E-3</v>
      </c>
      <c r="AP12" t="s">
        <v>64</v>
      </c>
      <c r="AQ12" t="s">
        <v>64</v>
      </c>
      <c r="AR12" t="s">
        <v>64</v>
      </c>
      <c r="AS12" t="s">
        <v>64</v>
      </c>
      <c r="AT12" t="s">
        <v>64</v>
      </c>
      <c r="AU12" t="s">
        <v>64</v>
      </c>
      <c r="AV12" t="s">
        <v>64</v>
      </c>
      <c r="AW12" t="s">
        <v>64</v>
      </c>
      <c r="AX12" t="s">
        <v>64</v>
      </c>
      <c r="AY12" t="s">
        <v>64</v>
      </c>
      <c r="AZ12" t="s">
        <v>64</v>
      </c>
      <c r="BA12" t="s">
        <v>64</v>
      </c>
      <c r="BB12" t="s">
        <v>64</v>
      </c>
      <c r="BC12" t="s">
        <v>64</v>
      </c>
      <c r="BD12" t="s">
        <v>64</v>
      </c>
      <c r="BE12" t="s">
        <v>64</v>
      </c>
      <c r="BF12" t="s">
        <v>64</v>
      </c>
      <c r="BG12" t="s">
        <v>64</v>
      </c>
      <c r="BH12" t="s">
        <v>64</v>
      </c>
      <c r="BI12" t="s">
        <v>64</v>
      </c>
      <c r="BJ12" t="s">
        <v>64</v>
      </c>
      <c r="BK12" t="s">
        <v>64</v>
      </c>
      <c r="BL12" t="s">
        <v>64</v>
      </c>
      <c r="BM12">
        <v>4.7619047619047597E-3</v>
      </c>
      <c r="BN12" t="s">
        <v>64</v>
      </c>
      <c r="BO12" t="s">
        <v>64</v>
      </c>
      <c r="BP12" t="s">
        <v>64</v>
      </c>
      <c r="BQ12" t="s">
        <v>64</v>
      </c>
      <c r="BR12">
        <v>2.27272727272727E-3</v>
      </c>
      <c r="BS12" t="s">
        <v>64</v>
      </c>
      <c r="BT12" t="s">
        <v>64</v>
      </c>
      <c r="BU12" t="s">
        <v>64</v>
      </c>
      <c r="BV12" t="s">
        <v>64</v>
      </c>
      <c r="BW12" t="s">
        <v>64</v>
      </c>
      <c r="BX12" t="s">
        <v>64</v>
      </c>
      <c r="BY12" t="s">
        <v>64</v>
      </c>
      <c r="BZ12" t="s">
        <v>64</v>
      </c>
      <c r="CA12">
        <v>6.2500000000000003E-3</v>
      </c>
      <c r="CB12">
        <v>3.2258064516129002E-3</v>
      </c>
      <c r="CC12">
        <v>1.0416666666666701E-2</v>
      </c>
      <c r="CD12" t="s">
        <v>64</v>
      </c>
      <c r="CE12" t="s">
        <v>64</v>
      </c>
      <c r="CF12">
        <v>6.8452380952380903E-2</v>
      </c>
      <c r="CG12">
        <v>1.41692789968652E-2</v>
      </c>
      <c r="CH12">
        <v>2.6464078992168901E-2</v>
      </c>
      <c r="CI12">
        <v>1.88679245283019E-3</v>
      </c>
      <c r="CJ12">
        <v>2.7011494252873601E-2</v>
      </c>
      <c r="CK12">
        <v>1.85185185185185E-2</v>
      </c>
      <c r="CL12">
        <v>2.6315789473684201E-3</v>
      </c>
      <c r="CM12">
        <v>4.3859649122806998E-3</v>
      </c>
      <c r="CN12">
        <v>2.27272727272727E-3</v>
      </c>
      <c r="CO12" t="s">
        <v>64</v>
      </c>
      <c r="CP12" t="s">
        <v>64</v>
      </c>
      <c r="CQ12" t="s">
        <v>64</v>
      </c>
      <c r="CR12" t="s">
        <v>64</v>
      </c>
      <c r="CS12">
        <v>3.3333333333333301E-3</v>
      </c>
      <c r="CT12">
        <v>6.7043478260869593E-2</v>
      </c>
    </row>
    <row r="13" spans="1:98" x14ac:dyDescent="0.25">
      <c r="A13" t="s">
        <v>149</v>
      </c>
      <c r="B13" t="s">
        <v>64</v>
      </c>
      <c r="C13" t="s">
        <v>64</v>
      </c>
      <c r="D13">
        <v>0.34166666666666701</v>
      </c>
      <c r="E13">
        <v>0.5</v>
      </c>
      <c r="F13">
        <v>1</v>
      </c>
      <c r="G13">
        <v>0.5</v>
      </c>
      <c r="H13">
        <v>0.5</v>
      </c>
      <c r="I13">
        <v>0.33333333333333298</v>
      </c>
      <c r="J13">
        <v>0.66666666666666696</v>
      </c>
      <c r="K13">
        <v>0.33333333333333298</v>
      </c>
      <c r="L13" t="s">
        <v>64</v>
      </c>
      <c r="M13" t="s">
        <v>64</v>
      </c>
      <c r="N13">
        <v>0.5</v>
      </c>
      <c r="O13">
        <v>0.33333333333333298</v>
      </c>
      <c r="P13" t="s">
        <v>64</v>
      </c>
      <c r="Q13">
        <v>0.33333333333333298</v>
      </c>
      <c r="R13">
        <v>0.33333333333333298</v>
      </c>
      <c r="S13">
        <v>0.75</v>
      </c>
      <c r="T13">
        <v>0.5</v>
      </c>
      <c r="U13" t="s">
        <v>64</v>
      </c>
      <c r="V13">
        <v>0.5</v>
      </c>
      <c r="W13" t="s">
        <v>64</v>
      </c>
      <c r="X13">
        <v>0.66666666666666696</v>
      </c>
      <c r="Y13" t="s">
        <v>64</v>
      </c>
      <c r="Z13" t="s">
        <v>64</v>
      </c>
      <c r="AA13" t="s">
        <v>64</v>
      </c>
      <c r="AB13">
        <v>1.2500000000000001E-2</v>
      </c>
      <c r="AC13" t="s">
        <v>64</v>
      </c>
      <c r="AD13" t="s">
        <v>64</v>
      </c>
      <c r="AE13" t="s">
        <v>64</v>
      </c>
      <c r="AF13" t="s">
        <v>64</v>
      </c>
      <c r="AG13">
        <v>1</v>
      </c>
      <c r="AH13" t="s">
        <v>64</v>
      </c>
      <c r="AI13" t="s">
        <v>64</v>
      </c>
      <c r="AJ13" t="s">
        <v>64</v>
      </c>
      <c r="AK13" t="s">
        <v>64</v>
      </c>
      <c r="AL13" t="s">
        <v>64</v>
      </c>
      <c r="AM13" t="s">
        <v>64</v>
      </c>
      <c r="AN13" t="s">
        <v>64</v>
      </c>
      <c r="AO13" t="s">
        <v>64</v>
      </c>
      <c r="AP13" t="s">
        <v>64</v>
      </c>
      <c r="AQ13" t="s">
        <v>64</v>
      </c>
      <c r="AR13" t="s">
        <v>64</v>
      </c>
      <c r="AS13" t="s">
        <v>64</v>
      </c>
      <c r="AT13" t="s">
        <v>64</v>
      </c>
      <c r="AU13" t="s">
        <v>64</v>
      </c>
      <c r="AV13" t="s">
        <v>64</v>
      </c>
      <c r="AW13" t="s">
        <v>64</v>
      </c>
      <c r="AX13" t="s">
        <v>64</v>
      </c>
      <c r="AY13" t="s">
        <v>64</v>
      </c>
      <c r="AZ13">
        <v>2.5000000000000001E-2</v>
      </c>
      <c r="BA13" t="s">
        <v>64</v>
      </c>
      <c r="BB13" t="s">
        <v>64</v>
      </c>
      <c r="BC13" t="s">
        <v>64</v>
      </c>
      <c r="BD13" t="s">
        <v>64</v>
      </c>
      <c r="BE13" t="s">
        <v>64</v>
      </c>
      <c r="BF13" t="s">
        <v>64</v>
      </c>
      <c r="BG13" t="s">
        <v>64</v>
      </c>
      <c r="BH13" t="s">
        <v>64</v>
      </c>
      <c r="BI13" t="s">
        <v>64</v>
      </c>
      <c r="BJ13" t="s">
        <v>64</v>
      </c>
      <c r="BK13">
        <v>3.3064935064935103E-2</v>
      </c>
      <c r="BL13">
        <v>2.2222222222222199E-2</v>
      </c>
      <c r="BM13" t="s">
        <v>64</v>
      </c>
      <c r="BN13">
        <v>1.3333333333333299E-2</v>
      </c>
      <c r="BO13" t="s">
        <v>64</v>
      </c>
      <c r="BP13" t="s">
        <v>64</v>
      </c>
      <c r="BQ13" t="s">
        <v>64</v>
      </c>
      <c r="BR13" t="s">
        <v>64</v>
      </c>
      <c r="BS13" t="s">
        <v>64</v>
      </c>
      <c r="BT13">
        <v>5.5555555555555497E-3</v>
      </c>
      <c r="BU13" t="s">
        <v>64</v>
      </c>
      <c r="BV13">
        <v>8.3333333333333297E-3</v>
      </c>
      <c r="BW13" t="s">
        <v>64</v>
      </c>
      <c r="BX13" t="s">
        <v>64</v>
      </c>
      <c r="BY13" t="s">
        <v>64</v>
      </c>
      <c r="BZ13">
        <v>7.0833333333333304E-2</v>
      </c>
      <c r="CA13" t="s">
        <v>64</v>
      </c>
      <c r="CB13">
        <v>5.0000000000000001E-3</v>
      </c>
      <c r="CC13" t="s">
        <v>64</v>
      </c>
      <c r="CD13" t="s">
        <v>64</v>
      </c>
      <c r="CE13" t="s">
        <v>64</v>
      </c>
      <c r="CF13" t="s">
        <v>64</v>
      </c>
      <c r="CG13" t="s">
        <v>64</v>
      </c>
      <c r="CH13" t="s">
        <v>64</v>
      </c>
      <c r="CI13" t="s">
        <v>64</v>
      </c>
      <c r="CJ13" t="s">
        <v>64</v>
      </c>
      <c r="CK13">
        <v>0.12797619047618999</v>
      </c>
      <c r="CL13">
        <v>2.24521072796935E-2</v>
      </c>
      <c r="CM13" t="s">
        <v>64</v>
      </c>
      <c r="CN13">
        <v>1.5941485371342799E-2</v>
      </c>
      <c r="CO13">
        <v>7.8431372549019607E-3</v>
      </c>
      <c r="CP13">
        <v>4.7436532507739902E-2</v>
      </c>
      <c r="CQ13" t="s">
        <v>64</v>
      </c>
      <c r="CR13" t="s">
        <v>64</v>
      </c>
      <c r="CS13" t="s">
        <v>64</v>
      </c>
      <c r="CT13" t="s">
        <v>64</v>
      </c>
    </row>
    <row r="14" spans="1:98" x14ac:dyDescent="0.25">
      <c r="A14" t="s">
        <v>150</v>
      </c>
      <c r="B14" t="s">
        <v>64</v>
      </c>
      <c r="C14" t="s">
        <v>64</v>
      </c>
      <c r="D14" t="s">
        <v>64</v>
      </c>
      <c r="E14" t="s">
        <v>64</v>
      </c>
      <c r="F14" t="s">
        <v>64</v>
      </c>
      <c r="G14" t="s">
        <v>64</v>
      </c>
      <c r="H14" t="s">
        <v>64</v>
      </c>
      <c r="I14" t="s">
        <v>64</v>
      </c>
      <c r="J14" t="s">
        <v>64</v>
      </c>
      <c r="K14">
        <v>1</v>
      </c>
      <c r="L14" t="s">
        <v>64</v>
      </c>
      <c r="M14" t="s">
        <v>64</v>
      </c>
      <c r="N14" t="s">
        <v>64</v>
      </c>
      <c r="O14" t="s">
        <v>64</v>
      </c>
      <c r="P14" t="s">
        <v>64</v>
      </c>
      <c r="Q14" t="s">
        <v>64</v>
      </c>
      <c r="R14" t="s">
        <v>64</v>
      </c>
      <c r="S14" t="s">
        <v>64</v>
      </c>
      <c r="T14">
        <v>1</v>
      </c>
      <c r="U14" t="s">
        <v>64</v>
      </c>
      <c r="V14">
        <v>1</v>
      </c>
      <c r="W14" t="s">
        <v>64</v>
      </c>
      <c r="X14" t="s">
        <v>64</v>
      </c>
      <c r="Y14" t="s">
        <v>64</v>
      </c>
      <c r="Z14" t="s">
        <v>64</v>
      </c>
      <c r="AA14" t="s">
        <v>64</v>
      </c>
      <c r="AB14" t="s">
        <v>64</v>
      </c>
      <c r="AC14" t="s">
        <v>64</v>
      </c>
      <c r="AD14" t="s">
        <v>64</v>
      </c>
      <c r="AE14" t="s">
        <v>64</v>
      </c>
      <c r="AF14">
        <v>1</v>
      </c>
      <c r="AG14" t="s">
        <v>64</v>
      </c>
      <c r="AH14" t="s">
        <v>64</v>
      </c>
      <c r="AI14" t="s">
        <v>64</v>
      </c>
      <c r="AJ14" t="s">
        <v>64</v>
      </c>
      <c r="AK14" t="s">
        <v>64</v>
      </c>
      <c r="AL14" t="s">
        <v>64</v>
      </c>
      <c r="AM14" t="s">
        <v>64</v>
      </c>
      <c r="AN14" t="s">
        <v>64</v>
      </c>
      <c r="AO14" t="s">
        <v>64</v>
      </c>
      <c r="AP14" t="s">
        <v>64</v>
      </c>
      <c r="AQ14" t="s">
        <v>64</v>
      </c>
      <c r="AR14" t="s">
        <v>64</v>
      </c>
      <c r="AS14" t="s">
        <v>64</v>
      </c>
      <c r="AT14" t="s">
        <v>64</v>
      </c>
      <c r="AU14" t="s">
        <v>64</v>
      </c>
      <c r="AV14" t="s">
        <v>64</v>
      </c>
      <c r="AW14" t="s">
        <v>64</v>
      </c>
      <c r="AX14" t="s">
        <v>64</v>
      </c>
      <c r="AY14" t="s">
        <v>64</v>
      </c>
      <c r="AZ14" t="s">
        <v>64</v>
      </c>
      <c r="BA14" t="s">
        <v>64</v>
      </c>
      <c r="BB14" t="s">
        <v>64</v>
      </c>
      <c r="BC14" t="s">
        <v>64</v>
      </c>
      <c r="BD14" t="s">
        <v>64</v>
      </c>
      <c r="BE14" t="s">
        <v>64</v>
      </c>
      <c r="BF14" t="s">
        <v>64</v>
      </c>
      <c r="BG14" t="s">
        <v>64</v>
      </c>
      <c r="BH14" t="s">
        <v>64</v>
      </c>
      <c r="BI14">
        <v>2.5000000000000001E-2</v>
      </c>
      <c r="BJ14" t="s">
        <v>64</v>
      </c>
      <c r="BK14">
        <v>3.3333333333333301E-3</v>
      </c>
      <c r="BL14">
        <v>4.0000000000000001E-3</v>
      </c>
      <c r="BM14">
        <v>7.6923076923076901E-3</v>
      </c>
      <c r="BN14" t="s">
        <v>64</v>
      </c>
      <c r="BO14" t="s">
        <v>64</v>
      </c>
      <c r="BP14" t="s">
        <v>64</v>
      </c>
      <c r="BQ14" t="s">
        <v>64</v>
      </c>
      <c r="BR14" t="s">
        <v>64</v>
      </c>
      <c r="BS14">
        <v>3.3333333333333301E-3</v>
      </c>
      <c r="BT14" t="s">
        <v>64</v>
      </c>
      <c r="BU14" t="s">
        <v>64</v>
      </c>
      <c r="BV14" t="s">
        <v>64</v>
      </c>
      <c r="BW14" t="s">
        <v>64</v>
      </c>
      <c r="BX14">
        <v>1.4285714285714299E-2</v>
      </c>
      <c r="BY14" t="s">
        <v>64</v>
      </c>
      <c r="BZ14">
        <v>5.2631578947368403E-3</v>
      </c>
      <c r="CA14">
        <v>1.1111111111111099E-2</v>
      </c>
      <c r="CB14" t="s">
        <v>64</v>
      </c>
      <c r="CC14">
        <v>8.3333333333333297E-3</v>
      </c>
      <c r="CD14" t="s">
        <v>64</v>
      </c>
      <c r="CE14" t="s">
        <v>64</v>
      </c>
      <c r="CF14" t="s">
        <v>64</v>
      </c>
      <c r="CG14" t="s">
        <v>64</v>
      </c>
      <c r="CH14">
        <v>1.4285714285714301E-3</v>
      </c>
      <c r="CI14">
        <v>1.0416666666666701E-2</v>
      </c>
      <c r="CJ14">
        <v>4.0000000000000001E-3</v>
      </c>
      <c r="CK14" t="s">
        <v>64</v>
      </c>
      <c r="CL14">
        <v>2.8571428571428602E-3</v>
      </c>
      <c r="CM14">
        <v>7.4999999999999997E-3</v>
      </c>
      <c r="CN14" t="s">
        <v>64</v>
      </c>
      <c r="CO14" t="s">
        <v>64</v>
      </c>
      <c r="CP14" t="s">
        <v>64</v>
      </c>
      <c r="CQ14" t="s">
        <v>64</v>
      </c>
      <c r="CR14" t="s">
        <v>64</v>
      </c>
      <c r="CS14">
        <v>1.7241379310344799E-3</v>
      </c>
      <c r="CT14">
        <v>5.8823529411764696E-3</v>
      </c>
    </row>
    <row r="15" spans="1:98" x14ac:dyDescent="0.25">
      <c r="A15" t="s">
        <v>151</v>
      </c>
      <c r="B15" t="s">
        <v>64</v>
      </c>
      <c r="C15" t="s">
        <v>64</v>
      </c>
      <c r="D15" t="s">
        <v>64</v>
      </c>
      <c r="E15" t="s">
        <v>64</v>
      </c>
      <c r="F15">
        <v>1</v>
      </c>
      <c r="G15" t="s">
        <v>64</v>
      </c>
      <c r="H15">
        <v>1</v>
      </c>
      <c r="I15">
        <v>0.35555555555555601</v>
      </c>
      <c r="J15" t="s">
        <v>64</v>
      </c>
      <c r="K15">
        <v>0.35555555555555601</v>
      </c>
      <c r="L15" t="s">
        <v>64</v>
      </c>
      <c r="M15" t="s">
        <v>64</v>
      </c>
      <c r="N15" t="s">
        <v>64</v>
      </c>
      <c r="O15" t="s">
        <v>64</v>
      </c>
      <c r="P15" t="s">
        <v>64</v>
      </c>
      <c r="Q15" t="s">
        <v>64</v>
      </c>
      <c r="R15">
        <v>1</v>
      </c>
      <c r="S15" t="s">
        <v>64</v>
      </c>
      <c r="T15" t="s">
        <v>64</v>
      </c>
      <c r="U15" t="s">
        <v>64</v>
      </c>
      <c r="V15">
        <v>4.1666666666666699E-2</v>
      </c>
      <c r="W15" t="s">
        <v>64</v>
      </c>
      <c r="X15">
        <v>1</v>
      </c>
      <c r="Y15" t="s">
        <v>64</v>
      </c>
      <c r="Z15" t="s">
        <v>64</v>
      </c>
      <c r="AA15" t="s">
        <v>64</v>
      </c>
      <c r="AB15" t="s">
        <v>64</v>
      </c>
      <c r="AC15" t="s">
        <v>64</v>
      </c>
      <c r="AD15" t="s">
        <v>64</v>
      </c>
      <c r="AE15" t="s">
        <v>64</v>
      </c>
      <c r="AF15" t="s">
        <v>64</v>
      </c>
      <c r="AG15">
        <v>1</v>
      </c>
      <c r="AH15" t="s">
        <v>64</v>
      </c>
      <c r="AI15" t="s">
        <v>64</v>
      </c>
      <c r="AJ15" t="s">
        <v>64</v>
      </c>
      <c r="AK15" t="s">
        <v>64</v>
      </c>
      <c r="AL15" t="s">
        <v>64</v>
      </c>
      <c r="AM15" t="s">
        <v>64</v>
      </c>
      <c r="AN15" t="s">
        <v>64</v>
      </c>
      <c r="AO15" t="s">
        <v>64</v>
      </c>
      <c r="AP15" t="s">
        <v>64</v>
      </c>
      <c r="AQ15" t="s">
        <v>64</v>
      </c>
      <c r="AR15" t="s">
        <v>64</v>
      </c>
      <c r="AS15" t="s">
        <v>64</v>
      </c>
      <c r="AT15" t="s">
        <v>64</v>
      </c>
      <c r="AU15" t="s">
        <v>64</v>
      </c>
      <c r="AV15" t="s">
        <v>64</v>
      </c>
      <c r="AW15" t="s">
        <v>64</v>
      </c>
      <c r="AX15" t="s">
        <v>64</v>
      </c>
      <c r="AY15" t="s">
        <v>64</v>
      </c>
      <c r="AZ15" t="s">
        <v>64</v>
      </c>
      <c r="BA15" t="s">
        <v>64</v>
      </c>
      <c r="BB15">
        <v>1.4285714285714299E-2</v>
      </c>
      <c r="BC15" t="s">
        <v>64</v>
      </c>
      <c r="BD15" t="s">
        <v>64</v>
      </c>
      <c r="BE15" t="s">
        <v>64</v>
      </c>
      <c r="BF15" t="s">
        <v>64</v>
      </c>
      <c r="BG15" t="s">
        <v>64</v>
      </c>
      <c r="BH15" t="s">
        <v>64</v>
      </c>
      <c r="BI15" t="s">
        <v>64</v>
      </c>
      <c r="BJ15" t="s">
        <v>64</v>
      </c>
      <c r="BK15" t="s">
        <v>64</v>
      </c>
      <c r="BL15" t="s">
        <v>64</v>
      </c>
      <c r="BM15" t="s">
        <v>64</v>
      </c>
      <c r="BN15" t="s">
        <v>64</v>
      </c>
      <c r="BO15" t="s">
        <v>64</v>
      </c>
      <c r="BP15" t="s">
        <v>64</v>
      </c>
      <c r="BQ15" t="s">
        <v>64</v>
      </c>
      <c r="BR15" t="s">
        <v>64</v>
      </c>
      <c r="BS15" t="s">
        <v>64</v>
      </c>
      <c r="BT15" t="s">
        <v>64</v>
      </c>
      <c r="BU15" t="s">
        <v>64</v>
      </c>
      <c r="BV15" t="s">
        <v>64</v>
      </c>
      <c r="BW15" t="s">
        <v>64</v>
      </c>
      <c r="BX15">
        <v>2.5000000000000001E-3</v>
      </c>
      <c r="BY15" t="s">
        <v>64</v>
      </c>
      <c r="BZ15" t="s">
        <v>64</v>
      </c>
      <c r="CA15" t="s">
        <v>64</v>
      </c>
      <c r="CB15" t="s">
        <v>64</v>
      </c>
      <c r="CC15" t="s">
        <v>64</v>
      </c>
      <c r="CD15" t="s">
        <v>64</v>
      </c>
      <c r="CE15" t="s">
        <v>64</v>
      </c>
      <c r="CF15" t="s">
        <v>64</v>
      </c>
      <c r="CG15">
        <v>3.26797385620915E-3</v>
      </c>
      <c r="CH15" t="s">
        <v>64</v>
      </c>
      <c r="CI15" t="s">
        <v>64</v>
      </c>
      <c r="CJ15" t="s">
        <v>64</v>
      </c>
      <c r="CK15">
        <v>2.3255813953488402E-3</v>
      </c>
      <c r="CL15" t="s">
        <v>64</v>
      </c>
      <c r="CM15" t="s">
        <v>64</v>
      </c>
      <c r="CN15" t="s">
        <v>64</v>
      </c>
      <c r="CO15" t="s">
        <v>64</v>
      </c>
      <c r="CP15" t="s">
        <v>64</v>
      </c>
      <c r="CQ15">
        <v>8.3333333333333297E-3</v>
      </c>
      <c r="CR15" t="s">
        <v>64</v>
      </c>
      <c r="CS15" t="s">
        <v>64</v>
      </c>
      <c r="CT15" t="s">
        <v>64</v>
      </c>
    </row>
    <row r="16" spans="1:98" x14ac:dyDescent="0.25">
      <c r="A16" t="s">
        <v>152</v>
      </c>
      <c r="B16" t="s">
        <v>64</v>
      </c>
      <c r="C16" t="s">
        <v>64</v>
      </c>
      <c r="D16">
        <v>1</v>
      </c>
      <c r="E16">
        <v>4.1666666666666699E-2</v>
      </c>
      <c r="F16" t="s">
        <v>64</v>
      </c>
      <c r="G16">
        <v>0.88888888888888895</v>
      </c>
      <c r="H16" t="s">
        <v>64</v>
      </c>
      <c r="I16">
        <v>0.33333333333333298</v>
      </c>
      <c r="J16">
        <v>1</v>
      </c>
      <c r="K16" t="s">
        <v>64</v>
      </c>
      <c r="L16">
        <v>0.16666666666666699</v>
      </c>
      <c r="M16" t="s">
        <v>64</v>
      </c>
      <c r="N16">
        <v>1</v>
      </c>
      <c r="O16" t="s">
        <v>64</v>
      </c>
      <c r="P16" t="s">
        <v>64</v>
      </c>
      <c r="Q16" t="s">
        <v>64</v>
      </c>
      <c r="R16">
        <v>0.11111111111111099</v>
      </c>
      <c r="S16" t="s">
        <v>64</v>
      </c>
      <c r="T16">
        <v>1</v>
      </c>
      <c r="U16">
        <v>1</v>
      </c>
      <c r="V16">
        <v>1</v>
      </c>
      <c r="W16" t="s">
        <v>64</v>
      </c>
      <c r="X16" t="s">
        <v>64</v>
      </c>
      <c r="Y16" t="s">
        <v>64</v>
      </c>
      <c r="Z16" t="s">
        <v>64</v>
      </c>
      <c r="AA16" t="s">
        <v>64</v>
      </c>
      <c r="AB16" t="s">
        <v>64</v>
      </c>
      <c r="AC16" t="s">
        <v>64</v>
      </c>
      <c r="AD16" t="s">
        <v>64</v>
      </c>
      <c r="AE16" t="s">
        <v>64</v>
      </c>
      <c r="AF16" t="s">
        <v>64</v>
      </c>
      <c r="AG16" t="s">
        <v>64</v>
      </c>
      <c r="AH16">
        <v>1</v>
      </c>
      <c r="AI16" t="s">
        <v>64</v>
      </c>
      <c r="AJ16" t="s">
        <v>64</v>
      </c>
      <c r="AK16" t="s">
        <v>64</v>
      </c>
      <c r="AL16" t="s">
        <v>64</v>
      </c>
      <c r="AM16" t="s">
        <v>64</v>
      </c>
      <c r="AN16" t="s">
        <v>64</v>
      </c>
      <c r="AO16" t="s">
        <v>64</v>
      </c>
      <c r="AP16" t="s">
        <v>64</v>
      </c>
      <c r="AQ16" t="s">
        <v>64</v>
      </c>
      <c r="AR16" t="s">
        <v>64</v>
      </c>
      <c r="AS16" t="s">
        <v>64</v>
      </c>
      <c r="AT16" t="s">
        <v>64</v>
      </c>
      <c r="AU16" t="s">
        <v>64</v>
      </c>
      <c r="AV16" t="s">
        <v>64</v>
      </c>
      <c r="AW16" t="s">
        <v>64</v>
      </c>
      <c r="AX16" t="s">
        <v>64</v>
      </c>
      <c r="AY16" t="s">
        <v>64</v>
      </c>
      <c r="AZ16" t="s">
        <v>64</v>
      </c>
      <c r="BA16" t="s">
        <v>64</v>
      </c>
      <c r="BB16" t="s">
        <v>64</v>
      </c>
      <c r="BC16" t="s">
        <v>64</v>
      </c>
      <c r="BD16" t="s">
        <v>64</v>
      </c>
      <c r="BE16" t="s">
        <v>64</v>
      </c>
      <c r="BF16" t="s">
        <v>64</v>
      </c>
      <c r="BG16" t="s">
        <v>64</v>
      </c>
      <c r="BH16" t="s">
        <v>64</v>
      </c>
      <c r="BI16" t="s">
        <v>64</v>
      </c>
      <c r="BJ16" t="s">
        <v>64</v>
      </c>
      <c r="BK16">
        <v>2.8571428571428598E-2</v>
      </c>
      <c r="BL16">
        <v>4.1666666666666699E-2</v>
      </c>
      <c r="BM16">
        <v>6.6666666666666693E-2</v>
      </c>
      <c r="BN16" t="s">
        <v>64</v>
      </c>
      <c r="BO16">
        <v>3.7037037037037E-2</v>
      </c>
      <c r="BP16" t="s">
        <v>64</v>
      </c>
      <c r="BQ16">
        <v>2.5641025641025599E-2</v>
      </c>
      <c r="BR16" t="s">
        <v>64</v>
      </c>
      <c r="BS16">
        <v>3.3333333333333298E-2</v>
      </c>
      <c r="BT16">
        <v>1.0416666666666701E-2</v>
      </c>
      <c r="BU16" t="s">
        <v>64</v>
      </c>
      <c r="BV16">
        <v>3.03030303030303E-2</v>
      </c>
      <c r="BW16" t="s">
        <v>64</v>
      </c>
      <c r="BX16">
        <v>6.25E-2</v>
      </c>
      <c r="BY16">
        <v>1.9607843137254902E-2</v>
      </c>
      <c r="BZ16" t="s">
        <v>64</v>
      </c>
      <c r="CA16" t="s">
        <v>64</v>
      </c>
      <c r="CB16" t="s">
        <v>64</v>
      </c>
      <c r="CC16" t="s">
        <v>64</v>
      </c>
      <c r="CD16" t="s">
        <v>64</v>
      </c>
      <c r="CE16" t="s">
        <v>64</v>
      </c>
      <c r="CF16">
        <v>4.1666666666666699E-2</v>
      </c>
      <c r="CG16" t="s">
        <v>64</v>
      </c>
      <c r="CH16" t="s">
        <v>64</v>
      </c>
      <c r="CI16">
        <v>2.66666666666667E-2</v>
      </c>
      <c r="CJ16" t="s">
        <v>64</v>
      </c>
      <c r="CK16" t="s">
        <v>64</v>
      </c>
      <c r="CL16" t="s">
        <v>64</v>
      </c>
      <c r="CM16">
        <v>2.2222222222222199E-2</v>
      </c>
      <c r="CN16">
        <v>2.0833333333333301E-2</v>
      </c>
      <c r="CO16" t="s">
        <v>64</v>
      </c>
      <c r="CP16" t="s">
        <v>64</v>
      </c>
      <c r="CQ16">
        <v>6.0606060606060601E-2</v>
      </c>
      <c r="CR16" t="s">
        <v>64</v>
      </c>
      <c r="CS16" t="s">
        <v>64</v>
      </c>
      <c r="CT16" t="s">
        <v>64</v>
      </c>
    </row>
    <row r="17" spans="1:98" x14ac:dyDescent="0.25">
      <c r="A17" t="s">
        <v>153</v>
      </c>
      <c r="B17" t="s">
        <v>64</v>
      </c>
      <c r="C17" t="s">
        <v>64</v>
      </c>
      <c r="D17" t="s">
        <v>64</v>
      </c>
      <c r="E17" t="s">
        <v>64</v>
      </c>
      <c r="F17" t="s">
        <v>64</v>
      </c>
      <c r="G17" t="s">
        <v>64</v>
      </c>
      <c r="H17">
        <v>1</v>
      </c>
      <c r="I17">
        <v>8.8888888888888906E-2</v>
      </c>
      <c r="J17" t="s">
        <v>64</v>
      </c>
      <c r="K17">
        <v>0.20749999999999999</v>
      </c>
      <c r="L17" t="s">
        <v>64</v>
      </c>
      <c r="M17" t="s">
        <v>64</v>
      </c>
      <c r="N17" t="s">
        <v>64</v>
      </c>
      <c r="O17" t="s">
        <v>64</v>
      </c>
      <c r="P17" t="s">
        <v>64</v>
      </c>
      <c r="Q17" t="s">
        <v>64</v>
      </c>
      <c r="R17" t="s">
        <v>64</v>
      </c>
      <c r="S17" t="s">
        <v>64</v>
      </c>
      <c r="T17" t="s">
        <v>64</v>
      </c>
      <c r="U17" t="s">
        <v>64</v>
      </c>
      <c r="V17" t="s">
        <v>64</v>
      </c>
      <c r="W17" t="s">
        <v>64</v>
      </c>
      <c r="X17" t="s">
        <v>64</v>
      </c>
      <c r="Y17" t="s">
        <v>64</v>
      </c>
      <c r="Z17" t="s">
        <v>64</v>
      </c>
      <c r="AA17" t="s">
        <v>64</v>
      </c>
      <c r="AB17" t="s">
        <v>64</v>
      </c>
      <c r="AC17" t="s">
        <v>64</v>
      </c>
      <c r="AD17" t="s">
        <v>64</v>
      </c>
      <c r="AE17" t="s">
        <v>64</v>
      </c>
      <c r="AF17" t="s">
        <v>64</v>
      </c>
      <c r="AG17" t="s">
        <v>64</v>
      </c>
      <c r="AH17">
        <v>1</v>
      </c>
      <c r="AI17" t="s">
        <v>64</v>
      </c>
      <c r="AJ17" t="s">
        <v>64</v>
      </c>
      <c r="AK17" t="s">
        <v>64</v>
      </c>
      <c r="AL17" t="s">
        <v>64</v>
      </c>
      <c r="AM17" t="s">
        <v>64</v>
      </c>
      <c r="AN17" t="s">
        <v>64</v>
      </c>
      <c r="AO17" t="s">
        <v>64</v>
      </c>
      <c r="AP17" t="s">
        <v>64</v>
      </c>
      <c r="AQ17" t="s">
        <v>64</v>
      </c>
      <c r="AR17" t="s">
        <v>64</v>
      </c>
      <c r="AS17" t="s">
        <v>64</v>
      </c>
      <c r="AT17" t="s">
        <v>64</v>
      </c>
      <c r="AU17" t="s">
        <v>64</v>
      </c>
      <c r="AV17" t="s">
        <v>64</v>
      </c>
      <c r="AW17" t="s">
        <v>64</v>
      </c>
      <c r="AX17" t="s">
        <v>64</v>
      </c>
      <c r="AY17" t="s">
        <v>64</v>
      </c>
      <c r="AZ17" t="s">
        <v>64</v>
      </c>
      <c r="BA17" t="s">
        <v>64</v>
      </c>
      <c r="BB17" t="s">
        <v>64</v>
      </c>
      <c r="BC17" t="s">
        <v>64</v>
      </c>
      <c r="BD17" t="s">
        <v>64</v>
      </c>
      <c r="BE17" t="s">
        <v>64</v>
      </c>
      <c r="BF17" t="s">
        <v>64</v>
      </c>
      <c r="BG17" t="s">
        <v>64</v>
      </c>
      <c r="BH17" t="s">
        <v>64</v>
      </c>
      <c r="BI17" t="s">
        <v>64</v>
      </c>
      <c r="BJ17">
        <v>8.3333333333333301E-2</v>
      </c>
      <c r="BK17" t="s">
        <v>64</v>
      </c>
      <c r="BL17">
        <v>1.38888888888889E-2</v>
      </c>
      <c r="BM17" t="s">
        <v>64</v>
      </c>
      <c r="BN17" t="s">
        <v>64</v>
      </c>
      <c r="BO17">
        <v>4.1666666666666701E-3</v>
      </c>
      <c r="BP17" t="s">
        <v>64</v>
      </c>
      <c r="BQ17" t="s">
        <v>64</v>
      </c>
      <c r="BR17">
        <v>8.4375000000000006E-2</v>
      </c>
      <c r="BS17">
        <v>3.62179487179487E-2</v>
      </c>
      <c r="BT17" t="s">
        <v>64</v>
      </c>
      <c r="BU17" t="s">
        <v>64</v>
      </c>
      <c r="BV17">
        <v>3.1250000000000002E-3</v>
      </c>
      <c r="BW17" t="s">
        <v>64</v>
      </c>
      <c r="BX17" t="s">
        <v>64</v>
      </c>
      <c r="BY17" t="s">
        <v>64</v>
      </c>
      <c r="BZ17" t="s">
        <v>64</v>
      </c>
      <c r="CA17" t="s">
        <v>64</v>
      </c>
      <c r="CB17" t="s">
        <v>64</v>
      </c>
      <c r="CC17" t="s">
        <v>64</v>
      </c>
      <c r="CD17" t="s">
        <v>64</v>
      </c>
      <c r="CE17" t="s">
        <v>64</v>
      </c>
      <c r="CF17" t="s">
        <v>64</v>
      </c>
      <c r="CG17" t="s">
        <v>64</v>
      </c>
      <c r="CH17" t="s">
        <v>64</v>
      </c>
      <c r="CI17" t="s">
        <v>64</v>
      </c>
      <c r="CJ17">
        <v>1.4285714285714299E-2</v>
      </c>
      <c r="CK17">
        <v>5.7142857142857099E-3</v>
      </c>
      <c r="CL17">
        <v>3.0303030303030299E-3</v>
      </c>
      <c r="CM17" t="s">
        <v>64</v>
      </c>
      <c r="CN17">
        <v>4.1666666666666701E-3</v>
      </c>
      <c r="CO17" t="s">
        <v>64</v>
      </c>
      <c r="CP17">
        <v>6.17283950617284E-3</v>
      </c>
      <c r="CQ17" t="s">
        <v>64</v>
      </c>
      <c r="CR17" t="s">
        <v>64</v>
      </c>
      <c r="CS17">
        <v>2.5729442970822299E-2</v>
      </c>
      <c r="CT17" t="s">
        <v>64</v>
      </c>
    </row>
    <row r="18" spans="1:98" x14ac:dyDescent="0.25">
      <c r="A18" t="s">
        <v>154</v>
      </c>
      <c r="B18" t="s">
        <v>64</v>
      </c>
      <c r="C18" t="s">
        <v>64</v>
      </c>
      <c r="D18">
        <v>1</v>
      </c>
      <c r="E18" t="s">
        <v>64</v>
      </c>
      <c r="F18" t="s">
        <v>64</v>
      </c>
      <c r="G18" t="s">
        <v>64</v>
      </c>
      <c r="H18" t="s">
        <v>64</v>
      </c>
      <c r="I18" t="s">
        <v>64</v>
      </c>
      <c r="J18" t="s">
        <v>64</v>
      </c>
      <c r="K18">
        <v>0.66666666666666696</v>
      </c>
      <c r="L18">
        <v>1</v>
      </c>
      <c r="M18" t="s">
        <v>64</v>
      </c>
      <c r="N18">
        <v>1</v>
      </c>
      <c r="O18" t="s">
        <v>64</v>
      </c>
      <c r="P18">
        <v>1</v>
      </c>
      <c r="Q18">
        <v>1</v>
      </c>
      <c r="R18">
        <v>0.358333333333333</v>
      </c>
      <c r="S18" t="s">
        <v>64</v>
      </c>
      <c r="T18" t="s">
        <v>64</v>
      </c>
      <c r="U18" t="s">
        <v>64</v>
      </c>
      <c r="V18" t="s">
        <v>64</v>
      </c>
      <c r="W18" t="s">
        <v>64</v>
      </c>
      <c r="X18">
        <v>1</v>
      </c>
      <c r="Y18" t="s">
        <v>64</v>
      </c>
      <c r="Z18" t="s">
        <v>64</v>
      </c>
      <c r="AA18" t="s">
        <v>64</v>
      </c>
      <c r="AB18" t="s">
        <v>64</v>
      </c>
      <c r="AC18" t="s">
        <v>64</v>
      </c>
      <c r="AD18" t="s">
        <v>64</v>
      </c>
      <c r="AE18">
        <v>6.2500000000000003E-3</v>
      </c>
      <c r="AF18">
        <v>1</v>
      </c>
      <c r="AG18" t="s">
        <v>64</v>
      </c>
      <c r="AH18">
        <v>1</v>
      </c>
      <c r="AI18" t="s">
        <v>64</v>
      </c>
      <c r="AJ18">
        <v>1.2500000000000001E-2</v>
      </c>
      <c r="AK18" t="s">
        <v>64</v>
      </c>
      <c r="AL18" t="s">
        <v>64</v>
      </c>
      <c r="AM18" t="s">
        <v>64</v>
      </c>
      <c r="AN18" t="s">
        <v>64</v>
      </c>
      <c r="AO18" t="s">
        <v>64</v>
      </c>
      <c r="AP18" t="s">
        <v>64</v>
      </c>
      <c r="AQ18" t="s">
        <v>64</v>
      </c>
      <c r="AR18" t="s">
        <v>64</v>
      </c>
      <c r="AS18" t="s">
        <v>64</v>
      </c>
      <c r="AT18" t="s">
        <v>64</v>
      </c>
      <c r="AU18" t="s">
        <v>64</v>
      </c>
      <c r="AV18" t="s">
        <v>64</v>
      </c>
      <c r="AW18" t="s">
        <v>64</v>
      </c>
      <c r="AX18" t="s">
        <v>64</v>
      </c>
      <c r="AY18">
        <v>0.01</v>
      </c>
      <c r="AZ18" t="s">
        <v>64</v>
      </c>
      <c r="BA18" t="s">
        <v>64</v>
      </c>
      <c r="BB18" t="s">
        <v>64</v>
      </c>
      <c r="BC18" t="s">
        <v>64</v>
      </c>
      <c r="BD18" t="s">
        <v>64</v>
      </c>
      <c r="BE18" t="s">
        <v>64</v>
      </c>
      <c r="BF18" t="s">
        <v>64</v>
      </c>
      <c r="BG18" t="s">
        <v>64</v>
      </c>
      <c r="BH18" t="s">
        <v>64</v>
      </c>
      <c r="BI18" t="s">
        <v>64</v>
      </c>
      <c r="BJ18">
        <v>8.3333333333333301E-2</v>
      </c>
      <c r="BK18">
        <v>4.8387096774193603E-3</v>
      </c>
      <c r="BL18" t="s">
        <v>64</v>
      </c>
      <c r="BM18">
        <v>5.5555555555555497E-3</v>
      </c>
      <c r="BN18" t="s">
        <v>64</v>
      </c>
      <c r="BO18" t="s">
        <v>64</v>
      </c>
      <c r="BP18" t="s">
        <v>64</v>
      </c>
      <c r="BQ18" t="s">
        <v>64</v>
      </c>
      <c r="BR18" t="s">
        <v>64</v>
      </c>
      <c r="BS18" t="s">
        <v>64</v>
      </c>
      <c r="BT18" t="s">
        <v>64</v>
      </c>
      <c r="BU18" t="s">
        <v>64</v>
      </c>
      <c r="BV18">
        <v>4.3478260869565201E-3</v>
      </c>
      <c r="BW18" t="s">
        <v>64</v>
      </c>
      <c r="BX18">
        <v>0.15155592935239701</v>
      </c>
      <c r="BY18" t="s">
        <v>64</v>
      </c>
      <c r="BZ18">
        <v>0.42238095238095202</v>
      </c>
      <c r="CA18">
        <v>7.1538698735738497E-3</v>
      </c>
      <c r="CB18" t="s">
        <v>64</v>
      </c>
      <c r="CC18" t="s">
        <v>64</v>
      </c>
      <c r="CD18" t="s">
        <v>64</v>
      </c>
      <c r="CE18" t="s">
        <v>64</v>
      </c>
      <c r="CF18" t="s">
        <v>64</v>
      </c>
      <c r="CG18" t="s">
        <v>64</v>
      </c>
      <c r="CH18">
        <v>1.0127931769722801E-2</v>
      </c>
      <c r="CI18">
        <v>0.172711217496412</v>
      </c>
      <c r="CJ18" t="s">
        <v>64</v>
      </c>
      <c r="CK18" t="s">
        <v>64</v>
      </c>
      <c r="CL18">
        <v>3.27868852459016E-3</v>
      </c>
      <c r="CM18">
        <v>1.1215932914046101E-2</v>
      </c>
      <c r="CN18" t="s">
        <v>64</v>
      </c>
      <c r="CO18" t="s">
        <v>64</v>
      </c>
      <c r="CP18" t="s">
        <v>64</v>
      </c>
      <c r="CQ18" t="s">
        <v>64</v>
      </c>
      <c r="CR18">
        <v>1.36434108527132E-2</v>
      </c>
      <c r="CS18" t="s">
        <v>64</v>
      </c>
      <c r="CT18" t="s">
        <v>64</v>
      </c>
    </row>
    <row r="19" spans="1:98" x14ac:dyDescent="0.25">
      <c r="A19" t="s">
        <v>155</v>
      </c>
      <c r="B19" t="s">
        <v>64</v>
      </c>
      <c r="C19" t="s">
        <v>64</v>
      </c>
      <c r="D19" t="s">
        <v>64</v>
      </c>
      <c r="E19" t="s">
        <v>64</v>
      </c>
      <c r="F19" t="s">
        <v>64</v>
      </c>
      <c r="G19">
        <v>1</v>
      </c>
      <c r="H19">
        <v>1</v>
      </c>
      <c r="I19" t="s">
        <v>64</v>
      </c>
      <c r="J19" t="s">
        <v>64</v>
      </c>
      <c r="K19">
        <v>1</v>
      </c>
      <c r="L19" t="s">
        <v>64</v>
      </c>
      <c r="M19" t="s">
        <v>64</v>
      </c>
      <c r="N19" t="s">
        <v>64</v>
      </c>
      <c r="O19" t="s">
        <v>64</v>
      </c>
      <c r="P19" t="s">
        <v>64</v>
      </c>
      <c r="Q19" t="s">
        <v>64</v>
      </c>
      <c r="R19" t="s">
        <v>64</v>
      </c>
      <c r="S19" t="s">
        <v>64</v>
      </c>
      <c r="T19" t="s">
        <v>64</v>
      </c>
      <c r="U19" t="s">
        <v>64</v>
      </c>
      <c r="V19" t="s">
        <v>64</v>
      </c>
      <c r="W19" t="s">
        <v>64</v>
      </c>
      <c r="X19" t="s">
        <v>64</v>
      </c>
      <c r="Y19" t="s">
        <v>64</v>
      </c>
      <c r="Z19" t="s">
        <v>64</v>
      </c>
      <c r="AA19" t="s">
        <v>64</v>
      </c>
      <c r="AB19" t="s">
        <v>64</v>
      </c>
      <c r="AC19" t="s">
        <v>64</v>
      </c>
      <c r="AD19" t="s">
        <v>64</v>
      </c>
      <c r="AE19" t="s">
        <v>64</v>
      </c>
      <c r="AF19" t="s">
        <v>64</v>
      </c>
      <c r="AG19" t="s">
        <v>64</v>
      </c>
      <c r="AH19">
        <v>1</v>
      </c>
      <c r="AI19" t="s">
        <v>64</v>
      </c>
      <c r="AJ19" t="s">
        <v>64</v>
      </c>
      <c r="AK19" t="s">
        <v>64</v>
      </c>
      <c r="AL19" t="s">
        <v>64</v>
      </c>
      <c r="AM19" t="s">
        <v>64</v>
      </c>
      <c r="AN19" t="s">
        <v>64</v>
      </c>
      <c r="AO19" t="s">
        <v>64</v>
      </c>
      <c r="AP19" t="s">
        <v>64</v>
      </c>
      <c r="AQ19" t="s">
        <v>64</v>
      </c>
      <c r="AR19" t="s">
        <v>64</v>
      </c>
      <c r="AS19" t="s">
        <v>64</v>
      </c>
      <c r="AT19" t="s">
        <v>64</v>
      </c>
      <c r="AU19" t="s">
        <v>64</v>
      </c>
      <c r="AV19" t="s">
        <v>64</v>
      </c>
      <c r="AW19" t="s">
        <v>64</v>
      </c>
      <c r="AX19" t="s">
        <v>64</v>
      </c>
      <c r="AY19">
        <v>2.7777777777777801E-2</v>
      </c>
      <c r="AZ19" t="s">
        <v>64</v>
      </c>
      <c r="BA19" t="s">
        <v>64</v>
      </c>
      <c r="BB19" t="s">
        <v>64</v>
      </c>
      <c r="BC19" t="s">
        <v>64</v>
      </c>
      <c r="BD19" t="s">
        <v>64</v>
      </c>
      <c r="BE19" t="s">
        <v>64</v>
      </c>
      <c r="BF19" t="s">
        <v>64</v>
      </c>
      <c r="BG19" t="s">
        <v>64</v>
      </c>
      <c r="BH19" t="s">
        <v>64</v>
      </c>
      <c r="BI19" t="s">
        <v>64</v>
      </c>
      <c r="BJ19" t="s">
        <v>64</v>
      </c>
      <c r="BK19" t="s">
        <v>64</v>
      </c>
      <c r="BL19" t="s">
        <v>64</v>
      </c>
      <c r="BM19" t="s">
        <v>64</v>
      </c>
      <c r="BN19" t="s">
        <v>64</v>
      </c>
      <c r="BO19" t="s">
        <v>64</v>
      </c>
      <c r="BP19" t="s">
        <v>64</v>
      </c>
      <c r="BQ19" t="s">
        <v>64</v>
      </c>
      <c r="BR19" t="s">
        <v>64</v>
      </c>
      <c r="BS19">
        <v>4.97512437810945E-3</v>
      </c>
      <c r="BT19" t="s">
        <v>64</v>
      </c>
      <c r="BU19" t="s">
        <v>64</v>
      </c>
      <c r="BV19">
        <v>6.6666666666666693E-2</v>
      </c>
      <c r="BW19">
        <v>3.3333333333333298E-2</v>
      </c>
      <c r="BX19" t="s">
        <v>64</v>
      </c>
      <c r="BY19">
        <v>9.8039215686274508E-3</v>
      </c>
      <c r="BZ19" t="s">
        <v>64</v>
      </c>
      <c r="CA19" t="s">
        <v>64</v>
      </c>
      <c r="CB19" t="s">
        <v>64</v>
      </c>
      <c r="CC19">
        <v>4.7619047619047603E-2</v>
      </c>
      <c r="CD19">
        <v>3.7037037037037E-2</v>
      </c>
      <c r="CE19" t="s">
        <v>64</v>
      </c>
      <c r="CF19" t="s">
        <v>64</v>
      </c>
      <c r="CG19">
        <v>0.45454545454545497</v>
      </c>
      <c r="CH19">
        <v>3.0423280423280401E-2</v>
      </c>
      <c r="CI19">
        <v>4.6296296296296302E-3</v>
      </c>
      <c r="CJ19" t="s">
        <v>64</v>
      </c>
      <c r="CK19">
        <v>4.38218390804598E-2</v>
      </c>
      <c r="CL19">
        <v>1.1904761904761901E-2</v>
      </c>
      <c r="CM19" t="s">
        <v>64</v>
      </c>
      <c r="CN19">
        <v>0.02</v>
      </c>
      <c r="CO19" t="s">
        <v>64</v>
      </c>
      <c r="CP19" t="s">
        <v>64</v>
      </c>
      <c r="CQ19" t="s">
        <v>64</v>
      </c>
      <c r="CR19">
        <v>8.3333333333333297E-3</v>
      </c>
      <c r="CS19" t="s">
        <v>64</v>
      </c>
      <c r="CT19">
        <v>0.18747795414462101</v>
      </c>
    </row>
    <row r="20" spans="1:98" x14ac:dyDescent="0.25">
      <c r="A20" t="s">
        <v>156</v>
      </c>
      <c r="B20" t="s">
        <v>64</v>
      </c>
      <c r="C20" t="s">
        <v>64</v>
      </c>
      <c r="D20">
        <v>4.1666666666666699E-2</v>
      </c>
      <c r="E20" t="s">
        <v>64</v>
      </c>
      <c r="F20" t="s">
        <v>64</v>
      </c>
      <c r="G20">
        <v>0.11111111111111099</v>
      </c>
      <c r="H20" t="s">
        <v>64</v>
      </c>
      <c r="I20" t="s">
        <v>64</v>
      </c>
      <c r="J20" t="s">
        <v>64</v>
      </c>
      <c r="K20" t="s">
        <v>64</v>
      </c>
      <c r="L20" t="s">
        <v>64</v>
      </c>
      <c r="M20" t="s">
        <v>64</v>
      </c>
      <c r="N20" t="s">
        <v>64</v>
      </c>
      <c r="O20" t="s">
        <v>64</v>
      </c>
      <c r="P20">
        <v>1</v>
      </c>
      <c r="Q20" t="s">
        <v>64</v>
      </c>
      <c r="R20">
        <v>6.6666666666666693E-2</v>
      </c>
      <c r="S20" t="s">
        <v>64</v>
      </c>
      <c r="T20">
        <v>1</v>
      </c>
      <c r="U20" t="s">
        <v>64</v>
      </c>
      <c r="V20">
        <v>1</v>
      </c>
      <c r="W20" t="s">
        <v>64</v>
      </c>
      <c r="X20">
        <v>1</v>
      </c>
      <c r="Y20" t="s">
        <v>64</v>
      </c>
      <c r="Z20" t="s">
        <v>64</v>
      </c>
      <c r="AA20" t="s">
        <v>64</v>
      </c>
      <c r="AB20" t="s">
        <v>64</v>
      </c>
      <c r="AC20" t="s">
        <v>64</v>
      </c>
      <c r="AD20" t="s">
        <v>64</v>
      </c>
      <c r="AE20">
        <v>1</v>
      </c>
      <c r="AF20" t="s">
        <v>64</v>
      </c>
      <c r="AG20" t="s">
        <v>64</v>
      </c>
      <c r="AH20" t="s">
        <v>64</v>
      </c>
      <c r="AI20" t="s">
        <v>64</v>
      </c>
      <c r="AJ20" t="s">
        <v>64</v>
      </c>
      <c r="AK20" t="s">
        <v>64</v>
      </c>
      <c r="AL20" t="s">
        <v>64</v>
      </c>
      <c r="AM20" t="s">
        <v>64</v>
      </c>
      <c r="AN20" t="s">
        <v>64</v>
      </c>
      <c r="AO20" t="s">
        <v>64</v>
      </c>
      <c r="AP20" t="s">
        <v>64</v>
      </c>
      <c r="AQ20" t="s">
        <v>64</v>
      </c>
      <c r="AR20" t="s">
        <v>64</v>
      </c>
      <c r="AS20" t="s">
        <v>64</v>
      </c>
      <c r="AT20" t="s">
        <v>64</v>
      </c>
      <c r="AU20" t="s">
        <v>64</v>
      </c>
      <c r="AV20" t="s">
        <v>64</v>
      </c>
      <c r="AW20" t="s">
        <v>64</v>
      </c>
      <c r="AX20" t="s">
        <v>64</v>
      </c>
      <c r="AY20" t="s">
        <v>64</v>
      </c>
      <c r="AZ20" t="s">
        <v>64</v>
      </c>
      <c r="BA20" t="s">
        <v>64</v>
      </c>
      <c r="BB20" t="s">
        <v>64</v>
      </c>
      <c r="BC20" t="s">
        <v>64</v>
      </c>
      <c r="BD20" t="s">
        <v>64</v>
      </c>
      <c r="BE20" t="s">
        <v>64</v>
      </c>
      <c r="BF20" t="s">
        <v>64</v>
      </c>
      <c r="BG20" t="s">
        <v>64</v>
      </c>
      <c r="BH20" t="s">
        <v>64</v>
      </c>
      <c r="BI20" t="s">
        <v>64</v>
      </c>
      <c r="BJ20" t="s">
        <v>64</v>
      </c>
      <c r="BK20">
        <v>3.3333333333333301E-3</v>
      </c>
      <c r="BL20" t="s">
        <v>64</v>
      </c>
      <c r="BM20" t="s">
        <v>64</v>
      </c>
      <c r="BN20">
        <v>3.7037037037036999E-3</v>
      </c>
      <c r="BO20" t="s">
        <v>64</v>
      </c>
      <c r="BP20" t="s">
        <v>64</v>
      </c>
      <c r="BQ20" t="s">
        <v>64</v>
      </c>
      <c r="BR20" t="s">
        <v>64</v>
      </c>
      <c r="BS20" t="s">
        <v>64</v>
      </c>
      <c r="BT20" t="s">
        <v>64</v>
      </c>
      <c r="BU20">
        <v>8.3333333333333297E-3</v>
      </c>
      <c r="BV20" t="s">
        <v>64</v>
      </c>
      <c r="BW20" t="s">
        <v>64</v>
      </c>
      <c r="BX20">
        <v>1.1904761904761901E-2</v>
      </c>
      <c r="BY20" t="s">
        <v>64</v>
      </c>
      <c r="BZ20">
        <v>4.5045045045045001E-3</v>
      </c>
      <c r="CA20">
        <v>6.41025641025641E-3</v>
      </c>
      <c r="CB20" t="s">
        <v>64</v>
      </c>
      <c r="CC20" t="s">
        <v>64</v>
      </c>
      <c r="CD20" t="s">
        <v>64</v>
      </c>
      <c r="CE20" t="s">
        <v>64</v>
      </c>
      <c r="CF20" t="s">
        <v>64</v>
      </c>
      <c r="CG20" t="s">
        <v>64</v>
      </c>
      <c r="CH20">
        <v>5.74712643678161E-3</v>
      </c>
      <c r="CI20">
        <v>6.2893081761006301E-3</v>
      </c>
      <c r="CJ20" t="s">
        <v>64</v>
      </c>
      <c r="CK20" t="s">
        <v>64</v>
      </c>
      <c r="CL20" t="s">
        <v>64</v>
      </c>
      <c r="CM20" t="s">
        <v>64</v>
      </c>
      <c r="CN20" t="s">
        <v>64</v>
      </c>
      <c r="CO20" t="s">
        <v>64</v>
      </c>
      <c r="CP20" t="s">
        <v>64</v>
      </c>
      <c r="CQ20" t="s">
        <v>64</v>
      </c>
      <c r="CR20">
        <v>2.4875621890547298E-3</v>
      </c>
      <c r="CS20" t="s">
        <v>64</v>
      </c>
      <c r="CT20" t="s">
        <v>64</v>
      </c>
    </row>
    <row r="21" spans="1:98" x14ac:dyDescent="0.25">
      <c r="A21" t="s">
        <v>157</v>
      </c>
      <c r="B21" t="s">
        <v>64</v>
      </c>
      <c r="C21" t="s">
        <v>64</v>
      </c>
      <c r="D21" t="s">
        <v>64</v>
      </c>
      <c r="E21" t="s">
        <v>64</v>
      </c>
      <c r="F21" t="s">
        <v>64</v>
      </c>
      <c r="G21">
        <v>1</v>
      </c>
      <c r="H21" t="s">
        <v>64</v>
      </c>
      <c r="I21" t="s">
        <v>64</v>
      </c>
      <c r="J21">
        <v>0.33333333333333298</v>
      </c>
      <c r="K21" t="s">
        <v>64</v>
      </c>
      <c r="L21" t="s">
        <v>64</v>
      </c>
      <c r="M21">
        <v>1</v>
      </c>
      <c r="N21" t="s">
        <v>64</v>
      </c>
      <c r="O21" t="s">
        <v>64</v>
      </c>
      <c r="P21">
        <v>1</v>
      </c>
      <c r="Q21" t="s">
        <v>64</v>
      </c>
      <c r="R21" t="s">
        <v>64</v>
      </c>
      <c r="S21" t="s">
        <v>64</v>
      </c>
      <c r="T21" t="s">
        <v>64</v>
      </c>
      <c r="U21" t="s">
        <v>64</v>
      </c>
      <c r="V21" t="s">
        <v>64</v>
      </c>
      <c r="W21" t="s">
        <v>64</v>
      </c>
      <c r="X21" t="s">
        <v>64</v>
      </c>
      <c r="Y21" t="s">
        <v>64</v>
      </c>
      <c r="Z21" t="s">
        <v>64</v>
      </c>
      <c r="AA21" t="s">
        <v>64</v>
      </c>
      <c r="AB21" t="s">
        <v>64</v>
      </c>
      <c r="AC21" t="s">
        <v>64</v>
      </c>
      <c r="AD21" t="s">
        <v>64</v>
      </c>
      <c r="AE21" t="s">
        <v>64</v>
      </c>
      <c r="AF21">
        <v>0.89682539682539697</v>
      </c>
      <c r="AG21" t="s">
        <v>64</v>
      </c>
      <c r="AH21" t="s">
        <v>64</v>
      </c>
      <c r="AI21" t="s">
        <v>64</v>
      </c>
      <c r="AJ21" t="s">
        <v>64</v>
      </c>
      <c r="AK21" t="s">
        <v>64</v>
      </c>
      <c r="AL21" t="s">
        <v>64</v>
      </c>
      <c r="AM21" t="s">
        <v>64</v>
      </c>
      <c r="AN21" t="s">
        <v>64</v>
      </c>
      <c r="AO21" t="s">
        <v>64</v>
      </c>
      <c r="AP21" t="s">
        <v>64</v>
      </c>
      <c r="AQ21" t="s">
        <v>64</v>
      </c>
      <c r="AR21" t="s">
        <v>64</v>
      </c>
      <c r="AS21" t="s">
        <v>64</v>
      </c>
      <c r="AT21" t="s">
        <v>64</v>
      </c>
      <c r="AU21" t="s">
        <v>64</v>
      </c>
      <c r="AV21" t="s">
        <v>64</v>
      </c>
      <c r="AW21" t="s">
        <v>64</v>
      </c>
      <c r="AX21" t="s">
        <v>64</v>
      </c>
      <c r="AY21">
        <v>1.85185185185185E-2</v>
      </c>
      <c r="AZ21" t="s">
        <v>64</v>
      </c>
      <c r="BA21" t="s">
        <v>64</v>
      </c>
      <c r="BB21" t="s">
        <v>64</v>
      </c>
      <c r="BC21" t="s">
        <v>64</v>
      </c>
      <c r="BD21" t="s">
        <v>64</v>
      </c>
      <c r="BE21" t="s">
        <v>64</v>
      </c>
      <c r="BF21" t="s">
        <v>64</v>
      </c>
      <c r="BG21" t="s">
        <v>64</v>
      </c>
      <c r="BH21" t="s">
        <v>64</v>
      </c>
      <c r="BI21" t="s">
        <v>64</v>
      </c>
      <c r="BJ21" t="s">
        <v>64</v>
      </c>
      <c r="BK21" t="s">
        <v>64</v>
      </c>
      <c r="BL21" t="s">
        <v>64</v>
      </c>
      <c r="BM21">
        <v>3.7142857142857102E-2</v>
      </c>
      <c r="BN21" t="s">
        <v>64</v>
      </c>
      <c r="BO21" t="s">
        <v>64</v>
      </c>
      <c r="BP21" t="s">
        <v>64</v>
      </c>
      <c r="BQ21" t="s">
        <v>64</v>
      </c>
      <c r="BR21" t="s">
        <v>64</v>
      </c>
      <c r="BS21" t="s">
        <v>64</v>
      </c>
      <c r="BT21" t="s">
        <v>64</v>
      </c>
      <c r="BU21" t="s">
        <v>64</v>
      </c>
      <c r="BV21" t="s">
        <v>64</v>
      </c>
      <c r="BW21" t="s">
        <v>64</v>
      </c>
      <c r="BX21" t="s">
        <v>64</v>
      </c>
      <c r="BY21" t="s">
        <v>64</v>
      </c>
      <c r="BZ21">
        <v>0.13888888888888901</v>
      </c>
      <c r="CA21">
        <v>5.9523809523809503E-3</v>
      </c>
      <c r="CB21">
        <v>3.1586021505376302E-2</v>
      </c>
      <c r="CC21" t="s">
        <v>64</v>
      </c>
      <c r="CD21" t="s">
        <v>64</v>
      </c>
      <c r="CE21">
        <v>1.5151515151515201E-2</v>
      </c>
      <c r="CF21" t="s">
        <v>64</v>
      </c>
      <c r="CG21" t="s">
        <v>64</v>
      </c>
      <c r="CH21">
        <v>1.40901771336554E-2</v>
      </c>
      <c r="CI21">
        <v>2.0066889632107E-2</v>
      </c>
      <c r="CJ21">
        <v>4.5045045045045001E-3</v>
      </c>
      <c r="CK21">
        <v>0.42380952380952402</v>
      </c>
      <c r="CL21">
        <v>7.09219858156028E-3</v>
      </c>
      <c r="CM21" t="s">
        <v>64</v>
      </c>
      <c r="CN21" t="s">
        <v>64</v>
      </c>
      <c r="CO21" t="s">
        <v>64</v>
      </c>
      <c r="CP21" t="s">
        <v>64</v>
      </c>
      <c r="CQ21">
        <v>1.0416666666666701E-2</v>
      </c>
      <c r="CR21">
        <v>0.116287094547964</v>
      </c>
      <c r="CS21">
        <v>3.7037037037036999E-3</v>
      </c>
      <c r="CT21">
        <v>0.60235042735042699</v>
      </c>
    </row>
    <row r="22" spans="1:98" x14ac:dyDescent="0.25">
      <c r="A22" t="s">
        <v>158</v>
      </c>
      <c r="B22" t="s">
        <v>64</v>
      </c>
      <c r="C22" t="s">
        <v>64</v>
      </c>
      <c r="D22" t="s">
        <v>64</v>
      </c>
      <c r="E22" t="s">
        <v>64</v>
      </c>
      <c r="F22" t="s">
        <v>64</v>
      </c>
      <c r="G22" t="s">
        <v>64</v>
      </c>
      <c r="H22" t="s">
        <v>64</v>
      </c>
      <c r="I22" t="s">
        <v>64</v>
      </c>
      <c r="J22" t="s">
        <v>64</v>
      </c>
      <c r="K22" t="s">
        <v>64</v>
      </c>
      <c r="L22" t="s">
        <v>64</v>
      </c>
      <c r="M22" t="s">
        <v>64</v>
      </c>
      <c r="N22" t="s">
        <v>64</v>
      </c>
      <c r="O22" t="s">
        <v>64</v>
      </c>
      <c r="P22" t="s">
        <v>64</v>
      </c>
      <c r="Q22" t="s">
        <v>64</v>
      </c>
      <c r="R22" t="s">
        <v>64</v>
      </c>
      <c r="S22" t="s">
        <v>64</v>
      </c>
      <c r="T22" t="s">
        <v>64</v>
      </c>
      <c r="U22">
        <v>0.88888888888888895</v>
      </c>
      <c r="V22" t="s">
        <v>64</v>
      </c>
      <c r="W22" t="s">
        <v>64</v>
      </c>
      <c r="X22">
        <v>1</v>
      </c>
      <c r="Y22" t="s">
        <v>64</v>
      </c>
      <c r="Z22" t="s">
        <v>64</v>
      </c>
      <c r="AA22" t="s">
        <v>64</v>
      </c>
      <c r="AB22" t="s">
        <v>64</v>
      </c>
      <c r="AC22" t="s">
        <v>64</v>
      </c>
      <c r="AD22" t="s">
        <v>64</v>
      </c>
      <c r="AE22" t="s">
        <v>64</v>
      </c>
      <c r="AF22" t="s">
        <v>64</v>
      </c>
      <c r="AG22" t="s">
        <v>64</v>
      </c>
      <c r="AH22">
        <v>1</v>
      </c>
      <c r="AI22" t="s">
        <v>64</v>
      </c>
      <c r="AJ22" t="s">
        <v>64</v>
      </c>
      <c r="AK22" t="s">
        <v>64</v>
      </c>
      <c r="AL22" t="s">
        <v>64</v>
      </c>
      <c r="AM22" t="s">
        <v>64</v>
      </c>
      <c r="AN22" t="s">
        <v>64</v>
      </c>
      <c r="AO22" t="s">
        <v>64</v>
      </c>
      <c r="AP22">
        <v>2.5000000000000001E-2</v>
      </c>
      <c r="AQ22" t="s">
        <v>64</v>
      </c>
      <c r="AR22" t="s">
        <v>64</v>
      </c>
      <c r="AS22" t="s">
        <v>64</v>
      </c>
      <c r="AT22" t="s">
        <v>64</v>
      </c>
      <c r="AU22" t="s">
        <v>64</v>
      </c>
      <c r="AV22" t="s">
        <v>64</v>
      </c>
      <c r="AW22" t="s">
        <v>64</v>
      </c>
      <c r="AX22" t="s">
        <v>64</v>
      </c>
      <c r="AY22" t="s">
        <v>64</v>
      </c>
      <c r="AZ22" t="s">
        <v>64</v>
      </c>
      <c r="BA22" t="s">
        <v>64</v>
      </c>
      <c r="BB22" t="s">
        <v>64</v>
      </c>
      <c r="BC22" t="s">
        <v>64</v>
      </c>
      <c r="BD22" t="s">
        <v>64</v>
      </c>
      <c r="BE22" t="s">
        <v>64</v>
      </c>
      <c r="BF22" t="s">
        <v>64</v>
      </c>
      <c r="BG22" t="s">
        <v>64</v>
      </c>
      <c r="BH22" t="s">
        <v>64</v>
      </c>
      <c r="BI22" t="s">
        <v>64</v>
      </c>
      <c r="BJ22" t="s">
        <v>64</v>
      </c>
      <c r="BK22" t="s">
        <v>64</v>
      </c>
      <c r="BL22">
        <v>8.7719298245613996E-3</v>
      </c>
      <c r="BM22" t="s">
        <v>64</v>
      </c>
      <c r="BN22" t="s">
        <v>64</v>
      </c>
      <c r="BO22" t="s">
        <v>64</v>
      </c>
      <c r="BP22">
        <v>1.38888888888889E-2</v>
      </c>
      <c r="BQ22" t="s">
        <v>64</v>
      </c>
      <c r="BR22" t="s">
        <v>64</v>
      </c>
      <c r="BS22">
        <v>1.3605442176870699E-2</v>
      </c>
      <c r="BT22">
        <v>7.2463768115942004E-3</v>
      </c>
      <c r="BU22" t="s">
        <v>64</v>
      </c>
      <c r="BV22">
        <v>0.27301587301587299</v>
      </c>
      <c r="BW22" t="s">
        <v>64</v>
      </c>
      <c r="BX22" t="s">
        <v>64</v>
      </c>
      <c r="BY22">
        <v>1.01010101010101E-2</v>
      </c>
      <c r="BZ22" t="s">
        <v>64</v>
      </c>
      <c r="CA22" t="s">
        <v>64</v>
      </c>
      <c r="CB22" t="s">
        <v>64</v>
      </c>
      <c r="CC22">
        <v>1.4492753623188401E-2</v>
      </c>
      <c r="CD22">
        <v>2.4691358024691398E-2</v>
      </c>
      <c r="CE22" t="s">
        <v>64</v>
      </c>
      <c r="CF22" t="s">
        <v>64</v>
      </c>
      <c r="CG22">
        <v>1.2820512820512799E-2</v>
      </c>
      <c r="CH22">
        <v>1.57232704402516E-2</v>
      </c>
      <c r="CI22">
        <v>4.8611111111111098E-2</v>
      </c>
      <c r="CJ22" t="s">
        <v>64</v>
      </c>
      <c r="CK22">
        <v>9.2592592592592605E-3</v>
      </c>
      <c r="CL22" t="s">
        <v>64</v>
      </c>
      <c r="CM22" t="s">
        <v>64</v>
      </c>
      <c r="CN22" t="s">
        <v>64</v>
      </c>
      <c r="CO22">
        <v>9.5238095238095195E-3</v>
      </c>
      <c r="CP22" t="s">
        <v>64</v>
      </c>
      <c r="CQ22" t="s">
        <v>64</v>
      </c>
      <c r="CR22" t="s">
        <v>64</v>
      </c>
      <c r="CS22" t="s">
        <v>64</v>
      </c>
      <c r="CT22">
        <v>1.13636363636364E-2</v>
      </c>
    </row>
    <row r="23" spans="1:98" x14ac:dyDescent="0.25">
      <c r="A23" t="s">
        <v>159</v>
      </c>
      <c r="B23" t="s">
        <v>64</v>
      </c>
      <c r="C23" t="s">
        <v>64</v>
      </c>
      <c r="D23" t="s">
        <v>64</v>
      </c>
      <c r="E23" t="s">
        <v>64</v>
      </c>
      <c r="F23" t="s">
        <v>64</v>
      </c>
      <c r="G23" t="s">
        <v>64</v>
      </c>
      <c r="H23" t="s">
        <v>64</v>
      </c>
      <c r="I23" t="s">
        <v>64</v>
      </c>
      <c r="J23" t="s">
        <v>64</v>
      </c>
      <c r="K23">
        <v>1</v>
      </c>
      <c r="L23" t="s">
        <v>64</v>
      </c>
      <c r="M23" t="s">
        <v>64</v>
      </c>
      <c r="N23" t="s">
        <v>64</v>
      </c>
      <c r="O23" t="s">
        <v>64</v>
      </c>
      <c r="P23" t="s">
        <v>64</v>
      </c>
      <c r="Q23" t="s">
        <v>64</v>
      </c>
      <c r="R23">
        <v>0.5</v>
      </c>
      <c r="S23" t="s">
        <v>64</v>
      </c>
      <c r="T23" t="s">
        <v>64</v>
      </c>
      <c r="U23" t="s">
        <v>64</v>
      </c>
      <c r="V23" t="s">
        <v>64</v>
      </c>
      <c r="W23" t="s">
        <v>64</v>
      </c>
      <c r="X23" t="s">
        <v>64</v>
      </c>
      <c r="Y23" t="s">
        <v>64</v>
      </c>
      <c r="Z23" t="s">
        <v>64</v>
      </c>
      <c r="AA23" t="s">
        <v>64</v>
      </c>
      <c r="AB23" t="s">
        <v>64</v>
      </c>
      <c r="AC23" t="s">
        <v>64</v>
      </c>
      <c r="AD23" t="s">
        <v>64</v>
      </c>
      <c r="AE23" t="s">
        <v>64</v>
      </c>
      <c r="AF23">
        <v>1</v>
      </c>
      <c r="AG23" t="s">
        <v>64</v>
      </c>
      <c r="AH23" t="s">
        <v>64</v>
      </c>
      <c r="AI23" t="s">
        <v>64</v>
      </c>
      <c r="AJ23" t="s">
        <v>64</v>
      </c>
      <c r="AK23" t="s">
        <v>64</v>
      </c>
      <c r="AL23" t="s">
        <v>64</v>
      </c>
      <c r="AM23" t="s">
        <v>64</v>
      </c>
      <c r="AN23" t="s">
        <v>64</v>
      </c>
      <c r="AO23" t="s">
        <v>64</v>
      </c>
      <c r="AP23" t="s">
        <v>64</v>
      </c>
      <c r="AQ23" t="s">
        <v>64</v>
      </c>
      <c r="AR23" t="s">
        <v>64</v>
      </c>
      <c r="AS23" t="s">
        <v>64</v>
      </c>
      <c r="AT23" t="s">
        <v>64</v>
      </c>
      <c r="AU23" t="s">
        <v>64</v>
      </c>
      <c r="AV23" t="s">
        <v>64</v>
      </c>
      <c r="AW23" t="s">
        <v>64</v>
      </c>
      <c r="AX23">
        <v>7.14285714285714E-3</v>
      </c>
      <c r="AY23" t="s">
        <v>64</v>
      </c>
      <c r="AZ23" t="s">
        <v>64</v>
      </c>
      <c r="BA23" t="s">
        <v>64</v>
      </c>
      <c r="BB23" t="s">
        <v>64</v>
      </c>
      <c r="BC23" t="s">
        <v>64</v>
      </c>
      <c r="BD23" t="s">
        <v>64</v>
      </c>
      <c r="BE23" t="s">
        <v>64</v>
      </c>
      <c r="BF23" t="s">
        <v>64</v>
      </c>
      <c r="BG23" t="s">
        <v>64</v>
      </c>
      <c r="BH23" t="s">
        <v>64</v>
      </c>
      <c r="BI23" t="s">
        <v>64</v>
      </c>
      <c r="BJ23" t="s">
        <v>64</v>
      </c>
      <c r="BK23" t="s">
        <v>64</v>
      </c>
      <c r="BL23" t="s">
        <v>64</v>
      </c>
      <c r="BM23">
        <v>1.4285714285714299E-2</v>
      </c>
      <c r="BN23" t="s">
        <v>64</v>
      </c>
      <c r="BO23" t="s">
        <v>64</v>
      </c>
      <c r="BP23" t="s">
        <v>64</v>
      </c>
      <c r="BQ23" t="s">
        <v>64</v>
      </c>
      <c r="BR23" t="s">
        <v>64</v>
      </c>
      <c r="BS23" t="s">
        <v>64</v>
      </c>
      <c r="BT23" t="s">
        <v>64</v>
      </c>
      <c r="BU23">
        <v>1.3513513513513499E-3</v>
      </c>
      <c r="BV23" t="s">
        <v>64</v>
      </c>
      <c r="BW23" t="s">
        <v>64</v>
      </c>
      <c r="BX23" t="s">
        <v>64</v>
      </c>
      <c r="BY23" t="s">
        <v>64</v>
      </c>
      <c r="BZ23" t="s">
        <v>64</v>
      </c>
      <c r="CA23" t="s">
        <v>64</v>
      </c>
      <c r="CB23" t="s">
        <v>64</v>
      </c>
      <c r="CC23" t="s">
        <v>64</v>
      </c>
      <c r="CD23" t="s">
        <v>64</v>
      </c>
      <c r="CE23" t="s">
        <v>64</v>
      </c>
      <c r="CF23" t="s">
        <v>64</v>
      </c>
      <c r="CG23" t="s">
        <v>64</v>
      </c>
      <c r="CH23" t="s">
        <v>64</v>
      </c>
      <c r="CI23" t="s">
        <v>64</v>
      </c>
      <c r="CJ23" t="s">
        <v>64</v>
      </c>
      <c r="CK23">
        <v>9.3457943925233605E-4</v>
      </c>
      <c r="CL23" t="s">
        <v>64</v>
      </c>
      <c r="CM23" t="s">
        <v>64</v>
      </c>
      <c r="CN23">
        <v>2.1052631578947398E-3</v>
      </c>
      <c r="CO23" t="s">
        <v>64</v>
      </c>
      <c r="CP23" t="s">
        <v>64</v>
      </c>
      <c r="CQ23">
        <v>2.0104841196423098E-2</v>
      </c>
      <c r="CR23" t="s">
        <v>64</v>
      </c>
      <c r="CS23">
        <v>1.63934426229508E-3</v>
      </c>
      <c r="CT23" t="s">
        <v>64</v>
      </c>
    </row>
    <row r="24" spans="1:98" x14ac:dyDescent="0.25">
      <c r="A24" t="s">
        <v>160</v>
      </c>
      <c r="B24" t="s">
        <v>64</v>
      </c>
      <c r="C24">
        <v>1.2500000000000001E-2</v>
      </c>
      <c r="D24" t="s">
        <v>64</v>
      </c>
      <c r="E24">
        <v>1</v>
      </c>
      <c r="F24" t="s">
        <v>64</v>
      </c>
      <c r="G24">
        <v>0.66666666666666696</v>
      </c>
      <c r="H24">
        <v>0.116666666666667</v>
      </c>
      <c r="I24">
        <v>7.0833333333333304E-2</v>
      </c>
      <c r="J24" t="s">
        <v>64</v>
      </c>
      <c r="K24">
        <v>1</v>
      </c>
      <c r="L24" t="s">
        <v>64</v>
      </c>
      <c r="M24" t="s">
        <v>64</v>
      </c>
      <c r="N24">
        <v>1</v>
      </c>
      <c r="O24">
        <v>1</v>
      </c>
      <c r="P24">
        <v>1</v>
      </c>
      <c r="Q24">
        <v>0.5</v>
      </c>
      <c r="R24" t="s">
        <v>64</v>
      </c>
      <c r="S24" t="s">
        <v>64</v>
      </c>
      <c r="T24">
        <v>0.5</v>
      </c>
      <c r="U24" t="s">
        <v>64</v>
      </c>
      <c r="V24" t="s">
        <v>64</v>
      </c>
      <c r="W24">
        <v>2.5000000000000001E-2</v>
      </c>
      <c r="X24">
        <v>0.5</v>
      </c>
      <c r="Y24" t="s">
        <v>64</v>
      </c>
      <c r="Z24" t="s">
        <v>64</v>
      </c>
      <c r="AA24" t="s">
        <v>64</v>
      </c>
      <c r="AB24" t="s">
        <v>64</v>
      </c>
      <c r="AC24">
        <v>1.8181818181818198E-2</v>
      </c>
      <c r="AD24" t="s">
        <v>64</v>
      </c>
      <c r="AE24">
        <v>0.25</v>
      </c>
      <c r="AF24">
        <v>1</v>
      </c>
      <c r="AG24">
        <v>1</v>
      </c>
      <c r="AH24" t="s">
        <v>64</v>
      </c>
      <c r="AI24">
        <v>0.5</v>
      </c>
      <c r="AJ24" t="s">
        <v>64</v>
      </c>
      <c r="AK24" t="s">
        <v>64</v>
      </c>
      <c r="AL24" t="s">
        <v>64</v>
      </c>
      <c r="AM24" t="s">
        <v>64</v>
      </c>
      <c r="AN24" t="s">
        <v>64</v>
      </c>
      <c r="AO24" t="s">
        <v>64</v>
      </c>
      <c r="AP24" t="s">
        <v>64</v>
      </c>
      <c r="AQ24" t="s">
        <v>64</v>
      </c>
      <c r="AR24" t="s">
        <v>64</v>
      </c>
      <c r="AS24" t="s">
        <v>64</v>
      </c>
      <c r="AT24" t="s">
        <v>64</v>
      </c>
      <c r="AU24" t="s">
        <v>64</v>
      </c>
      <c r="AV24" t="s">
        <v>64</v>
      </c>
      <c r="AW24" t="s">
        <v>64</v>
      </c>
      <c r="AX24" t="s">
        <v>64</v>
      </c>
      <c r="AY24" t="s">
        <v>64</v>
      </c>
      <c r="AZ24" t="s">
        <v>64</v>
      </c>
      <c r="BA24" t="s">
        <v>64</v>
      </c>
      <c r="BB24" t="s">
        <v>64</v>
      </c>
      <c r="BC24" t="s">
        <v>64</v>
      </c>
      <c r="BD24" t="s">
        <v>64</v>
      </c>
      <c r="BE24" t="s">
        <v>64</v>
      </c>
      <c r="BF24" t="s">
        <v>64</v>
      </c>
      <c r="BG24" t="s">
        <v>64</v>
      </c>
      <c r="BH24" t="s">
        <v>64</v>
      </c>
      <c r="BI24" t="s">
        <v>64</v>
      </c>
      <c r="BJ24" t="s">
        <v>64</v>
      </c>
      <c r="BK24">
        <v>3.3859649122806999E-2</v>
      </c>
      <c r="BL24" t="s">
        <v>64</v>
      </c>
      <c r="BM24" t="s">
        <v>64</v>
      </c>
      <c r="BN24">
        <v>0.17142857142857101</v>
      </c>
      <c r="BO24">
        <v>8.8235294117647092E-3</v>
      </c>
      <c r="BP24">
        <v>0.17</v>
      </c>
      <c r="BQ24" t="s">
        <v>64</v>
      </c>
      <c r="BR24" t="s">
        <v>64</v>
      </c>
      <c r="BS24">
        <v>4.8387096774193603E-3</v>
      </c>
      <c r="BT24" t="s">
        <v>64</v>
      </c>
      <c r="BU24">
        <v>7.4333333333333307E-2</v>
      </c>
      <c r="BV24">
        <v>5.5555555555555601E-2</v>
      </c>
      <c r="BW24" t="s">
        <v>64</v>
      </c>
      <c r="BX24" t="s">
        <v>64</v>
      </c>
      <c r="BY24" t="s">
        <v>64</v>
      </c>
      <c r="BZ24" t="s">
        <v>64</v>
      </c>
      <c r="CA24">
        <v>0.14872135994087199</v>
      </c>
      <c r="CB24">
        <v>3.5714285714285698E-2</v>
      </c>
      <c r="CC24" t="s">
        <v>64</v>
      </c>
      <c r="CD24" t="s">
        <v>64</v>
      </c>
      <c r="CE24" t="s">
        <v>64</v>
      </c>
      <c r="CF24" t="s">
        <v>64</v>
      </c>
      <c r="CG24">
        <v>0.26712121212121198</v>
      </c>
      <c r="CH24">
        <v>0.88816281118167895</v>
      </c>
      <c r="CI24">
        <v>0.104426011413616</v>
      </c>
      <c r="CJ24">
        <v>0.459273182957393</v>
      </c>
      <c r="CK24">
        <v>3.4973544973544997E-2</v>
      </c>
      <c r="CL24">
        <v>9.1563066563066606E-2</v>
      </c>
      <c r="CM24" t="s">
        <v>64</v>
      </c>
      <c r="CN24">
        <v>0.12809364548495</v>
      </c>
      <c r="CO24" t="s">
        <v>64</v>
      </c>
      <c r="CP24" t="s">
        <v>64</v>
      </c>
      <c r="CQ24">
        <v>7.6923076923076901E-3</v>
      </c>
      <c r="CR24" t="s">
        <v>64</v>
      </c>
      <c r="CS24">
        <v>3.2864864864864902E-2</v>
      </c>
      <c r="CT24">
        <v>0.157</v>
      </c>
    </row>
    <row r="25" spans="1:98" x14ac:dyDescent="0.25">
      <c r="A25" t="s">
        <v>161</v>
      </c>
      <c r="B25" t="s">
        <v>64</v>
      </c>
      <c r="C25">
        <v>0.66666666666666696</v>
      </c>
      <c r="D25" t="s">
        <v>64</v>
      </c>
      <c r="E25" t="s">
        <v>64</v>
      </c>
      <c r="F25" t="s">
        <v>64</v>
      </c>
      <c r="G25">
        <v>1</v>
      </c>
      <c r="H25" t="s">
        <v>64</v>
      </c>
      <c r="I25">
        <v>1</v>
      </c>
      <c r="J25">
        <v>1</v>
      </c>
      <c r="K25">
        <v>1</v>
      </c>
      <c r="L25" t="s">
        <v>64</v>
      </c>
      <c r="M25" t="s">
        <v>64</v>
      </c>
      <c r="N25" t="s">
        <v>64</v>
      </c>
      <c r="O25">
        <v>1</v>
      </c>
      <c r="P25">
        <v>5.75757575757576E-2</v>
      </c>
      <c r="Q25" t="s">
        <v>64</v>
      </c>
      <c r="R25" t="s">
        <v>64</v>
      </c>
      <c r="S25" t="s">
        <v>64</v>
      </c>
      <c r="T25" t="s">
        <v>64</v>
      </c>
      <c r="U25">
        <v>0.99166666666666703</v>
      </c>
      <c r="V25">
        <v>1</v>
      </c>
      <c r="W25" t="s">
        <v>64</v>
      </c>
      <c r="X25" t="s">
        <v>64</v>
      </c>
      <c r="Y25" t="s">
        <v>64</v>
      </c>
      <c r="Z25" t="s">
        <v>64</v>
      </c>
      <c r="AA25" t="s">
        <v>64</v>
      </c>
      <c r="AB25" t="s">
        <v>64</v>
      </c>
      <c r="AC25" t="s">
        <v>64</v>
      </c>
      <c r="AD25" t="s">
        <v>64</v>
      </c>
      <c r="AE25" t="s">
        <v>64</v>
      </c>
      <c r="AF25">
        <v>0.99166666666666703</v>
      </c>
      <c r="AG25">
        <v>1</v>
      </c>
      <c r="AH25">
        <v>4.57142857142857E-2</v>
      </c>
      <c r="AI25" t="s">
        <v>64</v>
      </c>
      <c r="AJ25" t="s">
        <v>64</v>
      </c>
      <c r="AK25" t="s">
        <v>64</v>
      </c>
      <c r="AL25" t="s">
        <v>64</v>
      </c>
      <c r="AM25" t="s">
        <v>64</v>
      </c>
      <c r="AN25" t="s">
        <v>64</v>
      </c>
      <c r="AO25" t="s">
        <v>64</v>
      </c>
      <c r="AP25" t="s">
        <v>64</v>
      </c>
      <c r="AQ25" t="s">
        <v>64</v>
      </c>
      <c r="AR25" t="s">
        <v>64</v>
      </c>
      <c r="AS25" t="s">
        <v>64</v>
      </c>
      <c r="AT25" t="s">
        <v>64</v>
      </c>
      <c r="AU25" t="s">
        <v>64</v>
      </c>
      <c r="AV25" t="s">
        <v>64</v>
      </c>
      <c r="AW25" t="s">
        <v>64</v>
      </c>
      <c r="AX25" t="s">
        <v>64</v>
      </c>
      <c r="AY25" t="s">
        <v>64</v>
      </c>
      <c r="AZ25" t="s">
        <v>64</v>
      </c>
      <c r="BA25" t="s">
        <v>64</v>
      </c>
      <c r="BB25" t="s">
        <v>64</v>
      </c>
      <c r="BC25" t="s">
        <v>64</v>
      </c>
      <c r="BD25">
        <v>5.5555555555555497E-3</v>
      </c>
      <c r="BE25" t="s">
        <v>64</v>
      </c>
      <c r="BF25" t="s">
        <v>64</v>
      </c>
      <c r="BG25" t="s">
        <v>64</v>
      </c>
      <c r="BH25" t="s">
        <v>64</v>
      </c>
      <c r="BI25">
        <v>5.5555555555555601E-2</v>
      </c>
      <c r="BJ25" t="s">
        <v>64</v>
      </c>
      <c r="BK25" t="s">
        <v>64</v>
      </c>
      <c r="BL25">
        <v>1.34920634920635E-2</v>
      </c>
      <c r="BM25">
        <v>3.5087719298245602E-3</v>
      </c>
      <c r="BN25">
        <v>4.1666666666666701E-3</v>
      </c>
      <c r="BO25">
        <v>0.17935185185185201</v>
      </c>
      <c r="BP25" t="s">
        <v>64</v>
      </c>
      <c r="BQ25" t="s">
        <v>64</v>
      </c>
      <c r="BR25">
        <v>2.1769063180827899E-2</v>
      </c>
      <c r="BS25" t="s">
        <v>64</v>
      </c>
      <c r="BT25">
        <v>7.34572616925558E-2</v>
      </c>
      <c r="BU25">
        <v>1.6260162601626001E-3</v>
      </c>
      <c r="BV25" t="s">
        <v>64</v>
      </c>
      <c r="BW25">
        <v>6.3492063492063501E-3</v>
      </c>
      <c r="BX25">
        <v>0.58128291316526604</v>
      </c>
      <c r="BY25" t="s">
        <v>64</v>
      </c>
      <c r="BZ25" t="s">
        <v>64</v>
      </c>
      <c r="CA25" t="s">
        <v>64</v>
      </c>
      <c r="CB25">
        <v>0.238740740740741</v>
      </c>
      <c r="CC25">
        <v>6.4040404040403995E-2</v>
      </c>
      <c r="CD25">
        <v>0.65476190476190499</v>
      </c>
      <c r="CE25" t="s">
        <v>64</v>
      </c>
      <c r="CF25" t="s">
        <v>64</v>
      </c>
      <c r="CG25" t="s">
        <v>64</v>
      </c>
      <c r="CH25" t="s">
        <v>64</v>
      </c>
      <c r="CI25">
        <v>0.25130722181239401</v>
      </c>
      <c r="CJ25" t="s">
        <v>64</v>
      </c>
      <c r="CK25" t="s">
        <v>64</v>
      </c>
      <c r="CL25">
        <v>0.35411255411255399</v>
      </c>
      <c r="CM25" t="s">
        <v>64</v>
      </c>
      <c r="CN25">
        <v>0.423534263007947</v>
      </c>
      <c r="CO25">
        <v>0.19669507101086001</v>
      </c>
      <c r="CP25" t="s">
        <v>64</v>
      </c>
      <c r="CQ25" t="s">
        <v>64</v>
      </c>
      <c r="CR25" t="s">
        <v>64</v>
      </c>
      <c r="CS25">
        <v>0.24500392700392701</v>
      </c>
      <c r="CT25">
        <v>1.3414141414141399E-2</v>
      </c>
    </row>
    <row r="26" spans="1:98" x14ac:dyDescent="0.25">
      <c r="A26" t="s">
        <v>162</v>
      </c>
      <c r="B26" t="s">
        <v>64</v>
      </c>
      <c r="C26" t="s">
        <v>64</v>
      </c>
      <c r="D26">
        <v>0.66666666666666696</v>
      </c>
      <c r="E26">
        <v>1.3333333333333299E-2</v>
      </c>
      <c r="F26" t="s">
        <v>64</v>
      </c>
      <c r="G26">
        <v>0.66666666666666696</v>
      </c>
      <c r="H26" t="s">
        <v>64</v>
      </c>
      <c r="I26" t="s">
        <v>64</v>
      </c>
      <c r="J26">
        <v>0.33333333333333298</v>
      </c>
      <c r="K26">
        <v>0.5</v>
      </c>
      <c r="L26" t="s">
        <v>64</v>
      </c>
      <c r="M26" t="s">
        <v>64</v>
      </c>
      <c r="N26">
        <v>0.5</v>
      </c>
      <c r="O26">
        <v>0.17333333333333301</v>
      </c>
      <c r="P26">
        <v>1</v>
      </c>
      <c r="Q26" t="s">
        <v>64</v>
      </c>
      <c r="R26" t="s">
        <v>64</v>
      </c>
      <c r="S26">
        <v>1</v>
      </c>
      <c r="T26" t="s">
        <v>64</v>
      </c>
      <c r="U26" t="s">
        <v>64</v>
      </c>
      <c r="V26">
        <v>1</v>
      </c>
      <c r="W26">
        <v>1.1111111111111099E-2</v>
      </c>
      <c r="X26">
        <v>0.5</v>
      </c>
      <c r="Y26">
        <v>6.6666666666666693E-2</v>
      </c>
      <c r="Z26" t="s">
        <v>64</v>
      </c>
      <c r="AA26" t="s">
        <v>64</v>
      </c>
      <c r="AB26">
        <v>6.6666666666666697E-3</v>
      </c>
      <c r="AC26" t="s">
        <v>64</v>
      </c>
      <c r="AD26" t="s">
        <v>64</v>
      </c>
      <c r="AE26" t="s">
        <v>64</v>
      </c>
      <c r="AF26" t="s">
        <v>64</v>
      </c>
      <c r="AG26">
        <v>0.50333333333333297</v>
      </c>
      <c r="AH26" t="s">
        <v>64</v>
      </c>
      <c r="AI26" t="s">
        <v>64</v>
      </c>
      <c r="AJ26" t="s">
        <v>64</v>
      </c>
      <c r="AK26" t="s">
        <v>64</v>
      </c>
      <c r="AL26" t="s">
        <v>64</v>
      </c>
      <c r="AM26" t="s">
        <v>64</v>
      </c>
      <c r="AN26" t="s">
        <v>64</v>
      </c>
      <c r="AO26" t="s">
        <v>64</v>
      </c>
      <c r="AP26" t="s">
        <v>64</v>
      </c>
      <c r="AQ26" t="s">
        <v>64</v>
      </c>
      <c r="AR26" t="s">
        <v>64</v>
      </c>
      <c r="AS26" t="s">
        <v>64</v>
      </c>
      <c r="AT26" t="s">
        <v>64</v>
      </c>
      <c r="AU26" t="s">
        <v>64</v>
      </c>
      <c r="AV26" t="s">
        <v>64</v>
      </c>
      <c r="AW26" t="s">
        <v>64</v>
      </c>
      <c r="AX26">
        <v>1.3333333333333299E-2</v>
      </c>
      <c r="AY26" t="s">
        <v>64</v>
      </c>
      <c r="AZ26" t="s">
        <v>64</v>
      </c>
      <c r="BA26" t="s">
        <v>64</v>
      </c>
      <c r="BB26" t="s">
        <v>64</v>
      </c>
      <c r="BC26" t="s">
        <v>64</v>
      </c>
      <c r="BD26" t="s">
        <v>64</v>
      </c>
      <c r="BE26" t="s">
        <v>64</v>
      </c>
      <c r="BF26" t="s">
        <v>64</v>
      </c>
      <c r="BG26" t="s">
        <v>64</v>
      </c>
      <c r="BH26" t="s">
        <v>64</v>
      </c>
      <c r="BI26" t="s">
        <v>64</v>
      </c>
      <c r="BJ26" t="s">
        <v>64</v>
      </c>
      <c r="BK26">
        <v>1.4130434782608701E-2</v>
      </c>
      <c r="BL26" t="s">
        <v>64</v>
      </c>
      <c r="BM26">
        <v>7.14285714285714E-3</v>
      </c>
      <c r="BN26" t="s">
        <v>64</v>
      </c>
      <c r="BO26" t="s">
        <v>64</v>
      </c>
      <c r="BP26" t="s">
        <v>64</v>
      </c>
      <c r="BQ26">
        <v>2.2222222222222201E-3</v>
      </c>
      <c r="BR26" t="s">
        <v>64</v>
      </c>
      <c r="BS26" t="s">
        <v>64</v>
      </c>
      <c r="BT26">
        <v>0.01</v>
      </c>
      <c r="BU26" t="s">
        <v>64</v>
      </c>
      <c r="BV26" t="s">
        <v>64</v>
      </c>
      <c r="BW26" t="s">
        <v>64</v>
      </c>
      <c r="BX26" t="s">
        <v>64</v>
      </c>
      <c r="BY26">
        <v>6.6830065359477095E-2</v>
      </c>
      <c r="BZ26" t="s">
        <v>64</v>
      </c>
      <c r="CA26" t="s">
        <v>64</v>
      </c>
      <c r="CB26" t="s">
        <v>64</v>
      </c>
      <c r="CC26" t="s">
        <v>64</v>
      </c>
      <c r="CD26" t="s">
        <v>64</v>
      </c>
      <c r="CE26" t="s">
        <v>64</v>
      </c>
      <c r="CF26">
        <v>3.3333333333333301E-3</v>
      </c>
      <c r="CG26" t="s">
        <v>64</v>
      </c>
      <c r="CH26" t="s">
        <v>64</v>
      </c>
      <c r="CI26">
        <v>1.34615384615385E-2</v>
      </c>
      <c r="CJ26" t="s">
        <v>64</v>
      </c>
      <c r="CK26" t="s">
        <v>64</v>
      </c>
      <c r="CL26" t="s">
        <v>64</v>
      </c>
      <c r="CM26" t="s">
        <v>64</v>
      </c>
      <c r="CN26">
        <v>6.2500000000000003E-3</v>
      </c>
      <c r="CO26" t="s">
        <v>64</v>
      </c>
      <c r="CP26" t="s">
        <v>64</v>
      </c>
      <c r="CQ26" t="s">
        <v>64</v>
      </c>
      <c r="CR26" t="s">
        <v>64</v>
      </c>
      <c r="CS26">
        <v>3.0303030303030299E-3</v>
      </c>
      <c r="CT26" t="s">
        <v>64</v>
      </c>
    </row>
    <row r="27" spans="1:98" x14ac:dyDescent="0.25">
      <c r="A27" t="s">
        <v>163</v>
      </c>
      <c r="B27" t="s">
        <v>64</v>
      </c>
      <c r="C27" t="s">
        <v>64</v>
      </c>
      <c r="D27" t="s">
        <v>64</v>
      </c>
      <c r="E27" t="s">
        <v>64</v>
      </c>
      <c r="F27" t="s">
        <v>64</v>
      </c>
      <c r="G27" t="s">
        <v>64</v>
      </c>
      <c r="H27">
        <v>0.66666666666666696</v>
      </c>
      <c r="I27">
        <v>0.44583333333333303</v>
      </c>
      <c r="J27">
        <v>0.5</v>
      </c>
      <c r="K27" t="s">
        <v>64</v>
      </c>
      <c r="L27">
        <v>1</v>
      </c>
      <c r="M27">
        <v>2.7777777777777801E-2</v>
      </c>
      <c r="N27">
        <v>1</v>
      </c>
      <c r="O27" t="s">
        <v>64</v>
      </c>
      <c r="P27" t="s">
        <v>64</v>
      </c>
      <c r="Q27">
        <v>1</v>
      </c>
      <c r="R27" t="s">
        <v>64</v>
      </c>
      <c r="S27" t="s">
        <v>64</v>
      </c>
      <c r="T27" t="s">
        <v>64</v>
      </c>
      <c r="U27">
        <v>1</v>
      </c>
      <c r="V27" t="s">
        <v>64</v>
      </c>
      <c r="W27" t="s">
        <v>64</v>
      </c>
      <c r="X27">
        <v>1</v>
      </c>
      <c r="Y27" t="s">
        <v>64</v>
      </c>
      <c r="Z27" t="s">
        <v>64</v>
      </c>
      <c r="AA27" t="s">
        <v>64</v>
      </c>
      <c r="AB27" t="s">
        <v>64</v>
      </c>
      <c r="AC27" t="s">
        <v>64</v>
      </c>
      <c r="AD27" t="s">
        <v>64</v>
      </c>
      <c r="AE27" t="s">
        <v>64</v>
      </c>
      <c r="AF27">
        <v>1</v>
      </c>
      <c r="AG27" t="s">
        <v>64</v>
      </c>
      <c r="AH27">
        <v>0.5</v>
      </c>
      <c r="AI27">
        <v>0.11111111111111099</v>
      </c>
      <c r="AJ27" t="s">
        <v>64</v>
      </c>
      <c r="AK27" t="s">
        <v>64</v>
      </c>
      <c r="AL27" t="s">
        <v>64</v>
      </c>
      <c r="AM27" t="s">
        <v>64</v>
      </c>
      <c r="AN27" t="s">
        <v>64</v>
      </c>
      <c r="AO27" t="s">
        <v>64</v>
      </c>
      <c r="AP27" t="s">
        <v>64</v>
      </c>
      <c r="AQ27" t="s">
        <v>64</v>
      </c>
      <c r="AR27" t="s">
        <v>64</v>
      </c>
      <c r="AS27" t="s">
        <v>64</v>
      </c>
      <c r="AT27" t="s">
        <v>64</v>
      </c>
      <c r="AU27" t="s">
        <v>64</v>
      </c>
      <c r="AV27" t="s">
        <v>64</v>
      </c>
      <c r="AW27" t="s">
        <v>64</v>
      </c>
      <c r="AX27" t="s">
        <v>64</v>
      </c>
      <c r="AY27" t="s">
        <v>64</v>
      </c>
      <c r="AZ27" t="s">
        <v>64</v>
      </c>
      <c r="BA27">
        <v>1.2820512820512799E-2</v>
      </c>
      <c r="BB27" t="s">
        <v>64</v>
      </c>
      <c r="BC27" t="s">
        <v>64</v>
      </c>
      <c r="BD27">
        <v>1.0416666666666701E-2</v>
      </c>
      <c r="BE27">
        <v>5.5555555555555601E-2</v>
      </c>
      <c r="BF27">
        <v>5.5555555555555601E-2</v>
      </c>
      <c r="BG27" t="s">
        <v>64</v>
      </c>
      <c r="BH27" t="s">
        <v>64</v>
      </c>
      <c r="BI27" t="s">
        <v>64</v>
      </c>
      <c r="BJ27">
        <v>2.3809523809523801E-2</v>
      </c>
      <c r="BK27">
        <v>0.122116376915139</v>
      </c>
      <c r="BL27">
        <v>5.9259259259259303E-2</v>
      </c>
      <c r="BM27" t="s">
        <v>64</v>
      </c>
      <c r="BN27" t="s">
        <v>64</v>
      </c>
      <c r="BO27">
        <v>9.5238095238095195E-3</v>
      </c>
      <c r="BP27">
        <v>3.3730158730158701E-2</v>
      </c>
      <c r="BQ27" t="s">
        <v>64</v>
      </c>
      <c r="BR27">
        <v>1.5464480874316899E-2</v>
      </c>
      <c r="BS27">
        <v>3.8311696916424103E-2</v>
      </c>
      <c r="BT27">
        <v>7.4074074074074103E-3</v>
      </c>
      <c r="BU27" t="s">
        <v>64</v>
      </c>
      <c r="BV27">
        <v>0.45938375350140098</v>
      </c>
      <c r="BW27" t="s">
        <v>64</v>
      </c>
      <c r="BX27" t="s">
        <v>64</v>
      </c>
      <c r="BY27" t="s">
        <v>64</v>
      </c>
      <c r="BZ27">
        <v>4.9019607843137298E-3</v>
      </c>
      <c r="CA27" t="s">
        <v>64</v>
      </c>
      <c r="CB27">
        <v>7.1832793939503495E-2</v>
      </c>
      <c r="CC27">
        <v>1.6666666666666701E-2</v>
      </c>
      <c r="CD27" t="s">
        <v>64</v>
      </c>
      <c r="CE27" t="s">
        <v>64</v>
      </c>
      <c r="CF27" t="s">
        <v>64</v>
      </c>
      <c r="CG27" t="s">
        <v>64</v>
      </c>
      <c r="CH27" t="s">
        <v>64</v>
      </c>
      <c r="CI27">
        <v>2.90078578247779E-2</v>
      </c>
      <c r="CJ27">
        <v>2.9761904761904799E-3</v>
      </c>
      <c r="CK27" t="s">
        <v>64</v>
      </c>
      <c r="CL27" t="s">
        <v>64</v>
      </c>
      <c r="CM27" t="s">
        <v>64</v>
      </c>
      <c r="CN27">
        <v>5.2910052910052898E-3</v>
      </c>
      <c r="CO27">
        <v>7.2463768115942004E-3</v>
      </c>
      <c r="CP27" t="s">
        <v>64</v>
      </c>
      <c r="CQ27" t="s">
        <v>64</v>
      </c>
      <c r="CR27" t="s">
        <v>64</v>
      </c>
      <c r="CS27">
        <v>9.6618357487922701E-3</v>
      </c>
      <c r="CT27">
        <v>1.4492753623188401E-2</v>
      </c>
    </row>
    <row r="28" spans="1:98" x14ac:dyDescent="0.25">
      <c r="A28" t="s">
        <v>164</v>
      </c>
      <c r="B28" t="s">
        <v>64</v>
      </c>
      <c r="C28">
        <v>2.5641025641025602E-3</v>
      </c>
      <c r="D28" t="s">
        <v>64</v>
      </c>
      <c r="E28" t="s">
        <v>64</v>
      </c>
      <c r="F28" t="s">
        <v>64</v>
      </c>
      <c r="G28" t="s">
        <v>64</v>
      </c>
      <c r="H28" t="s">
        <v>64</v>
      </c>
      <c r="I28" t="s">
        <v>64</v>
      </c>
      <c r="J28" t="s">
        <v>64</v>
      </c>
      <c r="K28" t="s">
        <v>64</v>
      </c>
      <c r="L28">
        <v>1</v>
      </c>
      <c r="M28" t="s">
        <v>64</v>
      </c>
      <c r="N28">
        <v>1</v>
      </c>
      <c r="O28" t="s">
        <v>64</v>
      </c>
      <c r="P28" t="s">
        <v>64</v>
      </c>
      <c r="Q28" t="s">
        <v>64</v>
      </c>
      <c r="R28" t="s">
        <v>64</v>
      </c>
      <c r="S28">
        <v>0.5</v>
      </c>
      <c r="T28" t="s">
        <v>64</v>
      </c>
      <c r="U28" t="s">
        <v>64</v>
      </c>
      <c r="V28" t="s">
        <v>64</v>
      </c>
      <c r="W28">
        <v>0.109404761904762</v>
      </c>
      <c r="X28" t="s">
        <v>64</v>
      </c>
      <c r="Y28" t="s">
        <v>64</v>
      </c>
      <c r="Z28" t="s">
        <v>64</v>
      </c>
      <c r="AA28" t="s">
        <v>64</v>
      </c>
      <c r="AB28" t="s">
        <v>64</v>
      </c>
      <c r="AC28" t="s">
        <v>64</v>
      </c>
      <c r="AD28">
        <v>2.8148148148148099E-2</v>
      </c>
      <c r="AE28" t="s">
        <v>64</v>
      </c>
      <c r="AF28">
        <v>1</v>
      </c>
      <c r="AG28" t="s">
        <v>64</v>
      </c>
      <c r="AH28" t="s">
        <v>64</v>
      </c>
      <c r="AI28" t="s">
        <v>64</v>
      </c>
      <c r="AJ28" t="s">
        <v>64</v>
      </c>
      <c r="AK28" t="s">
        <v>64</v>
      </c>
      <c r="AL28" t="s">
        <v>64</v>
      </c>
      <c r="AM28" t="s">
        <v>64</v>
      </c>
      <c r="AN28" t="s">
        <v>64</v>
      </c>
      <c r="AO28" t="s">
        <v>64</v>
      </c>
      <c r="AP28">
        <v>5.5555555555555497E-3</v>
      </c>
      <c r="AQ28" t="s">
        <v>64</v>
      </c>
      <c r="AR28" t="s">
        <v>64</v>
      </c>
      <c r="AS28" t="s">
        <v>64</v>
      </c>
      <c r="AT28" t="s">
        <v>64</v>
      </c>
      <c r="AU28" t="s">
        <v>64</v>
      </c>
      <c r="AV28" t="s">
        <v>64</v>
      </c>
      <c r="AW28" t="s">
        <v>64</v>
      </c>
      <c r="AX28" t="s">
        <v>64</v>
      </c>
      <c r="AY28" t="s">
        <v>64</v>
      </c>
      <c r="AZ28">
        <v>1.21212121212121E-3</v>
      </c>
      <c r="BA28" t="s">
        <v>64</v>
      </c>
      <c r="BB28" t="s">
        <v>64</v>
      </c>
      <c r="BC28" t="s">
        <v>64</v>
      </c>
      <c r="BD28" t="s">
        <v>64</v>
      </c>
      <c r="BE28" t="s">
        <v>64</v>
      </c>
      <c r="BF28" t="s">
        <v>64</v>
      </c>
      <c r="BG28" t="s">
        <v>64</v>
      </c>
      <c r="BH28" t="s">
        <v>64</v>
      </c>
      <c r="BI28" t="s">
        <v>64</v>
      </c>
      <c r="BJ28" t="s">
        <v>64</v>
      </c>
      <c r="BK28">
        <v>3.9682539682539698E-3</v>
      </c>
      <c r="BL28">
        <v>3.2258064516129002E-3</v>
      </c>
      <c r="BM28" t="s">
        <v>64</v>
      </c>
      <c r="BN28">
        <v>7.5662283209453002E-3</v>
      </c>
      <c r="BO28">
        <v>2.17391304347826E-3</v>
      </c>
      <c r="BP28">
        <v>9.9502487562189005E-4</v>
      </c>
      <c r="BQ28">
        <v>1.21212121212121E-3</v>
      </c>
      <c r="BR28">
        <v>5.4263565891472902E-3</v>
      </c>
      <c r="BS28" t="s">
        <v>64</v>
      </c>
      <c r="BT28" t="s">
        <v>64</v>
      </c>
      <c r="BU28" t="s">
        <v>64</v>
      </c>
      <c r="BV28">
        <v>2.5316455696202502E-3</v>
      </c>
      <c r="BW28" t="s">
        <v>64</v>
      </c>
      <c r="BX28" t="s">
        <v>64</v>
      </c>
      <c r="BY28">
        <v>6.4454064454064503E-3</v>
      </c>
      <c r="BZ28" t="s">
        <v>64</v>
      </c>
      <c r="CA28">
        <v>6.45021645021645E-3</v>
      </c>
      <c r="CB28">
        <v>4.5977011494252899E-3</v>
      </c>
      <c r="CC28">
        <v>3.7037037037036999E-3</v>
      </c>
      <c r="CD28">
        <v>1.1904761904761899E-3</v>
      </c>
      <c r="CE28" t="s">
        <v>64</v>
      </c>
      <c r="CF28" t="s">
        <v>64</v>
      </c>
      <c r="CG28">
        <v>1.76997076997077E-2</v>
      </c>
      <c r="CH28" t="s">
        <v>64</v>
      </c>
      <c r="CI28" t="s">
        <v>64</v>
      </c>
      <c r="CJ28">
        <v>6.7267267267267297E-3</v>
      </c>
      <c r="CK28">
        <v>7.5989032510771597E-3</v>
      </c>
      <c r="CL28">
        <v>1.4373858149549799E-2</v>
      </c>
      <c r="CM28" t="s">
        <v>64</v>
      </c>
      <c r="CN28" t="s">
        <v>64</v>
      </c>
      <c r="CO28">
        <v>4.4943820224719096E-3</v>
      </c>
      <c r="CP28" t="s">
        <v>64</v>
      </c>
      <c r="CQ28">
        <v>6.1868686868686903E-3</v>
      </c>
      <c r="CR28">
        <v>3.2520325203252002E-3</v>
      </c>
      <c r="CS28">
        <v>6.6126855600539798E-3</v>
      </c>
      <c r="CT28" t="s">
        <v>64</v>
      </c>
    </row>
    <row r="29" spans="1:98" x14ac:dyDescent="0.25">
      <c r="A29" t="s">
        <v>165</v>
      </c>
      <c r="B29" t="s">
        <v>64</v>
      </c>
      <c r="C29" t="s">
        <v>64</v>
      </c>
      <c r="D29">
        <v>1</v>
      </c>
      <c r="E29" t="s">
        <v>64</v>
      </c>
      <c r="F29">
        <v>1</v>
      </c>
      <c r="G29">
        <v>0.5</v>
      </c>
      <c r="H29" t="s">
        <v>64</v>
      </c>
      <c r="I29" t="s">
        <v>64</v>
      </c>
      <c r="J29" t="s">
        <v>64</v>
      </c>
      <c r="K29">
        <v>0.56686716791979896</v>
      </c>
      <c r="L29" t="s">
        <v>64</v>
      </c>
      <c r="M29">
        <v>3.1746031746031698E-3</v>
      </c>
      <c r="N29" t="s">
        <v>64</v>
      </c>
      <c r="O29" t="s">
        <v>64</v>
      </c>
      <c r="P29">
        <v>5.5555555555555497E-3</v>
      </c>
      <c r="Q29" t="s">
        <v>64</v>
      </c>
      <c r="R29" t="s">
        <v>64</v>
      </c>
      <c r="S29" t="s">
        <v>64</v>
      </c>
      <c r="T29" t="s">
        <v>64</v>
      </c>
      <c r="U29" t="s">
        <v>64</v>
      </c>
      <c r="V29" t="s">
        <v>64</v>
      </c>
      <c r="W29" t="s">
        <v>64</v>
      </c>
      <c r="X29" t="s">
        <v>64</v>
      </c>
      <c r="Y29" t="s">
        <v>64</v>
      </c>
      <c r="Z29" t="s">
        <v>64</v>
      </c>
      <c r="AA29" t="s">
        <v>64</v>
      </c>
      <c r="AB29" t="s">
        <v>64</v>
      </c>
      <c r="AC29" t="s">
        <v>64</v>
      </c>
      <c r="AD29" t="s">
        <v>64</v>
      </c>
      <c r="AE29" t="s">
        <v>64</v>
      </c>
      <c r="AF29">
        <v>0.83033910533910504</v>
      </c>
      <c r="AG29" t="s">
        <v>64</v>
      </c>
      <c r="AH29">
        <v>0.31333333333333302</v>
      </c>
      <c r="AI29" t="s">
        <v>64</v>
      </c>
      <c r="AJ29" t="s">
        <v>64</v>
      </c>
      <c r="AK29">
        <v>2.5000000000000001E-2</v>
      </c>
      <c r="AL29" t="s">
        <v>64</v>
      </c>
      <c r="AM29" t="s">
        <v>64</v>
      </c>
      <c r="AN29">
        <v>5.5555555555555497E-3</v>
      </c>
      <c r="AO29">
        <v>2.3703703703703699E-2</v>
      </c>
      <c r="AP29" t="s">
        <v>64</v>
      </c>
      <c r="AQ29" t="s">
        <v>64</v>
      </c>
      <c r="AR29" t="s">
        <v>64</v>
      </c>
      <c r="AS29" t="s">
        <v>64</v>
      </c>
      <c r="AT29" t="s">
        <v>64</v>
      </c>
      <c r="AU29" t="s">
        <v>64</v>
      </c>
      <c r="AV29" t="s">
        <v>64</v>
      </c>
      <c r="AW29" t="s">
        <v>64</v>
      </c>
      <c r="AX29" t="s">
        <v>64</v>
      </c>
      <c r="AY29" t="s">
        <v>64</v>
      </c>
      <c r="AZ29" t="s">
        <v>64</v>
      </c>
      <c r="BA29" t="s">
        <v>64</v>
      </c>
      <c r="BB29">
        <v>1.1111111111111099E-2</v>
      </c>
      <c r="BC29" t="s">
        <v>64</v>
      </c>
      <c r="BD29" t="s">
        <v>64</v>
      </c>
      <c r="BE29" t="s">
        <v>64</v>
      </c>
      <c r="BF29" t="s">
        <v>64</v>
      </c>
      <c r="BG29" t="s">
        <v>64</v>
      </c>
      <c r="BH29" t="s">
        <v>64</v>
      </c>
      <c r="BI29">
        <v>1.1111111111111099E-2</v>
      </c>
      <c r="BJ29" t="s">
        <v>64</v>
      </c>
      <c r="BK29">
        <v>8.4470435347628308E-3</v>
      </c>
      <c r="BL29">
        <v>6.4516129032258099E-3</v>
      </c>
      <c r="BM29">
        <v>1.7094017094017101E-3</v>
      </c>
      <c r="BN29" t="s">
        <v>64</v>
      </c>
      <c r="BO29">
        <v>4.1666666666666701E-3</v>
      </c>
      <c r="BP29" t="s">
        <v>64</v>
      </c>
      <c r="BQ29">
        <v>2.7777777777777801E-3</v>
      </c>
      <c r="BR29" t="s">
        <v>64</v>
      </c>
      <c r="BS29">
        <v>1.77777777777778E-3</v>
      </c>
      <c r="BT29" t="s">
        <v>64</v>
      </c>
      <c r="BU29" t="s">
        <v>64</v>
      </c>
      <c r="BV29">
        <v>2.8985507246376799E-3</v>
      </c>
      <c r="BW29">
        <v>3.1746031746031698E-3</v>
      </c>
      <c r="BX29">
        <v>4.7619047619047597E-3</v>
      </c>
      <c r="BY29">
        <v>2.7777777777777801E-3</v>
      </c>
      <c r="BZ29" t="s">
        <v>64</v>
      </c>
      <c r="CA29" t="s">
        <v>64</v>
      </c>
      <c r="CB29" t="s">
        <v>64</v>
      </c>
      <c r="CC29">
        <v>8.5470085470085496E-3</v>
      </c>
      <c r="CD29" t="s">
        <v>64</v>
      </c>
      <c r="CE29" t="s">
        <v>64</v>
      </c>
      <c r="CF29">
        <v>1.7094017094017101E-3</v>
      </c>
      <c r="CG29" t="s">
        <v>64</v>
      </c>
      <c r="CH29" t="s">
        <v>64</v>
      </c>
      <c r="CI29">
        <v>6.4341973390032003E-2</v>
      </c>
      <c r="CJ29" t="s">
        <v>64</v>
      </c>
      <c r="CK29" t="s">
        <v>64</v>
      </c>
      <c r="CL29" t="s">
        <v>64</v>
      </c>
      <c r="CM29">
        <v>9.6969696969697004E-3</v>
      </c>
      <c r="CN29">
        <v>1.01010101010101E-2</v>
      </c>
      <c r="CO29" t="s">
        <v>64</v>
      </c>
      <c r="CP29" t="s">
        <v>64</v>
      </c>
      <c r="CQ29" t="s">
        <v>64</v>
      </c>
      <c r="CR29" t="s">
        <v>64</v>
      </c>
      <c r="CS29">
        <v>7.2222222222222202E-3</v>
      </c>
      <c r="CT29" t="s">
        <v>64</v>
      </c>
    </row>
    <row r="30" spans="1:98" x14ac:dyDescent="0.25">
      <c r="A30" t="s">
        <v>166</v>
      </c>
      <c r="B30" t="s">
        <v>64</v>
      </c>
      <c r="C30" t="s">
        <v>64</v>
      </c>
      <c r="D30">
        <v>0.21666666666666701</v>
      </c>
      <c r="E30">
        <v>1</v>
      </c>
      <c r="F30" t="s">
        <v>64</v>
      </c>
      <c r="G30" t="s">
        <v>64</v>
      </c>
      <c r="H30" t="s">
        <v>64</v>
      </c>
      <c r="I30">
        <v>4.8571428571428599E-2</v>
      </c>
      <c r="J30">
        <v>0.211111111111111</v>
      </c>
      <c r="K30">
        <v>1</v>
      </c>
      <c r="L30" t="s">
        <v>64</v>
      </c>
      <c r="M30">
        <v>0.01</v>
      </c>
      <c r="N30" t="s">
        <v>64</v>
      </c>
      <c r="O30">
        <v>0.52777777777777801</v>
      </c>
      <c r="P30">
        <v>1</v>
      </c>
      <c r="Q30" t="s">
        <v>64</v>
      </c>
      <c r="R30" t="s">
        <v>64</v>
      </c>
      <c r="S30">
        <v>1</v>
      </c>
      <c r="T30">
        <v>0.55416666666666703</v>
      </c>
      <c r="U30">
        <v>9.71428571428571E-2</v>
      </c>
      <c r="V30">
        <v>1</v>
      </c>
      <c r="W30" t="s">
        <v>64</v>
      </c>
      <c r="X30">
        <v>5.5555555555555601E-2</v>
      </c>
      <c r="Y30" t="s">
        <v>64</v>
      </c>
      <c r="Z30" t="s">
        <v>64</v>
      </c>
      <c r="AA30" t="s">
        <v>64</v>
      </c>
      <c r="AB30" t="s">
        <v>64</v>
      </c>
      <c r="AC30" t="s">
        <v>64</v>
      </c>
      <c r="AD30" t="s">
        <v>64</v>
      </c>
      <c r="AE30" t="s">
        <v>64</v>
      </c>
      <c r="AF30">
        <v>1</v>
      </c>
      <c r="AG30" t="s">
        <v>64</v>
      </c>
      <c r="AH30" t="s">
        <v>64</v>
      </c>
      <c r="AI30" t="s">
        <v>64</v>
      </c>
      <c r="AJ30" t="s">
        <v>64</v>
      </c>
      <c r="AK30" t="s">
        <v>64</v>
      </c>
      <c r="AL30">
        <v>0.06</v>
      </c>
      <c r="AM30" t="s">
        <v>64</v>
      </c>
      <c r="AN30" t="s">
        <v>64</v>
      </c>
      <c r="AO30" t="s">
        <v>64</v>
      </c>
      <c r="AP30" t="s">
        <v>64</v>
      </c>
      <c r="AQ30" t="s">
        <v>64</v>
      </c>
      <c r="AR30">
        <v>1.3333333333333299E-2</v>
      </c>
      <c r="AS30" t="s">
        <v>64</v>
      </c>
      <c r="AT30" t="s">
        <v>64</v>
      </c>
      <c r="AU30" t="s">
        <v>64</v>
      </c>
      <c r="AV30" t="s">
        <v>64</v>
      </c>
      <c r="AW30">
        <v>8.3333333333333297E-3</v>
      </c>
      <c r="AX30" t="s">
        <v>64</v>
      </c>
      <c r="AY30">
        <v>1.3333333333333299E-2</v>
      </c>
      <c r="AZ30" t="s">
        <v>64</v>
      </c>
      <c r="BA30" t="s">
        <v>64</v>
      </c>
      <c r="BB30" t="s">
        <v>64</v>
      </c>
      <c r="BC30" t="s">
        <v>64</v>
      </c>
      <c r="BD30" t="s">
        <v>64</v>
      </c>
      <c r="BE30" t="s">
        <v>64</v>
      </c>
      <c r="BF30" t="s">
        <v>64</v>
      </c>
      <c r="BG30" t="s">
        <v>64</v>
      </c>
      <c r="BH30" t="s">
        <v>64</v>
      </c>
      <c r="BI30">
        <v>1.2500000000000001E-2</v>
      </c>
      <c r="BJ30">
        <v>5.5555555555555497E-3</v>
      </c>
      <c r="BK30" t="s">
        <v>64</v>
      </c>
      <c r="BL30">
        <v>2.4691358024691398E-2</v>
      </c>
      <c r="BM30">
        <v>9.44444444444444E-2</v>
      </c>
      <c r="BN30">
        <v>1.5151515151515201E-2</v>
      </c>
      <c r="BO30">
        <v>5.9523809523809503E-3</v>
      </c>
      <c r="BP30" t="s">
        <v>64</v>
      </c>
      <c r="BQ30">
        <v>6.17283950617284E-3</v>
      </c>
      <c r="BR30">
        <v>4.4607843137254903E-2</v>
      </c>
      <c r="BS30" t="s">
        <v>64</v>
      </c>
      <c r="BT30">
        <v>1.7543859649122799E-2</v>
      </c>
      <c r="BU30">
        <v>2.2222222222222199E-2</v>
      </c>
      <c r="BV30" t="s">
        <v>64</v>
      </c>
      <c r="BW30" t="s">
        <v>64</v>
      </c>
      <c r="BX30" t="s">
        <v>64</v>
      </c>
      <c r="BY30" t="s">
        <v>64</v>
      </c>
      <c r="BZ30" t="s">
        <v>64</v>
      </c>
      <c r="CA30" t="s">
        <v>64</v>
      </c>
      <c r="CB30">
        <v>2.11594202898551E-2</v>
      </c>
      <c r="CC30">
        <v>1.5151515151515201E-2</v>
      </c>
      <c r="CD30">
        <v>1.85185185185185E-2</v>
      </c>
      <c r="CE30">
        <v>0.11111111111111099</v>
      </c>
      <c r="CF30" t="s">
        <v>64</v>
      </c>
      <c r="CG30" t="s">
        <v>64</v>
      </c>
      <c r="CH30" t="s">
        <v>64</v>
      </c>
      <c r="CI30">
        <v>1.0416666666666701E-2</v>
      </c>
      <c r="CJ30" t="s">
        <v>64</v>
      </c>
      <c r="CK30" t="s">
        <v>64</v>
      </c>
      <c r="CL30">
        <v>2.3148148148148099E-3</v>
      </c>
      <c r="CM30" t="s">
        <v>64</v>
      </c>
      <c r="CN30">
        <v>1.3333333333333299E-2</v>
      </c>
      <c r="CO30">
        <v>5.3763440860214997E-3</v>
      </c>
      <c r="CP30" t="s">
        <v>64</v>
      </c>
      <c r="CQ30" t="s">
        <v>64</v>
      </c>
      <c r="CR30">
        <v>6.4529914529914495E-2</v>
      </c>
      <c r="CS30">
        <v>4.2270531400966198E-2</v>
      </c>
      <c r="CT30">
        <v>6.9786535303776695E-2</v>
      </c>
    </row>
    <row r="31" spans="1:98" x14ac:dyDescent="0.25">
      <c r="A31" t="s">
        <v>167</v>
      </c>
      <c r="B31" t="s">
        <v>64</v>
      </c>
      <c r="C31" t="s">
        <v>64</v>
      </c>
      <c r="D31" t="s">
        <v>64</v>
      </c>
      <c r="E31">
        <v>1</v>
      </c>
      <c r="F31">
        <v>1</v>
      </c>
      <c r="G31" t="s">
        <v>64</v>
      </c>
      <c r="H31" t="s">
        <v>64</v>
      </c>
      <c r="I31" t="s">
        <v>64</v>
      </c>
      <c r="J31" t="s">
        <v>64</v>
      </c>
      <c r="K31" t="s">
        <v>64</v>
      </c>
      <c r="L31" t="s">
        <v>64</v>
      </c>
      <c r="M31" t="s">
        <v>64</v>
      </c>
      <c r="N31">
        <v>1</v>
      </c>
      <c r="O31" t="s">
        <v>64</v>
      </c>
      <c r="P31">
        <v>1</v>
      </c>
      <c r="Q31" t="s">
        <v>64</v>
      </c>
      <c r="R31" t="s">
        <v>64</v>
      </c>
      <c r="S31" t="s">
        <v>64</v>
      </c>
      <c r="T31">
        <v>1</v>
      </c>
      <c r="U31" t="s">
        <v>64</v>
      </c>
      <c r="V31" t="s">
        <v>64</v>
      </c>
      <c r="W31" t="s">
        <v>64</v>
      </c>
      <c r="X31" t="s">
        <v>64</v>
      </c>
      <c r="Y31" t="s">
        <v>64</v>
      </c>
      <c r="Z31" t="s">
        <v>64</v>
      </c>
      <c r="AA31" t="s">
        <v>64</v>
      </c>
      <c r="AB31" t="s">
        <v>64</v>
      </c>
      <c r="AC31" t="s">
        <v>64</v>
      </c>
      <c r="AD31" t="s">
        <v>64</v>
      </c>
      <c r="AE31" t="s">
        <v>64</v>
      </c>
      <c r="AF31" t="s">
        <v>64</v>
      </c>
      <c r="AG31">
        <v>1</v>
      </c>
      <c r="AH31" t="s">
        <v>64</v>
      </c>
      <c r="AI31" t="s">
        <v>64</v>
      </c>
      <c r="AJ31" t="s">
        <v>64</v>
      </c>
      <c r="AK31" t="s">
        <v>64</v>
      </c>
      <c r="AL31" t="s">
        <v>64</v>
      </c>
      <c r="AM31" t="s">
        <v>64</v>
      </c>
      <c r="AN31" t="s">
        <v>64</v>
      </c>
      <c r="AO31">
        <v>1.1111111111111099E-2</v>
      </c>
      <c r="AP31" t="s">
        <v>64</v>
      </c>
      <c r="AQ31" t="s">
        <v>64</v>
      </c>
      <c r="AR31" t="s">
        <v>64</v>
      </c>
      <c r="AS31" t="s">
        <v>64</v>
      </c>
      <c r="AT31" t="s">
        <v>64</v>
      </c>
      <c r="AU31" t="s">
        <v>64</v>
      </c>
      <c r="AV31" t="s">
        <v>64</v>
      </c>
      <c r="AW31" t="s">
        <v>64</v>
      </c>
      <c r="AX31" t="s">
        <v>64</v>
      </c>
      <c r="AY31" t="s">
        <v>64</v>
      </c>
      <c r="AZ31" t="s">
        <v>64</v>
      </c>
      <c r="BA31" t="s">
        <v>64</v>
      </c>
      <c r="BB31" t="s">
        <v>64</v>
      </c>
      <c r="BC31" t="s">
        <v>64</v>
      </c>
      <c r="BD31" t="s">
        <v>64</v>
      </c>
      <c r="BE31" t="s">
        <v>64</v>
      </c>
      <c r="BF31" t="s">
        <v>64</v>
      </c>
      <c r="BG31" t="s">
        <v>64</v>
      </c>
      <c r="BH31" t="s">
        <v>64</v>
      </c>
      <c r="BI31" t="s">
        <v>64</v>
      </c>
      <c r="BJ31" t="s">
        <v>64</v>
      </c>
      <c r="BK31" t="s">
        <v>64</v>
      </c>
      <c r="BL31" t="s">
        <v>64</v>
      </c>
      <c r="BM31" t="s">
        <v>64</v>
      </c>
      <c r="BN31" t="s">
        <v>64</v>
      </c>
      <c r="BO31" t="s">
        <v>64</v>
      </c>
      <c r="BP31">
        <v>1.30718954248366E-3</v>
      </c>
      <c r="BQ31">
        <v>1.38888888888889E-3</v>
      </c>
      <c r="BR31" t="s">
        <v>64</v>
      </c>
      <c r="BS31" t="s">
        <v>64</v>
      </c>
      <c r="BT31" t="s">
        <v>64</v>
      </c>
      <c r="BU31" t="s">
        <v>64</v>
      </c>
      <c r="BV31" t="s">
        <v>64</v>
      </c>
      <c r="BW31" t="s">
        <v>64</v>
      </c>
      <c r="BX31">
        <v>2.4242424242424199E-3</v>
      </c>
      <c r="BY31" t="s">
        <v>64</v>
      </c>
      <c r="BZ31" t="s">
        <v>64</v>
      </c>
      <c r="CA31" t="s">
        <v>64</v>
      </c>
      <c r="CB31" t="s">
        <v>64</v>
      </c>
      <c r="CC31" t="s">
        <v>64</v>
      </c>
      <c r="CD31">
        <v>1.5151515151515199E-3</v>
      </c>
      <c r="CE31" t="s">
        <v>64</v>
      </c>
      <c r="CF31" t="s">
        <v>64</v>
      </c>
      <c r="CG31">
        <v>2.2222222222222201E-3</v>
      </c>
      <c r="CH31" t="s">
        <v>64</v>
      </c>
      <c r="CI31">
        <v>7.2463768115941997E-4</v>
      </c>
      <c r="CJ31" t="s">
        <v>64</v>
      </c>
      <c r="CK31">
        <v>5.5555555555555497E-3</v>
      </c>
      <c r="CL31" t="s">
        <v>64</v>
      </c>
      <c r="CM31" t="s">
        <v>64</v>
      </c>
      <c r="CN31">
        <v>1.4184397163120601E-3</v>
      </c>
      <c r="CO31" t="s">
        <v>64</v>
      </c>
      <c r="CP31">
        <v>1.05820105820106E-3</v>
      </c>
      <c r="CQ31" t="s">
        <v>64</v>
      </c>
      <c r="CR31" t="s">
        <v>64</v>
      </c>
      <c r="CS31">
        <v>1.7543859649122801E-3</v>
      </c>
      <c r="CT31" t="s">
        <v>64</v>
      </c>
    </row>
    <row r="32" spans="1:98" x14ac:dyDescent="0.25">
      <c r="A32" t="s">
        <v>168</v>
      </c>
      <c r="B32" t="s">
        <v>64</v>
      </c>
      <c r="C32" t="s">
        <v>64</v>
      </c>
      <c r="D32" t="s">
        <v>64</v>
      </c>
      <c r="E32" t="s">
        <v>64</v>
      </c>
      <c r="F32" t="s">
        <v>64</v>
      </c>
      <c r="G32" t="s">
        <v>64</v>
      </c>
      <c r="H32" t="s">
        <v>64</v>
      </c>
      <c r="I32" t="s">
        <v>64</v>
      </c>
      <c r="J32">
        <v>1</v>
      </c>
      <c r="K32">
        <v>1</v>
      </c>
      <c r="L32">
        <v>0.5</v>
      </c>
      <c r="M32" t="s">
        <v>64</v>
      </c>
      <c r="N32" t="s">
        <v>64</v>
      </c>
      <c r="O32">
        <v>1</v>
      </c>
      <c r="P32">
        <v>0.33333333333333298</v>
      </c>
      <c r="Q32">
        <v>1</v>
      </c>
      <c r="R32">
        <v>0.5</v>
      </c>
      <c r="S32" t="s">
        <v>64</v>
      </c>
      <c r="T32">
        <v>1</v>
      </c>
      <c r="U32">
        <v>0.5</v>
      </c>
      <c r="V32" t="s">
        <v>64</v>
      </c>
      <c r="W32">
        <v>0.06</v>
      </c>
      <c r="X32">
        <v>1</v>
      </c>
      <c r="Y32">
        <v>8.6666666666666697E-2</v>
      </c>
      <c r="Z32" t="s">
        <v>64</v>
      </c>
      <c r="AA32" t="s">
        <v>64</v>
      </c>
      <c r="AB32" t="s">
        <v>64</v>
      </c>
      <c r="AC32">
        <v>3.3862433862433899E-2</v>
      </c>
      <c r="AD32" t="s">
        <v>64</v>
      </c>
      <c r="AE32" t="s">
        <v>64</v>
      </c>
      <c r="AF32">
        <v>1</v>
      </c>
      <c r="AG32">
        <v>1</v>
      </c>
      <c r="AH32" t="s">
        <v>64</v>
      </c>
      <c r="AI32" t="s">
        <v>64</v>
      </c>
      <c r="AJ32" t="s">
        <v>64</v>
      </c>
      <c r="AK32">
        <v>2.4691358024691401E-3</v>
      </c>
      <c r="AL32" t="s">
        <v>64</v>
      </c>
      <c r="AM32" t="s">
        <v>64</v>
      </c>
      <c r="AN32" t="s">
        <v>64</v>
      </c>
      <c r="AO32" t="s">
        <v>64</v>
      </c>
      <c r="AP32" t="s">
        <v>64</v>
      </c>
      <c r="AQ32" t="s">
        <v>64</v>
      </c>
      <c r="AR32" t="s">
        <v>64</v>
      </c>
      <c r="AS32" t="s">
        <v>64</v>
      </c>
      <c r="AT32" t="s">
        <v>64</v>
      </c>
      <c r="AU32" t="s">
        <v>64</v>
      </c>
      <c r="AV32" t="s">
        <v>64</v>
      </c>
      <c r="AW32" t="s">
        <v>64</v>
      </c>
      <c r="AX32" t="s">
        <v>64</v>
      </c>
      <c r="AY32">
        <v>9.3333333333333296E-2</v>
      </c>
      <c r="AZ32" t="s">
        <v>64</v>
      </c>
      <c r="BA32" t="s">
        <v>64</v>
      </c>
      <c r="BB32" t="s">
        <v>64</v>
      </c>
      <c r="BC32" t="s">
        <v>64</v>
      </c>
      <c r="BD32" t="s">
        <v>64</v>
      </c>
      <c r="BE32">
        <v>6.6666666666666697E-3</v>
      </c>
      <c r="BF32" t="s">
        <v>64</v>
      </c>
      <c r="BG32" t="s">
        <v>64</v>
      </c>
      <c r="BH32" t="s">
        <v>64</v>
      </c>
      <c r="BI32" t="s">
        <v>64</v>
      </c>
      <c r="BJ32" t="s">
        <v>64</v>
      </c>
      <c r="BK32">
        <v>6.73400673400673E-4</v>
      </c>
      <c r="BL32" t="s">
        <v>64</v>
      </c>
      <c r="BM32">
        <v>1.6260162601626001E-3</v>
      </c>
      <c r="BN32">
        <v>2.8985507246376799E-3</v>
      </c>
      <c r="BO32" t="s">
        <v>64</v>
      </c>
      <c r="BP32" t="s">
        <v>64</v>
      </c>
      <c r="BQ32" t="s">
        <v>64</v>
      </c>
      <c r="BR32" t="s">
        <v>64</v>
      </c>
      <c r="BS32" t="s">
        <v>64</v>
      </c>
      <c r="BT32" t="s">
        <v>64</v>
      </c>
      <c r="BU32">
        <v>6.2962962962962998E-3</v>
      </c>
      <c r="BV32">
        <v>1.85185185185185E-3</v>
      </c>
      <c r="BW32" t="s">
        <v>64</v>
      </c>
      <c r="BX32" t="s">
        <v>64</v>
      </c>
      <c r="BY32" t="s">
        <v>64</v>
      </c>
      <c r="BZ32">
        <v>1.9964349376114101E-2</v>
      </c>
      <c r="CA32">
        <v>1.0304114490161E-2</v>
      </c>
      <c r="CB32" t="s">
        <v>64</v>
      </c>
      <c r="CC32">
        <v>2.2857142857142899E-2</v>
      </c>
      <c r="CD32" t="s">
        <v>64</v>
      </c>
      <c r="CE32">
        <v>2.3809523809523799E-3</v>
      </c>
      <c r="CF32" t="s">
        <v>64</v>
      </c>
      <c r="CG32" t="s">
        <v>64</v>
      </c>
      <c r="CH32">
        <v>1.26783625730994E-2</v>
      </c>
      <c r="CI32">
        <v>3.3003300330032999E-3</v>
      </c>
      <c r="CJ32" t="s">
        <v>64</v>
      </c>
      <c r="CK32" t="s">
        <v>64</v>
      </c>
      <c r="CL32">
        <v>3.8647342995169098E-3</v>
      </c>
      <c r="CM32">
        <v>7.5346444278483098E-3</v>
      </c>
      <c r="CN32" t="s">
        <v>64</v>
      </c>
      <c r="CO32" t="s">
        <v>64</v>
      </c>
      <c r="CP32">
        <v>2.1857923497267799E-3</v>
      </c>
      <c r="CQ32">
        <v>2.2021116138763199E-2</v>
      </c>
      <c r="CR32">
        <v>2.76133976022741E-2</v>
      </c>
      <c r="CS32" t="s">
        <v>64</v>
      </c>
      <c r="CT32" t="s">
        <v>64</v>
      </c>
    </row>
    <row r="33" spans="1:98" x14ac:dyDescent="0.25">
      <c r="A33" t="s">
        <v>169</v>
      </c>
      <c r="B33" t="s">
        <v>64</v>
      </c>
      <c r="C33" t="s">
        <v>64</v>
      </c>
      <c r="D33" t="s">
        <v>64</v>
      </c>
      <c r="E33" t="s">
        <v>64</v>
      </c>
      <c r="F33" t="s">
        <v>64</v>
      </c>
      <c r="G33">
        <v>1</v>
      </c>
      <c r="H33">
        <v>0.5</v>
      </c>
      <c r="I33" t="s">
        <v>64</v>
      </c>
      <c r="J33" t="s">
        <v>64</v>
      </c>
      <c r="K33" t="s">
        <v>64</v>
      </c>
      <c r="L33">
        <v>5.5555555555555601E-2</v>
      </c>
      <c r="M33" t="s">
        <v>64</v>
      </c>
      <c r="N33">
        <v>0.31944444444444398</v>
      </c>
      <c r="O33" t="s">
        <v>64</v>
      </c>
      <c r="P33" t="s">
        <v>64</v>
      </c>
      <c r="Q33" t="s">
        <v>64</v>
      </c>
      <c r="R33" t="s">
        <v>64</v>
      </c>
      <c r="S33" t="s">
        <v>64</v>
      </c>
      <c r="T33">
        <v>1.85185185185185E-2</v>
      </c>
      <c r="U33">
        <v>1</v>
      </c>
      <c r="V33" t="s">
        <v>64</v>
      </c>
      <c r="W33" t="s">
        <v>64</v>
      </c>
      <c r="X33">
        <v>1</v>
      </c>
      <c r="Y33" t="s">
        <v>64</v>
      </c>
      <c r="Z33">
        <v>2.7777777777777801E-2</v>
      </c>
      <c r="AA33" t="s">
        <v>64</v>
      </c>
      <c r="AB33" t="s">
        <v>64</v>
      </c>
      <c r="AC33" t="s">
        <v>64</v>
      </c>
      <c r="AD33" t="s">
        <v>64</v>
      </c>
      <c r="AE33" t="s">
        <v>64</v>
      </c>
      <c r="AF33">
        <v>0.54629629629629595</v>
      </c>
      <c r="AG33" t="s">
        <v>64</v>
      </c>
      <c r="AH33" t="s">
        <v>64</v>
      </c>
      <c r="AI33" t="s">
        <v>64</v>
      </c>
      <c r="AJ33" t="s">
        <v>64</v>
      </c>
      <c r="AK33">
        <v>2.7777777777777801E-2</v>
      </c>
      <c r="AL33" t="s">
        <v>64</v>
      </c>
      <c r="AM33" t="s">
        <v>64</v>
      </c>
      <c r="AN33">
        <v>1.38888888888889E-2</v>
      </c>
      <c r="AO33" t="s">
        <v>64</v>
      </c>
      <c r="AP33" t="s">
        <v>64</v>
      </c>
      <c r="AQ33" t="s">
        <v>64</v>
      </c>
      <c r="AR33" t="s">
        <v>64</v>
      </c>
      <c r="AS33" t="s">
        <v>64</v>
      </c>
      <c r="AT33" t="s">
        <v>64</v>
      </c>
      <c r="AU33" t="s">
        <v>64</v>
      </c>
      <c r="AV33" t="s">
        <v>64</v>
      </c>
      <c r="AW33" t="s">
        <v>64</v>
      </c>
      <c r="AX33">
        <v>5.5555555555555601E-3</v>
      </c>
      <c r="AY33" t="s">
        <v>64</v>
      </c>
      <c r="AZ33" t="s">
        <v>64</v>
      </c>
      <c r="BA33" t="s">
        <v>64</v>
      </c>
      <c r="BB33" t="s">
        <v>64</v>
      </c>
      <c r="BC33" t="s">
        <v>64</v>
      </c>
      <c r="BD33" t="s">
        <v>64</v>
      </c>
      <c r="BE33" t="s">
        <v>64</v>
      </c>
      <c r="BF33" t="s">
        <v>64</v>
      </c>
      <c r="BG33" t="s">
        <v>64</v>
      </c>
      <c r="BH33" t="s">
        <v>64</v>
      </c>
      <c r="BI33" t="s">
        <v>64</v>
      </c>
      <c r="BJ33" t="s">
        <v>64</v>
      </c>
      <c r="BK33" t="s">
        <v>64</v>
      </c>
      <c r="BL33" t="s">
        <v>64</v>
      </c>
      <c r="BM33" t="s">
        <v>64</v>
      </c>
      <c r="BN33" t="s">
        <v>64</v>
      </c>
      <c r="BO33" t="s">
        <v>64</v>
      </c>
      <c r="BP33" t="s">
        <v>64</v>
      </c>
      <c r="BQ33" t="s">
        <v>64</v>
      </c>
      <c r="BR33" t="s">
        <v>64</v>
      </c>
      <c r="BS33">
        <v>3.6231884057971002E-3</v>
      </c>
      <c r="BT33" t="s">
        <v>64</v>
      </c>
      <c r="BU33" t="s">
        <v>64</v>
      </c>
      <c r="BV33" t="s">
        <v>64</v>
      </c>
      <c r="BW33" t="s">
        <v>64</v>
      </c>
      <c r="BX33" t="s">
        <v>64</v>
      </c>
      <c r="BY33" t="s">
        <v>64</v>
      </c>
      <c r="BZ33" t="s">
        <v>64</v>
      </c>
      <c r="CA33" t="s">
        <v>64</v>
      </c>
      <c r="CB33" t="s">
        <v>64</v>
      </c>
      <c r="CC33" t="s">
        <v>64</v>
      </c>
      <c r="CD33" t="s">
        <v>64</v>
      </c>
      <c r="CE33" t="s">
        <v>64</v>
      </c>
      <c r="CF33" t="s">
        <v>64</v>
      </c>
      <c r="CG33" t="s">
        <v>64</v>
      </c>
      <c r="CH33" t="s">
        <v>64</v>
      </c>
      <c r="CI33" t="s">
        <v>64</v>
      </c>
      <c r="CJ33" t="s">
        <v>64</v>
      </c>
      <c r="CK33" t="s">
        <v>64</v>
      </c>
      <c r="CL33" t="s">
        <v>64</v>
      </c>
      <c r="CM33" t="s">
        <v>64</v>
      </c>
      <c r="CN33">
        <v>8.3333333333333297E-3</v>
      </c>
      <c r="CO33" t="s">
        <v>64</v>
      </c>
      <c r="CP33" t="s">
        <v>64</v>
      </c>
      <c r="CQ33" t="s">
        <v>64</v>
      </c>
      <c r="CR33" t="s">
        <v>64</v>
      </c>
      <c r="CS33" t="s">
        <v>64</v>
      </c>
      <c r="CT33" t="s">
        <v>64</v>
      </c>
    </row>
    <row r="34" spans="1:98" x14ac:dyDescent="0.25">
      <c r="A34" t="s">
        <v>170</v>
      </c>
      <c r="B34" t="s">
        <v>64</v>
      </c>
      <c r="C34">
        <v>3.8888888888888903E-2</v>
      </c>
      <c r="D34">
        <v>0.87962962962962998</v>
      </c>
      <c r="E34">
        <v>1</v>
      </c>
      <c r="F34">
        <v>1</v>
      </c>
      <c r="G34">
        <v>1</v>
      </c>
      <c r="H34">
        <v>1</v>
      </c>
      <c r="I34">
        <v>1</v>
      </c>
      <c r="J34" t="s">
        <v>64</v>
      </c>
      <c r="K34">
        <v>1</v>
      </c>
      <c r="L34">
        <v>1</v>
      </c>
      <c r="M34" t="s">
        <v>64</v>
      </c>
      <c r="N34" t="s">
        <v>64</v>
      </c>
      <c r="O34">
        <v>1</v>
      </c>
      <c r="P34">
        <v>0.25555555555555598</v>
      </c>
      <c r="Q34" t="s">
        <v>64</v>
      </c>
      <c r="R34">
        <v>1</v>
      </c>
      <c r="S34">
        <v>1</v>
      </c>
      <c r="T34">
        <v>0.5</v>
      </c>
      <c r="U34">
        <v>1</v>
      </c>
      <c r="V34">
        <v>0.354761904761905</v>
      </c>
      <c r="W34" t="s">
        <v>64</v>
      </c>
      <c r="X34" t="s">
        <v>64</v>
      </c>
      <c r="Y34" t="s">
        <v>64</v>
      </c>
      <c r="Z34" t="s">
        <v>64</v>
      </c>
      <c r="AA34" t="s">
        <v>64</v>
      </c>
      <c r="AB34" t="s">
        <v>64</v>
      </c>
      <c r="AC34" t="s">
        <v>64</v>
      </c>
      <c r="AD34" t="s">
        <v>64</v>
      </c>
      <c r="AE34" t="s">
        <v>64</v>
      </c>
      <c r="AF34">
        <v>1</v>
      </c>
      <c r="AG34" t="s">
        <v>64</v>
      </c>
      <c r="AH34" t="s">
        <v>64</v>
      </c>
      <c r="AI34" t="s">
        <v>64</v>
      </c>
      <c r="AJ34" t="s">
        <v>64</v>
      </c>
      <c r="AK34">
        <v>1.2500000000000001E-2</v>
      </c>
      <c r="AL34" t="s">
        <v>64</v>
      </c>
      <c r="AM34" t="s">
        <v>64</v>
      </c>
      <c r="AN34" t="s">
        <v>64</v>
      </c>
      <c r="AO34" t="s">
        <v>64</v>
      </c>
      <c r="AP34" t="s">
        <v>64</v>
      </c>
      <c r="AQ34" t="s">
        <v>64</v>
      </c>
      <c r="AR34" t="s">
        <v>64</v>
      </c>
      <c r="AS34" t="s">
        <v>64</v>
      </c>
      <c r="AT34" t="s">
        <v>64</v>
      </c>
      <c r="AU34" t="s">
        <v>64</v>
      </c>
      <c r="AV34" t="s">
        <v>64</v>
      </c>
      <c r="AW34" t="s">
        <v>64</v>
      </c>
      <c r="AX34" t="s">
        <v>64</v>
      </c>
      <c r="AY34">
        <v>9.0909090909090905E-3</v>
      </c>
      <c r="AZ34" t="s">
        <v>64</v>
      </c>
      <c r="BA34" t="s">
        <v>64</v>
      </c>
      <c r="BB34" t="s">
        <v>64</v>
      </c>
      <c r="BC34" t="s">
        <v>64</v>
      </c>
      <c r="BD34">
        <v>1.6666666666666701E-2</v>
      </c>
      <c r="BE34" t="s">
        <v>64</v>
      </c>
      <c r="BF34" t="s">
        <v>64</v>
      </c>
      <c r="BG34" t="s">
        <v>64</v>
      </c>
      <c r="BH34" t="s">
        <v>64</v>
      </c>
      <c r="BI34" t="s">
        <v>64</v>
      </c>
      <c r="BJ34" t="s">
        <v>64</v>
      </c>
      <c r="BK34">
        <v>1.16794543904518E-2</v>
      </c>
      <c r="BL34">
        <v>3.4848484848484899E-2</v>
      </c>
      <c r="BM34">
        <v>1.6923076923076898E-2</v>
      </c>
      <c r="BN34">
        <v>2.5641025641025602E-3</v>
      </c>
      <c r="BO34">
        <v>1.7543859649122801E-3</v>
      </c>
      <c r="BP34" t="s">
        <v>64</v>
      </c>
      <c r="BQ34" t="s">
        <v>64</v>
      </c>
      <c r="BR34">
        <v>3.2987150149621502E-2</v>
      </c>
      <c r="BS34">
        <v>1.0614379084967301E-2</v>
      </c>
      <c r="BT34">
        <v>3.3333333333333301E-3</v>
      </c>
      <c r="BU34">
        <v>1.33333333333333E-3</v>
      </c>
      <c r="BV34">
        <v>0.35297491039426498</v>
      </c>
      <c r="BW34" t="s">
        <v>64</v>
      </c>
      <c r="BX34">
        <v>0.13968253968253999</v>
      </c>
      <c r="BY34" t="s">
        <v>64</v>
      </c>
      <c r="BZ34" t="s">
        <v>64</v>
      </c>
      <c r="CA34">
        <v>1.2783882783882801E-2</v>
      </c>
      <c r="CB34" t="s">
        <v>64</v>
      </c>
      <c r="CC34">
        <v>2.5641025641025602E-3</v>
      </c>
      <c r="CD34" t="s">
        <v>64</v>
      </c>
      <c r="CE34">
        <v>9.7186700767263393E-3</v>
      </c>
      <c r="CF34" t="s">
        <v>64</v>
      </c>
      <c r="CG34" t="s">
        <v>64</v>
      </c>
      <c r="CH34" t="s">
        <v>64</v>
      </c>
      <c r="CI34">
        <v>3.5087719298245602E-3</v>
      </c>
      <c r="CJ34">
        <v>9.6399535423925594E-3</v>
      </c>
      <c r="CK34">
        <v>5.7878931563142097E-2</v>
      </c>
      <c r="CL34">
        <v>1.7543859649122801E-3</v>
      </c>
      <c r="CM34">
        <v>1.46358543417367E-2</v>
      </c>
      <c r="CN34" t="s">
        <v>64</v>
      </c>
      <c r="CO34" t="s">
        <v>64</v>
      </c>
      <c r="CP34" t="s">
        <v>64</v>
      </c>
      <c r="CQ34" t="s">
        <v>64</v>
      </c>
      <c r="CR34">
        <v>1.02564102564103E-3</v>
      </c>
      <c r="CS34">
        <v>5.8823529411764696E-3</v>
      </c>
      <c r="CT34" t="s">
        <v>64</v>
      </c>
    </row>
    <row r="35" spans="1:98" x14ac:dyDescent="0.25">
      <c r="A35" t="s">
        <v>171</v>
      </c>
      <c r="B35" t="s">
        <v>64</v>
      </c>
      <c r="C35">
        <v>1.5488215488215501E-2</v>
      </c>
      <c r="D35" t="s">
        <v>64</v>
      </c>
      <c r="E35">
        <v>1</v>
      </c>
      <c r="F35">
        <v>1</v>
      </c>
      <c r="G35" t="s">
        <v>64</v>
      </c>
      <c r="H35">
        <v>0.67721984521794798</v>
      </c>
      <c r="I35">
        <v>1</v>
      </c>
      <c r="J35">
        <v>1</v>
      </c>
      <c r="K35" t="s">
        <v>64</v>
      </c>
      <c r="L35">
        <v>1</v>
      </c>
      <c r="M35" t="s">
        <v>64</v>
      </c>
      <c r="N35">
        <v>6.6666666666666697E-3</v>
      </c>
      <c r="O35" t="s">
        <v>64</v>
      </c>
      <c r="P35" t="s">
        <v>64</v>
      </c>
      <c r="Q35" t="s">
        <v>64</v>
      </c>
      <c r="R35">
        <v>0.5</v>
      </c>
      <c r="S35">
        <v>1</v>
      </c>
      <c r="T35">
        <v>0.92166666666666697</v>
      </c>
      <c r="U35" t="s">
        <v>64</v>
      </c>
      <c r="V35">
        <v>0.97835497835497798</v>
      </c>
      <c r="W35" t="s">
        <v>64</v>
      </c>
      <c r="X35">
        <v>0.874285714285714</v>
      </c>
      <c r="Y35" t="s">
        <v>64</v>
      </c>
      <c r="Z35" t="s">
        <v>64</v>
      </c>
      <c r="AA35" t="s">
        <v>64</v>
      </c>
      <c r="AB35" t="s">
        <v>64</v>
      </c>
      <c r="AC35" t="s">
        <v>64</v>
      </c>
      <c r="AD35" t="s">
        <v>64</v>
      </c>
      <c r="AE35" t="s">
        <v>64</v>
      </c>
      <c r="AF35" t="s">
        <v>64</v>
      </c>
      <c r="AG35">
        <v>1</v>
      </c>
      <c r="AH35">
        <v>2.8148148148148099E-2</v>
      </c>
      <c r="AI35" t="s">
        <v>64</v>
      </c>
      <c r="AJ35" t="s">
        <v>64</v>
      </c>
      <c r="AK35" t="s">
        <v>64</v>
      </c>
      <c r="AL35" t="s">
        <v>64</v>
      </c>
      <c r="AM35" t="s">
        <v>64</v>
      </c>
      <c r="AN35">
        <v>8.3333333333333297E-3</v>
      </c>
      <c r="AO35" t="s">
        <v>64</v>
      </c>
      <c r="AP35">
        <v>6.6666666666666697E-3</v>
      </c>
      <c r="AQ35" t="s">
        <v>64</v>
      </c>
      <c r="AR35" t="s">
        <v>64</v>
      </c>
      <c r="AS35" t="s">
        <v>64</v>
      </c>
      <c r="AT35" t="s">
        <v>64</v>
      </c>
      <c r="AU35" t="s">
        <v>64</v>
      </c>
      <c r="AV35" t="s">
        <v>64</v>
      </c>
      <c r="AW35" t="s">
        <v>64</v>
      </c>
      <c r="AX35" t="s">
        <v>64</v>
      </c>
      <c r="AY35" t="s">
        <v>64</v>
      </c>
      <c r="AZ35" t="s">
        <v>64</v>
      </c>
      <c r="BA35" t="s">
        <v>64</v>
      </c>
      <c r="BB35" t="s">
        <v>64</v>
      </c>
      <c r="BC35" t="s">
        <v>64</v>
      </c>
      <c r="BD35" t="s">
        <v>64</v>
      </c>
      <c r="BE35" t="s">
        <v>64</v>
      </c>
      <c r="BF35">
        <v>9.5238095238095195E-3</v>
      </c>
      <c r="BG35" t="s">
        <v>64</v>
      </c>
      <c r="BH35" t="s">
        <v>64</v>
      </c>
      <c r="BI35" t="s">
        <v>64</v>
      </c>
      <c r="BJ35" t="s">
        <v>64</v>
      </c>
      <c r="BK35">
        <v>1.4184397163120601E-3</v>
      </c>
      <c r="BL35">
        <v>4.0404040404040401E-2</v>
      </c>
      <c r="BM35" t="s">
        <v>64</v>
      </c>
      <c r="BN35" t="s">
        <v>64</v>
      </c>
      <c r="BO35" t="s">
        <v>64</v>
      </c>
      <c r="BP35" t="s">
        <v>64</v>
      </c>
      <c r="BQ35" t="s">
        <v>64</v>
      </c>
      <c r="BR35" t="s">
        <v>64</v>
      </c>
      <c r="BS35" t="s">
        <v>64</v>
      </c>
      <c r="BT35">
        <v>1.02564102564103E-3</v>
      </c>
      <c r="BU35" t="s">
        <v>64</v>
      </c>
      <c r="BV35">
        <v>5.1357300073367603E-3</v>
      </c>
      <c r="BW35">
        <v>5.7971014492753598E-3</v>
      </c>
      <c r="BX35">
        <v>0.598690476190476</v>
      </c>
      <c r="BY35" t="s">
        <v>64</v>
      </c>
      <c r="BZ35">
        <v>0.30488905532383798</v>
      </c>
      <c r="CA35" t="s">
        <v>64</v>
      </c>
      <c r="CB35" t="s">
        <v>64</v>
      </c>
      <c r="CC35">
        <v>0.394559213945403</v>
      </c>
      <c r="CD35" t="s">
        <v>64</v>
      </c>
      <c r="CE35">
        <v>0.41611111111111099</v>
      </c>
      <c r="CF35">
        <v>2.66666666666667E-3</v>
      </c>
      <c r="CG35" t="s">
        <v>64</v>
      </c>
      <c r="CH35">
        <v>0.10579776519989501</v>
      </c>
      <c r="CI35" t="s">
        <v>64</v>
      </c>
      <c r="CJ35" t="s">
        <v>64</v>
      </c>
      <c r="CK35">
        <v>0.70795465310325201</v>
      </c>
      <c r="CL35">
        <v>4.9430683719173304E-3</v>
      </c>
      <c r="CM35" t="s">
        <v>64</v>
      </c>
      <c r="CN35" t="s">
        <v>64</v>
      </c>
      <c r="CO35">
        <v>6.8027210884353704E-4</v>
      </c>
      <c r="CP35">
        <v>2.1276595744680899E-3</v>
      </c>
      <c r="CQ35" t="s">
        <v>64</v>
      </c>
      <c r="CR35" t="s">
        <v>64</v>
      </c>
      <c r="CS35">
        <v>6.1240027768457099E-2</v>
      </c>
      <c r="CT35" t="s">
        <v>64</v>
      </c>
    </row>
    <row r="36" spans="1:98" x14ac:dyDescent="0.25">
      <c r="A36" t="s">
        <v>172</v>
      </c>
      <c r="B36" t="s">
        <v>64</v>
      </c>
      <c r="C36" t="s">
        <v>64</v>
      </c>
      <c r="D36" t="s">
        <v>64</v>
      </c>
      <c r="E36" t="s">
        <v>64</v>
      </c>
      <c r="F36" t="s">
        <v>64</v>
      </c>
      <c r="G36" t="s">
        <v>64</v>
      </c>
      <c r="H36" t="s">
        <v>64</v>
      </c>
      <c r="I36" t="s">
        <v>64</v>
      </c>
      <c r="J36" t="s">
        <v>64</v>
      </c>
      <c r="K36" t="s">
        <v>64</v>
      </c>
      <c r="L36" t="s">
        <v>64</v>
      </c>
      <c r="M36" t="s">
        <v>64</v>
      </c>
      <c r="N36" t="s">
        <v>64</v>
      </c>
      <c r="O36" t="s">
        <v>64</v>
      </c>
      <c r="P36" t="s">
        <v>64</v>
      </c>
      <c r="Q36" t="s">
        <v>64</v>
      </c>
      <c r="R36">
        <v>1</v>
      </c>
      <c r="S36" t="s">
        <v>64</v>
      </c>
      <c r="T36" t="s">
        <v>64</v>
      </c>
      <c r="U36" t="s">
        <v>64</v>
      </c>
      <c r="V36">
        <v>1</v>
      </c>
      <c r="W36" t="s">
        <v>64</v>
      </c>
      <c r="X36" t="s">
        <v>64</v>
      </c>
      <c r="Y36" t="s">
        <v>64</v>
      </c>
      <c r="Z36" t="s">
        <v>64</v>
      </c>
      <c r="AA36" t="s">
        <v>64</v>
      </c>
      <c r="AB36" t="s">
        <v>64</v>
      </c>
      <c r="AC36" t="s">
        <v>64</v>
      </c>
      <c r="AD36" t="s">
        <v>64</v>
      </c>
      <c r="AE36" t="s">
        <v>64</v>
      </c>
      <c r="AF36" t="s">
        <v>64</v>
      </c>
      <c r="AG36" t="s">
        <v>64</v>
      </c>
      <c r="AH36">
        <v>1</v>
      </c>
      <c r="AI36" t="s">
        <v>64</v>
      </c>
      <c r="AJ36" t="s">
        <v>64</v>
      </c>
      <c r="AK36" t="s">
        <v>64</v>
      </c>
      <c r="AL36" t="s">
        <v>64</v>
      </c>
      <c r="AM36" t="s">
        <v>64</v>
      </c>
      <c r="AN36" t="s">
        <v>64</v>
      </c>
      <c r="AO36" t="s">
        <v>64</v>
      </c>
      <c r="AP36" t="s">
        <v>64</v>
      </c>
      <c r="AQ36" t="s">
        <v>64</v>
      </c>
      <c r="AR36" t="s">
        <v>64</v>
      </c>
      <c r="AS36" t="s">
        <v>64</v>
      </c>
      <c r="AT36" t="s">
        <v>64</v>
      </c>
      <c r="AU36" t="s">
        <v>64</v>
      </c>
      <c r="AV36" t="s">
        <v>64</v>
      </c>
      <c r="AW36" t="s">
        <v>64</v>
      </c>
      <c r="AX36" t="s">
        <v>64</v>
      </c>
      <c r="AY36" t="s">
        <v>64</v>
      </c>
      <c r="AZ36" t="s">
        <v>64</v>
      </c>
      <c r="BA36" t="s">
        <v>64</v>
      </c>
      <c r="BB36" t="s">
        <v>64</v>
      </c>
      <c r="BC36" t="s">
        <v>64</v>
      </c>
      <c r="BD36" t="s">
        <v>64</v>
      </c>
      <c r="BE36" t="s">
        <v>64</v>
      </c>
      <c r="BF36" t="s">
        <v>64</v>
      </c>
      <c r="BG36" t="s">
        <v>64</v>
      </c>
      <c r="BH36" t="s">
        <v>64</v>
      </c>
      <c r="BI36" t="s">
        <v>64</v>
      </c>
      <c r="BJ36">
        <v>3.7037037037037E-2</v>
      </c>
      <c r="BK36" t="s">
        <v>64</v>
      </c>
      <c r="BL36">
        <v>6.9444444444444397E-3</v>
      </c>
      <c r="BM36" t="s">
        <v>64</v>
      </c>
      <c r="BN36" t="s">
        <v>64</v>
      </c>
      <c r="BO36">
        <v>4.9019607843137298E-3</v>
      </c>
      <c r="BP36" t="s">
        <v>64</v>
      </c>
      <c r="BQ36">
        <v>1.7543859649122799E-2</v>
      </c>
      <c r="BR36" t="s">
        <v>64</v>
      </c>
      <c r="BS36" t="s">
        <v>64</v>
      </c>
      <c r="BT36" t="s">
        <v>64</v>
      </c>
      <c r="BU36">
        <v>2.5252525252525298E-3</v>
      </c>
      <c r="BV36" t="s">
        <v>64</v>
      </c>
      <c r="BW36" t="s">
        <v>64</v>
      </c>
      <c r="BX36" t="s">
        <v>64</v>
      </c>
      <c r="BY36" t="s">
        <v>64</v>
      </c>
      <c r="BZ36" t="s">
        <v>64</v>
      </c>
      <c r="CA36" t="s">
        <v>64</v>
      </c>
      <c r="CB36">
        <v>4.2735042735042696E-3</v>
      </c>
      <c r="CC36" t="s">
        <v>64</v>
      </c>
      <c r="CD36" t="s">
        <v>64</v>
      </c>
      <c r="CE36" t="s">
        <v>64</v>
      </c>
      <c r="CF36" t="s">
        <v>64</v>
      </c>
      <c r="CG36" t="s">
        <v>64</v>
      </c>
      <c r="CH36" t="s">
        <v>64</v>
      </c>
      <c r="CI36">
        <v>5.2083333333333296E-3</v>
      </c>
      <c r="CJ36" t="s">
        <v>64</v>
      </c>
      <c r="CK36" t="s">
        <v>64</v>
      </c>
      <c r="CL36" t="s">
        <v>64</v>
      </c>
      <c r="CM36" t="s">
        <v>64</v>
      </c>
      <c r="CN36">
        <v>3.0303030303030299E-3</v>
      </c>
      <c r="CO36" t="s">
        <v>64</v>
      </c>
      <c r="CP36" t="s">
        <v>64</v>
      </c>
      <c r="CQ36" t="s">
        <v>64</v>
      </c>
      <c r="CR36">
        <v>9.2592592592592605E-3</v>
      </c>
      <c r="CS36">
        <v>1.3605442176870699E-2</v>
      </c>
      <c r="CT36">
        <v>7.9365079365079395E-3</v>
      </c>
    </row>
    <row r="37" spans="1:98" x14ac:dyDescent="0.25">
      <c r="A37" t="s">
        <v>173</v>
      </c>
      <c r="B37">
        <v>1.85185185185185E-2</v>
      </c>
      <c r="C37" t="s">
        <v>64</v>
      </c>
      <c r="D37">
        <v>0.35531024531024502</v>
      </c>
      <c r="E37" t="s">
        <v>64</v>
      </c>
      <c r="F37" t="s">
        <v>64</v>
      </c>
      <c r="G37">
        <v>0.42860028860028898</v>
      </c>
      <c r="H37" t="s">
        <v>64</v>
      </c>
      <c r="I37" t="s">
        <v>64</v>
      </c>
      <c r="J37">
        <v>9.2971823498139303E-2</v>
      </c>
      <c r="K37">
        <v>1</v>
      </c>
      <c r="L37" t="s">
        <v>64</v>
      </c>
      <c r="M37" t="s">
        <v>64</v>
      </c>
      <c r="N37" t="s">
        <v>64</v>
      </c>
      <c r="O37" t="s">
        <v>64</v>
      </c>
      <c r="P37">
        <v>0.38741019214703398</v>
      </c>
      <c r="Q37">
        <v>1</v>
      </c>
      <c r="R37" t="s">
        <v>64</v>
      </c>
      <c r="S37" t="s">
        <v>64</v>
      </c>
      <c r="T37">
        <v>0.96761904761904804</v>
      </c>
      <c r="U37" t="s">
        <v>64</v>
      </c>
      <c r="V37" t="s">
        <v>64</v>
      </c>
      <c r="W37" t="s">
        <v>64</v>
      </c>
      <c r="X37">
        <v>0.94444444444444497</v>
      </c>
      <c r="Y37" t="s">
        <v>64</v>
      </c>
      <c r="Z37" t="s">
        <v>64</v>
      </c>
      <c r="AA37" t="s">
        <v>64</v>
      </c>
      <c r="AB37" t="s">
        <v>64</v>
      </c>
      <c r="AC37" t="s">
        <v>64</v>
      </c>
      <c r="AD37" t="s">
        <v>64</v>
      </c>
      <c r="AE37" t="s">
        <v>64</v>
      </c>
      <c r="AF37">
        <v>0.617435897435897</v>
      </c>
      <c r="AG37">
        <v>0.67571428571428604</v>
      </c>
      <c r="AH37" t="s">
        <v>64</v>
      </c>
      <c r="AI37" t="s">
        <v>64</v>
      </c>
      <c r="AJ37">
        <v>1.1111111111111099E-2</v>
      </c>
      <c r="AK37" t="s">
        <v>64</v>
      </c>
      <c r="AL37" t="s">
        <v>64</v>
      </c>
      <c r="AM37" t="s">
        <v>64</v>
      </c>
      <c r="AN37" t="s">
        <v>64</v>
      </c>
      <c r="AO37" t="s">
        <v>64</v>
      </c>
      <c r="AP37" t="s">
        <v>64</v>
      </c>
      <c r="AQ37" t="s">
        <v>64</v>
      </c>
      <c r="AR37" t="s">
        <v>64</v>
      </c>
      <c r="AS37">
        <v>0.02</v>
      </c>
      <c r="AT37" t="s">
        <v>64</v>
      </c>
      <c r="AU37" t="s">
        <v>64</v>
      </c>
      <c r="AV37" t="s">
        <v>64</v>
      </c>
      <c r="AW37" t="s">
        <v>64</v>
      </c>
      <c r="AX37" t="s">
        <v>64</v>
      </c>
      <c r="AY37" t="s">
        <v>64</v>
      </c>
      <c r="AZ37" t="s">
        <v>64</v>
      </c>
      <c r="BA37">
        <v>2.3809523809523799E-3</v>
      </c>
      <c r="BB37" t="s">
        <v>64</v>
      </c>
      <c r="BC37" t="s">
        <v>64</v>
      </c>
      <c r="BD37">
        <v>4.4444444444444401E-3</v>
      </c>
      <c r="BE37" t="s">
        <v>64</v>
      </c>
      <c r="BF37" t="s">
        <v>64</v>
      </c>
      <c r="BG37" t="s">
        <v>64</v>
      </c>
      <c r="BH37" t="s">
        <v>64</v>
      </c>
      <c r="BI37" t="s">
        <v>64</v>
      </c>
      <c r="BJ37" t="s">
        <v>64</v>
      </c>
      <c r="BK37" t="s">
        <v>64</v>
      </c>
      <c r="BL37">
        <v>1.7094017094017101E-3</v>
      </c>
      <c r="BM37" t="s">
        <v>64</v>
      </c>
      <c r="BN37" t="s">
        <v>64</v>
      </c>
      <c r="BO37" t="s">
        <v>64</v>
      </c>
      <c r="BP37" t="s">
        <v>64</v>
      </c>
      <c r="BQ37" t="s">
        <v>64</v>
      </c>
      <c r="BR37" t="s">
        <v>64</v>
      </c>
      <c r="BS37">
        <v>5.2029011568662702E-3</v>
      </c>
      <c r="BT37" t="s">
        <v>64</v>
      </c>
      <c r="BU37">
        <v>1.02564102564103E-3</v>
      </c>
      <c r="BV37" t="s">
        <v>64</v>
      </c>
      <c r="BW37" t="s">
        <v>64</v>
      </c>
      <c r="BX37">
        <v>3.1746031746031698E-3</v>
      </c>
      <c r="BY37" t="s">
        <v>64</v>
      </c>
      <c r="BZ37" t="s">
        <v>64</v>
      </c>
      <c r="CA37">
        <v>1.85185185185185E-3</v>
      </c>
      <c r="CB37" t="s">
        <v>64</v>
      </c>
      <c r="CC37">
        <v>2.7619047619047599E-2</v>
      </c>
      <c r="CD37" t="s">
        <v>64</v>
      </c>
      <c r="CE37" t="s">
        <v>64</v>
      </c>
      <c r="CF37" t="s">
        <v>64</v>
      </c>
      <c r="CG37">
        <v>1.33333333333333E-3</v>
      </c>
      <c r="CH37" t="s">
        <v>64</v>
      </c>
      <c r="CI37" t="s">
        <v>64</v>
      </c>
      <c r="CJ37" t="s">
        <v>64</v>
      </c>
      <c r="CK37">
        <v>2.1857923497267799E-3</v>
      </c>
      <c r="CL37">
        <v>2.8368794326241102E-3</v>
      </c>
      <c r="CM37" t="s">
        <v>64</v>
      </c>
      <c r="CN37">
        <v>4.3010752688172E-3</v>
      </c>
      <c r="CO37">
        <v>1.6260162601626001E-3</v>
      </c>
      <c r="CP37" t="s">
        <v>64</v>
      </c>
      <c r="CQ37" t="s">
        <v>64</v>
      </c>
      <c r="CR37" t="s">
        <v>64</v>
      </c>
      <c r="CS37" t="s">
        <v>64</v>
      </c>
      <c r="CT37" t="s">
        <v>64</v>
      </c>
    </row>
    <row r="38" spans="1:98" x14ac:dyDescent="0.25">
      <c r="A38" t="s">
        <v>174</v>
      </c>
      <c r="B38" t="s">
        <v>64</v>
      </c>
      <c r="C38" t="s">
        <v>64</v>
      </c>
      <c r="D38" t="s">
        <v>64</v>
      </c>
      <c r="E38" t="s">
        <v>64</v>
      </c>
      <c r="F38" t="s">
        <v>64</v>
      </c>
      <c r="G38">
        <v>1</v>
      </c>
      <c r="H38">
        <v>1</v>
      </c>
      <c r="I38" t="s">
        <v>64</v>
      </c>
      <c r="J38" t="s">
        <v>64</v>
      </c>
      <c r="K38">
        <v>0.4</v>
      </c>
      <c r="L38" t="s">
        <v>64</v>
      </c>
      <c r="M38" t="s">
        <v>64</v>
      </c>
      <c r="N38" t="s">
        <v>64</v>
      </c>
      <c r="O38" t="s">
        <v>64</v>
      </c>
      <c r="P38">
        <v>1</v>
      </c>
      <c r="Q38" t="s">
        <v>64</v>
      </c>
      <c r="R38" t="s">
        <v>64</v>
      </c>
      <c r="S38">
        <v>1</v>
      </c>
      <c r="T38" t="s">
        <v>64</v>
      </c>
      <c r="U38" t="s">
        <v>64</v>
      </c>
      <c r="V38" t="s">
        <v>64</v>
      </c>
      <c r="W38" t="s">
        <v>64</v>
      </c>
      <c r="X38" t="s">
        <v>64</v>
      </c>
      <c r="Y38" t="s">
        <v>64</v>
      </c>
      <c r="Z38" t="s">
        <v>64</v>
      </c>
      <c r="AA38" t="s">
        <v>64</v>
      </c>
      <c r="AB38" t="s">
        <v>64</v>
      </c>
      <c r="AC38" t="s">
        <v>64</v>
      </c>
      <c r="AD38" t="s">
        <v>64</v>
      </c>
      <c r="AE38">
        <v>1</v>
      </c>
      <c r="AF38" t="s">
        <v>64</v>
      </c>
      <c r="AG38" t="s">
        <v>64</v>
      </c>
      <c r="AH38" t="s">
        <v>64</v>
      </c>
      <c r="AI38" t="s">
        <v>64</v>
      </c>
      <c r="AJ38" t="s">
        <v>64</v>
      </c>
      <c r="AK38" t="s">
        <v>64</v>
      </c>
      <c r="AL38" t="s">
        <v>64</v>
      </c>
      <c r="AM38" t="s">
        <v>64</v>
      </c>
      <c r="AN38" t="s">
        <v>64</v>
      </c>
      <c r="AO38" t="s">
        <v>64</v>
      </c>
      <c r="AP38" t="s">
        <v>64</v>
      </c>
      <c r="AQ38" t="s">
        <v>64</v>
      </c>
      <c r="AR38" t="s">
        <v>64</v>
      </c>
      <c r="AS38" t="s">
        <v>64</v>
      </c>
      <c r="AT38" t="s">
        <v>64</v>
      </c>
      <c r="AU38" t="s">
        <v>64</v>
      </c>
      <c r="AV38" t="s">
        <v>64</v>
      </c>
      <c r="AW38" t="s">
        <v>64</v>
      </c>
      <c r="AX38" t="s">
        <v>64</v>
      </c>
      <c r="AY38" t="s">
        <v>64</v>
      </c>
      <c r="AZ38" t="s">
        <v>64</v>
      </c>
      <c r="BA38" t="s">
        <v>64</v>
      </c>
      <c r="BB38">
        <v>6.6666666666666693E-2</v>
      </c>
      <c r="BC38" t="s">
        <v>64</v>
      </c>
      <c r="BD38" t="s">
        <v>64</v>
      </c>
      <c r="BE38" t="s">
        <v>64</v>
      </c>
      <c r="BF38" t="s">
        <v>64</v>
      </c>
      <c r="BG38" t="s">
        <v>64</v>
      </c>
      <c r="BH38" t="s">
        <v>64</v>
      </c>
      <c r="BI38" t="s">
        <v>64</v>
      </c>
      <c r="BJ38" t="s">
        <v>64</v>
      </c>
      <c r="BK38">
        <v>2.3809523809523801E-2</v>
      </c>
      <c r="BL38">
        <v>5.5555555555555601E-2</v>
      </c>
      <c r="BM38">
        <v>6.6666666666666693E-2</v>
      </c>
      <c r="BN38">
        <v>0.16666666666666699</v>
      </c>
      <c r="BO38">
        <v>0.125</v>
      </c>
      <c r="BP38" t="s">
        <v>64</v>
      </c>
      <c r="BQ38" t="s">
        <v>64</v>
      </c>
      <c r="BR38" t="s">
        <v>64</v>
      </c>
      <c r="BS38">
        <v>0.25730994152046799</v>
      </c>
      <c r="BT38">
        <v>0.133333333333333</v>
      </c>
      <c r="BU38">
        <v>2.2222222222222199E-2</v>
      </c>
      <c r="BV38">
        <v>2.7777777777777801E-2</v>
      </c>
      <c r="BW38" t="s">
        <v>64</v>
      </c>
      <c r="BX38" t="s">
        <v>64</v>
      </c>
      <c r="BY38" t="s">
        <v>64</v>
      </c>
      <c r="BZ38" t="s">
        <v>64</v>
      </c>
      <c r="CA38" t="s">
        <v>64</v>
      </c>
      <c r="CB38" t="s">
        <v>64</v>
      </c>
      <c r="CC38" t="s">
        <v>64</v>
      </c>
      <c r="CD38" t="s">
        <v>64</v>
      </c>
      <c r="CE38" t="s">
        <v>64</v>
      </c>
      <c r="CF38" t="s">
        <v>64</v>
      </c>
      <c r="CG38" t="s">
        <v>64</v>
      </c>
      <c r="CH38">
        <v>1.26582278481013E-2</v>
      </c>
      <c r="CI38">
        <v>3.03030303030303E-2</v>
      </c>
      <c r="CJ38" t="s">
        <v>64</v>
      </c>
      <c r="CK38" t="s">
        <v>64</v>
      </c>
      <c r="CL38">
        <v>6.6666666666666693E-2</v>
      </c>
      <c r="CM38" t="s">
        <v>64</v>
      </c>
      <c r="CN38" t="s">
        <v>64</v>
      </c>
      <c r="CO38">
        <v>1.7543859649122799E-2</v>
      </c>
      <c r="CP38" t="s">
        <v>64</v>
      </c>
      <c r="CQ38" t="s">
        <v>64</v>
      </c>
      <c r="CR38">
        <v>2.2222222222222199E-2</v>
      </c>
      <c r="CS38">
        <v>2.1739130434782601E-2</v>
      </c>
      <c r="CT38" t="s">
        <v>64</v>
      </c>
    </row>
    <row r="39" spans="1:98" x14ac:dyDescent="0.25">
      <c r="A39" t="s">
        <v>175</v>
      </c>
      <c r="B39" t="s">
        <v>64</v>
      </c>
      <c r="C39" t="s">
        <v>64</v>
      </c>
      <c r="D39">
        <v>0.14333333333333301</v>
      </c>
      <c r="E39">
        <v>0.18611111111111101</v>
      </c>
      <c r="F39">
        <v>0.23</v>
      </c>
      <c r="G39">
        <v>1</v>
      </c>
      <c r="H39">
        <v>0.36666666666666697</v>
      </c>
      <c r="I39">
        <v>0.12521367521367499</v>
      </c>
      <c r="J39">
        <v>0.146363636363636</v>
      </c>
      <c r="K39">
        <v>0.56863636363636405</v>
      </c>
      <c r="L39">
        <v>0.222857142857143</v>
      </c>
      <c r="M39" t="s">
        <v>64</v>
      </c>
      <c r="N39">
        <v>1</v>
      </c>
      <c r="O39">
        <v>0.222857142857143</v>
      </c>
      <c r="P39">
        <v>1</v>
      </c>
      <c r="Q39">
        <v>1.2500000000000001E-2</v>
      </c>
      <c r="R39">
        <v>0.23</v>
      </c>
      <c r="S39">
        <v>1</v>
      </c>
      <c r="T39">
        <v>0.18611111111111101</v>
      </c>
      <c r="U39" t="s">
        <v>64</v>
      </c>
      <c r="V39" t="s">
        <v>64</v>
      </c>
      <c r="W39" t="s">
        <v>64</v>
      </c>
      <c r="X39">
        <v>0.23555555555555599</v>
      </c>
      <c r="Y39" t="s">
        <v>64</v>
      </c>
      <c r="Z39" t="s">
        <v>64</v>
      </c>
      <c r="AA39" t="s">
        <v>64</v>
      </c>
      <c r="AB39" t="s">
        <v>64</v>
      </c>
      <c r="AC39" t="s">
        <v>64</v>
      </c>
      <c r="AD39" t="s">
        <v>64</v>
      </c>
      <c r="AE39" t="s">
        <v>64</v>
      </c>
      <c r="AF39" t="s">
        <v>64</v>
      </c>
      <c r="AG39">
        <v>0.63055555555555598</v>
      </c>
      <c r="AH39" t="s">
        <v>64</v>
      </c>
      <c r="AI39" t="s">
        <v>64</v>
      </c>
      <c r="AJ39" t="s">
        <v>64</v>
      </c>
      <c r="AK39" t="s">
        <v>64</v>
      </c>
      <c r="AL39" t="s">
        <v>64</v>
      </c>
      <c r="AM39" t="s">
        <v>64</v>
      </c>
      <c r="AN39">
        <v>0.01</v>
      </c>
      <c r="AO39" t="s">
        <v>64</v>
      </c>
      <c r="AP39" t="s">
        <v>64</v>
      </c>
      <c r="AQ39" t="s">
        <v>64</v>
      </c>
      <c r="AR39" t="s">
        <v>64</v>
      </c>
      <c r="AS39" t="s">
        <v>64</v>
      </c>
      <c r="AT39" t="s">
        <v>64</v>
      </c>
      <c r="AU39" t="s">
        <v>64</v>
      </c>
      <c r="AV39" t="s">
        <v>64</v>
      </c>
      <c r="AW39" t="s">
        <v>64</v>
      </c>
      <c r="AX39" t="s">
        <v>64</v>
      </c>
      <c r="AY39" t="s">
        <v>64</v>
      </c>
      <c r="AZ39" t="s">
        <v>64</v>
      </c>
      <c r="BA39" t="s">
        <v>64</v>
      </c>
      <c r="BB39" t="s">
        <v>64</v>
      </c>
      <c r="BC39" t="s">
        <v>64</v>
      </c>
      <c r="BD39" t="s">
        <v>64</v>
      </c>
      <c r="BE39" t="s">
        <v>64</v>
      </c>
      <c r="BF39" t="s">
        <v>64</v>
      </c>
      <c r="BG39" t="s">
        <v>64</v>
      </c>
      <c r="BH39" t="s">
        <v>64</v>
      </c>
      <c r="BI39" t="s">
        <v>64</v>
      </c>
      <c r="BJ39" t="s">
        <v>64</v>
      </c>
      <c r="BK39" t="s">
        <v>64</v>
      </c>
      <c r="BL39" t="s">
        <v>64</v>
      </c>
      <c r="BM39">
        <v>6.2500000000000003E-3</v>
      </c>
      <c r="BN39" t="s">
        <v>64</v>
      </c>
      <c r="BO39" t="s">
        <v>64</v>
      </c>
      <c r="BP39" t="s">
        <v>64</v>
      </c>
      <c r="BQ39" t="s">
        <v>64</v>
      </c>
      <c r="BR39" t="s">
        <v>64</v>
      </c>
      <c r="BS39" t="s">
        <v>64</v>
      </c>
      <c r="BT39">
        <v>4.7619047619047603E-2</v>
      </c>
      <c r="BU39">
        <v>3.7037037037036999E-3</v>
      </c>
      <c r="BV39" t="s">
        <v>64</v>
      </c>
      <c r="BW39" t="s">
        <v>64</v>
      </c>
      <c r="BX39" t="s">
        <v>64</v>
      </c>
      <c r="BY39" t="s">
        <v>64</v>
      </c>
      <c r="BZ39" t="s">
        <v>64</v>
      </c>
      <c r="CA39" t="s">
        <v>64</v>
      </c>
      <c r="CB39" t="s">
        <v>64</v>
      </c>
      <c r="CC39" t="s">
        <v>64</v>
      </c>
      <c r="CD39" t="s">
        <v>64</v>
      </c>
      <c r="CE39">
        <v>0.01</v>
      </c>
      <c r="CF39">
        <v>5.5555555555555497E-3</v>
      </c>
      <c r="CG39" t="s">
        <v>64</v>
      </c>
      <c r="CH39" t="s">
        <v>64</v>
      </c>
      <c r="CI39" t="s">
        <v>64</v>
      </c>
      <c r="CJ39" t="s">
        <v>64</v>
      </c>
      <c r="CK39" t="s">
        <v>64</v>
      </c>
      <c r="CL39" t="s">
        <v>64</v>
      </c>
      <c r="CM39" t="s">
        <v>64</v>
      </c>
      <c r="CN39" t="s">
        <v>64</v>
      </c>
      <c r="CO39">
        <v>2.5000000000000001E-3</v>
      </c>
      <c r="CP39" t="s">
        <v>64</v>
      </c>
      <c r="CQ39" t="s">
        <v>64</v>
      </c>
      <c r="CR39">
        <v>2.1276595744680899E-3</v>
      </c>
      <c r="CS39">
        <v>2.6315789473684201E-3</v>
      </c>
      <c r="CT39" t="s">
        <v>64</v>
      </c>
    </row>
    <row r="40" spans="1:98" x14ac:dyDescent="0.25">
      <c r="A40" t="s">
        <v>176</v>
      </c>
      <c r="B40" t="s">
        <v>64</v>
      </c>
      <c r="C40" t="s">
        <v>64</v>
      </c>
      <c r="D40" t="s">
        <v>64</v>
      </c>
      <c r="E40">
        <v>1</v>
      </c>
      <c r="F40" t="s">
        <v>64</v>
      </c>
      <c r="G40">
        <v>1</v>
      </c>
      <c r="H40" t="s">
        <v>64</v>
      </c>
      <c r="I40">
        <v>1</v>
      </c>
      <c r="J40">
        <v>1</v>
      </c>
      <c r="K40">
        <v>1</v>
      </c>
      <c r="L40">
        <v>1</v>
      </c>
      <c r="M40">
        <v>2.0833333333333301E-2</v>
      </c>
      <c r="N40">
        <v>0.41111111111111098</v>
      </c>
      <c r="O40" t="s">
        <v>64</v>
      </c>
      <c r="P40" t="s">
        <v>64</v>
      </c>
      <c r="Q40">
        <v>1</v>
      </c>
      <c r="R40" t="s">
        <v>64</v>
      </c>
      <c r="S40" t="s">
        <v>64</v>
      </c>
      <c r="T40" t="s">
        <v>64</v>
      </c>
      <c r="U40" t="s">
        <v>64</v>
      </c>
      <c r="V40">
        <v>1</v>
      </c>
      <c r="W40" t="s">
        <v>64</v>
      </c>
      <c r="X40">
        <v>5.5555555555555601E-2</v>
      </c>
      <c r="Y40" t="s">
        <v>64</v>
      </c>
      <c r="Z40" t="s">
        <v>64</v>
      </c>
      <c r="AA40" t="s">
        <v>64</v>
      </c>
      <c r="AB40" t="s">
        <v>64</v>
      </c>
      <c r="AC40" t="s">
        <v>64</v>
      </c>
      <c r="AD40" t="s">
        <v>64</v>
      </c>
      <c r="AE40" t="s">
        <v>64</v>
      </c>
      <c r="AF40" t="s">
        <v>64</v>
      </c>
      <c r="AG40" t="s">
        <v>64</v>
      </c>
      <c r="AH40">
        <v>0.82222222222222197</v>
      </c>
      <c r="AI40" t="s">
        <v>64</v>
      </c>
      <c r="AJ40" t="s">
        <v>64</v>
      </c>
      <c r="AK40" t="s">
        <v>64</v>
      </c>
      <c r="AL40" t="s">
        <v>64</v>
      </c>
      <c r="AM40" t="s">
        <v>64</v>
      </c>
      <c r="AN40" t="s">
        <v>64</v>
      </c>
      <c r="AO40">
        <v>2.7777777777777801E-2</v>
      </c>
      <c r="AP40" t="s">
        <v>64</v>
      </c>
      <c r="AQ40" t="s">
        <v>64</v>
      </c>
      <c r="AR40" t="s">
        <v>64</v>
      </c>
      <c r="AS40" t="s">
        <v>64</v>
      </c>
      <c r="AT40" t="s">
        <v>64</v>
      </c>
      <c r="AU40" t="s">
        <v>64</v>
      </c>
      <c r="AV40" t="s">
        <v>64</v>
      </c>
      <c r="AW40" t="s">
        <v>64</v>
      </c>
      <c r="AX40" t="s">
        <v>64</v>
      </c>
      <c r="AY40" t="s">
        <v>64</v>
      </c>
      <c r="AZ40" t="s">
        <v>64</v>
      </c>
      <c r="BA40" t="s">
        <v>64</v>
      </c>
      <c r="BB40" t="s">
        <v>64</v>
      </c>
      <c r="BC40" t="s">
        <v>64</v>
      </c>
      <c r="BD40" t="s">
        <v>64</v>
      </c>
      <c r="BE40" t="s">
        <v>64</v>
      </c>
      <c r="BF40" t="s">
        <v>64</v>
      </c>
      <c r="BG40" t="s">
        <v>64</v>
      </c>
      <c r="BH40" t="s">
        <v>64</v>
      </c>
      <c r="BI40" t="s">
        <v>64</v>
      </c>
      <c r="BJ40" t="s">
        <v>64</v>
      </c>
      <c r="BK40" t="s">
        <v>64</v>
      </c>
      <c r="BL40" t="s">
        <v>64</v>
      </c>
      <c r="BM40" t="s">
        <v>64</v>
      </c>
      <c r="BN40" t="s">
        <v>64</v>
      </c>
      <c r="BO40" t="s">
        <v>64</v>
      </c>
      <c r="BP40" t="s">
        <v>64</v>
      </c>
      <c r="BQ40" t="s">
        <v>64</v>
      </c>
      <c r="BR40" t="s">
        <v>64</v>
      </c>
      <c r="BS40" t="s">
        <v>64</v>
      </c>
      <c r="BT40">
        <v>2.4160524160524201E-2</v>
      </c>
      <c r="BU40" t="s">
        <v>64</v>
      </c>
      <c r="BV40" t="s">
        <v>64</v>
      </c>
      <c r="BW40" t="s">
        <v>64</v>
      </c>
      <c r="BX40" t="s">
        <v>64</v>
      </c>
      <c r="BY40" t="s">
        <v>64</v>
      </c>
      <c r="BZ40" t="s">
        <v>64</v>
      </c>
      <c r="CA40" t="s">
        <v>64</v>
      </c>
      <c r="CB40" t="s">
        <v>64</v>
      </c>
      <c r="CC40" t="s">
        <v>64</v>
      </c>
      <c r="CD40" t="s">
        <v>64</v>
      </c>
      <c r="CE40" t="s">
        <v>64</v>
      </c>
      <c r="CF40" t="s">
        <v>64</v>
      </c>
      <c r="CG40" t="s">
        <v>64</v>
      </c>
      <c r="CH40">
        <v>3.2051282051282098E-3</v>
      </c>
      <c r="CI40" t="s">
        <v>64</v>
      </c>
      <c r="CJ40" t="s">
        <v>64</v>
      </c>
      <c r="CK40" t="s">
        <v>64</v>
      </c>
      <c r="CL40" t="s">
        <v>64</v>
      </c>
      <c r="CM40" t="s">
        <v>64</v>
      </c>
      <c r="CN40">
        <v>4.1666666666666701E-3</v>
      </c>
      <c r="CO40" t="s">
        <v>64</v>
      </c>
      <c r="CP40" t="s">
        <v>64</v>
      </c>
      <c r="CQ40" t="s">
        <v>64</v>
      </c>
      <c r="CR40" t="s">
        <v>64</v>
      </c>
      <c r="CS40" t="s">
        <v>64</v>
      </c>
      <c r="CT40" t="s">
        <v>64</v>
      </c>
    </row>
    <row r="41" spans="1:98" x14ac:dyDescent="0.25">
      <c r="A41" t="s">
        <v>177</v>
      </c>
      <c r="B41" t="s">
        <v>64</v>
      </c>
      <c r="C41" t="s">
        <v>64</v>
      </c>
      <c r="D41">
        <v>0.66666666666666696</v>
      </c>
      <c r="E41" t="s">
        <v>64</v>
      </c>
      <c r="F41" t="s">
        <v>64</v>
      </c>
      <c r="G41" t="s">
        <v>64</v>
      </c>
      <c r="H41" t="s">
        <v>64</v>
      </c>
      <c r="I41">
        <v>0.44583333333333303</v>
      </c>
      <c r="J41" t="s">
        <v>64</v>
      </c>
      <c r="K41">
        <v>1</v>
      </c>
      <c r="L41">
        <v>1</v>
      </c>
      <c r="M41" t="s">
        <v>64</v>
      </c>
      <c r="N41" t="s">
        <v>64</v>
      </c>
      <c r="O41" t="s">
        <v>64</v>
      </c>
      <c r="P41">
        <v>1</v>
      </c>
      <c r="Q41" t="s">
        <v>64</v>
      </c>
      <c r="R41">
        <v>1</v>
      </c>
      <c r="S41" t="s">
        <v>64</v>
      </c>
      <c r="T41" t="s">
        <v>64</v>
      </c>
      <c r="U41" t="s">
        <v>64</v>
      </c>
      <c r="V41" t="s">
        <v>64</v>
      </c>
      <c r="W41" t="s">
        <v>64</v>
      </c>
      <c r="X41" t="s">
        <v>64</v>
      </c>
      <c r="Y41" t="s">
        <v>64</v>
      </c>
      <c r="Z41" t="s">
        <v>64</v>
      </c>
      <c r="AA41" t="s">
        <v>64</v>
      </c>
      <c r="AB41">
        <v>0.82222222222222197</v>
      </c>
      <c r="AC41" t="s">
        <v>64</v>
      </c>
      <c r="AD41" t="s">
        <v>64</v>
      </c>
      <c r="AE41" t="s">
        <v>64</v>
      </c>
      <c r="AF41">
        <v>1</v>
      </c>
      <c r="AG41" t="s">
        <v>64</v>
      </c>
      <c r="AH41" t="s">
        <v>64</v>
      </c>
      <c r="AI41" t="s">
        <v>64</v>
      </c>
      <c r="AJ41" t="s">
        <v>64</v>
      </c>
      <c r="AK41" t="s">
        <v>64</v>
      </c>
      <c r="AL41" t="s">
        <v>64</v>
      </c>
      <c r="AM41" t="s">
        <v>64</v>
      </c>
      <c r="AN41" t="s">
        <v>64</v>
      </c>
      <c r="AO41" t="s">
        <v>64</v>
      </c>
      <c r="AP41" t="s">
        <v>64</v>
      </c>
      <c r="AQ41" t="s">
        <v>64</v>
      </c>
      <c r="AR41" t="s">
        <v>64</v>
      </c>
      <c r="AS41" t="s">
        <v>64</v>
      </c>
      <c r="AT41" t="s">
        <v>64</v>
      </c>
      <c r="AU41" t="s">
        <v>64</v>
      </c>
      <c r="AV41" t="s">
        <v>64</v>
      </c>
      <c r="AW41" t="s">
        <v>64</v>
      </c>
      <c r="AX41" t="s">
        <v>64</v>
      </c>
      <c r="AY41" t="s">
        <v>64</v>
      </c>
      <c r="AZ41" t="s">
        <v>64</v>
      </c>
      <c r="BA41" t="s">
        <v>64</v>
      </c>
      <c r="BB41" t="s">
        <v>64</v>
      </c>
      <c r="BC41" t="s">
        <v>64</v>
      </c>
      <c r="BD41" t="s">
        <v>64</v>
      </c>
      <c r="BE41" t="s">
        <v>64</v>
      </c>
      <c r="BF41" t="s">
        <v>64</v>
      </c>
      <c r="BG41" t="s">
        <v>64</v>
      </c>
      <c r="BH41" t="s">
        <v>64</v>
      </c>
      <c r="BI41" t="s">
        <v>64</v>
      </c>
      <c r="BJ41" t="s">
        <v>64</v>
      </c>
      <c r="BK41" t="s">
        <v>64</v>
      </c>
      <c r="BL41">
        <v>4.1666666666666699E-2</v>
      </c>
      <c r="BM41" t="s">
        <v>64</v>
      </c>
      <c r="BN41">
        <v>8.7719298245613996E-3</v>
      </c>
      <c r="BO41" t="s">
        <v>64</v>
      </c>
      <c r="BP41">
        <v>0.53296703296703296</v>
      </c>
      <c r="BQ41" t="s">
        <v>64</v>
      </c>
      <c r="BR41" t="s">
        <v>64</v>
      </c>
      <c r="BS41">
        <v>5.74712643678161E-3</v>
      </c>
      <c r="BT41" t="s">
        <v>64</v>
      </c>
      <c r="BU41" t="s">
        <v>64</v>
      </c>
      <c r="BV41">
        <v>0.75925925925925897</v>
      </c>
      <c r="BW41" t="s">
        <v>64</v>
      </c>
      <c r="BX41">
        <v>8.3333333333333297E-3</v>
      </c>
      <c r="BY41" t="s">
        <v>64</v>
      </c>
      <c r="BZ41" t="s">
        <v>64</v>
      </c>
      <c r="CA41">
        <v>6.17283950617284E-3</v>
      </c>
      <c r="CB41">
        <v>7.2463768115942004E-3</v>
      </c>
      <c r="CC41" t="s">
        <v>64</v>
      </c>
      <c r="CD41">
        <v>0.17084726867335601</v>
      </c>
      <c r="CE41" t="s">
        <v>64</v>
      </c>
      <c r="CF41" t="s">
        <v>64</v>
      </c>
      <c r="CG41">
        <v>0.54329004329004305</v>
      </c>
      <c r="CH41">
        <v>0.35040055729710901</v>
      </c>
      <c r="CI41" t="s">
        <v>64</v>
      </c>
      <c r="CJ41" t="s">
        <v>64</v>
      </c>
      <c r="CK41">
        <v>6.3492063492063502E-2</v>
      </c>
      <c r="CL41" t="s">
        <v>64</v>
      </c>
      <c r="CM41" t="s">
        <v>64</v>
      </c>
      <c r="CN41" t="s">
        <v>64</v>
      </c>
      <c r="CO41">
        <v>0.21742424242424199</v>
      </c>
      <c r="CP41" t="s">
        <v>64</v>
      </c>
      <c r="CQ41" t="s">
        <v>64</v>
      </c>
      <c r="CR41" t="s">
        <v>64</v>
      </c>
      <c r="CS41" t="s">
        <v>64</v>
      </c>
      <c r="CT41" t="s">
        <v>64</v>
      </c>
    </row>
    <row r="42" spans="1:98" x14ac:dyDescent="0.25">
      <c r="A42" t="s">
        <v>178</v>
      </c>
      <c r="B42" t="s">
        <v>64</v>
      </c>
      <c r="C42">
        <v>1.1111111111111099E-2</v>
      </c>
      <c r="D42" t="s">
        <v>64</v>
      </c>
      <c r="E42" t="s">
        <v>64</v>
      </c>
      <c r="F42">
        <v>1</v>
      </c>
      <c r="G42" t="s">
        <v>64</v>
      </c>
      <c r="H42">
        <v>1</v>
      </c>
      <c r="I42" t="s">
        <v>64</v>
      </c>
      <c r="J42">
        <v>0.5</v>
      </c>
      <c r="K42" t="s">
        <v>64</v>
      </c>
      <c r="L42">
        <v>1</v>
      </c>
      <c r="M42" t="s">
        <v>64</v>
      </c>
      <c r="N42" t="s">
        <v>64</v>
      </c>
      <c r="O42" t="s">
        <v>64</v>
      </c>
      <c r="P42">
        <v>1</v>
      </c>
      <c r="Q42" t="s">
        <v>64</v>
      </c>
      <c r="R42">
        <v>1</v>
      </c>
      <c r="S42" t="s">
        <v>64</v>
      </c>
      <c r="T42" t="s">
        <v>64</v>
      </c>
      <c r="U42" t="s">
        <v>64</v>
      </c>
      <c r="V42" t="s">
        <v>64</v>
      </c>
      <c r="W42" t="s">
        <v>64</v>
      </c>
      <c r="X42" t="s">
        <v>64</v>
      </c>
      <c r="Y42" t="s">
        <v>64</v>
      </c>
      <c r="Z42" t="s">
        <v>64</v>
      </c>
      <c r="AA42" t="s">
        <v>64</v>
      </c>
      <c r="AB42" t="s">
        <v>64</v>
      </c>
      <c r="AC42" t="s">
        <v>64</v>
      </c>
      <c r="AD42" t="s">
        <v>64</v>
      </c>
      <c r="AE42" t="s">
        <v>64</v>
      </c>
      <c r="AF42">
        <v>1</v>
      </c>
      <c r="AG42">
        <v>1</v>
      </c>
      <c r="AH42" t="s">
        <v>64</v>
      </c>
      <c r="AI42" t="s">
        <v>64</v>
      </c>
      <c r="AJ42" t="s">
        <v>64</v>
      </c>
      <c r="AK42">
        <v>3.4285714285714301E-2</v>
      </c>
      <c r="AL42" t="s">
        <v>64</v>
      </c>
      <c r="AM42" t="s">
        <v>64</v>
      </c>
      <c r="AN42" t="s">
        <v>64</v>
      </c>
      <c r="AO42" t="s">
        <v>64</v>
      </c>
      <c r="AP42" t="s">
        <v>64</v>
      </c>
      <c r="AQ42" t="s">
        <v>64</v>
      </c>
      <c r="AR42" t="s">
        <v>64</v>
      </c>
      <c r="AS42" t="s">
        <v>64</v>
      </c>
      <c r="AT42" t="s">
        <v>64</v>
      </c>
      <c r="AU42" t="s">
        <v>64</v>
      </c>
      <c r="AV42" t="s">
        <v>64</v>
      </c>
      <c r="AW42" t="s">
        <v>64</v>
      </c>
      <c r="AX42" t="s">
        <v>64</v>
      </c>
      <c r="AY42" t="s">
        <v>64</v>
      </c>
      <c r="AZ42" t="s">
        <v>64</v>
      </c>
      <c r="BA42">
        <v>3.0303030303030299E-3</v>
      </c>
      <c r="BB42" t="s">
        <v>64</v>
      </c>
      <c r="BC42" t="s">
        <v>64</v>
      </c>
      <c r="BD42" t="s">
        <v>64</v>
      </c>
      <c r="BE42" t="s">
        <v>64</v>
      </c>
      <c r="BF42" t="s">
        <v>64</v>
      </c>
      <c r="BG42" t="s">
        <v>64</v>
      </c>
      <c r="BH42" t="s">
        <v>64</v>
      </c>
      <c r="BI42" t="s">
        <v>64</v>
      </c>
      <c r="BJ42" t="s">
        <v>64</v>
      </c>
      <c r="BK42" t="s">
        <v>64</v>
      </c>
      <c r="BL42">
        <v>3.0303030303030299E-3</v>
      </c>
      <c r="BM42" t="s">
        <v>64</v>
      </c>
      <c r="BN42" t="s">
        <v>64</v>
      </c>
      <c r="BO42" t="s">
        <v>64</v>
      </c>
      <c r="BP42" t="s">
        <v>64</v>
      </c>
      <c r="BQ42" t="s">
        <v>64</v>
      </c>
      <c r="BR42" t="s">
        <v>64</v>
      </c>
      <c r="BS42" t="s">
        <v>64</v>
      </c>
      <c r="BT42" t="s">
        <v>64</v>
      </c>
      <c r="BU42">
        <v>4.1666666666666701E-3</v>
      </c>
      <c r="BV42" t="s">
        <v>64</v>
      </c>
      <c r="BW42" t="s">
        <v>64</v>
      </c>
      <c r="BX42" t="s">
        <v>64</v>
      </c>
      <c r="BY42" t="s">
        <v>64</v>
      </c>
      <c r="BZ42" t="s">
        <v>64</v>
      </c>
      <c r="CA42" t="s">
        <v>64</v>
      </c>
      <c r="CB42">
        <v>2.3809523809523799E-3</v>
      </c>
      <c r="CC42">
        <v>5.3333333333333297E-3</v>
      </c>
      <c r="CD42" t="s">
        <v>64</v>
      </c>
      <c r="CE42" t="s">
        <v>64</v>
      </c>
      <c r="CF42" t="s">
        <v>64</v>
      </c>
      <c r="CG42">
        <v>7.8703703703703696E-3</v>
      </c>
      <c r="CH42" t="s">
        <v>64</v>
      </c>
      <c r="CI42">
        <v>0.13082864973946601</v>
      </c>
      <c r="CJ42">
        <v>1.19558154645874E-2</v>
      </c>
      <c r="CK42">
        <v>2.8985507246376799E-3</v>
      </c>
      <c r="CL42" t="s">
        <v>64</v>
      </c>
      <c r="CM42" t="s">
        <v>64</v>
      </c>
      <c r="CN42" t="s">
        <v>64</v>
      </c>
      <c r="CO42" t="s">
        <v>64</v>
      </c>
      <c r="CP42" t="s">
        <v>64</v>
      </c>
      <c r="CQ42">
        <v>0.18588779641411199</v>
      </c>
      <c r="CR42">
        <v>5.9500409500409503E-2</v>
      </c>
      <c r="CS42" t="s">
        <v>64</v>
      </c>
      <c r="CT42">
        <v>0.10395604395604401</v>
      </c>
    </row>
    <row r="43" spans="1:98" x14ac:dyDescent="0.25">
      <c r="A43" t="s">
        <v>179</v>
      </c>
      <c r="B43" t="s">
        <v>64</v>
      </c>
      <c r="C43" t="s">
        <v>64</v>
      </c>
      <c r="D43">
        <v>1</v>
      </c>
      <c r="E43" t="s">
        <v>64</v>
      </c>
      <c r="F43" t="s">
        <v>64</v>
      </c>
      <c r="G43" t="s">
        <v>64</v>
      </c>
      <c r="H43">
        <v>0.91666666666666696</v>
      </c>
      <c r="I43">
        <v>0.16666666666666699</v>
      </c>
      <c r="J43" t="s">
        <v>64</v>
      </c>
      <c r="K43">
        <v>1</v>
      </c>
      <c r="L43" t="s">
        <v>64</v>
      </c>
      <c r="M43">
        <v>8.3333333333333301E-2</v>
      </c>
      <c r="N43" t="s">
        <v>64</v>
      </c>
      <c r="O43" t="s">
        <v>64</v>
      </c>
      <c r="P43">
        <v>0.16666666666666699</v>
      </c>
      <c r="Q43" t="s">
        <v>64</v>
      </c>
      <c r="R43">
        <v>0.5</v>
      </c>
      <c r="S43">
        <v>0.91666666666666696</v>
      </c>
      <c r="T43" t="s">
        <v>64</v>
      </c>
      <c r="U43">
        <v>1</v>
      </c>
      <c r="V43">
        <v>1</v>
      </c>
      <c r="W43">
        <v>1</v>
      </c>
      <c r="X43" t="s">
        <v>64</v>
      </c>
      <c r="Y43">
        <v>5.5555555555555601E-2</v>
      </c>
      <c r="Z43">
        <v>8.3333333333333301E-2</v>
      </c>
      <c r="AA43" t="s">
        <v>64</v>
      </c>
      <c r="AB43" t="s">
        <v>64</v>
      </c>
      <c r="AC43" t="s">
        <v>64</v>
      </c>
      <c r="AD43" t="s">
        <v>64</v>
      </c>
      <c r="AE43" t="s">
        <v>64</v>
      </c>
      <c r="AF43">
        <v>1</v>
      </c>
      <c r="AG43" t="s">
        <v>64</v>
      </c>
      <c r="AH43" t="s">
        <v>64</v>
      </c>
      <c r="AI43" t="s">
        <v>64</v>
      </c>
      <c r="AJ43" t="s">
        <v>64</v>
      </c>
      <c r="AK43" t="s">
        <v>64</v>
      </c>
      <c r="AL43" t="s">
        <v>64</v>
      </c>
      <c r="AM43" t="s">
        <v>64</v>
      </c>
      <c r="AN43">
        <v>5.5555555555555601E-2</v>
      </c>
      <c r="AO43" t="s">
        <v>64</v>
      </c>
      <c r="AP43" t="s">
        <v>64</v>
      </c>
      <c r="AQ43" t="s">
        <v>64</v>
      </c>
      <c r="AR43" t="s">
        <v>64</v>
      </c>
      <c r="AS43" t="s">
        <v>64</v>
      </c>
      <c r="AT43" t="s">
        <v>64</v>
      </c>
      <c r="AU43" t="s">
        <v>64</v>
      </c>
      <c r="AV43" t="s">
        <v>64</v>
      </c>
      <c r="AW43" t="s">
        <v>64</v>
      </c>
      <c r="AX43" t="s">
        <v>64</v>
      </c>
      <c r="AY43" t="s">
        <v>64</v>
      </c>
      <c r="AZ43" t="s">
        <v>64</v>
      </c>
      <c r="BA43" t="s">
        <v>64</v>
      </c>
      <c r="BB43" t="s">
        <v>64</v>
      </c>
      <c r="BC43" t="s">
        <v>64</v>
      </c>
      <c r="BD43" t="s">
        <v>64</v>
      </c>
      <c r="BE43" t="s">
        <v>64</v>
      </c>
      <c r="BF43" t="s">
        <v>64</v>
      </c>
      <c r="BG43" t="s">
        <v>64</v>
      </c>
      <c r="BH43" t="s">
        <v>64</v>
      </c>
      <c r="BI43" t="s">
        <v>64</v>
      </c>
      <c r="BJ43" t="s">
        <v>64</v>
      </c>
      <c r="BK43">
        <v>1.1494252873563199E-2</v>
      </c>
      <c r="BL43" t="s">
        <v>64</v>
      </c>
      <c r="BM43" t="s">
        <v>64</v>
      </c>
      <c r="BN43">
        <v>1.7543859649122799E-2</v>
      </c>
      <c r="BO43">
        <v>1.3333333333333299E-2</v>
      </c>
      <c r="BP43">
        <v>1.2820512820512799E-2</v>
      </c>
      <c r="BQ43">
        <v>1.38888888888889E-2</v>
      </c>
      <c r="BR43">
        <v>1.8181818181818198E-2</v>
      </c>
      <c r="BS43">
        <v>3.1904761904761901E-2</v>
      </c>
      <c r="BT43" t="s">
        <v>64</v>
      </c>
      <c r="BU43" t="s">
        <v>64</v>
      </c>
      <c r="BV43" t="s">
        <v>64</v>
      </c>
      <c r="BW43" t="s">
        <v>64</v>
      </c>
      <c r="BX43">
        <v>3.3333333333333298E-2</v>
      </c>
      <c r="BY43" t="s">
        <v>64</v>
      </c>
      <c r="BZ43">
        <v>2.0833333333333301E-2</v>
      </c>
      <c r="CA43">
        <v>6.8027210884353704E-3</v>
      </c>
      <c r="CB43">
        <v>7.2463768115942004E-3</v>
      </c>
      <c r="CC43">
        <v>2.7777777777777801E-2</v>
      </c>
      <c r="CD43">
        <v>8.7719298245613996E-3</v>
      </c>
      <c r="CE43" t="s">
        <v>64</v>
      </c>
      <c r="CF43">
        <v>2.2222222222222199E-2</v>
      </c>
      <c r="CG43">
        <v>6.9444444444444397E-3</v>
      </c>
      <c r="CH43" t="s">
        <v>64</v>
      </c>
      <c r="CI43">
        <v>3.3099191145168197E-2</v>
      </c>
      <c r="CJ43">
        <v>9.8039215686274508E-3</v>
      </c>
      <c r="CK43">
        <v>7.9365079365079395E-3</v>
      </c>
      <c r="CL43">
        <v>9.2592592592592605E-3</v>
      </c>
      <c r="CM43" t="s">
        <v>64</v>
      </c>
      <c r="CN43">
        <v>9.8039215686274508E-3</v>
      </c>
      <c r="CO43">
        <v>5.5555555555555601E-3</v>
      </c>
      <c r="CP43" t="s">
        <v>64</v>
      </c>
      <c r="CQ43">
        <v>0.125</v>
      </c>
      <c r="CR43" t="s">
        <v>64</v>
      </c>
      <c r="CS43">
        <v>4.7149122807017503E-2</v>
      </c>
      <c r="CT43">
        <v>8.7719298245613996E-3</v>
      </c>
    </row>
    <row r="44" spans="1:98" x14ac:dyDescent="0.25">
      <c r="A44" t="s">
        <v>180</v>
      </c>
      <c r="B44" t="s">
        <v>64</v>
      </c>
      <c r="C44" t="s">
        <v>64</v>
      </c>
      <c r="D44">
        <v>0.63135531135531098</v>
      </c>
      <c r="E44">
        <v>0.87216931216931204</v>
      </c>
      <c r="F44">
        <v>1</v>
      </c>
      <c r="G44" t="s">
        <v>64</v>
      </c>
      <c r="H44">
        <v>0.87216931216931204</v>
      </c>
      <c r="I44">
        <v>0.62266233766233803</v>
      </c>
      <c r="J44">
        <v>1</v>
      </c>
      <c r="K44">
        <v>0.81567765567765604</v>
      </c>
      <c r="L44">
        <v>0.74433862433862397</v>
      </c>
      <c r="M44" t="s">
        <v>64</v>
      </c>
      <c r="N44" t="s">
        <v>64</v>
      </c>
      <c r="O44">
        <v>1</v>
      </c>
      <c r="P44">
        <v>0.5</v>
      </c>
      <c r="Q44">
        <v>0.71153343388637502</v>
      </c>
      <c r="R44">
        <v>1</v>
      </c>
      <c r="S44">
        <v>7.4074074074074103E-3</v>
      </c>
      <c r="T44">
        <v>1</v>
      </c>
      <c r="U44">
        <v>1</v>
      </c>
      <c r="V44" t="s">
        <v>64</v>
      </c>
      <c r="W44" t="s">
        <v>64</v>
      </c>
      <c r="X44" t="s">
        <v>64</v>
      </c>
      <c r="Y44" t="s">
        <v>64</v>
      </c>
      <c r="Z44" t="s">
        <v>64</v>
      </c>
      <c r="AA44" t="s">
        <v>64</v>
      </c>
      <c r="AB44" t="s">
        <v>64</v>
      </c>
      <c r="AC44" t="s">
        <v>64</v>
      </c>
      <c r="AD44" t="s">
        <v>64</v>
      </c>
      <c r="AE44" t="s">
        <v>64</v>
      </c>
      <c r="AF44" t="s">
        <v>64</v>
      </c>
      <c r="AG44" t="s">
        <v>64</v>
      </c>
      <c r="AH44">
        <v>0.51132275132275096</v>
      </c>
      <c r="AI44" t="s">
        <v>64</v>
      </c>
      <c r="AJ44" t="s">
        <v>64</v>
      </c>
      <c r="AK44" t="s">
        <v>64</v>
      </c>
      <c r="AL44" t="s">
        <v>64</v>
      </c>
      <c r="AM44" t="s">
        <v>64</v>
      </c>
      <c r="AN44" t="s">
        <v>64</v>
      </c>
      <c r="AO44" t="s">
        <v>64</v>
      </c>
      <c r="AP44" t="s">
        <v>64</v>
      </c>
      <c r="AQ44" t="s">
        <v>64</v>
      </c>
      <c r="AR44" t="s">
        <v>64</v>
      </c>
      <c r="AS44" t="s">
        <v>64</v>
      </c>
      <c r="AT44" t="s">
        <v>64</v>
      </c>
      <c r="AU44" t="s">
        <v>64</v>
      </c>
      <c r="AV44" t="s">
        <v>64</v>
      </c>
      <c r="AW44" t="s">
        <v>64</v>
      </c>
      <c r="AX44" t="s">
        <v>64</v>
      </c>
      <c r="AY44" t="s">
        <v>64</v>
      </c>
      <c r="AZ44" t="s">
        <v>64</v>
      </c>
      <c r="BA44" t="s">
        <v>64</v>
      </c>
      <c r="BB44" t="s">
        <v>64</v>
      </c>
      <c r="BC44" t="s">
        <v>64</v>
      </c>
      <c r="BD44" t="s">
        <v>64</v>
      </c>
      <c r="BE44">
        <v>3.3862433862433899E-2</v>
      </c>
      <c r="BF44" t="s">
        <v>64</v>
      </c>
      <c r="BG44" t="s">
        <v>64</v>
      </c>
      <c r="BH44" t="s">
        <v>64</v>
      </c>
      <c r="BI44" t="s">
        <v>64</v>
      </c>
      <c r="BJ44" t="s">
        <v>64</v>
      </c>
      <c r="BK44">
        <v>3.1250000000000002E-3</v>
      </c>
      <c r="BL44" t="s">
        <v>64</v>
      </c>
      <c r="BM44" t="s">
        <v>64</v>
      </c>
      <c r="BN44">
        <v>2.4691358024691401E-3</v>
      </c>
      <c r="BO44">
        <v>2.4390243902438998E-3</v>
      </c>
      <c r="BP44" t="s">
        <v>64</v>
      </c>
      <c r="BQ44" t="s">
        <v>64</v>
      </c>
      <c r="BR44">
        <v>4.5977011494252899E-3</v>
      </c>
      <c r="BS44">
        <v>4.1666666666666701E-3</v>
      </c>
      <c r="BT44" t="s">
        <v>64</v>
      </c>
      <c r="BU44" t="s">
        <v>64</v>
      </c>
      <c r="BV44" t="s">
        <v>64</v>
      </c>
      <c r="BW44" t="s">
        <v>64</v>
      </c>
      <c r="BX44" t="s">
        <v>64</v>
      </c>
      <c r="BY44">
        <v>6.6666666666666697E-3</v>
      </c>
      <c r="BZ44" t="s">
        <v>64</v>
      </c>
      <c r="CA44">
        <v>2.8985507246376799E-3</v>
      </c>
      <c r="CB44">
        <v>1.5151515151515199E-3</v>
      </c>
      <c r="CC44" t="s">
        <v>64</v>
      </c>
      <c r="CD44" t="s">
        <v>64</v>
      </c>
      <c r="CE44" t="s">
        <v>64</v>
      </c>
      <c r="CF44" t="s">
        <v>64</v>
      </c>
      <c r="CG44" t="s">
        <v>64</v>
      </c>
      <c r="CH44" t="s">
        <v>64</v>
      </c>
      <c r="CI44">
        <v>2.07373271889401E-2</v>
      </c>
      <c r="CJ44">
        <v>3.0303030303030299E-3</v>
      </c>
      <c r="CK44">
        <v>2.4691358024691401E-3</v>
      </c>
      <c r="CL44">
        <v>2.3255813953488402E-3</v>
      </c>
      <c r="CM44" t="s">
        <v>64</v>
      </c>
      <c r="CN44">
        <v>4.1666666666666701E-3</v>
      </c>
      <c r="CO44">
        <v>5.1282051282051299E-3</v>
      </c>
      <c r="CP44" t="s">
        <v>64</v>
      </c>
      <c r="CQ44" t="s">
        <v>64</v>
      </c>
      <c r="CR44" t="s">
        <v>64</v>
      </c>
      <c r="CS44">
        <v>6.8965517241379301E-3</v>
      </c>
      <c r="CT44" t="s">
        <v>64</v>
      </c>
    </row>
    <row r="45" spans="1:98" x14ac:dyDescent="0.25">
      <c r="A45" t="s">
        <v>181</v>
      </c>
      <c r="B45" t="s">
        <v>64</v>
      </c>
      <c r="C45" t="s">
        <v>64</v>
      </c>
      <c r="D45" t="s">
        <v>64</v>
      </c>
      <c r="E45" t="s">
        <v>64</v>
      </c>
      <c r="F45" t="s">
        <v>64</v>
      </c>
      <c r="G45" t="s">
        <v>64</v>
      </c>
      <c r="H45" t="s">
        <v>64</v>
      </c>
      <c r="I45" t="s">
        <v>64</v>
      </c>
      <c r="J45" t="s">
        <v>64</v>
      </c>
      <c r="K45" t="s">
        <v>64</v>
      </c>
      <c r="L45" t="s">
        <v>64</v>
      </c>
      <c r="M45">
        <v>5.5555555555555601E-2</v>
      </c>
      <c r="N45" t="s">
        <v>64</v>
      </c>
      <c r="O45" t="s">
        <v>64</v>
      </c>
      <c r="P45" t="s">
        <v>64</v>
      </c>
      <c r="Q45" t="s">
        <v>64</v>
      </c>
      <c r="R45">
        <v>1</v>
      </c>
      <c r="S45" t="s">
        <v>64</v>
      </c>
      <c r="T45" t="s">
        <v>64</v>
      </c>
      <c r="U45" t="s">
        <v>64</v>
      </c>
      <c r="V45" t="s">
        <v>64</v>
      </c>
      <c r="W45" t="s">
        <v>64</v>
      </c>
      <c r="X45" t="s">
        <v>64</v>
      </c>
      <c r="Y45" t="s">
        <v>64</v>
      </c>
      <c r="Z45" t="s">
        <v>64</v>
      </c>
      <c r="AA45" t="s">
        <v>64</v>
      </c>
      <c r="AB45" t="s">
        <v>64</v>
      </c>
      <c r="AC45">
        <v>5.5555555555555601E-2</v>
      </c>
      <c r="AD45">
        <v>0.13888888888888901</v>
      </c>
      <c r="AE45" t="s">
        <v>64</v>
      </c>
      <c r="AF45">
        <v>1</v>
      </c>
      <c r="AG45" t="s">
        <v>64</v>
      </c>
      <c r="AH45" t="s">
        <v>64</v>
      </c>
      <c r="AI45" t="s">
        <v>64</v>
      </c>
      <c r="AJ45" t="s">
        <v>64</v>
      </c>
      <c r="AK45">
        <v>2.7777777777777801E-2</v>
      </c>
      <c r="AL45" t="s">
        <v>64</v>
      </c>
      <c r="AM45" t="s">
        <v>64</v>
      </c>
      <c r="AN45" t="s">
        <v>64</v>
      </c>
      <c r="AO45" t="s">
        <v>64</v>
      </c>
      <c r="AP45" t="s">
        <v>64</v>
      </c>
      <c r="AQ45" t="s">
        <v>64</v>
      </c>
      <c r="AR45" t="s">
        <v>64</v>
      </c>
      <c r="AS45" t="s">
        <v>64</v>
      </c>
      <c r="AT45" t="s">
        <v>64</v>
      </c>
      <c r="AU45" t="s">
        <v>64</v>
      </c>
      <c r="AV45" t="s">
        <v>64</v>
      </c>
      <c r="AW45" t="s">
        <v>64</v>
      </c>
      <c r="AX45" t="s">
        <v>64</v>
      </c>
      <c r="AY45" t="s">
        <v>64</v>
      </c>
      <c r="AZ45" t="s">
        <v>64</v>
      </c>
      <c r="BA45" t="s">
        <v>64</v>
      </c>
      <c r="BB45" t="s">
        <v>64</v>
      </c>
      <c r="BC45" t="s">
        <v>64</v>
      </c>
      <c r="BD45" t="s">
        <v>64</v>
      </c>
      <c r="BE45" t="s">
        <v>64</v>
      </c>
      <c r="BF45" t="s">
        <v>64</v>
      </c>
      <c r="BG45" t="s">
        <v>64</v>
      </c>
      <c r="BH45" t="s">
        <v>64</v>
      </c>
      <c r="BI45" t="s">
        <v>64</v>
      </c>
      <c r="BJ45" t="s">
        <v>64</v>
      </c>
      <c r="BK45" t="s">
        <v>64</v>
      </c>
      <c r="BL45" t="s">
        <v>64</v>
      </c>
      <c r="BM45" t="s">
        <v>64</v>
      </c>
      <c r="BN45">
        <v>5.5555555555555601E-2</v>
      </c>
      <c r="BO45" t="s">
        <v>64</v>
      </c>
      <c r="BP45" t="s">
        <v>64</v>
      </c>
      <c r="BQ45">
        <v>0.10370370370370401</v>
      </c>
      <c r="BR45" t="s">
        <v>64</v>
      </c>
      <c r="BS45">
        <v>1.58730158730159E-2</v>
      </c>
      <c r="BT45" t="s">
        <v>64</v>
      </c>
      <c r="BU45">
        <v>1.9230769230769201E-2</v>
      </c>
      <c r="BV45">
        <v>8.7719298245613996E-3</v>
      </c>
      <c r="BW45" t="s">
        <v>64</v>
      </c>
      <c r="BX45">
        <v>7.7922077922077906E-2</v>
      </c>
      <c r="BY45" t="s">
        <v>64</v>
      </c>
      <c r="BZ45">
        <v>1.5151515151515201E-2</v>
      </c>
      <c r="CA45">
        <v>2.1698334506216301E-2</v>
      </c>
      <c r="CB45">
        <v>8.3333333333333297E-3</v>
      </c>
      <c r="CC45" t="s">
        <v>64</v>
      </c>
      <c r="CD45">
        <v>1.85185185185185E-2</v>
      </c>
      <c r="CE45" t="s">
        <v>64</v>
      </c>
      <c r="CF45" t="s">
        <v>64</v>
      </c>
      <c r="CG45">
        <v>1.38888888888889E-2</v>
      </c>
      <c r="CH45">
        <v>1.60183066361556E-2</v>
      </c>
      <c r="CI45" t="s">
        <v>64</v>
      </c>
      <c r="CJ45" t="s">
        <v>64</v>
      </c>
      <c r="CK45" t="s">
        <v>64</v>
      </c>
      <c r="CL45" t="s">
        <v>64</v>
      </c>
      <c r="CM45" t="s">
        <v>64</v>
      </c>
      <c r="CN45" t="s">
        <v>64</v>
      </c>
      <c r="CO45">
        <v>4.3417366946778703E-2</v>
      </c>
      <c r="CP45" t="s">
        <v>64</v>
      </c>
      <c r="CQ45" t="s">
        <v>64</v>
      </c>
      <c r="CR45" t="s">
        <v>64</v>
      </c>
      <c r="CS45" t="s">
        <v>64</v>
      </c>
      <c r="CT45" t="s">
        <v>64</v>
      </c>
    </row>
    <row r="46" spans="1:98" x14ac:dyDescent="0.25">
      <c r="A46" t="s">
        <v>182</v>
      </c>
      <c r="B46" t="s">
        <v>64</v>
      </c>
      <c r="C46" t="s">
        <v>64</v>
      </c>
      <c r="D46" t="s">
        <v>64</v>
      </c>
      <c r="E46" t="s">
        <v>64</v>
      </c>
      <c r="F46" t="s">
        <v>64</v>
      </c>
      <c r="G46">
        <v>1</v>
      </c>
      <c r="H46" t="s">
        <v>64</v>
      </c>
      <c r="I46">
        <v>1</v>
      </c>
      <c r="J46" t="s">
        <v>64</v>
      </c>
      <c r="K46" t="s">
        <v>64</v>
      </c>
      <c r="L46">
        <v>1</v>
      </c>
      <c r="M46" t="s">
        <v>64</v>
      </c>
      <c r="N46">
        <v>2.5000000000000001E-2</v>
      </c>
      <c r="O46" t="s">
        <v>64</v>
      </c>
      <c r="P46" t="s">
        <v>64</v>
      </c>
      <c r="Q46" t="s">
        <v>64</v>
      </c>
      <c r="R46">
        <v>2.5000000000000001E-2</v>
      </c>
      <c r="S46" t="s">
        <v>64</v>
      </c>
      <c r="T46" t="s">
        <v>64</v>
      </c>
      <c r="U46" t="s">
        <v>64</v>
      </c>
      <c r="V46" t="s">
        <v>64</v>
      </c>
      <c r="W46" t="s">
        <v>64</v>
      </c>
      <c r="X46" t="s">
        <v>64</v>
      </c>
      <c r="Y46" t="s">
        <v>64</v>
      </c>
      <c r="Z46" t="s">
        <v>64</v>
      </c>
      <c r="AA46" t="s">
        <v>64</v>
      </c>
      <c r="AB46" t="s">
        <v>64</v>
      </c>
      <c r="AC46" t="s">
        <v>64</v>
      </c>
      <c r="AD46" t="s">
        <v>64</v>
      </c>
      <c r="AE46" t="s">
        <v>64</v>
      </c>
      <c r="AF46">
        <v>0.50555555555555598</v>
      </c>
      <c r="AG46" t="s">
        <v>64</v>
      </c>
      <c r="AH46" t="s">
        <v>64</v>
      </c>
      <c r="AI46" t="s">
        <v>64</v>
      </c>
      <c r="AJ46" t="s">
        <v>64</v>
      </c>
      <c r="AK46" t="s">
        <v>64</v>
      </c>
      <c r="AL46" t="s">
        <v>64</v>
      </c>
      <c r="AM46" t="s">
        <v>64</v>
      </c>
      <c r="AN46" t="s">
        <v>64</v>
      </c>
      <c r="AO46">
        <v>6.2500000000000003E-3</v>
      </c>
      <c r="AP46" t="s">
        <v>64</v>
      </c>
      <c r="AQ46" t="s">
        <v>64</v>
      </c>
      <c r="AR46" t="s">
        <v>64</v>
      </c>
      <c r="AS46" t="s">
        <v>64</v>
      </c>
      <c r="AT46" t="s">
        <v>64</v>
      </c>
      <c r="AU46" t="s">
        <v>64</v>
      </c>
      <c r="AV46" t="s">
        <v>64</v>
      </c>
      <c r="AW46" t="s">
        <v>64</v>
      </c>
      <c r="AX46" t="s">
        <v>64</v>
      </c>
      <c r="AY46" t="s">
        <v>64</v>
      </c>
      <c r="AZ46">
        <v>2.5000000000000001E-2</v>
      </c>
      <c r="BA46" t="s">
        <v>64</v>
      </c>
      <c r="BB46" t="s">
        <v>64</v>
      </c>
      <c r="BC46" t="s">
        <v>64</v>
      </c>
      <c r="BD46">
        <v>2.5000000000000001E-2</v>
      </c>
      <c r="BE46" t="s">
        <v>64</v>
      </c>
      <c r="BF46" t="s">
        <v>64</v>
      </c>
      <c r="BG46" t="s">
        <v>64</v>
      </c>
      <c r="BH46" t="s">
        <v>64</v>
      </c>
      <c r="BI46" t="s">
        <v>64</v>
      </c>
      <c r="BJ46" t="s">
        <v>64</v>
      </c>
      <c r="BK46" t="s">
        <v>64</v>
      </c>
      <c r="BL46" t="s">
        <v>64</v>
      </c>
      <c r="BM46" t="s">
        <v>64</v>
      </c>
      <c r="BN46" t="s">
        <v>64</v>
      </c>
      <c r="BO46" t="s">
        <v>64</v>
      </c>
      <c r="BP46" t="s">
        <v>64</v>
      </c>
      <c r="BQ46" t="s">
        <v>64</v>
      </c>
      <c r="BR46">
        <v>2.2222222222222201E-3</v>
      </c>
      <c r="BS46" t="s">
        <v>64</v>
      </c>
      <c r="BT46" t="s">
        <v>64</v>
      </c>
      <c r="BU46" t="s">
        <v>64</v>
      </c>
      <c r="BV46" t="s">
        <v>64</v>
      </c>
      <c r="BW46" t="s">
        <v>64</v>
      </c>
      <c r="BX46">
        <v>5.2631578947368403E-3</v>
      </c>
      <c r="BY46" t="s">
        <v>64</v>
      </c>
      <c r="BZ46" t="s">
        <v>64</v>
      </c>
      <c r="CA46" t="s">
        <v>64</v>
      </c>
      <c r="CB46" t="s">
        <v>64</v>
      </c>
      <c r="CC46" t="s">
        <v>64</v>
      </c>
      <c r="CD46" t="s">
        <v>64</v>
      </c>
      <c r="CE46" t="s">
        <v>64</v>
      </c>
      <c r="CF46" t="s">
        <v>64</v>
      </c>
      <c r="CG46" t="s">
        <v>64</v>
      </c>
      <c r="CH46" t="s">
        <v>64</v>
      </c>
      <c r="CI46">
        <v>4.0816326530612197E-3</v>
      </c>
      <c r="CJ46" t="s">
        <v>64</v>
      </c>
      <c r="CK46" t="s">
        <v>64</v>
      </c>
      <c r="CL46">
        <v>4.8780487804877997E-3</v>
      </c>
      <c r="CM46" t="s">
        <v>64</v>
      </c>
      <c r="CN46" t="s">
        <v>64</v>
      </c>
      <c r="CO46">
        <v>4.2553191489361703E-3</v>
      </c>
      <c r="CP46" t="s">
        <v>64</v>
      </c>
      <c r="CQ46" t="s">
        <v>64</v>
      </c>
      <c r="CR46">
        <v>2.6315789473684201E-3</v>
      </c>
      <c r="CS46">
        <v>1.88679245283019E-3</v>
      </c>
      <c r="CT46" t="s">
        <v>64</v>
      </c>
    </row>
    <row r="47" spans="1:98" x14ac:dyDescent="0.25">
      <c r="A47" t="s">
        <v>183</v>
      </c>
      <c r="B47" t="s">
        <v>64</v>
      </c>
      <c r="C47" t="s">
        <v>64</v>
      </c>
      <c r="D47">
        <v>1</v>
      </c>
      <c r="E47">
        <v>0.33333333333333298</v>
      </c>
      <c r="F47" t="s">
        <v>64</v>
      </c>
      <c r="G47" t="s">
        <v>64</v>
      </c>
      <c r="H47">
        <v>1</v>
      </c>
      <c r="I47" t="s">
        <v>64</v>
      </c>
      <c r="J47" t="s">
        <v>64</v>
      </c>
      <c r="K47">
        <v>1</v>
      </c>
      <c r="L47" t="s">
        <v>64</v>
      </c>
      <c r="M47" t="s">
        <v>64</v>
      </c>
      <c r="N47" t="s">
        <v>64</v>
      </c>
      <c r="O47">
        <v>0.33333333333333298</v>
      </c>
      <c r="P47" t="s">
        <v>64</v>
      </c>
      <c r="Q47" t="s">
        <v>64</v>
      </c>
      <c r="R47">
        <v>1</v>
      </c>
      <c r="S47" t="s">
        <v>64</v>
      </c>
      <c r="T47">
        <v>0.5</v>
      </c>
      <c r="U47" t="s">
        <v>64</v>
      </c>
      <c r="V47" t="s">
        <v>64</v>
      </c>
      <c r="W47" t="s">
        <v>64</v>
      </c>
      <c r="X47" t="s">
        <v>64</v>
      </c>
      <c r="Y47" t="s">
        <v>64</v>
      </c>
      <c r="Z47" t="s">
        <v>64</v>
      </c>
      <c r="AA47" t="s">
        <v>64</v>
      </c>
      <c r="AB47" t="s">
        <v>64</v>
      </c>
      <c r="AC47" t="s">
        <v>64</v>
      </c>
      <c r="AD47">
        <v>5.5555555555555601E-2</v>
      </c>
      <c r="AE47" t="s">
        <v>64</v>
      </c>
      <c r="AF47" t="s">
        <v>64</v>
      </c>
      <c r="AG47">
        <v>1</v>
      </c>
      <c r="AH47" t="s">
        <v>64</v>
      </c>
      <c r="AI47" t="s">
        <v>64</v>
      </c>
      <c r="AJ47" t="s">
        <v>64</v>
      </c>
      <c r="AK47" t="s">
        <v>64</v>
      </c>
      <c r="AL47" t="s">
        <v>64</v>
      </c>
      <c r="AM47" t="s">
        <v>64</v>
      </c>
      <c r="AN47" t="s">
        <v>64</v>
      </c>
      <c r="AO47" t="s">
        <v>64</v>
      </c>
      <c r="AP47" t="s">
        <v>64</v>
      </c>
      <c r="AQ47" t="s">
        <v>64</v>
      </c>
      <c r="AR47" t="s">
        <v>64</v>
      </c>
      <c r="AS47" t="s">
        <v>64</v>
      </c>
      <c r="AT47" t="s">
        <v>64</v>
      </c>
      <c r="AU47" t="s">
        <v>64</v>
      </c>
      <c r="AV47" t="s">
        <v>64</v>
      </c>
      <c r="AW47" t="s">
        <v>64</v>
      </c>
      <c r="AX47" t="s">
        <v>64</v>
      </c>
      <c r="AY47" t="s">
        <v>64</v>
      </c>
      <c r="AZ47" t="s">
        <v>64</v>
      </c>
      <c r="BA47" t="s">
        <v>64</v>
      </c>
      <c r="BB47" t="s">
        <v>64</v>
      </c>
      <c r="BC47" t="s">
        <v>64</v>
      </c>
      <c r="BD47" t="s">
        <v>64</v>
      </c>
      <c r="BE47" t="s">
        <v>64</v>
      </c>
      <c r="BF47">
        <v>5.5555555555555601E-2</v>
      </c>
      <c r="BG47" t="s">
        <v>64</v>
      </c>
      <c r="BH47" t="s">
        <v>64</v>
      </c>
      <c r="BI47" t="s">
        <v>64</v>
      </c>
      <c r="BJ47" t="s">
        <v>64</v>
      </c>
      <c r="BK47">
        <v>2.2222222222222199E-2</v>
      </c>
      <c r="BL47" t="s">
        <v>64</v>
      </c>
      <c r="BM47">
        <v>1.5151515151515201E-2</v>
      </c>
      <c r="BN47" t="s">
        <v>64</v>
      </c>
      <c r="BO47" t="s">
        <v>64</v>
      </c>
      <c r="BP47" t="s">
        <v>64</v>
      </c>
      <c r="BQ47" t="s">
        <v>64</v>
      </c>
      <c r="BR47" t="s">
        <v>64</v>
      </c>
      <c r="BS47" t="s">
        <v>64</v>
      </c>
      <c r="BT47" t="s">
        <v>64</v>
      </c>
      <c r="BU47">
        <v>1.38888888888889E-2</v>
      </c>
      <c r="BV47" t="s">
        <v>64</v>
      </c>
      <c r="BW47" t="s">
        <v>64</v>
      </c>
      <c r="BX47" t="s">
        <v>64</v>
      </c>
      <c r="BY47" t="s">
        <v>64</v>
      </c>
      <c r="BZ47" t="s">
        <v>64</v>
      </c>
      <c r="CA47">
        <v>6.17283950617284E-3</v>
      </c>
      <c r="CB47" t="s">
        <v>64</v>
      </c>
      <c r="CC47" t="s">
        <v>64</v>
      </c>
      <c r="CD47" t="s">
        <v>64</v>
      </c>
      <c r="CE47" t="s">
        <v>64</v>
      </c>
      <c r="CF47" t="s">
        <v>64</v>
      </c>
      <c r="CG47" t="s">
        <v>64</v>
      </c>
      <c r="CH47" t="s">
        <v>64</v>
      </c>
      <c r="CI47" t="s">
        <v>64</v>
      </c>
      <c r="CJ47" t="s">
        <v>64</v>
      </c>
      <c r="CK47" t="s">
        <v>64</v>
      </c>
      <c r="CL47" t="s">
        <v>64</v>
      </c>
      <c r="CM47" t="s">
        <v>64</v>
      </c>
      <c r="CN47" t="s">
        <v>64</v>
      </c>
      <c r="CO47">
        <v>0.35049019607843102</v>
      </c>
      <c r="CP47" t="s">
        <v>64</v>
      </c>
      <c r="CQ47" t="s">
        <v>64</v>
      </c>
      <c r="CR47" t="s">
        <v>64</v>
      </c>
      <c r="CS47">
        <v>9.2592592592592605E-3</v>
      </c>
      <c r="CT47" t="s">
        <v>64</v>
      </c>
    </row>
    <row r="48" spans="1:98" x14ac:dyDescent="0.25">
      <c r="A48" t="s">
        <v>184</v>
      </c>
      <c r="B48" t="s">
        <v>64</v>
      </c>
      <c r="C48" t="s">
        <v>64</v>
      </c>
      <c r="D48" t="s">
        <v>64</v>
      </c>
      <c r="E48" t="s">
        <v>64</v>
      </c>
      <c r="F48" t="s">
        <v>64</v>
      </c>
      <c r="G48">
        <v>1</v>
      </c>
      <c r="H48" t="s">
        <v>64</v>
      </c>
      <c r="I48" t="s">
        <v>64</v>
      </c>
      <c r="J48">
        <v>0.44571428571428601</v>
      </c>
      <c r="K48" t="s">
        <v>64</v>
      </c>
      <c r="L48" t="s">
        <v>64</v>
      </c>
      <c r="M48" t="s">
        <v>64</v>
      </c>
      <c r="N48" t="s">
        <v>64</v>
      </c>
      <c r="O48" t="s">
        <v>64</v>
      </c>
      <c r="P48" t="s">
        <v>64</v>
      </c>
      <c r="Q48">
        <v>1</v>
      </c>
      <c r="R48" t="s">
        <v>64</v>
      </c>
      <c r="S48" t="s">
        <v>64</v>
      </c>
      <c r="T48" t="s">
        <v>64</v>
      </c>
      <c r="U48" t="s">
        <v>64</v>
      </c>
      <c r="V48" t="s">
        <v>64</v>
      </c>
      <c r="W48" t="s">
        <v>64</v>
      </c>
      <c r="X48" t="s">
        <v>64</v>
      </c>
      <c r="Y48" t="s">
        <v>64</v>
      </c>
      <c r="Z48" t="s">
        <v>64</v>
      </c>
      <c r="AA48" t="s">
        <v>64</v>
      </c>
      <c r="AB48" t="s">
        <v>64</v>
      </c>
      <c r="AC48" t="s">
        <v>64</v>
      </c>
      <c r="AD48" t="s">
        <v>64</v>
      </c>
      <c r="AE48" t="s">
        <v>64</v>
      </c>
      <c r="AF48" t="s">
        <v>64</v>
      </c>
      <c r="AG48">
        <v>1</v>
      </c>
      <c r="AH48" t="s">
        <v>64</v>
      </c>
      <c r="AI48" t="s">
        <v>64</v>
      </c>
      <c r="AJ48" t="s">
        <v>64</v>
      </c>
      <c r="AK48">
        <v>6.2500000000000003E-3</v>
      </c>
      <c r="AL48" t="s">
        <v>64</v>
      </c>
      <c r="AM48" t="s">
        <v>64</v>
      </c>
      <c r="AN48" t="s">
        <v>64</v>
      </c>
      <c r="AO48" t="s">
        <v>64</v>
      </c>
      <c r="AP48" t="s">
        <v>64</v>
      </c>
      <c r="AQ48" t="s">
        <v>64</v>
      </c>
      <c r="AR48" t="s">
        <v>64</v>
      </c>
      <c r="AS48" t="s">
        <v>64</v>
      </c>
      <c r="AT48" t="s">
        <v>64</v>
      </c>
      <c r="AU48" t="s">
        <v>64</v>
      </c>
      <c r="AV48" t="s">
        <v>64</v>
      </c>
      <c r="AW48" t="s">
        <v>64</v>
      </c>
      <c r="AX48" t="s">
        <v>64</v>
      </c>
      <c r="AY48" t="s">
        <v>64</v>
      </c>
      <c r="AZ48" t="s">
        <v>64</v>
      </c>
      <c r="BA48" t="s">
        <v>64</v>
      </c>
      <c r="BB48" t="s">
        <v>64</v>
      </c>
      <c r="BC48" t="s">
        <v>64</v>
      </c>
      <c r="BD48" t="s">
        <v>64</v>
      </c>
      <c r="BE48" t="s">
        <v>64</v>
      </c>
      <c r="BF48" t="s">
        <v>64</v>
      </c>
      <c r="BG48" t="s">
        <v>64</v>
      </c>
      <c r="BH48" t="s">
        <v>64</v>
      </c>
      <c r="BI48" t="s">
        <v>64</v>
      </c>
      <c r="BJ48" t="s">
        <v>64</v>
      </c>
      <c r="BK48">
        <v>1.66666666666667E-3</v>
      </c>
      <c r="BL48" t="s">
        <v>64</v>
      </c>
      <c r="BM48" t="s">
        <v>64</v>
      </c>
      <c r="BN48" t="s">
        <v>64</v>
      </c>
      <c r="BO48" t="s">
        <v>64</v>
      </c>
      <c r="BP48" t="s">
        <v>64</v>
      </c>
      <c r="BQ48" t="s">
        <v>64</v>
      </c>
      <c r="BR48" t="s">
        <v>64</v>
      </c>
      <c r="BS48" t="s">
        <v>64</v>
      </c>
      <c r="BT48" t="s">
        <v>64</v>
      </c>
      <c r="BU48" t="s">
        <v>64</v>
      </c>
      <c r="BV48" t="s">
        <v>64</v>
      </c>
      <c r="BW48" t="s">
        <v>64</v>
      </c>
      <c r="BX48" t="s">
        <v>64</v>
      </c>
      <c r="BY48">
        <v>5.8823529411764696E-3</v>
      </c>
      <c r="BZ48" t="s">
        <v>64</v>
      </c>
      <c r="CA48" t="s">
        <v>64</v>
      </c>
      <c r="CB48" t="s">
        <v>64</v>
      </c>
      <c r="CC48" t="s">
        <v>64</v>
      </c>
      <c r="CD48" t="s">
        <v>64</v>
      </c>
      <c r="CE48" t="s">
        <v>64</v>
      </c>
      <c r="CF48" t="s">
        <v>64</v>
      </c>
      <c r="CG48" t="s">
        <v>64</v>
      </c>
      <c r="CH48">
        <v>8.8495575221238904E-4</v>
      </c>
      <c r="CI48" t="s">
        <v>64</v>
      </c>
      <c r="CJ48" t="s">
        <v>64</v>
      </c>
      <c r="CK48">
        <v>1.38888888888889E-3</v>
      </c>
      <c r="CL48" t="s">
        <v>64</v>
      </c>
      <c r="CM48" t="s">
        <v>64</v>
      </c>
      <c r="CN48" t="s">
        <v>64</v>
      </c>
      <c r="CO48" t="s">
        <v>64</v>
      </c>
      <c r="CP48" t="s">
        <v>64</v>
      </c>
      <c r="CQ48" t="s">
        <v>64</v>
      </c>
      <c r="CR48" t="s">
        <v>64</v>
      </c>
      <c r="CS48" t="s">
        <v>64</v>
      </c>
      <c r="CT48">
        <v>8.6996336996337E-3</v>
      </c>
    </row>
    <row r="49" spans="1:98" x14ac:dyDescent="0.25">
      <c r="A49" t="s">
        <v>185</v>
      </c>
      <c r="B49" t="s">
        <v>64</v>
      </c>
      <c r="C49" t="s">
        <v>64</v>
      </c>
      <c r="D49" t="s">
        <v>64</v>
      </c>
      <c r="E49">
        <v>1</v>
      </c>
      <c r="F49" t="s">
        <v>64</v>
      </c>
      <c r="G49" t="s">
        <v>64</v>
      </c>
      <c r="H49">
        <v>1</v>
      </c>
      <c r="I49" t="s">
        <v>64</v>
      </c>
      <c r="J49">
        <v>1</v>
      </c>
      <c r="K49">
        <v>1</v>
      </c>
      <c r="L49">
        <v>1</v>
      </c>
      <c r="M49" t="s">
        <v>64</v>
      </c>
      <c r="N49">
        <v>0.98</v>
      </c>
      <c r="O49" t="s">
        <v>64</v>
      </c>
      <c r="P49" t="s">
        <v>64</v>
      </c>
      <c r="Q49" t="s">
        <v>64</v>
      </c>
      <c r="R49">
        <v>8.3333333333333301E-2</v>
      </c>
      <c r="S49">
        <v>1</v>
      </c>
      <c r="T49" t="s">
        <v>64</v>
      </c>
      <c r="U49" t="s">
        <v>64</v>
      </c>
      <c r="V49" t="s">
        <v>64</v>
      </c>
      <c r="W49" t="s">
        <v>64</v>
      </c>
      <c r="X49" t="s">
        <v>64</v>
      </c>
      <c r="Y49" t="s">
        <v>64</v>
      </c>
      <c r="Z49" t="s">
        <v>64</v>
      </c>
      <c r="AA49" t="s">
        <v>64</v>
      </c>
      <c r="AB49" t="s">
        <v>64</v>
      </c>
      <c r="AC49" t="s">
        <v>64</v>
      </c>
      <c r="AD49" t="s">
        <v>64</v>
      </c>
      <c r="AE49" t="s">
        <v>64</v>
      </c>
      <c r="AF49">
        <v>1</v>
      </c>
      <c r="AG49" t="s">
        <v>64</v>
      </c>
      <c r="AH49">
        <v>0.65825396825396798</v>
      </c>
      <c r="AI49" t="s">
        <v>64</v>
      </c>
      <c r="AJ49" t="s">
        <v>64</v>
      </c>
      <c r="AK49">
        <v>1.02564102564103E-2</v>
      </c>
      <c r="AL49">
        <v>4.7619047619047597E-3</v>
      </c>
      <c r="AM49" t="s">
        <v>64</v>
      </c>
      <c r="AN49" t="s">
        <v>64</v>
      </c>
      <c r="AO49" t="s">
        <v>64</v>
      </c>
      <c r="AP49" t="s">
        <v>64</v>
      </c>
      <c r="AQ49" t="s">
        <v>64</v>
      </c>
      <c r="AR49">
        <v>5.5555555555555497E-3</v>
      </c>
      <c r="AS49" t="s">
        <v>64</v>
      </c>
      <c r="AT49" t="s">
        <v>64</v>
      </c>
      <c r="AU49" t="s">
        <v>64</v>
      </c>
      <c r="AV49" t="s">
        <v>64</v>
      </c>
      <c r="AW49" t="s">
        <v>64</v>
      </c>
      <c r="AX49" t="s">
        <v>64</v>
      </c>
      <c r="AY49" t="s">
        <v>64</v>
      </c>
      <c r="AZ49" t="s">
        <v>64</v>
      </c>
      <c r="BA49" t="s">
        <v>64</v>
      </c>
      <c r="BB49" t="s">
        <v>64</v>
      </c>
      <c r="BC49" t="s">
        <v>64</v>
      </c>
      <c r="BD49" t="s">
        <v>64</v>
      </c>
      <c r="BE49" t="s">
        <v>64</v>
      </c>
      <c r="BF49" t="s">
        <v>64</v>
      </c>
      <c r="BG49" t="s">
        <v>64</v>
      </c>
      <c r="BH49" t="s">
        <v>64</v>
      </c>
      <c r="BI49" t="s">
        <v>64</v>
      </c>
      <c r="BJ49" t="s">
        <v>64</v>
      </c>
      <c r="BK49" t="s">
        <v>64</v>
      </c>
      <c r="BL49">
        <v>1.41215106732348E-2</v>
      </c>
      <c r="BM49">
        <v>0.12650252525252501</v>
      </c>
      <c r="BN49">
        <v>5.5555555555555497E-3</v>
      </c>
      <c r="BO49">
        <v>3.8461538461538498E-3</v>
      </c>
      <c r="BP49" t="s">
        <v>64</v>
      </c>
      <c r="BQ49">
        <v>0.58613445378151297</v>
      </c>
      <c r="BR49">
        <v>1.2438853948287899E-2</v>
      </c>
      <c r="BS49" t="s">
        <v>64</v>
      </c>
      <c r="BT49">
        <v>6.2500000000000003E-3</v>
      </c>
      <c r="BU49">
        <v>7.7845117845117801E-2</v>
      </c>
      <c r="BV49" t="s">
        <v>64</v>
      </c>
      <c r="BW49">
        <v>6.0606060606060597E-3</v>
      </c>
      <c r="BX49">
        <v>5.7971014492753598E-3</v>
      </c>
      <c r="BY49" t="s">
        <v>64</v>
      </c>
      <c r="BZ49" t="s">
        <v>64</v>
      </c>
      <c r="CA49" t="s">
        <v>64</v>
      </c>
      <c r="CB49">
        <v>8.1300813008130107E-3</v>
      </c>
      <c r="CC49">
        <v>0.41666666666666702</v>
      </c>
      <c r="CD49">
        <v>0.185294117647059</v>
      </c>
      <c r="CE49">
        <v>5.2631578947368403E-3</v>
      </c>
      <c r="CF49" t="s">
        <v>64</v>
      </c>
      <c r="CG49" t="s">
        <v>64</v>
      </c>
      <c r="CH49" t="s">
        <v>64</v>
      </c>
      <c r="CI49">
        <v>0.33794486215538799</v>
      </c>
      <c r="CJ49" t="s">
        <v>64</v>
      </c>
      <c r="CK49" t="s">
        <v>64</v>
      </c>
      <c r="CL49">
        <v>0.15308641975308601</v>
      </c>
      <c r="CM49" t="s">
        <v>64</v>
      </c>
      <c r="CN49">
        <v>0.200547195622435</v>
      </c>
      <c r="CO49">
        <v>4.8387096774193603E-3</v>
      </c>
      <c r="CP49" t="s">
        <v>64</v>
      </c>
      <c r="CQ49" t="s">
        <v>64</v>
      </c>
      <c r="CR49">
        <v>0.434049750768017</v>
      </c>
      <c r="CS49">
        <v>5.5555555555555497E-3</v>
      </c>
      <c r="CT49">
        <v>1.8901660280970602E-2</v>
      </c>
    </row>
    <row r="50" spans="1:98" x14ac:dyDescent="0.25">
      <c r="A50" t="s">
        <v>186</v>
      </c>
      <c r="B50" t="s">
        <v>64</v>
      </c>
      <c r="C50" t="s">
        <v>64</v>
      </c>
      <c r="D50" t="s">
        <v>64</v>
      </c>
      <c r="E50" t="s">
        <v>64</v>
      </c>
      <c r="F50" t="s">
        <v>64</v>
      </c>
      <c r="G50" t="s">
        <v>64</v>
      </c>
      <c r="H50" t="s">
        <v>64</v>
      </c>
      <c r="I50" t="s">
        <v>64</v>
      </c>
      <c r="J50" t="s">
        <v>64</v>
      </c>
      <c r="K50" t="s">
        <v>64</v>
      </c>
      <c r="L50" t="s">
        <v>64</v>
      </c>
      <c r="M50" t="s">
        <v>64</v>
      </c>
      <c r="N50" t="s">
        <v>64</v>
      </c>
      <c r="O50" t="s">
        <v>64</v>
      </c>
      <c r="P50" t="s">
        <v>64</v>
      </c>
      <c r="Q50" t="s">
        <v>64</v>
      </c>
      <c r="R50" t="s">
        <v>64</v>
      </c>
      <c r="S50" t="s">
        <v>64</v>
      </c>
      <c r="T50" t="s">
        <v>64</v>
      </c>
      <c r="U50">
        <v>1</v>
      </c>
      <c r="V50" t="s">
        <v>64</v>
      </c>
      <c r="W50" t="s">
        <v>64</v>
      </c>
      <c r="X50" t="s">
        <v>64</v>
      </c>
      <c r="Y50" t="s">
        <v>64</v>
      </c>
      <c r="Z50" t="s">
        <v>64</v>
      </c>
      <c r="AA50" t="s">
        <v>64</v>
      </c>
      <c r="AB50" t="s">
        <v>64</v>
      </c>
      <c r="AC50" t="s">
        <v>64</v>
      </c>
      <c r="AD50" t="s">
        <v>64</v>
      </c>
      <c r="AE50" t="s">
        <v>64</v>
      </c>
      <c r="AF50">
        <v>1</v>
      </c>
      <c r="AG50" t="s">
        <v>64</v>
      </c>
      <c r="AH50" t="s">
        <v>64</v>
      </c>
      <c r="AI50" t="s">
        <v>64</v>
      </c>
      <c r="AJ50" t="s">
        <v>64</v>
      </c>
      <c r="AK50" t="s">
        <v>64</v>
      </c>
      <c r="AL50" t="s">
        <v>64</v>
      </c>
      <c r="AM50" t="s">
        <v>64</v>
      </c>
      <c r="AN50" t="s">
        <v>64</v>
      </c>
      <c r="AO50" t="s">
        <v>64</v>
      </c>
      <c r="AP50">
        <v>3.3333333333333301E-3</v>
      </c>
      <c r="AQ50" t="s">
        <v>64</v>
      </c>
      <c r="AR50" t="s">
        <v>64</v>
      </c>
      <c r="AS50" t="s">
        <v>64</v>
      </c>
      <c r="AT50" t="s">
        <v>64</v>
      </c>
      <c r="AU50" t="s">
        <v>64</v>
      </c>
      <c r="AV50" t="s">
        <v>64</v>
      </c>
      <c r="AW50" t="s">
        <v>64</v>
      </c>
      <c r="AX50" t="s">
        <v>64</v>
      </c>
      <c r="AY50" t="s">
        <v>64</v>
      </c>
      <c r="AZ50" t="s">
        <v>64</v>
      </c>
      <c r="BA50" t="s">
        <v>64</v>
      </c>
      <c r="BB50" t="s">
        <v>64</v>
      </c>
      <c r="BC50" t="s">
        <v>64</v>
      </c>
      <c r="BD50">
        <v>4.4444444444444401E-3</v>
      </c>
      <c r="BE50" t="s">
        <v>64</v>
      </c>
      <c r="BF50" t="s">
        <v>64</v>
      </c>
      <c r="BG50" t="s">
        <v>64</v>
      </c>
      <c r="BH50" t="s">
        <v>64</v>
      </c>
      <c r="BI50" t="s">
        <v>64</v>
      </c>
      <c r="BJ50" t="s">
        <v>64</v>
      </c>
      <c r="BK50" t="s">
        <v>64</v>
      </c>
      <c r="BL50">
        <v>0.140384294068505</v>
      </c>
      <c r="BM50" t="s">
        <v>64</v>
      </c>
      <c r="BN50" t="s">
        <v>64</v>
      </c>
      <c r="BO50" t="s">
        <v>64</v>
      </c>
      <c r="BP50" t="s">
        <v>64</v>
      </c>
      <c r="BQ50" t="s">
        <v>64</v>
      </c>
      <c r="BR50">
        <v>1.33333333333333E-3</v>
      </c>
      <c r="BS50">
        <v>5.8219540594897801E-3</v>
      </c>
      <c r="BT50">
        <v>3.9215686274509803E-3</v>
      </c>
      <c r="BU50" t="s">
        <v>64</v>
      </c>
      <c r="BV50">
        <v>2.2988505747126402E-3</v>
      </c>
      <c r="BW50" t="s">
        <v>64</v>
      </c>
      <c r="BX50" t="s">
        <v>64</v>
      </c>
      <c r="BY50" t="s">
        <v>64</v>
      </c>
      <c r="BZ50" t="s">
        <v>64</v>
      </c>
      <c r="CA50" t="s">
        <v>64</v>
      </c>
      <c r="CB50" t="s">
        <v>64</v>
      </c>
      <c r="CC50">
        <v>3.1746031746031698E-3</v>
      </c>
      <c r="CD50" t="s">
        <v>64</v>
      </c>
      <c r="CE50" t="s">
        <v>64</v>
      </c>
      <c r="CF50" t="s">
        <v>64</v>
      </c>
      <c r="CG50">
        <v>2.5641025641025602E-3</v>
      </c>
      <c r="CH50">
        <v>1.0101010101010101E-3</v>
      </c>
      <c r="CI50">
        <v>6.3249276560562199E-3</v>
      </c>
      <c r="CJ50" t="s">
        <v>64</v>
      </c>
      <c r="CK50">
        <v>3.2175675675675697E-2</v>
      </c>
      <c r="CL50" t="s">
        <v>64</v>
      </c>
      <c r="CM50" t="s">
        <v>64</v>
      </c>
      <c r="CN50" t="s">
        <v>64</v>
      </c>
      <c r="CO50" t="s">
        <v>64</v>
      </c>
      <c r="CP50" t="s">
        <v>64</v>
      </c>
      <c r="CQ50">
        <v>1.7979797979797998E-2</v>
      </c>
      <c r="CR50" t="s">
        <v>64</v>
      </c>
      <c r="CS50" t="s">
        <v>64</v>
      </c>
      <c r="CT50" t="s">
        <v>64</v>
      </c>
    </row>
    <row r="51" spans="1:98" x14ac:dyDescent="0.25">
      <c r="A51" t="s">
        <v>187</v>
      </c>
      <c r="B51" t="s">
        <v>64</v>
      </c>
      <c r="C51" t="s">
        <v>64</v>
      </c>
      <c r="D51" t="s">
        <v>64</v>
      </c>
      <c r="E51" t="s">
        <v>64</v>
      </c>
      <c r="F51">
        <v>1</v>
      </c>
      <c r="G51" t="s">
        <v>64</v>
      </c>
      <c r="H51" t="s">
        <v>64</v>
      </c>
      <c r="I51" t="s">
        <v>64</v>
      </c>
      <c r="J51" t="s">
        <v>64</v>
      </c>
      <c r="K51" t="s">
        <v>64</v>
      </c>
      <c r="L51">
        <v>1</v>
      </c>
      <c r="M51" t="s">
        <v>64</v>
      </c>
      <c r="N51">
        <v>1</v>
      </c>
      <c r="O51" t="s">
        <v>64</v>
      </c>
      <c r="P51" t="s">
        <v>64</v>
      </c>
      <c r="Q51" t="s">
        <v>64</v>
      </c>
      <c r="R51" t="s">
        <v>64</v>
      </c>
      <c r="S51" t="s">
        <v>64</v>
      </c>
      <c r="T51" t="s">
        <v>64</v>
      </c>
      <c r="U51" t="s">
        <v>64</v>
      </c>
      <c r="V51">
        <v>1</v>
      </c>
      <c r="W51" t="s">
        <v>64</v>
      </c>
      <c r="X51" t="s">
        <v>64</v>
      </c>
      <c r="Y51" t="s">
        <v>64</v>
      </c>
      <c r="Z51" t="s">
        <v>64</v>
      </c>
      <c r="AA51" t="s">
        <v>64</v>
      </c>
      <c r="AB51" t="s">
        <v>64</v>
      </c>
      <c r="AC51" t="s">
        <v>64</v>
      </c>
      <c r="AD51" t="s">
        <v>64</v>
      </c>
      <c r="AE51">
        <v>1.2500000000000001E-2</v>
      </c>
      <c r="AF51" t="s">
        <v>64</v>
      </c>
      <c r="AG51" t="s">
        <v>64</v>
      </c>
      <c r="AH51">
        <v>1</v>
      </c>
      <c r="AI51" t="s">
        <v>64</v>
      </c>
      <c r="AJ51" t="s">
        <v>64</v>
      </c>
      <c r="AK51" t="s">
        <v>64</v>
      </c>
      <c r="AL51" t="s">
        <v>64</v>
      </c>
      <c r="AM51" t="s">
        <v>64</v>
      </c>
      <c r="AN51" t="s">
        <v>64</v>
      </c>
      <c r="AO51" t="s">
        <v>64</v>
      </c>
      <c r="AP51" t="s">
        <v>64</v>
      </c>
      <c r="AQ51" t="s">
        <v>64</v>
      </c>
      <c r="AR51" t="s">
        <v>64</v>
      </c>
      <c r="AS51" t="s">
        <v>64</v>
      </c>
      <c r="AT51" t="s">
        <v>64</v>
      </c>
      <c r="AU51" t="s">
        <v>64</v>
      </c>
      <c r="AV51">
        <v>2.5000000000000001E-2</v>
      </c>
      <c r="AW51" t="s">
        <v>64</v>
      </c>
      <c r="AX51" t="s">
        <v>64</v>
      </c>
      <c r="AY51" t="s">
        <v>64</v>
      </c>
      <c r="AZ51" t="s">
        <v>64</v>
      </c>
      <c r="BA51" t="s">
        <v>64</v>
      </c>
      <c r="BB51">
        <v>5.83333333333333E-2</v>
      </c>
      <c r="BC51" t="s">
        <v>64</v>
      </c>
      <c r="BD51" t="s">
        <v>64</v>
      </c>
      <c r="BE51" t="s">
        <v>64</v>
      </c>
      <c r="BF51" t="s">
        <v>64</v>
      </c>
      <c r="BG51" t="s">
        <v>64</v>
      </c>
      <c r="BH51" t="s">
        <v>64</v>
      </c>
      <c r="BI51" t="s">
        <v>64</v>
      </c>
      <c r="BJ51" t="s">
        <v>64</v>
      </c>
      <c r="BK51" t="s">
        <v>64</v>
      </c>
      <c r="BL51" t="s">
        <v>64</v>
      </c>
      <c r="BM51" t="s">
        <v>64</v>
      </c>
      <c r="BN51" t="s">
        <v>64</v>
      </c>
      <c r="BO51" t="s">
        <v>64</v>
      </c>
      <c r="BP51" t="s">
        <v>64</v>
      </c>
      <c r="BQ51" t="s">
        <v>64</v>
      </c>
      <c r="BR51" t="s">
        <v>64</v>
      </c>
      <c r="BS51" t="s">
        <v>64</v>
      </c>
      <c r="BT51" t="s">
        <v>64</v>
      </c>
      <c r="BU51">
        <v>9.0909090909090905E-3</v>
      </c>
      <c r="BV51" t="s">
        <v>64</v>
      </c>
      <c r="BW51" t="s">
        <v>64</v>
      </c>
      <c r="BX51">
        <v>5.0000000000000001E-3</v>
      </c>
      <c r="BY51" t="s">
        <v>64</v>
      </c>
      <c r="BZ51" t="s">
        <v>64</v>
      </c>
      <c r="CA51">
        <v>2.7027027027026998E-3</v>
      </c>
      <c r="CB51">
        <v>2.7027027027026998E-3</v>
      </c>
      <c r="CC51" t="s">
        <v>64</v>
      </c>
      <c r="CD51">
        <v>4.5454545454545496E-3</v>
      </c>
      <c r="CE51" t="s">
        <v>64</v>
      </c>
      <c r="CF51" t="s">
        <v>64</v>
      </c>
      <c r="CG51">
        <v>5.2631578947368403E-3</v>
      </c>
      <c r="CH51" t="s">
        <v>64</v>
      </c>
      <c r="CI51">
        <v>0.27507215007215002</v>
      </c>
      <c r="CJ51" t="s">
        <v>64</v>
      </c>
      <c r="CK51">
        <v>0.113104838709677</v>
      </c>
      <c r="CL51" t="s">
        <v>64</v>
      </c>
      <c r="CM51" t="s">
        <v>64</v>
      </c>
      <c r="CN51" t="s">
        <v>64</v>
      </c>
      <c r="CO51" t="s">
        <v>64</v>
      </c>
      <c r="CP51" t="s">
        <v>64</v>
      </c>
      <c r="CQ51">
        <v>0.13885481366459601</v>
      </c>
      <c r="CR51" t="s">
        <v>64</v>
      </c>
      <c r="CS51">
        <v>0.184285714285714</v>
      </c>
      <c r="CT51" t="s">
        <v>64</v>
      </c>
    </row>
    <row r="52" spans="1:98" x14ac:dyDescent="0.25">
      <c r="A52" t="s">
        <v>188</v>
      </c>
      <c r="B52" t="s">
        <v>64</v>
      </c>
      <c r="C52" t="s">
        <v>64</v>
      </c>
      <c r="D52" t="s">
        <v>64</v>
      </c>
      <c r="E52" t="s">
        <v>64</v>
      </c>
      <c r="F52" t="s">
        <v>64</v>
      </c>
      <c r="G52" t="s">
        <v>64</v>
      </c>
      <c r="H52" t="s">
        <v>64</v>
      </c>
      <c r="I52" t="s">
        <v>64</v>
      </c>
      <c r="J52" t="s">
        <v>64</v>
      </c>
      <c r="K52" t="s">
        <v>64</v>
      </c>
      <c r="L52" t="s">
        <v>64</v>
      </c>
      <c r="M52" t="s">
        <v>64</v>
      </c>
      <c r="N52" t="s">
        <v>64</v>
      </c>
      <c r="O52" t="s">
        <v>64</v>
      </c>
      <c r="P52">
        <v>1</v>
      </c>
      <c r="Q52" t="s">
        <v>64</v>
      </c>
      <c r="R52" t="s">
        <v>64</v>
      </c>
      <c r="S52" t="s">
        <v>64</v>
      </c>
      <c r="T52" t="s">
        <v>64</v>
      </c>
      <c r="U52" t="s">
        <v>64</v>
      </c>
      <c r="V52" t="s">
        <v>64</v>
      </c>
      <c r="W52" t="s">
        <v>64</v>
      </c>
      <c r="X52" t="s">
        <v>64</v>
      </c>
      <c r="Y52" t="s">
        <v>64</v>
      </c>
      <c r="Z52" t="s">
        <v>64</v>
      </c>
      <c r="AA52" t="s">
        <v>64</v>
      </c>
      <c r="AB52" t="s">
        <v>64</v>
      </c>
      <c r="AC52" t="s">
        <v>64</v>
      </c>
      <c r="AD52">
        <v>4.1666666666666699E-2</v>
      </c>
      <c r="AE52" t="s">
        <v>64</v>
      </c>
      <c r="AF52" t="s">
        <v>64</v>
      </c>
      <c r="AG52" t="s">
        <v>64</v>
      </c>
      <c r="AH52">
        <v>1</v>
      </c>
      <c r="AI52" t="s">
        <v>64</v>
      </c>
      <c r="AJ52" t="s">
        <v>64</v>
      </c>
      <c r="AK52" t="s">
        <v>64</v>
      </c>
      <c r="AL52" t="s">
        <v>64</v>
      </c>
      <c r="AM52" t="s">
        <v>64</v>
      </c>
      <c r="AN52" t="s">
        <v>64</v>
      </c>
      <c r="AO52" t="s">
        <v>64</v>
      </c>
      <c r="AP52" t="s">
        <v>64</v>
      </c>
      <c r="AQ52" t="s">
        <v>64</v>
      </c>
      <c r="AR52" t="s">
        <v>64</v>
      </c>
      <c r="AS52" t="s">
        <v>64</v>
      </c>
      <c r="AT52" t="s">
        <v>64</v>
      </c>
      <c r="AU52" t="s">
        <v>64</v>
      </c>
      <c r="AV52" t="s">
        <v>64</v>
      </c>
      <c r="AW52" t="s">
        <v>64</v>
      </c>
      <c r="AX52" t="s">
        <v>64</v>
      </c>
      <c r="AY52" t="s">
        <v>64</v>
      </c>
      <c r="AZ52" t="s">
        <v>64</v>
      </c>
      <c r="BA52" t="s">
        <v>64</v>
      </c>
      <c r="BB52" t="s">
        <v>64</v>
      </c>
      <c r="BC52" t="s">
        <v>64</v>
      </c>
      <c r="BD52" t="s">
        <v>64</v>
      </c>
      <c r="BE52" t="s">
        <v>64</v>
      </c>
      <c r="BF52" t="s">
        <v>64</v>
      </c>
      <c r="BG52" t="s">
        <v>64</v>
      </c>
      <c r="BH52" t="s">
        <v>64</v>
      </c>
      <c r="BI52" t="s">
        <v>64</v>
      </c>
      <c r="BJ52" t="s">
        <v>64</v>
      </c>
      <c r="BK52">
        <v>5.3763440860214997E-3</v>
      </c>
      <c r="BL52">
        <v>1.7543859649122799E-2</v>
      </c>
      <c r="BM52">
        <v>8.3333333333333297E-3</v>
      </c>
      <c r="BN52">
        <v>9.2592592592592605E-3</v>
      </c>
      <c r="BO52">
        <v>4.0650406504065002E-3</v>
      </c>
      <c r="BP52" t="s">
        <v>64</v>
      </c>
      <c r="BQ52" t="s">
        <v>64</v>
      </c>
      <c r="BR52" t="s">
        <v>64</v>
      </c>
      <c r="BS52">
        <v>1.1494252873563199E-2</v>
      </c>
      <c r="BT52" t="s">
        <v>64</v>
      </c>
      <c r="BU52" t="s">
        <v>64</v>
      </c>
      <c r="BV52" t="s">
        <v>64</v>
      </c>
      <c r="BW52" t="s">
        <v>64</v>
      </c>
      <c r="BX52">
        <v>1.38888888888889E-2</v>
      </c>
      <c r="BY52">
        <v>1.58730158730159E-2</v>
      </c>
      <c r="BZ52">
        <v>9.2592592592592605E-3</v>
      </c>
      <c r="CA52">
        <v>1.0416666666666701E-2</v>
      </c>
      <c r="CB52">
        <v>3.54609929078014E-3</v>
      </c>
      <c r="CC52">
        <v>7.9365079365079395E-3</v>
      </c>
      <c r="CD52">
        <v>1.38888888888889E-2</v>
      </c>
      <c r="CE52" t="s">
        <v>64</v>
      </c>
      <c r="CF52" t="s">
        <v>64</v>
      </c>
      <c r="CG52">
        <v>1.1494252873563199E-2</v>
      </c>
      <c r="CH52">
        <v>2.6315789473684199E-2</v>
      </c>
      <c r="CI52">
        <v>8.0978260869565194E-2</v>
      </c>
      <c r="CJ52" t="s">
        <v>64</v>
      </c>
      <c r="CK52">
        <v>4.7619047619047597E-3</v>
      </c>
      <c r="CL52">
        <v>1.58730158730159E-2</v>
      </c>
      <c r="CM52">
        <v>1.1904761904761901E-2</v>
      </c>
      <c r="CN52">
        <v>1.01010101010101E-2</v>
      </c>
      <c r="CO52">
        <v>8.7719298245613996E-3</v>
      </c>
      <c r="CP52" t="s">
        <v>64</v>
      </c>
      <c r="CQ52" t="s">
        <v>64</v>
      </c>
      <c r="CR52" t="s">
        <v>64</v>
      </c>
      <c r="CS52" t="s">
        <v>64</v>
      </c>
      <c r="CT52" t="s">
        <v>64</v>
      </c>
    </row>
    <row r="53" spans="1:98" x14ac:dyDescent="0.25">
      <c r="A53" t="s">
        <v>189</v>
      </c>
      <c r="B53" t="s">
        <v>64</v>
      </c>
      <c r="C53" t="s">
        <v>64</v>
      </c>
      <c r="D53" t="s">
        <v>64</v>
      </c>
      <c r="E53" t="s">
        <v>64</v>
      </c>
      <c r="F53" t="s">
        <v>64</v>
      </c>
      <c r="G53" t="s">
        <v>64</v>
      </c>
      <c r="H53" t="s">
        <v>64</v>
      </c>
      <c r="I53" t="s">
        <v>64</v>
      </c>
      <c r="J53" t="s">
        <v>64</v>
      </c>
      <c r="K53" t="s">
        <v>64</v>
      </c>
      <c r="L53" t="s">
        <v>64</v>
      </c>
      <c r="M53" t="s">
        <v>64</v>
      </c>
      <c r="N53" t="s">
        <v>64</v>
      </c>
      <c r="O53" t="s">
        <v>64</v>
      </c>
      <c r="P53" t="s">
        <v>64</v>
      </c>
      <c r="Q53" t="s">
        <v>64</v>
      </c>
      <c r="R53" t="s">
        <v>64</v>
      </c>
      <c r="S53" t="s">
        <v>64</v>
      </c>
      <c r="T53" t="s">
        <v>64</v>
      </c>
      <c r="U53" t="s">
        <v>64</v>
      </c>
      <c r="V53" t="s">
        <v>64</v>
      </c>
      <c r="W53" t="s">
        <v>64</v>
      </c>
      <c r="X53" t="s">
        <v>64</v>
      </c>
      <c r="Y53" t="s">
        <v>64</v>
      </c>
      <c r="Z53" t="s">
        <v>64</v>
      </c>
      <c r="AA53" t="s">
        <v>64</v>
      </c>
      <c r="AB53" t="s">
        <v>64</v>
      </c>
      <c r="AC53" t="s">
        <v>64</v>
      </c>
      <c r="AD53" t="s">
        <v>64</v>
      </c>
      <c r="AE53" t="s">
        <v>64</v>
      </c>
      <c r="AF53">
        <v>1</v>
      </c>
      <c r="AG53" t="s">
        <v>64</v>
      </c>
      <c r="AH53" t="s">
        <v>64</v>
      </c>
      <c r="AI53" t="s">
        <v>64</v>
      </c>
      <c r="AJ53" t="s">
        <v>64</v>
      </c>
      <c r="AK53" t="s">
        <v>64</v>
      </c>
      <c r="AL53" t="s">
        <v>64</v>
      </c>
      <c r="AM53" t="s">
        <v>64</v>
      </c>
      <c r="AN53" t="s">
        <v>64</v>
      </c>
      <c r="AO53" t="s">
        <v>64</v>
      </c>
      <c r="AP53" t="s">
        <v>64</v>
      </c>
      <c r="AQ53" t="s">
        <v>64</v>
      </c>
      <c r="AR53" t="s">
        <v>64</v>
      </c>
      <c r="AS53" t="s">
        <v>64</v>
      </c>
      <c r="AT53" t="s">
        <v>64</v>
      </c>
      <c r="AU53" t="s">
        <v>64</v>
      </c>
      <c r="AV53" t="s">
        <v>64</v>
      </c>
      <c r="AW53" t="s">
        <v>64</v>
      </c>
      <c r="AX53" t="s">
        <v>64</v>
      </c>
      <c r="AY53" t="s">
        <v>64</v>
      </c>
      <c r="AZ53" t="s">
        <v>64</v>
      </c>
      <c r="BA53" t="s">
        <v>64</v>
      </c>
      <c r="BB53" t="s">
        <v>64</v>
      </c>
      <c r="BC53" t="s">
        <v>64</v>
      </c>
      <c r="BD53" t="s">
        <v>64</v>
      </c>
      <c r="BE53" t="s">
        <v>64</v>
      </c>
      <c r="BF53" t="s">
        <v>64</v>
      </c>
      <c r="BG53" t="s">
        <v>64</v>
      </c>
      <c r="BH53" t="s">
        <v>64</v>
      </c>
      <c r="BI53" t="s">
        <v>64</v>
      </c>
      <c r="BJ53">
        <v>2.0833333333333301E-2</v>
      </c>
      <c r="BK53" t="s">
        <v>64</v>
      </c>
      <c r="BL53">
        <v>5.8585858585858602E-2</v>
      </c>
      <c r="BM53" t="s">
        <v>64</v>
      </c>
      <c r="BN53" t="s">
        <v>64</v>
      </c>
      <c r="BO53">
        <v>2.9817953546767102E-2</v>
      </c>
      <c r="BP53" t="s">
        <v>64</v>
      </c>
      <c r="BQ53" t="s">
        <v>64</v>
      </c>
      <c r="BR53">
        <v>2.13675213675214E-3</v>
      </c>
      <c r="BS53" t="s">
        <v>64</v>
      </c>
      <c r="BT53" t="s">
        <v>64</v>
      </c>
      <c r="BU53" t="s">
        <v>64</v>
      </c>
      <c r="BV53" t="s">
        <v>64</v>
      </c>
      <c r="BW53" t="s">
        <v>64</v>
      </c>
      <c r="BX53" t="s">
        <v>64</v>
      </c>
      <c r="BY53" t="s">
        <v>64</v>
      </c>
      <c r="BZ53" t="s">
        <v>64</v>
      </c>
      <c r="CA53" t="s">
        <v>64</v>
      </c>
      <c r="CB53" t="s">
        <v>64</v>
      </c>
      <c r="CC53" t="s">
        <v>64</v>
      </c>
      <c r="CD53" t="s">
        <v>64</v>
      </c>
      <c r="CE53" t="s">
        <v>64</v>
      </c>
      <c r="CF53" t="s">
        <v>64</v>
      </c>
      <c r="CG53" t="s">
        <v>64</v>
      </c>
      <c r="CH53" t="s">
        <v>64</v>
      </c>
      <c r="CI53" t="s">
        <v>64</v>
      </c>
      <c r="CJ53">
        <v>1.25138427464009E-2</v>
      </c>
      <c r="CK53" t="s">
        <v>64</v>
      </c>
      <c r="CL53">
        <v>5.6271093905102203E-2</v>
      </c>
      <c r="CM53" t="s">
        <v>64</v>
      </c>
      <c r="CN53" t="s">
        <v>64</v>
      </c>
      <c r="CO53" t="s">
        <v>64</v>
      </c>
      <c r="CP53">
        <v>2.7610105074893799E-2</v>
      </c>
      <c r="CQ53" t="s">
        <v>64</v>
      </c>
      <c r="CR53" t="s">
        <v>64</v>
      </c>
      <c r="CS53">
        <v>7.8937728937728893E-2</v>
      </c>
      <c r="CT53" t="s">
        <v>64</v>
      </c>
    </row>
    <row r="54" spans="1:98" x14ac:dyDescent="0.25">
      <c r="A54" t="s">
        <v>190</v>
      </c>
      <c r="B54" t="s">
        <v>64</v>
      </c>
      <c r="C54">
        <v>6.6666666666666697E-3</v>
      </c>
      <c r="D54">
        <v>0.15747474747474699</v>
      </c>
      <c r="E54" t="s">
        <v>64</v>
      </c>
      <c r="F54" t="s">
        <v>64</v>
      </c>
      <c r="G54" t="s">
        <v>64</v>
      </c>
      <c r="H54" t="s">
        <v>64</v>
      </c>
      <c r="I54" t="s">
        <v>64</v>
      </c>
      <c r="J54" t="s">
        <v>64</v>
      </c>
      <c r="K54">
        <v>0.16666666666666699</v>
      </c>
      <c r="L54">
        <v>1</v>
      </c>
      <c r="M54" t="s">
        <v>64</v>
      </c>
      <c r="N54" t="s">
        <v>64</v>
      </c>
      <c r="O54" t="s">
        <v>64</v>
      </c>
      <c r="P54">
        <v>1</v>
      </c>
      <c r="Q54">
        <v>0.42</v>
      </c>
      <c r="R54">
        <v>1</v>
      </c>
      <c r="S54" t="s">
        <v>64</v>
      </c>
      <c r="T54">
        <v>0.422222222222222</v>
      </c>
      <c r="U54">
        <v>0.60694564694564701</v>
      </c>
      <c r="V54" t="s">
        <v>64</v>
      </c>
      <c r="W54" t="s">
        <v>64</v>
      </c>
      <c r="X54">
        <v>0.116666666666667</v>
      </c>
      <c r="Y54" t="s">
        <v>64</v>
      </c>
      <c r="Z54" t="s">
        <v>64</v>
      </c>
      <c r="AA54" t="s">
        <v>64</v>
      </c>
      <c r="AB54" t="s">
        <v>64</v>
      </c>
      <c r="AC54" t="s">
        <v>64</v>
      </c>
      <c r="AD54" t="s">
        <v>64</v>
      </c>
      <c r="AE54" t="s">
        <v>64</v>
      </c>
      <c r="AF54">
        <v>1</v>
      </c>
      <c r="AG54" t="s">
        <v>64</v>
      </c>
      <c r="AH54" t="s">
        <v>64</v>
      </c>
      <c r="AI54" t="s">
        <v>64</v>
      </c>
      <c r="AJ54" t="s">
        <v>64</v>
      </c>
      <c r="AK54">
        <v>5.5926463473633297E-3</v>
      </c>
      <c r="AL54" t="s">
        <v>64</v>
      </c>
      <c r="AM54">
        <v>4.4444444444444401E-3</v>
      </c>
      <c r="AN54">
        <v>0.102014245014245</v>
      </c>
      <c r="AO54">
        <v>4.32282528834253E-2</v>
      </c>
      <c r="AP54">
        <v>8.9333333333333306E-2</v>
      </c>
      <c r="AQ54">
        <v>1.9047619047619E-3</v>
      </c>
      <c r="AR54" t="s">
        <v>64</v>
      </c>
      <c r="AS54" t="s">
        <v>64</v>
      </c>
      <c r="AT54" t="s">
        <v>64</v>
      </c>
      <c r="AU54">
        <v>1.38888888888889E-2</v>
      </c>
      <c r="AV54" t="s">
        <v>64</v>
      </c>
      <c r="AW54">
        <v>1.4814814814814801E-3</v>
      </c>
      <c r="AX54">
        <v>1.0153256704980801E-2</v>
      </c>
      <c r="AY54" t="s">
        <v>64</v>
      </c>
      <c r="AZ54">
        <v>0.01</v>
      </c>
      <c r="BA54">
        <v>5.94833488951136E-2</v>
      </c>
      <c r="BB54">
        <v>3.2520325203252002E-3</v>
      </c>
      <c r="BC54" t="s">
        <v>64</v>
      </c>
      <c r="BD54">
        <v>2.1461538461538501E-2</v>
      </c>
      <c r="BE54" t="s">
        <v>64</v>
      </c>
      <c r="BF54" t="s">
        <v>64</v>
      </c>
      <c r="BG54" t="s">
        <v>64</v>
      </c>
      <c r="BH54" t="s">
        <v>64</v>
      </c>
      <c r="BI54" t="s">
        <v>64</v>
      </c>
      <c r="BJ54" t="s">
        <v>64</v>
      </c>
      <c r="BK54" t="s">
        <v>64</v>
      </c>
      <c r="BL54">
        <v>1.0687830687830699E-2</v>
      </c>
      <c r="BM54" t="s">
        <v>64</v>
      </c>
      <c r="BN54">
        <v>7.8803566292781103E-3</v>
      </c>
      <c r="BO54" t="s">
        <v>64</v>
      </c>
      <c r="BP54">
        <v>2.0769298710475202E-2</v>
      </c>
      <c r="BQ54" t="s">
        <v>64</v>
      </c>
      <c r="BR54" t="s">
        <v>64</v>
      </c>
      <c r="BS54">
        <v>8.9632183148488694E-3</v>
      </c>
      <c r="BT54">
        <v>8.7846481876332604E-3</v>
      </c>
      <c r="BU54">
        <v>7.8398015240120494E-3</v>
      </c>
      <c r="BV54">
        <v>1.3227513227513201E-2</v>
      </c>
      <c r="BW54" t="s">
        <v>64</v>
      </c>
      <c r="BX54">
        <v>2.8368794326241102E-3</v>
      </c>
      <c r="BY54" t="s">
        <v>64</v>
      </c>
      <c r="BZ54" t="s">
        <v>64</v>
      </c>
      <c r="CA54">
        <v>1.5679097079234299E-2</v>
      </c>
      <c r="CB54">
        <v>7.6628352490421502E-4</v>
      </c>
      <c r="CC54" t="s">
        <v>64</v>
      </c>
      <c r="CD54">
        <v>1.60642570281125E-3</v>
      </c>
      <c r="CE54">
        <v>2.65437048917402E-2</v>
      </c>
      <c r="CF54" t="s">
        <v>64</v>
      </c>
      <c r="CG54">
        <v>1.6494969436145899E-2</v>
      </c>
      <c r="CH54">
        <v>3.9571150097465896E-3</v>
      </c>
      <c r="CI54" t="s">
        <v>64</v>
      </c>
      <c r="CJ54" t="s">
        <v>64</v>
      </c>
      <c r="CK54">
        <v>2.8140415785764601E-2</v>
      </c>
      <c r="CL54" t="s">
        <v>64</v>
      </c>
      <c r="CM54" t="s">
        <v>64</v>
      </c>
      <c r="CN54" t="s">
        <v>64</v>
      </c>
      <c r="CO54">
        <v>1.4814814814814801E-3</v>
      </c>
      <c r="CP54" t="s">
        <v>64</v>
      </c>
      <c r="CQ54" t="s">
        <v>64</v>
      </c>
      <c r="CR54" t="s">
        <v>64</v>
      </c>
      <c r="CS54" t="s">
        <v>64</v>
      </c>
      <c r="CT54" t="s">
        <v>64</v>
      </c>
    </row>
    <row r="55" spans="1:98" x14ac:dyDescent="0.25">
      <c r="A55" t="s">
        <v>191</v>
      </c>
      <c r="B55" t="s">
        <v>64</v>
      </c>
      <c r="C55" t="s">
        <v>64</v>
      </c>
      <c r="D55" t="s">
        <v>64</v>
      </c>
      <c r="E55">
        <v>0.58333333333333304</v>
      </c>
      <c r="F55" t="s">
        <v>64</v>
      </c>
      <c r="G55" t="s">
        <v>64</v>
      </c>
      <c r="H55">
        <v>0.46666666666666701</v>
      </c>
      <c r="I55">
        <v>0.5</v>
      </c>
      <c r="J55" t="s">
        <v>64</v>
      </c>
      <c r="K55">
        <v>0.66666666666666696</v>
      </c>
      <c r="L55" t="s">
        <v>64</v>
      </c>
      <c r="M55" t="s">
        <v>64</v>
      </c>
      <c r="N55" t="s">
        <v>64</v>
      </c>
      <c r="O55">
        <v>1</v>
      </c>
      <c r="P55" t="s">
        <v>64</v>
      </c>
      <c r="Q55" t="s">
        <v>64</v>
      </c>
      <c r="R55" t="s">
        <v>64</v>
      </c>
      <c r="S55" t="s">
        <v>64</v>
      </c>
      <c r="T55" t="s">
        <v>64</v>
      </c>
      <c r="U55">
        <v>0.317460317460317</v>
      </c>
      <c r="V55">
        <v>8.3333333333333301E-2</v>
      </c>
      <c r="W55" t="s">
        <v>64</v>
      </c>
      <c r="X55" t="s">
        <v>64</v>
      </c>
      <c r="Y55" t="s">
        <v>64</v>
      </c>
      <c r="Z55" t="s">
        <v>64</v>
      </c>
      <c r="AA55" t="s">
        <v>64</v>
      </c>
      <c r="AB55" t="s">
        <v>64</v>
      </c>
      <c r="AC55" t="s">
        <v>64</v>
      </c>
      <c r="AD55" t="s">
        <v>64</v>
      </c>
      <c r="AE55" t="s">
        <v>64</v>
      </c>
      <c r="AF55">
        <v>1</v>
      </c>
      <c r="AG55" t="s">
        <v>64</v>
      </c>
      <c r="AH55" t="s">
        <v>64</v>
      </c>
      <c r="AI55" t="s">
        <v>64</v>
      </c>
      <c r="AJ55" t="s">
        <v>64</v>
      </c>
      <c r="AK55">
        <v>6.6666666666666693E-2</v>
      </c>
      <c r="AL55" t="s">
        <v>64</v>
      </c>
      <c r="AM55" t="s">
        <v>64</v>
      </c>
      <c r="AN55" t="s">
        <v>64</v>
      </c>
      <c r="AO55" t="s">
        <v>64</v>
      </c>
      <c r="AP55" t="s">
        <v>64</v>
      </c>
      <c r="AQ55" t="s">
        <v>64</v>
      </c>
      <c r="AR55" t="s">
        <v>64</v>
      </c>
      <c r="AS55" t="s">
        <v>64</v>
      </c>
      <c r="AT55" t="s">
        <v>64</v>
      </c>
      <c r="AU55" t="s">
        <v>64</v>
      </c>
      <c r="AV55" t="s">
        <v>64</v>
      </c>
      <c r="AW55" t="s">
        <v>64</v>
      </c>
      <c r="AX55" t="s">
        <v>64</v>
      </c>
      <c r="AY55" t="s">
        <v>64</v>
      </c>
      <c r="AZ55" t="s">
        <v>64</v>
      </c>
      <c r="BA55" t="s">
        <v>64</v>
      </c>
      <c r="BB55" t="s">
        <v>64</v>
      </c>
      <c r="BC55" t="s">
        <v>64</v>
      </c>
      <c r="BD55" t="s">
        <v>64</v>
      </c>
      <c r="BE55" t="s">
        <v>64</v>
      </c>
      <c r="BF55" t="s">
        <v>64</v>
      </c>
      <c r="BG55" t="s">
        <v>64</v>
      </c>
      <c r="BH55" t="s">
        <v>64</v>
      </c>
      <c r="BI55" t="s">
        <v>64</v>
      </c>
      <c r="BJ55" t="s">
        <v>64</v>
      </c>
      <c r="BK55">
        <v>1.2345679012345699E-2</v>
      </c>
      <c r="BL55">
        <v>1.0752688172042999E-2</v>
      </c>
      <c r="BM55" t="s">
        <v>64</v>
      </c>
      <c r="BN55">
        <v>0.12090007627765099</v>
      </c>
      <c r="BO55">
        <v>0.18888888888888899</v>
      </c>
      <c r="BP55">
        <v>3.03030303030303E-2</v>
      </c>
      <c r="BQ55" t="s">
        <v>64</v>
      </c>
      <c r="BR55" t="s">
        <v>64</v>
      </c>
      <c r="BS55" t="s">
        <v>64</v>
      </c>
      <c r="BT55">
        <v>2.5000000000000001E-2</v>
      </c>
      <c r="BU55">
        <v>2.7777777777777801E-2</v>
      </c>
      <c r="BV55" t="s">
        <v>64</v>
      </c>
      <c r="BW55" t="s">
        <v>64</v>
      </c>
      <c r="BX55" t="s">
        <v>64</v>
      </c>
      <c r="BY55" t="s">
        <v>64</v>
      </c>
      <c r="BZ55" t="s">
        <v>64</v>
      </c>
      <c r="CA55" t="s">
        <v>64</v>
      </c>
      <c r="CB55">
        <v>1.0928961748633901E-2</v>
      </c>
      <c r="CC55">
        <v>9.4771241830065397E-2</v>
      </c>
      <c r="CD55">
        <v>2.4390243902439001E-2</v>
      </c>
      <c r="CE55" t="s">
        <v>64</v>
      </c>
      <c r="CF55" t="s">
        <v>64</v>
      </c>
      <c r="CG55">
        <v>1.01010101010101E-2</v>
      </c>
      <c r="CH55" t="s">
        <v>64</v>
      </c>
      <c r="CI55">
        <v>2.4561403508771899E-2</v>
      </c>
      <c r="CJ55">
        <v>4.9201161946260001E-2</v>
      </c>
      <c r="CK55">
        <v>7.5396825396825407E-2</v>
      </c>
      <c r="CL55" t="s">
        <v>64</v>
      </c>
      <c r="CM55" t="s">
        <v>64</v>
      </c>
      <c r="CN55" t="s">
        <v>64</v>
      </c>
      <c r="CO55" t="s">
        <v>64</v>
      </c>
      <c r="CP55" t="s">
        <v>64</v>
      </c>
      <c r="CQ55">
        <v>0.141687141687142</v>
      </c>
      <c r="CR55">
        <v>6.0931899641577102E-2</v>
      </c>
      <c r="CS55" t="s">
        <v>64</v>
      </c>
      <c r="CT55">
        <v>0.586080586080586</v>
      </c>
    </row>
    <row r="56" spans="1:98" x14ac:dyDescent="0.25">
      <c r="A56" t="s">
        <v>192</v>
      </c>
      <c r="B56" t="s">
        <v>64</v>
      </c>
      <c r="C56" t="s">
        <v>64</v>
      </c>
      <c r="D56" t="s">
        <v>64</v>
      </c>
      <c r="E56" t="s">
        <v>64</v>
      </c>
      <c r="F56" t="s">
        <v>64</v>
      </c>
      <c r="G56" t="s">
        <v>64</v>
      </c>
      <c r="H56">
        <v>1</v>
      </c>
      <c r="I56" t="s">
        <v>64</v>
      </c>
      <c r="J56" t="s">
        <v>64</v>
      </c>
      <c r="K56">
        <v>1</v>
      </c>
      <c r="L56">
        <v>0.51249999999999996</v>
      </c>
      <c r="M56" t="s">
        <v>64</v>
      </c>
      <c r="N56" t="s">
        <v>64</v>
      </c>
      <c r="O56" t="s">
        <v>64</v>
      </c>
      <c r="P56" t="s">
        <v>64</v>
      </c>
      <c r="Q56" t="s">
        <v>64</v>
      </c>
      <c r="R56" t="s">
        <v>64</v>
      </c>
      <c r="S56" t="s">
        <v>64</v>
      </c>
      <c r="T56" t="s">
        <v>64</v>
      </c>
      <c r="U56">
        <v>0.116666666666667</v>
      </c>
      <c r="V56" t="s">
        <v>64</v>
      </c>
      <c r="W56" t="s">
        <v>64</v>
      </c>
      <c r="X56" t="s">
        <v>64</v>
      </c>
      <c r="Y56" t="s">
        <v>64</v>
      </c>
      <c r="Z56" t="s">
        <v>64</v>
      </c>
      <c r="AA56" t="s">
        <v>64</v>
      </c>
      <c r="AB56" t="s">
        <v>64</v>
      </c>
      <c r="AC56" t="s">
        <v>64</v>
      </c>
      <c r="AD56" t="s">
        <v>64</v>
      </c>
      <c r="AE56" t="s">
        <v>64</v>
      </c>
      <c r="AF56">
        <v>1</v>
      </c>
      <c r="AG56" t="s">
        <v>64</v>
      </c>
      <c r="AH56" t="s">
        <v>64</v>
      </c>
      <c r="AI56" t="s">
        <v>64</v>
      </c>
      <c r="AJ56" t="s">
        <v>64</v>
      </c>
      <c r="AK56" t="s">
        <v>64</v>
      </c>
      <c r="AL56" t="s">
        <v>64</v>
      </c>
      <c r="AM56">
        <v>9.0909090909090905E-3</v>
      </c>
      <c r="AN56" t="s">
        <v>64</v>
      </c>
      <c r="AO56" t="s">
        <v>64</v>
      </c>
      <c r="AP56" t="s">
        <v>64</v>
      </c>
      <c r="AQ56" t="s">
        <v>64</v>
      </c>
      <c r="AR56" t="s">
        <v>64</v>
      </c>
      <c r="AS56" t="s">
        <v>64</v>
      </c>
      <c r="AT56" t="s">
        <v>64</v>
      </c>
      <c r="AU56" t="s">
        <v>64</v>
      </c>
      <c r="AV56" t="s">
        <v>64</v>
      </c>
      <c r="AW56" t="s">
        <v>64</v>
      </c>
      <c r="AX56" t="s">
        <v>64</v>
      </c>
      <c r="AY56" t="s">
        <v>64</v>
      </c>
      <c r="AZ56">
        <v>9.0909090909090905E-3</v>
      </c>
      <c r="BA56" t="s">
        <v>64</v>
      </c>
      <c r="BB56" t="s">
        <v>64</v>
      </c>
      <c r="BC56" t="s">
        <v>64</v>
      </c>
      <c r="BD56" t="s">
        <v>64</v>
      </c>
      <c r="BE56" t="s">
        <v>64</v>
      </c>
      <c r="BF56" t="s">
        <v>64</v>
      </c>
      <c r="BG56" t="s">
        <v>64</v>
      </c>
      <c r="BH56" t="s">
        <v>64</v>
      </c>
      <c r="BI56" t="s">
        <v>64</v>
      </c>
      <c r="BJ56" t="s">
        <v>64</v>
      </c>
      <c r="BK56" t="s">
        <v>64</v>
      </c>
      <c r="BL56" t="s">
        <v>64</v>
      </c>
      <c r="BM56" t="s">
        <v>64</v>
      </c>
      <c r="BN56" t="s">
        <v>64</v>
      </c>
      <c r="BO56" t="s">
        <v>64</v>
      </c>
      <c r="BP56" t="s">
        <v>64</v>
      </c>
      <c r="BQ56">
        <v>4.7111111111111097E-2</v>
      </c>
      <c r="BR56" t="s">
        <v>64</v>
      </c>
      <c r="BS56">
        <v>5.3571428571428598E-3</v>
      </c>
      <c r="BT56">
        <v>5.40540540540541E-3</v>
      </c>
      <c r="BU56" t="s">
        <v>64</v>
      </c>
      <c r="BV56">
        <v>0.19788359788359799</v>
      </c>
      <c r="BW56" t="s">
        <v>64</v>
      </c>
      <c r="BX56" t="s">
        <v>64</v>
      </c>
      <c r="BY56" t="s">
        <v>64</v>
      </c>
      <c r="BZ56">
        <v>5.0000000000000001E-3</v>
      </c>
      <c r="CA56" t="s">
        <v>64</v>
      </c>
      <c r="CB56">
        <v>2.5641025641025602E-3</v>
      </c>
      <c r="CC56" t="s">
        <v>64</v>
      </c>
      <c r="CD56">
        <v>4.0000000000000001E-3</v>
      </c>
      <c r="CE56">
        <v>5.2631578947368403E-3</v>
      </c>
      <c r="CF56" t="s">
        <v>64</v>
      </c>
      <c r="CG56">
        <v>0.28303030303030302</v>
      </c>
      <c r="CH56">
        <v>6.2114746325272604E-3</v>
      </c>
      <c r="CI56" t="s">
        <v>64</v>
      </c>
      <c r="CJ56" t="s">
        <v>64</v>
      </c>
      <c r="CK56">
        <v>1.4492753623188399E-3</v>
      </c>
      <c r="CL56" t="s">
        <v>64</v>
      </c>
      <c r="CM56" t="s">
        <v>64</v>
      </c>
      <c r="CN56" t="s">
        <v>64</v>
      </c>
      <c r="CO56">
        <v>1.2658227848101301E-3</v>
      </c>
      <c r="CP56" t="s">
        <v>64</v>
      </c>
      <c r="CQ56" t="s">
        <v>64</v>
      </c>
      <c r="CR56" t="s">
        <v>64</v>
      </c>
      <c r="CS56" t="s">
        <v>64</v>
      </c>
      <c r="CT56" t="s">
        <v>64</v>
      </c>
    </row>
    <row r="57" spans="1:98" x14ac:dyDescent="0.25">
      <c r="A57" t="s">
        <v>193</v>
      </c>
      <c r="B57" t="s">
        <v>64</v>
      </c>
      <c r="C57" t="s">
        <v>64</v>
      </c>
      <c r="D57">
        <v>1</v>
      </c>
      <c r="E57">
        <v>0.872478632478633</v>
      </c>
      <c r="F57">
        <v>0.31111111111111101</v>
      </c>
      <c r="G57" t="s">
        <v>64</v>
      </c>
      <c r="H57">
        <v>0.66666666666666696</v>
      </c>
      <c r="I57">
        <v>1</v>
      </c>
      <c r="J57">
        <v>0.44444444444444398</v>
      </c>
      <c r="K57" t="s">
        <v>64</v>
      </c>
      <c r="L57" t="s">
        <v>64</v>
      </c>
      <c r="M57" t="s">
        <v>64</v>
      </c>
      <c r="N57">
        <v>0.8</v>
      </c>
      <c r="O57">
        <v>0.8</v>
      </c>
      <c r="P57">
        <v>0.77714285714285702</v>
      </c>
      <c r="Q57">
        <v>0.85604278074866302</v>
      </c>
      <c r="R57">
        <v>1</v>
      </c>
      <c r="S57" t="s">
        <v>64</v>
      </c>
      <c r="T57" t="s">
        <v>64</v>
      </c>
      <c r="U57" t="s">
        <v>64</v>
      </c>
      <c r="V57" t="s">
        <v>64</v>
      </c>
      <c r="W57" t="s">
        <v>64</v>
      </c>
      <c r="X57">
        <v>0.77714285714285702</v>
      </c>
      <c r="Y57" t="s">
        <v>64</v>
      </c>
      <c r="Z57" t="s">
        <v>64</v>
      </c>
      <c r="AA57" t="s">
        <v>64</v>
      </c>
      <c r="AB57" t="s">
        <v>64</v>
      </c>
      <c r="AC57" t="s">
        <v>64</v>
      </c>
      <c r="AD57" t="s">
        <v>64</v>
      </c>
      <c r="AE57" t="s">
        <v>64</v>
      </c>
      <c r="AF57" t="s">
        <v>64</v>
      </c>
      <c r="AG57">
        <v>1</v>
      </c>
      <c r="AH57" t="s">
        <v>64</v>
      </c>
      <c r="AI57" t="s">
        <v>64</v>
      </c>
      <c r="AJ57" t="s">
        <v>64</v>
      </c>
      <c r="AK57" t="s">
        <v>64</v>
      </c>
      <c r="AL57" t="s">
        <v>64</v>
      </c>
      <c r="AM57" t="s">
        <v>64</v>
      </c>
      <c r="AN57" t="s">
        <v>64</v>
      </c>
      <c r="AO57" t="s">
        <v>64</v>
      </c>
      <c r="AP57" t="s">
        <v>64</v>
      </c>
      <c r="AQ57" t="s">
        <v>64</v>
      </c>
      <c r="AR57">
        <v>1.4285714285714299E-2</v>
      </c>
      <c r="AS57" t="s">
        <v>64</v>
      </c>
      <c r="AT57" t="s">
        <v>64</v>
      </c>
      <c r="AU57" t="s">
        <v>64</v>
      </c>
      <c r="AV57" t="s">
        <v>64</v>
      </c>
      <c r="AW57" t="s">
        <v>64</v>
      </c>
      <c r="AX57" t="s">
        <v>64</v>
      </c>
      <c r="AY57" t="s">
        <v>64</v>
      </c>
      <c r="AZ57" t="s">
        <v>64</v>
      </c>
      <c r="BA57" t="s">
        <v>64</v>
      </c>
      <c r="BB57" t="s">
        <v>64</v>
      </c>
      <c r="BC57" t="s">
        <v>64</v>
      </c>
      <c r="BD57" t="s">
        <v>64</v>
      </c>
      <c r="BE57" t="s">
        <v>64</v>
      </c>
      <c r="BF57" t="s">
        <v>64</v>
      </c>
      <c r="BG57" t="s">
        <v>64</v>
      </c>
      <c r="BH57" t="s">
        <v>64</v>
      </c>
      <c r="BI57" t="s">
        <v>64</v>
      </c>
      <c r="BJ57" t="s">
        <v>64</v>
      </c>
      <c r="BK57">
        <v>3.0303030303030299E-3</v>
      </c>
      <c r="BL57" t="s">
        <v>64</v>
      </c>
      <c r="BM57" t="s">
        <v>64</v>
      </c>
      <c r="BN57">
        <v>3.7037037037036999E-3</v>
      </c>
      <c r="BO57" t="s">
        <v>64</v>
      </c>
      <c r="BP57" t="s">
        <v>64</v>
      </c>
      <c r="BQ57">
        <v>2.7777777777777801E-3</v>
      </c>
      <c r="BR57" t="s">
        <v>64</v>
      </c>
      <c r="BS57" t="s">
        <v>64</v>
      </c>
      <c r="BT57" t="s">
        <v>64</v>
      </c>
      <c r="BU57" t="s">
        <v>64</v>
      </c>
      <c r="BV57" t="s">
        <v>64</v>
      </c>
      <c r="BW57" t="s">
        <v>64</v>
      </c>
      <c r="BX57" t="s">
        <v>64</v>
      </c>
      <c r="BY57" t="s">
        <v>64</v>
      </c>
      <c r="BZ57" t="s">
        <v>64</v>
      </c>
      <c r="CA57">
        <v>2.7777777777777801E-3</v>
      </c>
      <c r="CB57" t="s">
        <v>64</v>
      </c>
      <c r="CC57" t="s">
        <v>64</v>
      </c>
      <c r="CD57" t="s">
        <v>64</v>
      </c>
      <c r="CE57" t="s">
        <v>64</v>
      </c>
      <c r="CF57" t="s">
        <v>64</v>
      </c>
      <c r="CG57" t="s">
        <v>64</v>
      </c>
      <c r="CH57">
        <v>4.3010752688172E-3</v>
      </c>
      <c r="CI57" t="s">
        <v>64</v>
      </c>
      <c r="CJ57" t="s">
        <v>64</v>
      </c>
      <c r="CK57" t="s">
        <v>64</v>
      </c>
      <c r="CL57" t="s">
        <v>64</v>
      </c>
      <c r="CM57" t="s">
        <v>64</v>
      </c>
      <c r="CN57" t="s">
        <v>64</v>
      </c>
      <c r="CO57" t="s">
        <v>64</v>
      </c>
      <c r="CP57" t="s">
        <v>64</v>
      </c>
      <c r="CQ57" t="s">
        <v>64</v>
      </c>
      <c r="CR57" t="s">
        <v>64</v>
      </c>
      <c r="CS57" t="s">
        <v>64</v>
      </c>
      <c r="CT57" t="s">
        <v>64</v>
      </c>
    </row>
    <row r="58" spans="1:98" x14ac:dyDescent="0.25">
      <c r="A58" t="s">
        <v>194</v>
      </c>
      <c r="B58" t="s">
        <v>64</v>
      </c>
      <c r="C58" t="s">
        <v>64</v>
      </c>
      <c r="D58">
        <v>1</v>
      </c>
      <c r="E58" t="s">
        <v>64</v>
      </c>
      <c r="F58">
        <v>1</v>
      </c>
      <c r="G58">
        <v>1</v>
      </c>
      <c r="H58" t="s">
        <v>64</v>
      </c>
      <c r="I58">
        <v>1</v>
      </c>
      <c r="J58">
        <v>1</v>
      </c>
      <c r="K58" t="s">
        <v>64</v>
      </c>
      <c r="L58">
        <v>1</v>
      </c>
      <c r="M58" t="s">
        <v>64</v>
      </c>
      <c r="N58">
        <v>1</v>
      </c>
      <c r="O58">
        <v>0.13095238095238099</v>
      </c>
      <c r="P58">
        <v>1</v>
      </c>
      <c r="Q58">
        <v>1</v>
      </c>
      <c r="R58">
        <v>0.92037037037036995</v>
      </c>
      <c r="S58" t="s">
        <v>64</v>
      </c>
      <c r="T58">
        <v>1</v>
      </c>
      <c r="U58" t="s">
        <v>64</v>
      </c>
      <c r="V58" t="s">
        <v>64</v>
      </c>
      <c r="W58" t="s">
        <v>64</v>
      </c>
      <c r="X58">
        <v>1</v>
      </c>
      <c r="Y58" t="s">
        <v>64</v>
      </c>
      <c r="Z58" t="s">
        <v>64</v>
      </c>
      <c r="AA58" t="s">
        <v>64</v>
      </c>
      <c r="AB58" t="s">
        <v>64</v>
      </c>
      <c r="AC58" t="s">
        <v>64</v>
      </c>
      <c r="AD58" t="s">
        <v>64</v>
      </c>
      <c r="AE58" t="s">
        <v>64</v>
      </c>
      <c r="AF58" t="s">
        <v>64</v>
      </c>
      <c r="AG58">
        <v>1</v>
      </c>
      <c r="AH58" t="s">
        <v>64</v>
      </c>
      <c r="AI58" t="s">
        <v>64</v>
      </c>
      <c r="AJ58" t="s">
        <v>64</v>
      </c>
      <c r="AK58" t="s">
        <v>64</v>
      </c>
      <c r="AL58">
        <v>2.5000000000000001E-2</v>
      </c>
      <c r="AM58" t="s">
        <v>64</v>
      </c>
      <c r="AN58">
        <v>2.5000000000000001E-2</v>
      </c>
      <c r="AO58" t="s">
        <v>64</v>
      </c>
      <c r="AP58">
        <v>1.2500000000000001E-2</v>
      </c>
      <c r="AQ58">
        <v>1.2500000000000001E-2</v>
      </c>
      <c r="AR58" t="s">
        <v>64</v>
      </c>
      <c r="AS58" t="s">
        <v>64</v>
      </c>
      <c r="AT58" t="s">
        <v>64</v>
      </c>
      <c r="AU58" t="s">
        <v>64</v>
      </c>
      <c r="AV58" t="s">
        <v>64</v>
      </c>
      <c r="AW58" t="s">
        <v>64</v>
      </c>
      <c r="AX58" t="s">
        <v>64</v>
      </c>
      <c r="AY58" t="s">
        <v>64</v>
      </c>
      <c r="AZ58" t="s">
        <v>64</v>
      </c>
      <c r="BA58" t="s">
        <v>64</v>
      </c>
      <c r="BB58" t="s">
        <v>64</v>
      </c>
      <c r="BC58" t="s">
        <v>64</v>
      </c>
      <c r="BD58" t="s">
        <v>64</v>
      </c>
      <c r="BE58" t="s">
        <v>64</v>
      </c>
      <c r="BF58" t="s">
        <v>64</v>
      </c>
      <c r="BG58" t="s">
        <v>64</v>
      </c>
      <c r="BH58" t="s">
        <v>64</v>
      </c>
      <c r="BI58" t="s">
        <v>64</v>
      </c>
      <c r="BJ58" t="s">
        <v>64</v>
      </c>
      <c r="BK58">
        <v>2.6785714285714302E-2</v>
      </c>
      <c r="BL58" t="s">
        <v>64</v>
      </c>
      <c r="BM58" t="s">
        <v>64</v>
      </c>
      <c r="BN58" t="s">
        <v>64</v>
      </c>
      <c r="BO58" t="s">
        <v>64</v>
      </c>
      <c r="BP58">
        <v>2.3809523809523801E-2</v>
      </c>
      <c r="BQ58" t="s">
        <v>64</v>
      </c>
      <c r="BR58" t="s">
        <v>64</v>
      </c>
      <c r="BS58">
        <v>4.1666666666666701E-3</v>
      </c>
      <c r="BT58" t="s">
        <v>64</v>
      </c>
      <c r="BU58" t="s">
        <v>64</v>
      </c>
      <c r="BV58" t="s">
        <v>64</v>
      </c>
      <c r="BW58" t="s">
        <v>64</v>
      </c>
      <c r="BX58" t="s">
        <v>64</v>
      </c>
      <c r="BY58" t="s">
        <v>64</v>
      </c>
      <c r="BZ58" t="s">
        <v>64</v>
      </c>
      <c r="CA58" t="s">
        <v>64</v>
      </c>
      <c r="CB58" t="s">
        <v>64</v>
      </c>
      <c r="CC58">
        <v>0.24145299145299101</v>
      </c>
      <c r="CD58">
        <v>1.1111111111111099E-2</v>
      </c>
      <c r="CE58" t="s">
        <v>64</v>
      </c>
      <c r="CF58" t="s">
        <v>64</v>
      </c>
      <c r="CG58">
        <v>4.2962962962963001E-2</v>
      </c>
      <c r="CH58" t="s">
        <v>64</v>
      </c>
      <c r="CI58" t="s">
        <v>64</v>
      </c>
      <c r="CJ58" t="s">
        <v>64</v>
      </c>
      <c r="CK58" t="s">
        <v>64</v>
      </c>
      <c r="CL58" t="s">
        <v>64</v>
      </c>
      <c r="CM58" t="s">
        <v>64</v>
      </c>
      <c r="CN58" t="s">
        <v>64</v>
      </c>
      <c r="CO58" t="s">
        <v>64</v>
      </c>
      <c r="CP58" t="s">
        <v>64</v>
      </c>
      <c r="CQ58" t="s">
        <v>64</v>
      </c>
      <c r="CR58" t="s">
        <v>64</v>
      </c>
      <c r="CS58" t="s">
        <v>64</v>
      </c>
      <c r="CT58" t="s">
        <v>64</v>
      </c>
    </row>
    <row r="59" spans="1:98" x14ac:dyDescent="0.25">
      <c r="A59" t="s">
        <v>195</v>
      </c>
      <c r="B59" t="s">
        <v>64</v>
      </c>
      <c r="C59" t="s">
        <v>64</v>
      </c>
      <c r="D59">
        <v>0.17777777777777801</v>
      </c>
      <c r="E59" t="s">
        <v>64</v>
      </c>
      <c r="F59" t="s">
        <v>64</v>
      </c>
      <c r="G59" t="s">
        <v>64</v>
      </c>
      <c r="H59" t="s">
        <v>64</v>
      </c>
      <c r="I59">
        <v>0.17777777777777801</v>
      </c>
      <c r="J59" t="s">
        <v>64</v>
      </c>
      <c r="K59" t="s">
        <v>64</v>
      </c>
      <c r="L59" t="s">
        <v>64</v>
      </c>
      <c r="M59" t="s">
        <v>64</v>
      </c>
      <c r="N59" t="s">
        <v>64</v>
      </c>
      <c r="O59" t="s">
        <v>64</v>
      </c>
      <c r="P59" t="s">
        <v>64</v>
      </c>
      <c r="Q59" t="s">
        <v>64</v>
      </c>
      <c r="R59">
        <v>4.1666666666666699E-2</v>
      </c>
      <c r="S59">
        <v>1</v>
      </c>
      <c r="T59">
        <v>5.5555555555555601E-2</v>
      </c>
      <c r="U59">
        <v>1</v>
      </c>
      <c r="V59" t="s">
        <v>64</v>
      </c>
      <c r="W59" t="s">
        <v>64</v>
      </c>
      <c r="X59" t="s">
        <v>64</v>
      </c>
      <c r="Y59" t="s">
        <v>64</v>
      </c>
      <c r="Z59" t="s">
        <v>64</v>
      </c>
      <c r="AA59" t="s">
        <v>64</v>
      </c>
      <c r="AB59" t="s">
        <v>64</v>
      </c>
      <c r="AC59" t="s">
        <v>64</v>
      </c>
      <c r="AD59">
        <v>2.3809523809523801E-2</v>
      </c>
      <c r="AE59" t="s">
        <v>64</v>
      </c>
      <c r="AF59">
        <v>1</v>
      </c>
      <c r="AG59" t="s">
        <v>64</v>
      </c>
      <c r="AH59" t="s">
        <v>64</v>
      </c>
      <c r="AI59" t="s">
        <v>64</v>
      </c>
      <c r="AJ59" t="s">
        <v>64</v>
      </c>
      <c r="AK59" t="s">
        <v>64</v>
      </c>
      <c r="AL59" t="s">
        <v>64</v>
      </c>
      <c r="AM59" t="s">
        <v>64</v>
      </c>
      <c r="AN59" t="s">
        <v>64</v>
      </c>
      <c r="AO59" t="s">
        <v>64</v>
      </c>
      <c r="AP59" t="s">
        <v>64</v>
      </c>
      <c r="AQ59" t="s">
        <v>64</v>
      </c>
      <c r="AR59" t="s">
        <v>64</v>
      </c>
      <c r="AS59" t="s">
        <v>64</v>
      </c>
      <c r="AT59" t="s">
        <v>64</v>
      </c>
      <c r="AU59" t="s">
        <v>64</v>
      </c>
      <c r="AV59" t="s">
        <v>64</v>
      </c>
      <c r="AW59" t="s">
        <v>64</v>
      </c>
      <c r="AX59" t="s">
        <v>64</v>
      </c>
      <c r="AY59" t="s">
        <v>64</v>
      </c>
      <c r="AZ59" t="s">
        <v>64</v>
      </c>
      <c r="BA59" t="s">
        <v>64</v>
      </c>
      <c r="BB59" t="s">
        <v>64</v>
      </c>
      <c r="BC59" t="s">
        <v>64</v>
      </c>
      <c r="BD59" t="s">
        <v>64</v>
      </c>
      <c r="BE59" t="s">
        <v>64</v>
      </c>
      <c r="BF59" t="s">
        <v>64</v>
      </c>
      <c r="BG59" t="s">
        <v>64</v>
      </c>
      <c r="BH59" t="s">
        <v>64</v>
      </c>
      <c r="BI59" t="s">
        <v>64</v>
      </c>
      <c r="BJ59" t="s">
        <v>64</v>
      </c>
      <c r="BK59" t="s">
        <v>64</v>
      </c>
      <c r="BL59">
        <v>1.6666666666666701E-2</v>
      </c>
      <c r="BM59" t="s">
        <v>64</v>
      </c>
      <c r="BN59">
        <v>9.2592592592592605E-3</v>
      </c>
      <c r="BO59" t="s">
        <v>64</v>
      </c>
      <c r="BP59">
        <v>1.2820512820512799E-2</v>
      </c>
      <c r="BQ59" t="s">
        <v>64</v>
      </c>
      <c r="BR59">
        <v>2.8248587570621499E-3</v>
      </c>
      <c r="BS59">
        <v>2.3627075351213299E-2</v>
      </c>
      <c r="BT59" t="s">
        <v>64</v>
      </c>
      <c r="BU59" t="s">
        <v>64</v>
      </c>
      <c r="BV59" t="s">
        <v>64</v>
      </c>
      <c r="BW59" t="s">
        <v>64</v>
      </c>
      <c r="BX59" t="s">
        <v>64</v>
      </c>
      <c r="BY59" t="s">
        <v>64</v>
      </c>
      <c r="BZ59" t="s">
        <v>64</v>
      </c>
      <c r="CA59" t="s">
        <v>64</v>
      </c>
      <c r="CB59" t="s">
        <v>64</v>
      </c>
      <c r="CC59" t="s">
        <v>64</v>
      </c>
      <c r="CD59" t="s">
        <v>64</v>
      </c>
      <c r="CE59" t="s">
        <v>64</v>
      </c>
      <c r="CF59" t="s">
        <v>64</v>
      </c>
      <c r="CG59">
        <v>5.0505050505050501E-3</v>
      </c>
      <c r="CH59" t="s">
        <v>64</v>
      </c>
      <c r="CI59">
        <v>1.9937970757642899E-2</v>
      </c>
      <c r="CJ59" t="s">
        <v>64</v>
      </c>
      <c r="CK59">
        <v>7.9365079365079395E-3</v>
      </c>
      <c r="CL59" t="s">
        <v>64</v>
      </c>
      <c r="CM59" t="s">
        <v>64</v>
      </c>
      <c r="CN59" t="s">
        <v>64</v>
      </c>
      <c r="CO59">
        <v>5.2083333333333296E-3</v>
      </c>
      <c r="CP59" t="s">
        <v>64</v>
      </c>
      <c r="CQ59" t="s">
        <v>64</v>
      </c>
      <c r="CR59" t="s">
        <v>64</v>
      </c>
      <c r="CS59" t="s">
        <v>64</v>
      </c>
      <c r="CT59" t="s">
        <v>64</v>
      </c>
    </row>
    <row r="60" spans="1:98" x14ac:dyDescent="0.25">
      <c r="A60" t="s">
        <v>196</v>
      </c>
      <c r="B60" t="s">
        <v>64</v>
      </c>
      <c r="C60" t="s">
        <v>64</v>
      </c>
      <c r="D60">
        <v>0.5</v>
      </c>
      <c r="E60" t="s">
        <v>64</v>
      </c>
      <c r="F60" t="s">
        <v>64</v>
      </c>
      <c r="G60">
        <v>1</v>
      </c>
      <c r="H60" t="s">
        <v>64</v>
      </c>
      <c r="I60">
        <v>1</v>
      </c>
      <c r="J60">
        <v>0.40266666666666701</v>
      </c>
      <c r="K60">
        <v>6.0606060606060597E-3</v>
      </c>
      <c r="L60" t="s">
        <v>64</v>
      </c>
      <c r="M60" t="s">
        <v>64</v>
      </c>
      <c r="N60">
        <v>0.50666666666666704</v>
      </c>
      <c r="O60">
        <v>1</v>
      </c>
      <c r="P60">
        <v>1</v>
      </c>
      <c r="Q60">
        <v>0.33333333333333298</v>
      </c>
      <c r="R60">
        <v>6.6666666666666697E-3</v>
      </c>
      <c r="S60" t="s">
        <v>64</v>
      </c>
      <c r="T60">
        <v>0.96296296296296302</v>
      </c>
      <c r="U60" t="s">
        <v>64</v>
      </c>
      <c r="V60">
        <v>1.3333333333333299E-2</v>
      </c>
      <c r="W60" t="s">
        <v>64</v>
      </c>
      <c r="X60" t="s">
        <v>64</v>
      </c>
      <c r="Y60" t="s">
        <v>64</v>
      </c>
      <c r="Z60" t="s">
        <v>64</v>
      </c>
      <c r="AA60" t="s">
        <v>64</v>
      </c>
      <c r="AB60" t="s">
        <v>64</v>
      </c>
      <c r="AC60" t="s">
        <v>64</v>
      </c>
      <c r="AD60" t="s">
        <v>64</v>
      </c>
      <c r="AE60" t="s">
        <v>64</v>
      </c>
      <c r="AF60">
        <v>0.37333333333333302</v>
      </c>
      <c r="AG60">
        <v>1</v>
      </c>
      <c r="AH60" t="s">
        <v>64</v>
      </c>
      <c r="AI60" t="s">
        <v>64</v>
      </c>
      <c r="AJ60" t="s">
        <v>64</v>
      </c>
      <c r="AK60">
        <v>6.9347442680776E-2</v>
      </c>
      <c r="AL60" t="s">
        <v>64</v>
      </c>
      <c r="AM60" t="s">
        <v>64</v>
      </c>
      <c r="AN60" t="s">
        <v>64</v>
      </c>
      <c r="AO60" t="s">
        <v>64</v>
      </c>
      <c r="AP60" t="s">
        <v>64</v>
      </c>
      <c r="AQ60" t="s">
        <v>64</v>
      </c>
      <c r="AR60" t="s">
        <v>64</v>
      </c>
      <c r="AS60" t="s">
        <v>64</v>
      </c>
      <c r="AT60" t="s">
        <v>64</v>
      </c>
      <c r="AU60" t="s">
        <v>64</v>
      </c>
      <c r="AV60" t="s">
        <v>64</v>
      </c>
      <c r="AW60" t="s">
        <v>64</v>
      </c>
      <c r="AX60" t="s">
        <v>64</v>
      </c>
      <c r="AY60" t="s">
        <v>64</v>
      </c>
      <c r="AZ60" t="s">
        <v>64</v>
      </c>
      <c r="BA60" t="s">
        <v>64</v>
      </c>
      <c r="BB60" t="s">
        <v>64</v>
      </c>
      <c r="BC60" t="s">
        <v>64</v>
      </c>
      <c r="BD60">
        <v>3.3333333333333301E-3</v>
      </c>
      <c r="BE60" t="s">
        <v>64</v>
      </c>
      <c r="BF60">
        <v>6.0606060606060597E-3</v>
      </c>
      <c r="BG60" t="s">
        <v>64</v>
      </c>
      <c r="BH60" t="s">
        <v>64</v>
      </c>
      <c r="BI60" t="s">
        <v>64</v>
      </c>
      <c r="BJ60" t="s">
        <v>64</v>
      </c>
      <c r="BK60" t="s">
        <v>64</v>
      </c>
      <c r="BL60" t="s">
        <v>64</v>
      </c>
      <c r="BM60" t="s">
        <v>64</v>
      </c>
      <c r="BN60" t="s">
        <v>64</v>
      </c>
      <c r="BO60" t="s">
        <v>64</v>
      </c>
      <c r="BP60" t="s">
        <v>64</v>
      </c>
      <c r="BQ60">
        <v>1.4130434782608701E-2</v>
      </c>
      <c r="BR60">
        <v>3.7037037037036999E-3</v>
      </c>
      <c r="BS60" t="s">
        <v>64</v>
      </c>
      <c r="BT60" t="s">
        <v>64</v>
      </c>
      <c r="BU60" t="s">
        <v>64</v>
      </c>
      <c r="BV60" t="s">
        <v>64</v>
      </c>
      <c r="BW60" t="s">
        <v>64</v>
      </c>
      <c r="BX60">
        <v>8.3333333333333297E-3</v>
      </c>
      <c r="BY60" t="s">
        <v>64</v>
      </c>
      <c r="BZ60" t="s">
        <v>64</v>
      </c>
      <c r="CA60">
        <v>4.9382716049382698E-3</v>
      </c>
      <c r="CB60" t="s">
        <v>64</v>
      </c>
      <c r="CC60" t="s">
        <v>64</v>
      </c>
      <c r="CD60">
        <v>6.6666666666666697E-3</v>
      </c>
      <c r="CE60" t="s">
        <v>64</v>
      </c>
      <c r="CF60">
        <v>3.7037037037036999E-3</v>
      </c>
      <c r="CG60">
        <v>4.1666666666666701E-3</v>
      </c>
      <c r="CH60" t="s">
        <v>64</v>
      </c>
      <c r="CI60" t="s">
        <v>64</v>
      </c>
      <c r="CJ60">
        <v>6.0606060606060597E-3</v>
      </c>
      <c r="CK60" t="s">
        <v>64</v>
      </c>
      <c r="CL60" t="s">
        <v>64</v>
      </c>
      <c r="CM60" t="s">
        <v>64</v>
      </c>
      <c r="CN60" t="s">
        <v>64</v>
      </c>
      <c r="CO60" t="s">
        <v>64</v>
      </c>
      <c r="CP60" t="s">
        <v>64</v>
      </c>
      <c r="CQ60" t="s">
        <v>64</v>
      </c>
      <c r="CR60" t="s">
        <v>64</v>
      </c>
      <c r="CS60" t="s">
        <v>64</v>
      </c>
      <c r="CT60" t="s">
        <v>64</v>
      </c>
    </row>
    <row r="61" spans="1:98" x14ac:dyDescent="0.25">
      <c r="A61" t="s">
        <v>197</v>
      </c>
      <c r="B61" t="s">
        <v>64</v>
      </c>
      <c r="C61" t="s">
        <v>64</v>
      </c>
      <c r="D61" t="s">
        <v>64</v>
      </c>
      <c r="E61" t="s">
        <v>64</v>
      </c>
      <c r="F61" t="s">
        <v>64</v>
      </c>
      <c r="G61" t="s">
        <v>64</v>
      </c>
      <c r="H61" t="s">
        <v>64</v>
      </c>
      <c r="I61" t="s">
        <v>64</v>
      </c>
      <c r="J61" t="s">
        <v>64</v>
      </c>
      <c r="K61" t="s">
        <v>64</v>
      </c>
      <c r="L61" t="s">
        <v>64</v>
      </c>
      <c r="M61" t="s">
        <v>64</v>
      </c>
      <c r="N61" t="s">
        <v>64</v>
      </c>
      <c r="O61" t="s">
        <v>64</v>
      </c>
      <c r="P61" t="s">
        <v>64</v>
      </c>
      <c r="Q61" t="s">
        <v>64</v>
      </c>
      <c r="R61">
        <v>1</v>
      </c>
      <c r="S61" t="s">
        <v>64</v>
      </c>
      <c r="T61" t="s">
        <v>64</v>
      </c>
      <c r="U61" t="s">
        <v>64</v>
      </c>
      <c r="V61" t="s">
        <v>64</v>
      </c>
      <c r="W61" t="s">
        <v>64</v>
      </c>
      <c r="X61" t="s">
        <v>64</v>
      </c>
      <c r="Y61" t="s">
        <v>64</v>
      </c>
      <c r="Z61" t="s">
        <v>64</v>
      </c>
      <c r="AA61" t="s">
        <v>64</v>
      </c>
      <c r="AB61" t="s">
        <v>64</v>
      </c>
      <c r="AC61" t="s">
        <v>64</v>
      </c>
      <c r="AD61" t="s">
        <v>64</v>
      </c>
      <c r="AE61" t="s">
        <v>64</v>
      </c>
      <c r="AF61">
        <v>1</v>
      </c>
      <c r="AG61" t="s">
        <v>64</v>
      </c>
      <c r="AH61" t="s">
        <v>64</v>
      </c>
      <c r="AI61" t="s">
        <v>64</v>
      </c>
      <c r="AJ61" t="s">
        <v>64</v>
      </c>
      <c r="AK61">
        <v>3.7037037037037E-2</v>
      </c>
      <c r="AL61" t="s">
        <v>64</v>
      </c>
      <c r="AM61" t="s">
        <v>64</v>
      </c>
      <c r="AN61">
        <v>2.7777777777777801E-2</v>
      </c>
      <c r="AO61" t="s">
        <v>64</v>
      </c>
      <c r="AP61" t="s">
        <v>64</v>
      </c>
      <c r="AQ61" t="s">
        <v>64</v>
      </c>
      <c r="AR61" t="s">
        <v>64</v>
      </c>
      <c r="AS61" t="s">
        <v>64</v>
      </c>
      <c r="AT61" t="s">
        <v>64</v>
      </c>
      <c r="AU61" t="s">
        <v>64</v>
      </c>
      <c r="AV61" t="s">
        <v>64</v>
      </c>
      <c r="AW61" t="s">
        <v>64</v>
      </c>
      <c r="AX61" t="s">
        <v>64</v>
      </c>
      <c r="AY61" t="s">
        <v>64</v>
      </c>
      <c r="AZ61" t="s">
        <v>64</v>
      </c>
      <c r="BA61" t="s">
        <v>64</v>
      </c>
      <c r="BB61" t="s">
        <v>64</v>
      </c>
      <c r="BC61" t="s">
        <v>64</v>
      </c>
      <c r="BD61" t="s">
        <v>64</v>
      </c>
      <c r="BE61" t="s">
        <v>64</v>
      </c>
      <c r="BF61" t="s">
        <v>64</v>
      </c>
      <c r="BG61" t="s">
        <v>64</v>
      </c>
      <c r="BH61" t="s">
        <v>64</v>
      </c>
      <c r="BI61" t="s">
        <v>64</v>
      </c>
      <c r="BJ61" t="s">
        <v>64</v>
      </c>
      <c r="BK61" t="s">
        <v>64</v>
      </c>
      <c r="BL61" t="s">
        <v>64</v>
      </c>
      <c r="BM61" t="s">
        <v>64</v>
      </c>
      <c r="BN61" t="s">
        <v>64</v>
      </c>
      <c r="BO61" t="s">
        <v>64</v>
      </c>
      <c r="BP61" t="s">
        <v>64</v>
      </c>
      <c r="BQ61" t="s">
        <v>64</v>
      </c>
      <c r="BR61" t="s">
        <v>64</v>
      </c>
      <c r="BS61">
        <v>1.40987782988825E-2</v>
      </c>
      <c r="BT61" t="s">
        <v>64</v>
      </c>
      <c r="BU61">
        <v>1.0752688172042999E-2</v>
      </c>
      <c r="BV61">
        <v>1.5151515151515201E-2</v>
      </c>
      <c r="BW61">
        <v>7.9365079365079395E-3</v>
      </c>
      <c r="BX61" t="s">
        <v>64</v>
      </c>
      <c r="BY61" t="s">
        <v>64</v>
      </c>
      <c r="BZ61" t="s">
        <v>64</v>
      </c>
      <c r="CA61" t="s">
        <v>64</v>
      </c>
      <c r="CB61" t="s">
        <v>64</v>
      </c>
      <c r="CC61">
        <v>1.0416666666666701E-2</v>
      </c>
      <c r="CD61" t="s">
        <v>64</v>
      </c>
      <c r="CE61">
        <v>9.8039215686274508E-3</v>
      </c>
      <c r="CF61" t="s">
        <v>64</v>
      </c>
      <c r="CG61" t="s">
        <v>64</v>
      </c>
      <c r="CH61">
        <v>9.2556966354580793E-3</v>
      </c>
      <c r="CI61">
        <v>5.2675624705327703E-2</v>
      </c>
      <c r="CJ61" t="s">
        <v>64</v>
      </c>
      <c r="CK61">
        <v>2.22127900396152E-2</v>
      </c>
      <c r="CL61">
        <v>1.6359508547008499E-2</v>
      </c>
      <c r="CM61" t="s">
        <v>64</v>
      </c>
      <c r="CN61">
        <v>2.8735632183907998E-3</v>
      </c>
      <c r="CO61">
        <v>1.87310696636378E-2</v>
      </c>
      <c r="CP61" t="s">
        <v>64</v>
      </c>
      <c r="CQ61" t="s">
        <v>64</v>
      </c>
      <c r="CR61">
        <v>6.39588212334114E-2</v>
      </c>
      <c r="CS61" t="s">
        <v>64</v>
      </c>
      <c r="CT61">
        <v>9.8039215686274508E-3</v>
      </c>
    </row>
    <row r="62" spans="1:98" x14ac:dyDescent="0.25">
      <c r="A62" t="s">
        <v>198</v>
      </c>
      <c r="B62" t="s">
        <v>64</v>
      </c>
      <c r="C62" t="s">
        <v>64</v>
      </c>
      <c r="D62" t="s">
        <v>64</v>
      </c>
      <c r="E62" t="s">
        <v>64</v>
      </c>
      <c r="F62" t="s">
        <v>64</v>
      </c>
      <c r="G62" t="s">
        <v>64</v>
      </c>
      <c r="H62" t="s">
        <v>64</v>
      </c>
      <c r="I62" t="s">
        <v>64</v>
      </c>
      <c r="J62">
        <v>1</v>
      </c>
      <c r="K62">
        <v>1</v>
      </c>
      <c r="L62">
        <v>1</v>
      </c>
      <c r="M62" t="s">
        <v>64</v>
      </c>
      <c r="N62" t="s">
        <v>64</v>
      </c>
      <c r="O62">
        <v>1</v>
      </c>
      <c r="P62">
        <v>5.1282051282051299E-3</v>
      </c>
      <c r="Q62" t="s">
        <v>64</v>
      </c>
      <c r="R62" t="s">
        <v>64</v>
      </c>
      <c r="S62" t="s">
        <v>64</v>
      </c>
      <c r="T62">
        <v>0.90848484848484901</v>
      </c>
      <c r="U62" t="s">
        <v>64</v>
      </c>
      <c r="V62" t="s">
        <v>64</v>
      </c>
      <c r="W62" t="s">
        <v>64</v>
      </c>
      <c r="X62">
        <v>1</v>
      </c>
      <c r="Y62">
        <v>3.7037037037036999E-3</v>
      </c>
      <c r="Z62" t="s">
        <v>64</v>
      </c>
      <c r="AA62" t="s">
        <v>64</v>
      </c>
      <c r="AB62" t="s">
        <v>64</v>
      </c>
      <c r="AC62" t="s">
        <v>64</v>
      </c>
      <c r="AD62" t="s">
        <v>64</v>
      </c>
      <c r="AE62" t="s">
        <v>64</v>
      </c>
      <c r="AF62" t="s">
        <v>64</v>
      </c>
      <c r="AG62" t="s">
        <v>64</v>
      </c>
      <c r="AH62" t="s">
        <v>64</v>
      </c>
      <c r="AI62">
        <v>0.79142857142857104</v>
      </c>
      <c r="AJ62">
        <v>8.3333333333333297E-3</v>
      </c>
      <c r="AK62">
        <v>0.02</v>
      </c>
      <c r="AL62" t="s">
        <v>64</v>
      </c>
      <c r="AM62" t="s">
        <v>64</v>
      </c>
      <c r="AN62">
        <v>1.6666666666666701E-2</v>
      </c>
      <c r="AO62">
        <v>5.5555555555555497E-3</v>
      </c>
      <c r="AP62">
        <v>5.2631578947368403E-3</v>
      </c>
      <c r="AQ62" t="s">
        <v>64</v>
      </c>
      <c r="AR62" t="s">
        <v>64</v>
      </c>
      <c r="AS62" t="s">
        <v>64</v>
      </c>
      <c r="AT62" t="s">
        <v>64</v>
      </c>
      <c r="AU62" t="s">
        <v>64</v>
      </c>
      <c r="AV62" t="s">
        <v>64</v>
      </c>
      <c r="AW62" t="s">
        <v>64</v>
      </c>
      <c r="AX62" t="s">
        <v>64</v>
      </c>
      <c r="AY62">
        <v>0.01</v>
      </c>
      <c r="AZ62" t="s">
        <v>64</v>
      </c>
      <c r="BA62" t="s">
        <v>64</v>
      </c>
      <c r="BB62" t="s">
        <v>64</v>
      </c>
      <c r="BC62" t="s">
        <v>64</v>
      </c>
      <c r="BD62" t="s">
        <v>64</v>
      </c>
      <c r="BE62" t="s">
        <v>64</v>
      </c>
      <c r="BF62" t="s">
        <v>64</v>
      </c>
      <c r="BG62" t="s">
        <v>64</v>
      </c>
      <c r="BH62" t="s">
        <v>64</v>
      </c>
      <c r="BI62" t="s">
        <v>64</v>
      </c>
      <c r="BJ62" t="s">
        <v>64</v>
      </c>
      <c r="BK62" t="s">
        <v>64</v>
      </c>
      <c r="BL62" t="s">
        <v>64</v>
      </c>
      <c r="BM62" t="s">
        <v>64</v>
      </c>
      <c r="BN62">
        <v>8.2957231893402098E-3</v>
      </c>
      <c r="BO62" t="s">
        <v>64</v>
      </c>
      <c r="BP62" t="s">
        <v>64</v>
      </c>
      <c r="BQ62" t="s">
        <v>64</v>
      </c>
      <c r="BR62" t="s">
        <v>64</v>
      </c>
      <c r="BS62">
        <v>1.1019283746556501E-3</v>
      </c>
      <c r="BT62">
        <v>1.21212121212121E-3</v>
      </c>
      <c r="BU62">
        <v>7.5471698113207496E-3</v>
      </c>
      <c r="BV62">
        <v>2.0202020202020202E-3</v>
      </c>
      <c r="BW62" t="s">
        <v>64</v>
      </c>
      <c r="BX62" t="s">
        <v>64</v>
      </c>
      <c r="BY62">
        <v>1.7543859649122801E-3</v>
      </c>
      <c r="BZ62" t="s">
        <v>64</v>
      </c>
      <c r="CA62" t="s">
        <v>64</v>
      </c>
      <c r="CB62" t="s">
        <v>64</v>
      </c>
      <c r="CC62" t="s">
        <v>64</v>
      </c>
      <c r="CD62" t="s">
        <v>64</v>
      </c>
      <c r="CE62">
        <v>3.1746031746031698E-3</v>
      </c>
      <c r="CF62" t="s">
        <v>64</v>
      </c>
      <c r="CG62" t="s">
        <v>64</v>
      </c>
      <c r="CH62">
        <v>7.4487895716946004E-4</v>
      </c>
      <c r="CI62">
        <v>1.3468013468013499E-3</v>
      </c>
      <c r="CJ62" t="s">
        <v>64</v>
      </c>
      <c r="CK62" t="s">
        <v>64</v>
      </c>
      <c r="CL62">
        <v>7.9365079365079398E-4</v>
      </c>
      <c r="CM62">
        <v>1.1904761904761899E-3</v>
      </c>
      <c r="CN62" t="s">
        <v>64</v>
      </c>
      <c r="CO62" t="s">
        <v>64</v>
      </c>
      <c r="CP62" t="s">
        <v>64</v>
      </c>
      <c r="CQ62" t="s">
        <v>64</v>
      </c>
      <c r="CR62">
        <v>1.8264840182648399E-3</v>
      </c>
      <c r="CS62">
        <v>7.1834344644174694E-2</v>
      </c>
      <c r="CT62" t="s">
        <v>64</v>
      </c>
    </row>
    <row r="63" spans="1:98" x14ac:dyDescent="0.25">
      <c r="A63" t="s">
        <v>199</v>
      </c>
      <c r="B63" t="s">
        <v>64</v>
      </c>
      <c r="C63" t="s">
        <v>64</v>
      </c>
      <c r="D63">
        <v>0.11111111111111099</v>
      </c>
      <c r="E63" t="s">
        <v>64</v>
      </c>
      <c r="F63">
        <v>0.5</v>
      </c>
      <c r="G63" t="s">
        <v>64</v>
      </c>
      <c r="H63">
        <v>1</v>
      </c>
      <c r="I63" t="s">
        <v>64</v>
      </c>
      <c r="J63" t="s">
        <v>64</v>
      </c>
      <c r="K63" t="s">
        <v>64</v>
      </c>
      <c r="L63">
        <v>0.43888888888888899</v>
      </c>
      <c r="M63" t="s">
        <v>64</v>
      </c>
      <c r="N63" t="s">
        <v>64</v>
      </c>
      <c r="O63" t="s">
        <v>64</v>
      </c>
      <c r="P63">
        <v>1</v>
      </c>
      <c r="Q63" t="s">
        <v>64</v>
      </c>
      <c r="R63">
        <v>1</v>
      </c>
      <c r="S63" t="s">
        <v>64</v>
      </c>
      <c r="T63" t="s">
        <v>64</v>
      </c>
      <c r="U63" t="s">
        <v>64</v>
      </c>
      <c r="V63" t="s">
        <v>64</v>
      </c>
      <c r="W63" t="s">
        <v>64</v>
      </c>
      <c r="X63" t="s">
        <v>64</v>
      </c>
      <c r="Y63" t="s">
        <v>64</v>
      </c>
      <c r="Z63" t="s">
        <v>64</v>
      </c>
      <c r="AA63" t="s">
        <v>64</v>
      </c>
      <c r="AB63" t="s">
        <v>64</v>
      </c>
      <c r="AC63" t="s">
        <v>64</v>
      </c>
      <c r="AD63" t="s">
        <v>64</v>
      </c>
      <c r="AE63" t="s">
        <v>64</v>
      </c>
      <c r="AF63">
        <v>1</v>
      </c>
      <c r="AG63" t="s">
        <v>64</v>
      </c>
      <c r="AH63" t="s">
        <v>64</v>
      </c>
      <c r="AI63" t="s">
        <v>64</v>
      </c>
      <c r="AJ63" t="s">
        <v>64</v>
      </c>
      <c r="AK63" t="s">
        <v>64</v>
      </c>
      <c r="AL63" t="s">
        <v>64</v>
      </c>
      <c r="AM63">
        <v>1.85185185185185E-2</v>
      </c>
      <c r="AN63" t="s">
        <v>64</v>
      </c>
      <c r="AO63" t="s">
        <v>64</v>
      </c>
      <c r="AP63" t="s">
        <v>64</v>
      </c>
      <c r="AQ63" t="s">
        <v>64</v>
      </c>
      <c r="AR63" t="s">
        <v>64</v>
      </c>
      <c r="AS63" t="s">
        <v>64</v>
      </c>
      <c r="AT63" t="s">
        <v>64</v>
      </c>
      <c r="AU63" t="s">
        <v>64</v>
      </c>
      <c r="AV63" t="s">
        <v>64</v>
      </c>
      <c r="AW63" t="s">
        <v>64</v>
      </c>
      <c r="AX63" t="s">
        <v>64</v>
      </c>
      <c r="AY63" t="s">
        <v>64</v>
      </c>
      <c r="AZ63" t="s">
        <v>64</v>
      </c>
      <c r="BA63" t="s">
        <v>64</v>
      </c>
      <c r="BB63" t="s">
        <v>64</v>
      </c>
      <c r="BC63" t="s">
        <v>64</v>
      </c>
      <c r="BD63" t="s">
        <v>64</v>
      </c>
      <c r="BE63" t="s">
        <v>64</v>
      </c>
      <c r="BF63" t="s">
        <v>64</v>
      </c>
      <c r="BG63" t="s">
        <v>64</v>
      </c>
      <c r="BH63" t="s">
        <v>64</v>
      </c>
      <c r="BI63" t="s">
        <v>64</v>
      </c>
      <c r="BJ63" t="s">
        <v>64</v>
      </c>
      <c r="BK63">
        <v>3.6231884057971002E-3</v>
      </c>
      <c r="BL63" t="s">
        <v>64</v>
      </c>
      <c r="BM63" t="s">
        <v>64</v>
      </c>
      <c r="BN63" t="s">
        <v>64</v>
      </c>
      <c r="BO63">
        <v>4.0650406504065002E-3</v>
      </c>
      <c r="BP63" t="s">
        <v>64</v>
      </c>
      <c r="BQ63" t="s">
        <v>64</v>
      </c>
      <c r="BR63">
        <v>1.9907407407407401E-2</v>
      </c>
      <c r="BS63">
        <v>8.3333333333333297E-3</v>
      </c>
      <c r="BT63" t="s">
        <v>64</v>
      </c>
      <c r="BU63" t="s">
        <v>64</v>
      </c>
      <c r="BV63" t="s">
        <v>64</v>
      </c>
      <c r="BW63" t="s">
        <v>64</v>
      </c>
      <c r="BX63">
        <v>5.74712643678161E-3</v>
      </c>
      <c r="BY63">
        <v>7.2463768115942004E-3</v>
      </c>
      <c r="BZ63">
        <v>9.2592592592592605E-3</v>
      </c>
      <c r="CA63">
        <v>2.60416666666667E-3</v>
      </c>
      <c r="CB63">
        <v>3.0076175466246399E-2</v>
      </c>
      <c r="CC63" t="s">
        <v>64</v>
      </c>
      <c r="CD63" t="s">
        <v>64</v>
      </c>
      <c r="CE63" t="s">
        <v>64</v>
      </c>
      <c r="CF63">
        <v>1.0416666666666701E-2</v>
      </c>
      <c r="CG63" t="s">
        <v>64</v>
      </c>
      <c r="CH63">
        <v>1.4995511906647699E-2</v>
      </c>
      <c r="CI63">
        <v>4.9993582338595799E-2</v>
      </c>
      <c r="CJ63" t="s">
        <v>64</v>
      </c>
      <c r="CK63">
        <v>4.0650406504065002E-3</v>
      </c>
      <c r="CL63">
        <v>2.6881720430107499E-3</v>
      </c>
      <c r="CM63">
        <v>8.7719298245613996E-3</v>
      </c>
      <c r="CN63" t="s">
        <v>64</v>
      </c>
      <c r="CO63">
        <v>5.74712643678161E-3</v>
      </c>
      <c r="CP63" t="s">
        <v>64</v>
      </c>
      <c r="CQ63">
        <v>7.9365079365079395E-3</v>
      </c>
      <c r="CR63" t="s">
        <v>64</v>
      </c>
      <c r="CS63">
        <v>1.02564102564103E-2</v>
      </c>
      <c r="CT63">
        <v>4.0650406504065002E-3</v>
      </c>
    </row>
    <row r="64" spans="1:98" x14ac:dyDescent="0.25">
      <c r="A64" t="s">
        <v>200</v>
      </c>
      <c r="B64" t="s">
        <v>64</v>
      </c>
      <c r="C64" t="s">
        <v>64</v>
      </c>
      <c r="D64" t="s">
        <v>64</v>
      </c>
      <c r="E64" t="s">
        <v>64</v>
      </c>
      <c r="F64" t="s">
        <v>64</v>
      </c>
      <c r="G64" t="s">
        <v>64</v>
      </c>
      <c r="H64">
        <v>1</v>
      </c>
      <c r="I64" t="s">
        <v>64</v>
      </c>
      <c r="J64" t="s">
        <v>64</v>
      </c>
      <c r="K64">
        <v>1</v>
      </c>
      <c r="L64" t="s">
        <v>64</v>
      </c>
      <c r="M64" t="s">
        <v>64</v>
      </c>
      <c r="N64" t="s">
        <v>64</v>
      </c>
      <c r="O64">
        <v>1</v>
      </c>
      <c r="P64" t="s">
        <v>64</v>
      </c>
      <c r="Q64" t="s">
        <v>64</v>
      </c>
      <c r="R64" t="s">
        <v>64</v>
      </c>
      <c r="S64">
        <v>1</v>
      </c>
      <c r="T64">
        <v>1</v>
      </c>
      <c r="U64" t="s">
        <v>64</v>
      </c>
      <c r="V64" t="s">
        <v>64</v>
      </c>
      <c r="W64" t="s">
        <v>64</v>
      </c>
      <c r="X64" t="s">
        <v>64</v>
      </c>
      <c r="Y64" t="s">
        <v>64</v>
      </c>
      <c r="Z64" t="s">
        <v>64</v>
      </c>
      <c r="AA64" t="s">
        <v>64</v>
      </c>
      <c r="AB64" t="s">
        <v>64</v>
      </c>
      <c r="AC64" t="s">
        <v>64</v>
      </c>
      <c r="AD64" t="s">
        <v>64</v>
      </c>
      <c r="AE64" t="s">
        <v>64</v>
      </c>
      <c r="AF64">
        <v>1</v>
      </c>
      <c r="AG64" t="s">
        <v>64</v>
      </c>
      <c r="AH64" t="s">
        <v>64</v>
      </c>
      <c r="AI64" t="s">
        <v>64</v>
      </c>
      <c r="AJ64" t="s">
        <v>64</v>
      </c>
      <c r="AK64" t="s">
        <v>64</v>
      </c>
      <c r="AL64" t="s">
        <v>64</v>
      </c>
      <c r="AM64" t="s">
        <v>64</v>
      </c>
      <c r="AN64" t="s">
        <v>64</v>
      </c>
      <c r="AO64" t="s">
        <v>64</v>
      </c>
      <c r="AP64" t="s">
        <v>64</v>
      </c>
      <c r="AQ64" t="s">
        <v>64</v>
      </c>
      <c r="AR64" t="s">
        <v>64</v>
      </c>
      <c r="AS64" t="s">
        <v>64</v>
      </c>
      <c r="AT64" t="s">
        <v>64</v>
      </c>
      <c r="AU64" t="s">
        <v>64</v>
      </c>
      <c r="AV64" t="s">
        <v>64</v>
      </c>
      <c r="AW64" t="s">
        <v>64</v>
      </c>
      <c r="AX64" t="s">
        <v>64</v>
      </c>
      <c r="AY64" t="s">
        <v>64</v>
      </c>
      <c r="AZ64" t="s">
        <v>64</v>
      </c>
      <c r="BA64" t="s">
        <v>64</v>
      </c>
      <c r="BB64" t="s">
        <v>64</v>
      </c>
      <c r="BC64" t="s">
        <v>64</v>
      </c>
      <c r="BD64" t="s">
        <v>64</v>
      </c>
      <c r="BE64" t="s">
        <v>64</v>
      </c>
      <c r="BF64" t="s">
        <v>64</v>
      </c>
      <c r="BG64" t="s">
        <v>64</v>
      </c>
      <c r="BH64" t="s">
        <v>64</v>
      </c>
      <c r="BI64" t="s">
        <v>64</v>
      </c>
      <c r="BJ64" t="s">
        <v>64</v>
      </c>
      <c r="BK64">
        <v>9.5238095238095195E-3</v>
      </c>
      <c r="BL64" t="s">
        <v>64</v>
      </c>
      <c r="BM64" t="s">
        <v>64</v>
      </c>
      <c r="BN64" t="s">
        <v>64</v>
      </c>
      <c r="BO64">
        <v>7.7519379844961196E-3</v>
      </c>
      <c r="BP64">
        <v>4.1666666666666699E-2</v>
      </c>
      <c r="BQ64">
        <v>1.9607843137254902E-2</v>
      </c>
      <c r="BR64" t="s">
        <v>64</v>
      </c>
      <c r="BS64" t="s">
        <v>64</v>
      </c>
      <c r="BT64" t="s">
        <v>64</v>
      </c>
      <c r="BU64" t="s">
        <v>64</v>
      </c>
      <c r="BV64" t="s">
        <v>64</v>
      </c>
      <c r="BW64" t="s">
        <v>64</v>
      </c>
      <c r="BX64" t="s">
        <v>64</v>
      </c>
      <c r="BY64">
        <v>1.6666666666666701E-2</v>
      </c>
      <c r="BZ64" t="s">
        <v>64</v>
      </c>
      <c r="CA64">
        <v>1.6260162601626001E-2</v>
      </c>
      <c r="CB64" t="s">
        <v>64</v>
      </c>
      <c r="CC64" t="s">
        <v>64</v>
      </c>
      <c r="CD64" t="s">
        <v>64</v>
      </c>
      <c r="CE64">
        <v>2.0833333333333301E-2</v>
      </c>
      <c r="CF64" t="s">
        <v>64</v>
      </c>
      <c r="CG64" t="s">
        <v>64</v>
      </c>
      <c r="CH64">
        <v>1.58730158730159E-2</v>
      </c>
      <c r="CI64" t="s">
        <v>64</v>
      </c>
      <c r="CJ64" t="s">
        <v>64</v>
      </c>
      <c r="CK64">
        <v>2.3809523809523801E-2</v>
      </c>
      <c r="CL64" t="s">
        <v>64</v>
      </c>
      <c r="CM64" t="s">
        <v>64</v>
      </c>
      <c r="CN64">
        <v>9.8039215686274508E-3</v>
      </c>
      <c r="CO64">
        <v>1.58730158730159E-2</v>
      </c>
      <c r="CP64" t="s">
        <v>64</v>
      </c>
      <c r="CQ64" t="s">
        <v>64</v>
      </c>
      <c r="CR64" t="s">
        <v>64</v>
      </c>
      <c r="CS64" t="s">
        <v>64</v>
      </c>
      <c r="CT64">
        <v>2.3809523809523801E-2</v>
      </c>
    </row>
    <row r="65" spans="1:98" x14ac:dyDescent="0.25">
      <c r="A65" t="s">
        <v>201</v>
      </c>
      <c r="B65" t="s">
        <v>64</v>
      </c>
      <c r="C65" t="s">
        <v>64</v>
      </c>
      <c r="D65" t="s">
        <v>64</v>
      </c>
      <c r="E65" t="s">
        <v>64</v>
      </c>
      <c r="F65" t="s">
        <v>64</v>
      </c>
      <c r="G65" t="s">
        <v>64</v>
      </c>
      <c r="H65" t="s">
        <v>64</v>
      </c>
      <c r="I65">
        <v>1</v>
      </c>
      <c r="J65">
        <v>5.5555555555555601E-2</v>
      </c>
      <c r="K65" t="s">
        <v>64</v>
      </c>
      <c r="L65" t="s">
        <v>64</v>
      </c>
      <c r="M65" t="s">
        <v>64</v>
      </c>
      <c r="N65" t="s">
        <v>64</v>
      </c>
      <c r="O65" t="s">
        <v>64</v>
      </c>
      <c r="P65">
        <v>0.63888888888888895</v>
      </c>
      <c r="Q65" t="s">
        <v>64</v>
      </c>
      <c r="R65">
        <v>0.89166666666666705</v>
      </c>
      <c r="S65" t="s">
        <v>64</v>
      </c>
      <c r="T65" t="s">
        <v>64</v>
      </c>
      <c r="U65">
        <v>1</v>
      </c>
      <c r="V65">
        <v>1</v>
      </c>
      <c r="W65" t="s">
        <v>64</v>
      </c>
      <c r="X65" t="s">
        <v>64</v>
      </c>
      <c r="Y65" t="s">
        <v>64</v>
      </c>
      <c r="Z65" t="s">
        <v>64</v>
      </c>
      <c r="AA65" t="s">
        <v>64</v>
      </c>
      <c r="AB65" t="s">
        <v>64</v>
      </c>
      <c r="AC65" t="s">
        <v>64</v>
      </c>
      <c r="AD65" t="s">
        <v>64</v>
      </c>
      <c r="AE65" t="s">
        <v>64</v>
      </c>
      <c r="AF65" t="s">
        <v>64</v>
      </c>
      <c r="AG65">
        <v>1</v>
      </c>
      <c r="AH65" t="s">
        <v>64</v>
      </c>
      <c r="AI65" t="s">
        <v>64</v>
      </c>
      <c r="AJ65" t="s">
        <v>64</v>
      </c>
      <c r="AK65" t="s">
        <v>64</v>
      </c>
      <c r="AL65" t="s">
        <v>64</v>
      </c>
      <c r="AM65" t="s">
        <v>64</v>
      </c>
      <c r="AN65" t="s">
        <v>64</v>
      </c>
      <c r="AO65" t="s">
        <v>64</v>
      </c>
      <c r="AP65" t="s">
        <v>64</v>
      </c>
      <c r="AQ65" t="s">
        <v>64</v>
      </c>
      <c r="AR65" t="s">
        <v>64</v>
      </c>
      <c r="AS65" t="s">
        <v>64</v>
      </c>
      <c r="AT65">
        <v>2.7777777777777801E-2</v>
      </c>
      <c r="AU65" t="s">
        <v>64</v>
      </c>
      <c r="AV65" t="s">
        <v>64</v>
      </c>
      <c r="AW65" t="s">
        <v>64</v>
      </c>
      <c r="AX65" t="s">
        <v>64</v>
      </c>
      <c r="AY65" t="s">
        <v>64</v>
      </c>
      <c r="AZ65" t="s">
        <v>64</v>
      </c>
      <c r="BA65">
        <v>1.85185185185185E-2</v>
      </c>
      <c r="BB65" t="s">
        <v>64</v>
      </c>
      <c r="BC65" t="s">
        <v>64</v>
      </c>
      <c r="BD65" t="s">
        <v>64</v>
      </c>
      <c r="BE65" t="s">
        <v>64</v>
      </c>
      <c r="BF65" t="s">
        <v>64</v>
      </c>
      <c r="BG65" t="s">
        <v>64</v>
      </c>
      <c r="BH65" t="s">
        <v>64</v>
      </c>
      <c r="BI65" t="s">
        <v>64</v>
      </c>
      <c r="BJ65" t="s">
        <v>64</v>
      </c>
      <c r="BK65" t="s">
        <v>64</v>
      </c>
      <c r="BL65" t="s">
        <v>64</v>
      </c>
      <c r="BM65">
        <v>1.6666666666666701E-2</v>
      </c>
      <c r="BN65" t="s">
        <v>64</v>
      </c>
      <c r="BO65">
        <v>0.73333333333333295</v>
      </c>
      <c r="BP65">
        <v>0.5</v>
      </c>
      <c r="BQ65" t="s">
        <v>64</v>
      </c>
      <c r="BR65">
        <v>9.8039215686274508E-3</v>
      </c>
      <c r="BS65">
        <v>2.8985507246376802E-2</v>
      </c>
      <c r="BT65">
        <v>1.2820512820512799E-2</v>
      </c>
      <c r="BU65" t="s">
        <v>64</v>
      </c>
      <c r="BV65">
        <v>0.25</v>
      </c>
      <c r="BW65">
        <v>0.91666666666666696</v>
      </c>
      <c r="BX65" t="s">
        <v>64</v>
      </c>
      <c r="BY65" t="s">
        <v>64</v>
      </c>
      <c r="BZ65" t="s">
        <v>64</v>
      </c>
      <c r="CA65">
        <v>6.23188405797101E-2</v>
      </c>
      <c r="CB65">
        <v>0.12121212121212099</v>
      </c>
      <c r="CC65" t="s">
        <v>64</v>
      </c>
      <c r="CD65">
        <v>0.42857142857142899</v>
      </c>
      <c r="CE65" t="s">
        <v>64</v>
      </c>
      <c r="CF65" t="s">
        <v>64</v>
      </c>
      <c r="CG65">
        <v>1.2820512820512799E-2</v>
      </c>
      <c r="CH65" t="s">
        <v>64</v>
      </c>
      <c r="CI65">
        <v>4.1666666666666699E-2</v>
      </c>
      <c r="CJ65" t="s">
        <v>64</v>
      </c>
      <c r="CK65" t="s">
        <v>64</v>
      </c>
      <c r="CL65">
        <v>0.44883040935672502</v>
      </c>
      <c r="CM65">
        <v>1.1111111111111099E-2</v>
      </c>
      <c r="CN65" t="s">
        <v>64</v>
      </c>
      <c r="CO65" t="s">
        <v>64</v>
      </c>
      <c r="CP65" t="s">
        <v>64</v>
      </c>
      <c r="CQ65">
        <v>3.03030303030303E-2</v>
      </c>
      <c r="CR65">
        <v>2.0833333333333301E-2</v>
      </c>
      <c r="CS65" t="s">
        <v>64</v>
      </c>
      <c r="CT65" t="s">
        <v>64</v>
      </c>
    </row>
    <row r="66" spans="1:98" x14ac:dyDescent="0.25">
      <c r="A66" t="s">
        <v>202</v>
      </c>
      <c r="B66" t="s">
        <v>64</v>
      </c>
      <c r="C66" t="s">
        <v>64</v>
      </c>
      <c r="D66">
        <v>0.98141025641025603</v>
      </c>
      <c r="E66" t="s">
        <v>64</v>
      </c>
      <c r="F66">
        <v>1</v>
      </c>
      <c r="G66">
        <v>0.87446886446886496</v>
      </c>
      <c r="H66">
        <v>1</v>
      </c>
      <c r="I66" t="s">
        <v>64</v>
      </c>
      <c r="J66">
        <v>1</v>
      </c>
      <c r="K66">
        <v>1</v>
      </c>
      <c r="L66">
        <v>0.82083694083694103</v>
      </c>
      <c r="M66" t="s">
        <v>64</v>
      </c>
      <c r="N66">
        <v>1</v>
      </c>
      <c r="O66" t="s">
        <v>64</v>
      </c>
      <c r="P66">
        <v>1</v>
      </c>
      <c r="Q66">
        <v>1</v>
      </c>
      <c r="R66" t="s">
        <v>64</v>
      </c>
      <c r="S66">
        <v>1</v>
      </c>
      <c r="T66" t="s">
        <v>64</v>
      </c>
      <c r="U66" t="s">
        <v>64</v>
      </c>
      <c r="V66">
        <v>0.89166666666666705</v>
      </c>
      <c r="W66" t="s">
        <v>64</v>
      </c>
      <c r="X66">
        <v>0.251428571428571</v>
      </c>
      <c r="Y66" t="s">
        <v>64</v>
      </c>
      <c r="Z66" t="s">
        <v>64</v>
      </c>
      <c r="AA66" t="s">
        <v>64</v>
      </c>
      <c r="AB66" t="s">
        <v>64</v>
      </c>
      <c r="AC66" t="s">
        <v>64</v>
      </c>
      <c r="AD66" t="s">
        <v>64</v>
      </c>
      <c r="AE66" t="s">
        <v>64</v>
      </c>
      <c r="AF66">
        <v>0.5</v>
      </c>
      <c r="AG66">
        <v>1</v>
      </c>
      <c r="AH66" t="s">
        <v>64</v>
      </c>
      <c r="AI66" t="s">
        <v>64</v>
      </c>
      <c r="AJ66" t="s">
        <v>64</v>
      </c>
      <c r="AK66" t="s">
        <v>64</v>
      </c>
      <c r="AL66" t="s">
        <v>64</v>
      </c>
      <c r="AM66" t="s">
        <v>64</v>
      </c>
      <c r="AN66" t="s">
        <v>64</v>
      </c>
      <c r="AO66" t="s">
        <v>64</v>
      </c>
      <c r="AP66">
        <v>3.5087719298245602E-3</v>
      </c>
      <c r="AQ66" t="s">
        <v>64</v>
      </c>
      <c r="AR66" t="s">
        <v>64</v>
      </c>
      <c r="AS66" t="s">
        <v>64</v>
      </c>
      <c r="AT66" t="s">
        <v>64</v>
      </c>
      <c r="AU66" t="s">
        <v>64</v>
      </c>
      <c r="AV66" t="s">
        <v>64</v>
      </c>
      <c r="AW66" t="s">
        <v>64</v>
      </c>
      <c r="AX66" t="s">
        <v>64</v>
      </c>
      <c r="AY66" t="s">
        <v>64</v>
      </c>
      <c r="AZ66" t="s">
        <v>64</v>
      </c>
      <c r="BA66" t="s">
        <v>64</v>
      </c>
      <c r="BB66" t="s">
        <v>64</v>
      </c>
      <c r="BC66" t="s">
        <v>64</v>
      </c>
      <c r="BD66" t="s">
        <v>64</v>
      </c>
      <c r="BE66" t="s">
        <v>64</v>
      </c>
      <c r="BF66" t="s">
        <v>64</v>
      </c>
      <c r="BG66" t="s">
        <v>64</v>
      </c>
      <c r="BH66" t="s">
        <v>64</v>
      </c>
      <c r="BI66" t="s">
        <v>64</v>
      </c>
      <c r="BJ66" t="s">
        <v>64</v>
      </c>
      <c r="BK66">
        <v>7.1296296296296299E-3</v>
      </c>
      <c r="BL66" t="s">
        <v>64</v>
      </c>
      <c r="BM66" t="s">
        <v>64</v>
      </c>
      <c r="BN66" t="s">
        <v>64</v>
      </c>
      <c r="BO66" t="s">
        <v>64</v>
      </c>
      <c r="BP66" t="s">
        <v>64</v>
      </c>
      <c r="BQ66" t="s">
        <v>64</v>
      </c>
      <c r="BR66" t="s">
        <v>64</v>
      </c>
      <c r="BS66">
        <v>7.6628352490421502E-4</v>
      </c>
      <c r="BT66">
        <v>2.5641025641025602E-3</v>
      </c>
      <c r="BU66">
        <v>1.2578616352201301E-3</v>
      </c>
      <c r="BV66" t="s">
        <v>64</v>
      </c>
      <c r="BW66" t="s">
        <v>64</v>
      </c>
      <c r="BX66" t="s">
        <v>64</v>
      </c>
      <c r="BY66" t="s">
        <v>64</v>
      </c>
      <c r="BZ66" t="s">
        <v>64</v>
      </c>
      <c r="CA66">
        <v>1.8779342723004701E-3</v>
      </c>
      <c r="CB66" t="s">
        <v>64</v>
      </c>
      <c r="CC66">
        <v>2.8985507246376799E-3</v>
      </c>
      <c r="CD66" t="s">
        <v>64</v>
      </c>
      <c r="CE66" t="s">
        <v>64</v>
      </c>
      <c r="CF66" t="s">
        <v>64</v>
      </c>
      <c r="CG66" t="s">
        <v>64</v>
      </c>
      <c r="CH66">
        <v>1.17847725991975E-2</v>
      </c>
      <c r="CI66">
        <v>2.8368794326241102E-3</v>
      </c>
      <c r="CJ66">
        <v>1.5873015873015899E-3</v>
      </c>
      <c r="CK66" t="s">
        <v>64</v>
      </c>
      <c r="CL66">
        <v>2.1857923497267799E-3</v>
      </c>
      <c r="CM66">
        <v>1.21212121212121E-3</v>
      </c>
      <c r="CN66" t="s">
        <v>64</v>
      </c>
      <c r="CO66" t="s">
        <v>64</v>
      </c>
      <c r="CP66">
        <v>3.1746031746031698E-3</v>
      </c>
      <c r="CQ66" t="s">
        <v>64</v>
      </c>
      <c r="CR66" t="s">
        <v>64</v>
      </c>
      <c r="CS66" t="s">
        <v>64</v>
      </c>
      <c r="CT66">
        <v>1.2820512820512801E-3</v>
      </c>
    </row>
    <row r="67" spans="1:98" x14ac:dyDescent="0.25">
      <c r="A67" t="s">
        <v>203</v>
      </c>
      <c r="B67" t="s">
        <v>64</v>
      </c>
      <c r="C67" t="s">
        <v>64</v>
      </c>
      <c r="D67">
        <v>0.5</v>
      </c>
      <c r="E67">
        <v>0.5</v>
      </c>
      <c r="F67" t="s">
        <v>64</v>
      </c>
      <c r="G67">
        <v>0.5</v>
      </c>
      <c r="H67">
        <v>5.5555555555555601E-2</v>
      </c>
      <c r="I67" t="s">
        <v>64</v>
      </c>
      <c r="J67">
        <v>0.35185185185185203</v>
      </c>
      <c r="K67">
        <v>1</v>
      </c>
      <c r="L67" t="s">
        <v>64</v>
      </c>
      <c r="M67" t="s">
        <v>64</v>
      </c>
      <c r="N67">
        <v>0.25</v>
      </c>
      <c r="O67" t="s">
        <v>64</v>
      </c>
      <c r="P67">
        <v>0.25</v>
      </c>
      <c r="Q67" t="s">
        <v>64</v>
      </c>
      <c r="R67" t="s">
        <v>64</v>
      </c>
      <c r="S67">
        <v>1</v>
      </c>
      <c r="T67" t="s">
        <v>64</v>
      </c>
      <c r="U67">
        <v>0.5</v>
      </c>
      <c r="V67">
        <v>0.6</v>
      </c>
      <c r="W67" t="s">
        <v>64</v>
      </c>
      <c r="X67">
        <v>0.42592592592592599</v>
      </c>
      <c r="Y67" t="s">
        <v>64</v>
      </c>
      <c r="Z67" t="s">
        <v>64</v>
      </c>
      <c r="AA67" t="s">
        <v>64</v>
      </c>
      <c r="AB67" t="s">
        <v>64</v>
      </c>
      <c r="AC67">
        <v>0.5</v>
      </c>
      <c r="AD67" t="s">
        <v>64</v>
      </c>
      <c r="AE67" t="s">
        <v>64</v>
      </c>
      <c r="AF67" t="s">
        <v>64</v>
      </c>
      <c r="AG67">
        <v>0.51111111111111096</v>
      </c>
      <c r="AH67" t="s">
        <v>64</v>
      </c>
      <c r="AI67" t="s">
        <v>64</v>
      </c>
      <c r="AJ67">
        <v>1.85185185185185E-2</v>
      </c>
      <c r="AK67" t="s">
        <v>64</v>
      </c>
      <c r="AL67" t="s">
        <v>64</v>
      </c>
      <c r="AM67" t="s">
        <v>64</v>
      </c>
      <c r="AN67" t="s">
        <v>64</v>
      </c>
      <c r="AO67" t="s">
        <v>64</v>
      </c>
      <c r="AP67" t="s">
        <v>64</v>
      </c>
      <c r="AQ67" t="s">
        <v>64</v>
      </c>
      <c r="AR67" t="s">
        <v>64</v>
      </c>
      <c r="AS67" t="s">
        <v>64</v>
      </c>
      <c r="AT67" t="s">
        <v>64</v>
      </c>
      <c r="AU67" t="s">
        <v>64</v>
      </c>
      <c r="AV67" t="s">
        <v>64</v>
      </c>
      <c r="AW67" t="s">
        <v>64</v>
      </c>
      <c r="AX67" t="s">
        <v>64</v>
      </c>
      <c r="AY67" t="s">
        <v>64</v>
      </c>
      <c r="AZ67" t="s">
        <v>64</v>
      </c>
      <c r="BA67" t="s">
        <v>64</v>
      </c>
      <c r="BB67" t="s">
        <v>64</v>
      </c>
      <c r="BC67" t="s">
        <v>64</v>
      </c>
      <c r="BD67" t="s">
        <v>64</v>
      </c>
      <c r="BE67" t="s">
        <v>64</v>
      </c>
      <c r="BF67" t="s">
        <v>64</v>
      </c>
      <c r="BG67" t="s">
        <v>64</v>
      </c>
      <c r="BH67" t="s">
        <v>64</v>
      </c>
      <c r="BI67" t="s">
        <v>64</v>
      </c>
      <c r="BJ67" t="s">
        <v>64</v>
      </c>
      <c r="BK67" t="s">
        <v>64</v>
      </c>
      <c r="BL67" t="s">
        <v>64</v>
      </c>
      <c r="BM67" t="s">
        <v>64</v>
      </c>
      <c r="BN67" t="s">
        <v>64</v>
      </c>
      <c r="BO67" t="s">
        <v>64</v>
      </c>
      <c r="BP67" t="s">
        <v>64</v>
      </c>
      <c r="BQ67" t="s">
        <v>64</v>
      </c>
      <c r="BR67">
        <v>2.8248587570621499E-3</v>
      </c>
      <c r="BS67">
        <v>1.91570881226054E-3</v>
      </c>
      <c r="BT67">
        <v>4.9019607843137298E-3</v>
      </c>
      <c r="BU67" t="s">
        <v>64</v>
      </c>
      <c r="BV67" t="s">
        <v>64</v>
      </c>
      <c r="BW67" t="s">
        <v>64</v>
      </c>
      <c r="BX67" t="s">
        <v>64</v>
      </c>
      <c r="BY67" t="s">
        <v>64</v>
      </c>
      <c r="BZ67" t="s">
        <v>64</v>
      </c>
      <c r="CA67" t="s">
        <v>64</v>
      </c>
      <c r="CB67" t="s">
        <v>64</v>
      </c>
      <c r="CC67" t="s">
        <v>64</v>
      </c>
      <c r="CD67" t="s">
        <v>64</v>
      </c>
      <c r="CE67" t="s">
        <v>64</v>
      </c>
      <c r="CF67" t="s">
        <v>64</v>
      </c>
      <c r="CG67">
        <v>5.1282051282051299E-3</v>
      </c>
      <c r="CH67" t="s">
        <v>64</v>
      </c>
      <c r="CI67" t="s">
        <v>64</v>
      </c>
      <c r="CJ67" t="s">
        <v>64</v>
      </c>
      <c r="CK67" t="s">
        <v>64</v>
      </c>
      <c r="CL67" t="s">
        <v>64</v>
      </c>
      <c r="CM67" t="s">
        <v>64</v>
      </c>
      <c r="CN67">
        <v>5.2083333333333296E-3</v>
      </c>
      <c r="CO67" t="s">
        <v>64</v>
      </c>
      <c r="CP67" t="s">
        <v>64</v>
      </c>
      <c r="CQ67" t="s">
        <v>64</v>
      </c>
      <c r="CR67" t="s">
        <v>64</v>
      </c>
      <c r="CS67">
        <v>4.11522633744856E-3</v>
      </c>
      <c r="CT67" t="s">
        <v>64</v>
      </c>
    </row>
    <row r="68" spans="1:98" x14ac:dyDescent="0.25">
      <c r="A68" t="s">
        <v>204</v>
      </c>
      <c r="B68" t="s">
        <v>64</v>
      </c>
      <c r="C68" t="s">
        <v>64</v>
      </c>
      <c r="D68" t="s">
        <v>64</v>
      </c>
      <c r="E68" t="s">
        <v>64</v>
      </c>
      <c r="F68" t="s">
        <v>64</v>
      </c>
      <c r="G68" t="s">
        <v>64</v>
      </c>
      <c r="H68" t="s">
        <v>64</v>
      </c>
      <c r="I68" t="s">
        <v>64</v>
      </c>
      <c r="J68" t="s">
        <v>64</v>
      </c>
      <c r="K68" t="s">
        <v>64</v>
      </c>
      <c r="L68" t="s">
        <v>64</v>
      </c>
      <c r="M68" t="s">
        <v>64</v>
      </c>
      <c r="N68" t="s">
        <v>64</v>
      </c>
      <c r="O68" t="s">
        <v>64</v>
      </c>
      <c r="P68" t="s">
        <v>64</v>
      </c>
      <c r="Q68" t="s">
        <v>64</v>
      </c>
      <c r="R68" t="s">
        <v>64</v>
      </c>
      <c r="S68" t="s">
        <v>64</v>
      </c>
      <c r="T68" t="s">
        <v>64</v>
      </c>
      <c r="U68" t="s">
        <v>64</v>
      </c>
      <c r="V68" t="s">
        <v>64</v>
      </c>
      <c r="W68" t="s">
        <v>64</v>
      </c>
      <c r="X68" t="s">
        <v>64</v>
      </c>
      <c r="Y68" t="s">
        <v>64</v>
      </c>
      <c r="Z68" t="s">
        <v>64</v>
      </c>
      <c r="AA68" t="s">
        <v>64</v>
      </c>
      <c r="AB68" t="s">
        <v>64</v>
      </c>
      <c r="AC68" t="s">
        <v>64</v>
      </c>
      <c r="AD68" t="s">
        <v>64</v>
      </c>
      <c r="AE68" t="s">
        <v>64</v>
      </c>
      <c r="AF68" t="s">
        <v>64</v>
      </c>
      <c r="AG68" t="s">
        <v>64</v>
      </c>
      <c r="AH68" t="s">
        <v>64</v>
      </c>
      <c r="AI68">
        <v>1</v>
      </c>
      <c r="AJ68" t="s">
        <v>64</v>
      </c>
      <c r="AK68" t="s">
        <v>64</v>
      </c>
      <c r="AL68" t="s">
        <v>64</v>
      </c>
      <c r="AM68" t="s">
        <v>64</v>
      </c>
      <c r="AN68" t="s">
        <v>64</v>
      </c>
      <c r="AO68" t="s">
        <v>64</v>
      </c>
      <c r="AP68" t="s">
        <v>64</v>
      </c>
      <c r="AQ68" t="s">
        <v>64</v>
      </c>
      <c r="AR68" t="s">
        <v>64</v>
      </c>
      <c r="AS68" t="s">
        <v>64</v>
      </c>
      <c r="AT68" t="s">
        <v>64</v>
      </c>
      <c r="AU68" t="s">
        <v>64</v>
      </c>
      <c r="AV68" t="s">
        <v>64</v>
      </c>
      <c r="AW68" t="s">
        <v>64</v>
      </c>
      <c r="AX68" t="s">
        <v>64</v>
      </c>
      <c r="AY68" t="s">
        <v>64</v>
      </c>
      <c r="AZ68" t="s">
        <v>64</v>
      </c>
      <c r="BA68" t="s">
        <v>64</v>
      </c>
      <c r="BB68" t="s">
        <v>64</v>
      </c>
      <c r="BC68" t="s">
        <v>64</v>
      </c>
      <c r="BD68" t="s">
        <v>64</v>
      </c>
      <c r="BE68" t="s">
        <v>64</v>
      </c>
      <c r="BF68" t="s">
        <v>64</v>
      </c>
      <c r="BG68" t="s">
        <v>64</v>
      </c>
      <c r="BH68" t="s">
        <v>64</v>
      </c>
      <c r="BI68" t="s">
        <v>64</v>
      </c>
      <c r="BJ68" t="s">
        <v>64</v>
      </c>
      <c r="BK68" t="s">
        <v>64</v>
      </c>
      <c r="BL68">
        <v>2.3809523809523801E-2</v>
      </c>
      <c r="BM68" t="s">
        <v>64</v>
      </c>
      <c r="BN68" t="s">
        <v>64</v>
      </c>
      <c r="BO68" t="s">
        <v>64</v>
      </c>
      <c r="BP68">
        <v>0.82828282828282795</v>
      </c>
      <c r="BQ68">
        <v>0.317460317460317</v>
      </c>
      <c r="BR68" t="s">
        <v>64</v>
      </c>
      <c r="BS68">
        <v>0.133758348512447</v>
      </c>
      <c r="BT68">
        <v>0.137612146307798</v>
      </c>
      <c r="BU68" t="s">
        <v>64</v>
      </c>
      <c r="BV68">
        <v>4.0792540792540799E-2</v>
      </c>
      <c r="BW68" t="s">
        <v>64</v>
      </c>
      <c r="BX68">
        <v>9.2592592592592601E-2</v>
      </c>
      <c r="BY68" t="s">
        <v>64</v>
      </c>
      <c r="BZ68">
        <v>2.5641025641025599E-2</v>
      </c>
      <c r="CA68">
        <v>0.209964012595592</v>
      </c>
      <c r="CB68" t="s">
        <v>64</v>
      </c>
      <c r="CC68" t="s">
        <v>64</v>
      </c>
      <c r="CD68">
        <v>0.88888888888888895</v>
      </c>
      <c r="CE68">
        <v>1.6666666666666701E-2</v>
      </c>
      <c r="CF68" t="s">
        <v>64</v>
      </c>
      <c r="CG68" t="s">
        <v>64</v>
      </c>
      <c r="CH68">
        <v>0.136987737431434</v>
      </c>
      <c r="CI68" t="s">
        <v>64</v>
      </c>
      <c r="CJ68" t="s">
        <v>64</v>
      </c>
      <c r="CK68">
        <v>2.27272727272727E-2</v>
      </c>
      <c r="CL68" t="s">
        <v>64</v>
      </c>
      <c r="CM68" t="s">
        <v>64</v>
      </c>
      <c r="CN68" t="s">
        <v>64</v>
      </c>
      <c r="CO68">
        <v>0.20446570972886799</v>
      </c>
      <c r="CP68" t="s">
        <v>64</v>
      </c>
      <c r="CQ68" t="s">
        <v>64</v>
      </c>
      <c r="CR68" t="s">
        <v>64</v>
      </c>
      <c r="CS68" t="s">
        <v>64</v>
      </c>
      <c r="CT68" t="s">
        <v>64</v>
      </c>
    </row>
    <row r="69" spans="1:98" x14ac:dyDescent="0.25">
      <c r="A69" t="s">
        <v>205</v>
      </c>
      <c r="B69" t="s">
        <v>64</v>
      </c>
      <c r="C69">
        <v>2.7777777777777801E-2</v>
      </c>
      <c r="D69">
        <v>9.30735930735931E-2</v>
      </c>
      <c r="E69">
        <v>1.38888888888889E-2</v>
      </c>
      <c r="F69">
        <v>0.13888888888888901</v>
      </c>
      <c r="G69">
        <v>0.211111111111111</v>
      </c>
      <c r="H69">
        <v>0.17777777777777801</v>
      </c>
      <c r="I69">
        <v>0.17777777777777801</v>
      </c>
      <c r="J69">
        <v>0.327380952380952</v>
      </c>
      <c r="K69">
        <v>0.108333333333333</v>
      </c>
      <c r="L69">
        <v>0.31111111111111101</v>
      </c>
      <c r="M69" t="s">
        <v>64</v>
      </c>
      <c r="N69">
        <v>0.182539682539683</v>
      </c>
      <c r="O69">
        <v>0.39285714285714302</v>
      </c>
      <c r="P69">
        <v>1</v>
      </c>
      <c r="Q69" t="s">
        <v>64</v>
      </c>
      <c r="R69">
        <v>0.17777777777777801</v>
      </c>
      <c r="S69">
        <v>1</v>
      </c>
      <c r="T69">
        <v>0.12916666666666701</v>
      </c>
      <c r="U69">
        <v>0.17777777777777801</v>
      </c>
      <c r="V69">
        <v>0.17777777777777801</v>
      </c>
      <c r="W69" t="s">
        <v>64</v>
      </c>
      <c r="X69">
        <v>0.17777777777777801</v>
      </c>
      <c r="Y69">
        <v>1.2820512820512799E-2</v>
      </c>
      <c r="Z69" t="s">
        <v>64</v>
      </c>
      <c r="AA69" t="s">
        <v>64</v>
      </c>
      <c r="AB69" t="s">
        <v>64</v>
      </c>
      <c r="AC69" t="s">
        <v>64</v>
      </c>
      <c r="AD69" t="s">
        <v>64</v>
      </c>
      <c r="AE69" t="s">
        <v>64</v>
      </c>
      <c r="AF69" t="s">
        <v>64</v>
      </c>
      <c r="AG69">
        <v>0.63888888888888895</v>
      </c>
      <c r="AH69" t="s">
        <v>64</v>
      </c>
      <c r="AI69" t="s">
        <v>64</v>
      </c>
      <c r="AJ69" t="s">
        <v>64</v>
      </c>
      <c r="AK69" t="s">
        <v>64</v>
      </c>
      <c r="AL69" t="s">
        <v>64</v>
      </c>
      <c r="AM69" t="s">
        <v>64</v>
      </c>
      <c r="AN69" t="s">
        <v>64</v>
      </c>
      <c r="AO69" t="s">
        <v>64</v>
      </c>
      <c r="AP69" t="s">
        <v>64</v>
      </c>
      <c r="AQ69" t="s">
        <v>64</v>
      </c>
      <c r="AR69" t="s">
        <v>64</v>
      </c>
      <c r="AS69" t="s">
        <v>64</v>
      </c>
      <c r="AT69" t="s">
        <v>64</v>
      </c>
      <c r="AU69" t="s">
        <v>64</v>
      </c>
      <c r="AV69" t="s">
        <v>64</v>
      </c>
      <c r="AW69" t="s">
        <v>64</v>
      </c>
      <c r="AX69" t="s">
        <v>64</v>
      </c>
      <c r="AY69" t="s">
        <v>64</v>
      </c>
      <c r="AZ69" t="s">
        <v>64</v>
      </c>
      <c r="BA69" t="s">
        <v>64</v>
      </c>
      <c r="BB69" t="s">
        <v>64</v>
      </c>
      <c r="BC69" t="s">
        <v>64</v>
      </c>
      <c r="BD69" t="s">
        <v>64</v>
      </c>
      <c r="BE69" t="s">
        <v>64</v>
      </c>
      <c r="BF69" t="s">
        <v>64</v>
      </c>
      <c r="BG69" t="s">
        <v>64</v>
      </c>
      <c r="BH69" t="s">
        <v>64</v>
      </c>
      <c r="BI69" t="s">
        <v>64</v>
      </c>
      <c r="BJ69" t="s">
        <v>64</v>
      </c>
      <c r="BK69">
        <v>3.9682539682539698E-3</v>
      </c>
      <c r="BL69" t="s">
        <v>64</v>
      </c>
      <c r="BM69" t="s">
        <v>64</v>
      </c>
      <c r="BN69" t="s">
        <v>64</v>
      </c>
      <c r="BO69">
        <v>2.7777777777777801E-3</v>
      </c>
      <c r="BP69">
        <v>1.85185185185185E-2</v>
      </c>
      <c r="BQ69" t="s">
        <v>64</v>
      </c>
      <c r="BR69">
        <v>2.0833333333333298E-3</v>
      </c>
      <c r="BS69" t="s">
        <v>64</v>
      </c>
      <c r="BT69" t="s">
        <v>64</v>
      </c>
      <c r="BU69" t="s">
        <v>64</v>
      </c>
      <c r="BV69" t="s">
        <v>64</v>
      </c>
      <c r="BW69" t="s">
        <v>64</v>
      </c>
      <c r="BX69" t="s">
        <v>64</v>
      </c>
      <c r="BY69" t="s">
        <v>64</v>
      </c>
      <c r="BZ69" t="s">
        <v>64</v>
      </c>
      <c r="CA69" t="s">
        <v>64</v>
      </c>
      <c r="CB69" t="s">
        <v>64</v>
      </c>
      <c r="CC69" t="s">
        <v>64</v>
      </c>
      <c r="CD69" t="s">
        <v>64</v>
      </c>
      <c r="CE69" t="s">
        <v>64</v>
      </c>
      <c r="CF69">
        <v>4.0792540792540799E-2</v>
      </c>
      <c r="CG69" t="s">
        <v>64</v>
      </c>
      <c r="CH69" t="s">
        <v>64</v>
      </c>
      <c r="CI69" t="s">
        <v>64</v>
      </c>
      <c r="CJ69" t="s">
        <v>64</v>
      </c>
      <c r="CK69" t="s">
        <v>64</v>
      </c>
      <c r="CL69">
        <v>3.26797385620915E-3</v>
      </c>
      <c r="CM69" t="s">
        <v>64</v>
      </c>
      <c r="CN69" t="s">
        <v>64</v>
      </c>
      <c r="CO69" t="s">
        <v>64</v>
      </c>
      <c r="CP69" t="s">
        <v>64</v>
      </c>
      <c r="CQ69" t="s">
        <v>64</v>
      </c>
      <c r="CR69" t="s">
        <v>64</v>
      </c>
      <c r="CS69" t="s">
        <v>64</v>
      </c>
      <c r="CT69">
        <v>4.7619047619047597E-3</v>
      </c>
    </row>
    <row r="70" spans="1:98" x14ac:dyDescent="0.25">
      <c r="A70" t="s">
        <v>206</v>
      </c>
      <c r="B70" t="s">
        <v>64</v>
      </c>
      <c r="C70" t="s">
        <v>64</v>
      </c>
      <c r="D70" t="s">
        <v>64</v>
      </c>
      <c r="E70" t="s">
        <v>64</v>
      </c>
      <c r="F70" t="s">
        <v>64</v>
      </c>
      <c r="G70" t="s">
        <v>64</v>
      </c>
      <c r="H70" t="s">
        <v>64</v>
      </c>
      <c r="I70">
        <v>1</v>
      </c>
      <c r="J70">
        <v>1</v>
      </c>
      <c r="K70" t="s">
        <v>64</v>
      </c>
      <c r="L70" t="s">
        <v>64</v>
      </c>
      <c r="M70" t="s">
        <v>64</v>
      </c>
      <c r="N70" t="s">
        <v>64</v>
      </c>
      <c r="O70" t="s">
        <v>64</v>
      </c>
      <c r="P70">
        <v>1</v>
      </c>
      <c r="Q70" t="s">
        <v>64</v>
      </c>
      <c r="R70" t="s">
        <v>64</v>
      </c>
      <c r="S70" t="s">
        <v>64</v>
      </c>
      <c r="T70" t="s">
        <v>64</v>
      </c>
      <c r="U70" t="s">
        <v>64</v>
      </c>
      <c r="V70" t="s">
        <v>64</v>
      </c>
      <c r="W70" t="s">
        <v>64</v>
      </c>
      <c r="X70" t="s">
        <v>64</v>
      </c>
      <c r="Y70" t="s">
        <v>64</v>
      </c>
      <c r="Z70" t="s">
        <v>64</v>
      </c>
      <c r="AA70" t="s">
        <v>64</v>
      </c>
      <c r="AB70" t="s">
        <v>64</v>
      </c>
      <c r="AC70" t="s">
        <v>64</v>
      </c>
      <c r="AD70" t="s">
        <v>64</v>
      </c>
      <c r="AE70" t="s">
        <v>64</v>
      </c>
      <c r="AF70">
        <v>0.91666666666666696</v>
      </c>
      <c r="AG70" t="s">
        <v>64</v>
      </c>
      <c r="AH70" t="s">
        <v>64</v>
      </c>
      <c r="AI70" t="s">
        <v>64</v>
      </c>
      <c r="AJ70" t="s">
        <v>64</v>
      </c>
      <c r="AK70" t="s">
        <v>64</v>
      </c>
      <c r="AL70">
        <v>2.5000000000000001E-2</v>
      </c>
      <c r="AM70" t="s">
        <v>64</v>
      </c>
      <c r="AN70" t="s">
        <v>64</v>
      </c>
      <c r="AO70" t="s">
        <v>64</v>
      </c>
      <c r="AP70" t="s">
        <v>64</v>
      </c>
      <c r="AQ70">
        <v>3.3333333333333298E-2</v>
      </c>
      <c r="AR70" t="s">
        <v>64</v>
      </c>
      <c r="AS70" t="s">
        <v>64</v>
      </c>
      <c r="AT70" t="s">
        <v>64</v>
      </c>
      <c r="AU70" t="s">
        <v>64</v>
      </c>
      <c r="AV70" t="s">
        <v>64</v>
      </c>
      <c r="AW70" t="s">
        <v>64</v>
      </c>
      <c r="AX70" t="s">
        <v>64</v>
      </c>
      <c r="AY70" t="s">
        <v>64</v>
      </c>
      <c r="AZ70" t="s">
        <v>64</v>
      </c>
      <c r="BA70" t="s">
        <v>64</v>
      </c>
      <c r="BB70" t="s">
        <v>64</v>
      </c>
      <c r="BC70" t="s">
        <v>64</v>
      </c>
      <c r="BD70">
        <v>2.5000000000000001E-2</v>
      </c>
      <c r="BE70" t="s">
        <v>64</v>
      </c>
      <c r="BF70" t="s">
        <v>64</v>
      </c>
      <c r="BG70" t="s">
        <v>64</v>
      </c>
      <c r="BH70" t="s">
        <v>64</v>
      </c>
      <c r="BI70" t="s">
        <v>64</v>
      </c>
      <c r="BJ70" t="s">
        <v>64</v>
      </c>
      <c r="BK70">
        <v>3.7037037037036999E-3</v>
      </c>
      <c r="BL70" t="s">
        <v>64</v>
      </c>
      <c r="BM70">
        <v>3.0384615384615399E-2</v>
      </c>
      <c r="BN70" t="s">
        <v>64</v>
      </c>
      <c r="BO70">
        <v>3.2258064516129002E-3</v>
      </c>
      <c r="BP70" t="s">
        <v>64</v>
      </c>
      <c r="BQ70" t="s">
        <v>64</v>
      </c>
      <c r="BR70">
        <v>1.39987827145466E-2</v>
      </c>
      <c r="BS70" t="s">
        <v>64</v>
      </c>
      <c r="BT70" t="s">
        <v>64</v>
      </c>
      <c r="BU70" t="s">
        <v>64</v>
      </c>
      <c r="BV70">
        <v>3.7037037037036999E-3</v>
      </c>
      <c r="BW70" t="s">
        <v>64</v>
      </c>
      <c r="BX70">
        <v>8.3333333333333297E-3</v>
      </c>
      <c r="BY70" t="s">
        <v>64</v>
      </c>
      <c r="BZ70" t="s">
        <v>64</v>
      </c>
      <c r="CA70">
        <v>4.8780487804877997E-3</v>
      </c>
      <c r="CB70" t="s">
        <v>64</v>
      </c>
      <c r="CC70" t="s">
        <v>64</v>
      </c>
      <c r="CD70" t="s">
        <v>64</v>
      </c>
      <c r="CE70">
        <v>9.0909090909090905E-3</v>
      </c>
      <c r="CF70" t="s">
        <v>64</v>
      </c>
      <c r="CG70">
        <v>1.72413793103448E-2</v>
      </c>
      <c r="CH70" t="s">
        <v>64</v>
      </c>
      <c r="CI70">
        <v>1.1111111111111099E-2</v>
      </c>
      <c r="CJ70" t="s">
        <v>64</v>
      </c>
      <c r="CK70" t="s">
        <v>64</v>
      </c>
      <c r="CL70" t="s">
        <v>64</v>
      </c>
      <c r="CM70" t="s">
        <v>64</v>
      </c>
      <c r="CN70" t="s">
        <v>64</v>
      </c>
      <c r="CO70" t="s">
        <v>64</v>
      </c>
      <c r="CP70">
        <v>1.2500000000000001E-2</v>
      </c>
      <c r="CQ70" t="s">
        <v>64</v>
      </c>
      <c r="CR70" t="s">
        <v>64</v>
      </c>
      <c r="CS70" t="s">
        <v>64</v>
      </c>
      <c r="CT70" t="s">
        <v>64</v>
      </c>
    </row>
    <row r="71" spans="1:98" x14ac:dyDescent="0.25">
      <c r="A71" t="s">
        <v>207</v>
      </c>
      <c r="B71" t="s">
        <v>64</v>
      </c>
      <c r="C71" t="s">
        <v>64</v>
      </c>
      <c r="D71">
        <v>0.66666666666666696</v>
      </c>
      <c r="E71" t="s">
        <v>64</v>
      </c>
      <c r="F71" t="s">
        <v>64</v>
      </c>
      <c r="G71" t="s">
        <v>64</v>
      </c>
      <c r="H71">
        <v>0.11111111111111099</v>
      </c>
      <c r="I71" t="s">
        <v>64</v>
      </c>
      <c r="J71" t="s">
        <v>64</v>
      </c>
      <c r="K71">
        <v>0.5</v>
      </c>
      <c r="L71" t="s">
        <v>64</v>
      </c>
      <c r="M71" t="s">
        <v>64</v>
      </c>
      <c r="N71" t="s">
        <v>64</v>
      </c>
      <c r="O71" t="s">
        <v>64</v>
      </c>
      <c r="P71" t="s">
        <v>64</v>
      </c>
      <c r="Q71">
        <v>0.5</v>
      </c>
      <c r="R71">
        <v>1</v>
      </c>
      <c r="S71" t="s">
        <v>64</v>
      </c>
      <c r="T71" t="s">
        <v>64</v>
      </c>
      <c r="U71">
        <v>0.5</v>
      </c>
      <c r="V71">
        <v>0.5</v>
      </c>
      <c r="W71" t="s">
        <v>64</v>
      </c>
      <c r="X71">
        <v>0.5</v>
      </c>
      <c r="Y71" t="s">
        <v>64</v>
      </c>
      <c r="Z71" t="s">
        <v>64</v>
      </c>
      <c r="AA71" t="s">
        <v>64</v>
      </c>
      <c r="AB71" t="s">
        <v>64</v>
      </c>
      <c r="AC71" t="s">
        <v>64</v>
      </c>
      <c r="AD71" t="s">
        <v>64</v>
      </c>
      <c r="AE71" t="s">
        <v>64</v>
      </c>
      <c r="AF71" t="s">
        <v>64</v>
      </c>
      <c r="AG71">
        <v>0.63888888888888895</v>
      </c>
      <c r="AH71" t="s">
        <v>64</v>
      </c>
      <c r="AI71" t="s">
        <v>64</v>
      </c>
      <c r="AJ71" t="s">
        <v>64</v>
      </c>
      <c r="AK71" t="s">
        <v>64</v>
      </c>
      <c r="AL71" t="s">
        <v>64</v>
      </c>
      <c r="AM71" t="s">
        <v>64</v>
      </c>
      <c r="AN71" t="s">
        <v>64</v>
      </c>
      <c r="AO71" t="s">
        <v>64</v>
      </c>
      <c r="AP71" t="s">
        <v>64</v>
      </c>
      <c r="AQ71" t="s">
        <v>64</v>
      </c>
      <c r="AR71" t="s">
        <v>64</v>
      </c>
      <c r="AS71" t="s">
        <v>64</v>
      </c>
      <c r="AT71" t="s">
        <v>64</v>
      </c>
      <c r="AU71" t="s">
        <v>64</v>
      </c>
      <c r="AV71" t="s">
        <v>64</v>
      </c>
      <c r="AW71" t="s">
        <v>64</v>
      </c>
      <c r="AX71" t="s">
        <v>64</v>
      </c>
      <c r="AY71" t="s">
        <v>64</v>
      </c>
      <c r="AZ71" t="s">
        <v>64</v>
      </c>
      <c r="BA71" t="s">
        <v>64</v>
      </c>
      <c r="BB71" t="s">
        <v>64</v>
      </c>
      <c r="BC71" t="s">
        <v>64</v>
      </c>
      <c r="BD71" t="s">
        <v>64</v>
      </c>
      <c r="BE71" t="s">
        <v>64</v>
      </c>
      <c r="BF71" t="s">
        <v>64</v>
      </c>
      <c r="BG71" t="s">
        <v>64</v>
      </c>
      <c r="BH71" t="s">
        <v>64</v>
      </c>
      <c r="BI71" t="s">
        <v>64</v>
      </c>
      <c r="BJ71" t="s">
        <v>64</v>
      </c>
      <c r="BK71" t="s">
        <v>64</v>
      </c>
      <c r="BL71">
        <v>7.2463768115942004E-3</v>
      </c>
      <c r="BM71">
        <v>9.2592592592592605E-3</v>
      </c>
      <c r="BN71" t="s">
        <v>64</v>
      </c>
      <c r="BO71" t="s">
        <v>64</v>
      </c>
      <c r="BP71" t="s">
        <v>64</v>
      </c>
      <c r="BQ71" t="s">
        <v>64</v>
      </c>
      <c r="BR71" t="s">
        <v>64</v>
      </c>
      <c r="BS71">
        <v>9.8039215686274508E-3</v>
      </c>
      <c r="BT71" t="s">
        <v>64</v>
      </c>
      <c r="BU71">
        <v>4.7619047619047597E-3</v>
      </c>
      <c r="BV71" t="s">
        <v>64</v>
      </c>
      <c r="BW71" t="s">
        <v>64</v>
      </c>
      <c r="BX71" t="s">
        <v>64</v>
      </c>
      <c r="BY71" t="s">
        <v>64</v>
      </c>
      <c r="BZ71" t="s">
        <v>64</v>
      </c>
      <c r="CA71" t="s">
        <v>64</v>
      </c>
      <c r="CB71" t="s">
        <v>64</v>
      </c>
      <c r="CC71" t="s">
        <v>64</v>
      </c>
      <c r="CD71" t="s">
        <v>64</v>
      </c>
      <c r="CE71">
        <v>7.2751322751322706E-2</v>
      </c>
      <c r="CF71" t="s">
        <v>64</v>
      </c>
      <c r="CG71" t="s">
        <v>64</v>
      </c>
      <c r="CH71" t="s">
        <v>64</v>
      </c>
      <c r="CI71" t="s">
        <v>64</v>
      </c>
      <c r="CJ71" t="s">
        <v>64</v>
      </c>
      <c r="CK71" t="s">
        <v>64</v>
      </c>
      <c r="CL71">
        <v>3.08641975308642E-3</v>
      </c>
      <c r="CM71" t="s">
        <v>64</v>
      </c>
      <c r="CN71" t="s">
        <v>64</v>
      </c>
      <c r="CO71">
        <v>2.8248587570621499E-3</v>
      </c>
      <c r="CP71" t="s">
        <v>64</v>
      </c>
      <c r="CQ71" t="s">
        <v>64</v>
      </c>
      <c r="CR71">
        <v>2.92397660818713E-3</v>
      </c>
      <c r="CS71">
        <v>3.9682539682539698E-3</v>
      </c>
      <c r="CT71" t="s">
        <v>64</v>
      </c>
    </row>
    <row r="72" spans="1:98" x14ac:dyDescent="0.25">
      <c r="A72" t="s">
        <v>208</v>
      </c>
      <c r="B72" t="s">
        <v>64</v>
      </c>
      <c r="C72" t="s">
        <v>64</v>
      </c>
      <c r="D72">
        <v>5.5555555555555601E-2</v>
      </c>
      <c r="E72">
        <v>0.42857142857142899</v>
      </c>
      <c r="F72" t="s">
        <v>64</v>
      </c>
      <c r="G72" t="s">
        <v>64</v>
      </c>
      <c r="H72" t="s">
        <v>64</v>
      </c>
      <c r="I72">
        <v>0.5</v>
      </c>
      <c r="J72">
        <v>0.66666666666666696</v>
      </c>
      <c r="K72">
        <v>1</v>
      </c>
      <c r="L72">
        <v>1</v>
      </c>
      <c r="M72" t="s">
        <v>64</v>
      </c>
      <c r="N72">
        <v>0.33333333333333298</v>
      </c>
      <c r="O72">
        <v>1</v>
      </c>
      <c r="P72">
        <v>0.5</v>
      </c>
      <c r="Q72">
        <v>0.66666666666666696</v>
      </c>
      <c r="R72">
        <v>0.5</v>
      </c>
      <c r="S72">
        <v>0.5</v>
      </c>
      <c r="T72">
        <v>2.7777777777777801E-2</v>
      </c>
      <c r="U72">
        <v>1</v>
      </c>
      <c r="V72">
        <v>0.5</v>
      </c>
      <c r="W72" t="s">
        <v>64</v>
      </c>
      <c r="X72">
        <v>0.5</v>
      </c>
      <c r="Y72" t="s">
        <v>64</v>
      </c>
      <c r="Z72" t="s">
        <v>64</v>
      </c>
      <c r="AA72" t="s">
        <v>64</v>
      </c>
      <c r="AB72" t="s">
        <v>64</v>
      </c>
      <c r="AC72" t="s">
        <v>64</v>
      </c>
      <c r="AD72" t="s">
        <v>64</v>
      </c>
      <c r="AE72" t="s">
        <v>64</v>
      </c>
      <c r="AF72">
        <v>0.5</v>
      </c>
      <c r="AG72">
        <v>0.61111111111111105</v>
      </c>
      <c r="AH72" t="s">
        <v>64</v>
      </c>
      <c r="AI72" t="s">
        <v>64</v>
      </c>
      <c r="AJ72" t="s">
        <v>64</v>
      </c>
      <c r="AK72" t="s">
        <v>64</v>
      </c>
      <c r="AL72" t="s">
        <v>64</v>
      </c>
      <c r="AM72" t="s">
        <v>64</v>
      </c>
      <c r="AN72" t="s">
        <v>64</v>
      </c>
      <c r="AO72" t="s">
        <v>64</v>
      </c>
      <c r="AP72" t="s">
        <v>64</v>
      </c>
      <c r="AQ72" t="s">
        <v>64</v>
      </c>
      <c r="AR72" t="s">
        <v>64</v>
      </c>
      <c r="AS72" t="s">
        <v>64</v>
      </c>
      <c r="AT72" t="s">
        <v>64</v>
      </c>
      <c r="AU72" t="s">
        <v>64</v>
      </c>
      <c r="AV72" t="s">
        <v>64</v>
      </c>
      <c r="AW72">
        <v>2.7777777777777801E-2</v>
      </c>
      <c r="AX72" t="s">
        <v>64</v>
      </c>
      <c r="AY72" t="s">
        <v>64</v>
      </c>
      <c r="AZ72" t="s">
        <v>64</v>
      </c>
      <c r="BA72" t="s">
        <v>64</v>
      </c>
      <c r="BB72" t="s">
        <v>64</v>
      </c>
      <c r="BC72" t="s">
        <v>64</v>
      </c>
      <c r="BD72" t="s">
        <v>64</v>
      </c>
      <c r="BE72" t="s">
        <v>64</v>
      </c>
      <c r="BF72" t="s">
        <v>64</v>
      </c>
      <c r="BG72" t="s">
        <v>64</v>
      </c>
      <c r="BH72" t="s">
        <v>64</v>
      </c>
      <c r="BI72" t="s">
        <v>64</v>
      </c>
      <c r="BJ72" t="s">
        <v>64</v>
      </c>
      <c r="BK72" t="s">
        <v>64</v>
      </c>
      <c r="BL72" t="s">
        <v>64</v>
      </c>
      <c r="BM72" t="s">
        <v>64</v>
      </c>
      <c r="BN72" t="s">
        <v>64</v>
      </c>
      <c r="BO72" t="s">
        <v>64</v>
      </c>
      <c r="BP72" t="s">
        <v>64</v>
      </c>
      <c r="BQ72" t="s">
        <v>64</v>
      </c>
      <c r="BR72" t="s">
        <v>64</v>
      </c>
      <c r="BS72" t="s">
        <v>64</v>
      </c>
      <c r="BT72" t="s">
        <v>64</v>
      </c>
      <c r="BU72">
        <v>2.8248587570621499E-3</v>
      </c>
      <c r="BV72" t="s">
        <v>64</v>
      </c>
      <c r="BW72" t="s">
        <v>64</v>
      </c>
      <c r="BX72">
        <v>1.3333333333333299E-2</v>
      </c>
      <c r="BY72" t="s">
        <v>64</v>
      </c>
      <c r="BZ72">
        <v>4.0792540792540799E-2</v>
      </c>
      <c r="CA72">
        <v>1.8939393939393901E-3</v>
      </c>
      <c r="CB72" t="s">
        <v>64</v>
      </c>
      <c r="CC72">
        <v>7.9365079365079395E-3</v>
      </c>
      <c r="CD72" t="s">
        <v>64</v>
      </c>
      <c r="CE72">
        <v>1.1111111111111099E-2</v>
      </c>
      <c r="CF72" t="s">
        <v>64</v>
      </c>
      <c r="CG72" t="s">
        <v>64</v>
      </c>
      <c r="CH72">
        <v>5.8275058275058297E-3</v>
      </c>
      <c r="CI72" t="s">
        <v>64</v>
      </c>
      <c r="CJ72" t="s">
        <v>64</v>
      </c>
      <c r="CK72" t="s">
        <v>64</v>
      </c>
      <c r="CL72" t="s">
        <v>64</v>
      </c>
      <c r="CM72">
        <v>6.4637082903336807E-2</v>
      </c>
      <c r="CN72" t="s">
        <v>64</v>
      </c>
      <c r="CO72" t="s">
        <v>64</v>
      </c>
      <c r="CP72" t="s">
        <v>64</v>
      </c>
      <c r="CQ72" t="s">
        <v>64</v>
      </c>
      <c r="CR72">
        <v>3.8759689922480598E-3</v>
      </c>
      <c r="CS72" t="s">
        <v>64</v>
      </c>
      <c r="CT72" t="s">
        <v>64</v>
      </c>
    </row>
    <row r="73" spans="1:98" x14ac:dyDescent="0.25">
      <c r="A73" t="s">
        <v>209</v>
      </c>
      <c r="B73" t="s">
        <v>64</v>
      </c>
      <c r="C73" t="s">
        <v>64</v>
      </c>
      <c r="D73">
        <v>5.5555555555555601E-2</v>
      </c>
      <c r="E73">
        <v>1</v>
      </c>
      <c r="F73" t="s">
        <v>64</v>
      </c>
      <c r="G73">
        <v>0.5</v>
      </c>
      <c r="H73" t="s">
        <v>64</v>
      </c>
      <c r="I73">
        <v>1.8099547511312201E-2</v>
      </c>
      <c r="J73">
        <v>0.75</v>
      </c>
      <c r="K73">
        <v>1</v>
      </c>
      <c r="L73">
        <v>0.33055555555555599</v>
      </c>
      <c r="M73" t="s">
        <v>64</v>
      </c>
      <c r="N73" t="s">
        <v>64</v>
      </c>
      <c r="O73">
        <v>1</v>
      </c>
      <c r="P73">
        <v>0.62279093455564005</v>
      </c>
      <c r="Q73" t="s">
        <v>64</v>
      </c>
      <c r="R73" t="s">
        <v>64</v>
      </c>
      <c r="S73">
        <v>1</v>
      </c>
      <c r="T73" t="s">
        <v>64</v>
      </c>
      <c r="U73" t="s">
        <v>64</v>
      </c>
      <c r="V73" t="s">
        <v>64</v>
      </c>
      <c r="W73" t="s">
        <v>64</v>
      </c>
      <c r="X73">
        <v>0.51082251082251096</v>
      </c>
      <c r="Y73" t="s">
        <v>64</v>
      </c>
      <c r="Z73" t="s">
        <v>64</v>
      </c>
      <c r="AA73" t="s">
        <v>64</v>
      </c>
      <c r="AB73" t="s">
        <v>64</v>
      </c>
      <c r="AC73" t="s">
        <v>64</v>
      </c>
      <c r="AD73" t="s">
        <v>64</v>
      </c>
      <c r="AE73" t="s">
        <v>64</v>
      </c>
      <c r="AF73">
        <v>0.73490620490620495</v>
      </c>
      <c r="AG73" t="s">
        <v>64</v>
      </c>
      <c r="AH73">
        <v>1</v>
      </c>
      <c r="AI73" t="s">
        <v>64</v>
      </c>
      <c r="AJ73" t="s">
        <v>64</v>
      </c>
      <c r="AK73" t="s">
        <v>64</v>
      </c>
      <c r="AL73" t="s">
        <v>64</v>
      </c>
      <c r="AM73" t="s">
        <v>64</v>
      </c>
      <c r="AN73" t="s">
        <v>64</v>
      </c>
      <c r="AO73" t="s">
        <v>64</v>
      </c>
      <c r="AP73" t="s">
        <v>64</v>
      </c>
      <c r="AQ73" t="s">
        <v>64</v>
      </c>
      <c r="AR73" t="s">
        <v>64</v>
      </c>
      <c r="AS73" t="s">
        <v>64</v>
      </c>
      <c r="AT73" t="s">
        <v>64</v>
      </c>
      <c r="AU73" t="s">
        <v>64</v>
      </c>
      <c r="AV73" t="s">
        <v>64</v>
      </c>
      <c r="AW73" t="s">
        <v>64</v>
      </c>
      <c r="AX73" t="s">
        <v>64</v>
      </c>
      <c r="AY73" t="s">
        <v>64</v>
      </c>
      <c r="AZ73" t="s">
        <v>64</v>
      </c>
      <c r="BA73" t="s">
        <v>64</v>
      </c>
      <c r="BB73" t="s">
        <v>64</v>
      </c>
      <c r="BC73" t="s">
        <v>64</v>
      </c>
      <c r="BD73" t="s">
        <v>64</v>
      </c>
      <c r="BE73" t="s">
        <v>64</v>
      </c>
      <c r="BF73" t="s">
        <v>64</v>
      </c>
      <c r="BG73" t="s">
        <v>64</v>
      </c>
      <c r="BH73" t="s">
        <v>64</v>
      </c>
      <c r="BI73" t="s">
        <v>64</v>
      </c>
      <c r="BJ73" t="s">
        <v>64</v>
      </c>
      <c r="BK73" t="s">
        <v>64</v>
      </c>
      <c r="BL73">
        <v>2.0833333333333301E-2</v>
      </c>
      <c r="BM73" t="s">
        <v>64</v>
      </c>
      <c r="BN73" t="s">
        <v>64</v>
      </c>
      <c r="BO73">
        <v>4.5977011494252899E-3</v>
      </c>
      <c r="BP73">
        <v>4.7619047619047597E-3</v>
      </c>
      <c r="BQ73" t="s">
        <v>64</v>
      </c>
      <c r="BR73">
        <v>2.66666666666667E-3</v>
      </c>
      <c r="BS73" t="s">
        <v>64</v>
      </c>
      <c r="BT73" t="s">
        <v>64</v>
      </c>
      <c r="BU73" t="s">
        <v>64</v>
      </c>
      <c r="BV73">
        <v>3.3333333333333301E-3</v>
      </c>
      <c r="BW73" t="s">
        <v>64</v>
      </c>
      <c r="BX73" t="s">
        <v>64</v>
      </c>
      <c r="BY73" t="s">
        <v>64</v>
      </c>
      <c r="BZ73" t="s">
        <v>64</v>
      </c>
      <c r="CA73" t="s">
        <v>64</v>
      </c>
      <c r="CB73" t="s">
        <v>64</v>
      </c>
      <c r="CC73" t="s">
        <v>64</v>
      </c>
      <c r="CD73" t="s">
        <v>64</v>
      </c>
      <c r="CE73">
        <v>1.1904761904761901E-2</v>
      </c>
      <c r="CF73" t="s">
        <v>64</v>
      </c>
      <c r="CG73" t="s">
        <v>64</v>
      </c>
      <c r="CH73">
        <v>3.9682539682539701E-2</v>
      </c>
      <c r="CI73" t="s">
        <v>64</v>
      </c>
      <c r="CJ73">
        <v>5.0000000000000001E-3</v>
      </c>
      <c r="CK73">
        <v>1.6666666666666701E-2</v>
      </c>
      <c r="CL73">
        <v>8.6956521739130401E-3</v>
      </c>
      <c r="CM73">
        <v>1.1111111111111099E-2</v>
      </c>
      <c r="CN73">
        <v>5.8823529411764696E-3</v>
      </c>
      <c r="CO73">
        <v>3.7037037037036999E-3</v>
      </c>
      <c r="CP73">
        <v>2.2222222222222201E-3</v>
      </c>
      <c r="CQ73" t="s">
        <v>64</v>
      </c>
      <c r="CR73" t="s">
        <v>64</v>
      </c>
      <c r="CS73">
        <v>3.9215686274509803E-3</v>
      </c>
      <c r="CT73" t="s">
        <v>64</v>
      </c>
    </row>
    <row r="74" spans="1:98" x14ac:dyDescent="0.25">
      <c r="A74" t="s">
        <v>210</v>
      </c>
      <c r="B74" t="s">
        <v>64</v>
      </c>
      <c r="C74" t="s">
        <v>64</v>
      </c>
      <c r="D74">
        <v>1</v>
      </c>
      <c r="E74">
        <v>0.63620957473898698</v>
      </c>
      <c r="F74">
        <v>2.5925925925925901E-2</v>
      </c>
      <c r="G74">
        <v>1</v>
      </c>
      <c r="H74" t="s">
        <v>64</v>
      </c>
      <c r="I74">
        <v>1</v>
      </c>
      <c r="J74">
        <v>0.5</v>
      </c>
      <c r="K74" t="s">
        <v>64</v>
      </c>
      <c r="L74">
        <v>0.5</v>
      </c>
      <c r="M74" t="s">
        <v>64</v>
      </c>
      <c r="N74" t="s">
        <v>64</v>
      </c>
      <c r="O74" t="s">
        <v>64</v>
      </c>
      <c r="P74">
        <v>0.5</v>
      </c>
      <c r="Q74">
        <v>0.53234020881079702</v>
      </c>
      <c r="R74">
        <v>0.5</v>
      </c>
      <c r="S74">
        <v>0.46952380952381001</v>
      </c>
      <c r="T74" t="s">
        <v>64</v>
      </c>
      <c r="U74" t="s">
        <v>64</v>
      </c>
      <c r="V74">
        <v>0.75436507936507902</v>
      </c>
      <c r="W74" t="s">
        <v>64</v>
      </c>
      <c r="X74">
        <v>0.63620957473898698</v>
      </c>
      <c r="Y74" t="s">
        <v>64</v>
      </c>
      <c r="Z74" t="s">
        <v>64</v>
      </c>
      <c r="AA74" t="s">
        <v>64</v>
      </c>
      <c r="AB74" t="s">
        <v>64</v>
      </c>
      <c r="AC74" t="s">
        <v>64</v>
      </c>
      <c r="AD74">
        <v>4.7619047619047597E-3</v>
      </c>
      <c r="AE74" t="s">
        <v>64</v>
      </c>
      <c r="AF74" t="s">
        <v>64</v>
      </c>
      <c r="AG74">
        <v>0.80261904761904801</v>
      </c>
      <c r="AH74" t="s">
        <v>64</v>
      </c>
      <c r="AI74" t="s">
        <v>64</v>
      </c>
      <c r="AJ74">
        <v>4.4444444444444401E-3</v>
      </c>
      <c r="AK74" t="s">
        <v>64</v>
      </c>
      <c r="AL74" t="s">
        <v>64</v>
      </c>
      <c r="AM74" t="s">
        <v>64</v>
      </c>
      <c r="AN74" t="s">
        <v>64</v>
      </c>
      <c r="AO74" t="s">
        <v>64</v>
      </c>
      <c r="AP74" t="s">
        <v>64</v>
      </c>
      <c r="AQ74" t="s">
        <v>64</v>
      </c>
      <c r="AR74" t="s">
        <v>64</v>
      </c>
      <c r="AS74" t="s">
        <v>64</v>
      </c>
      <c r="AT74" t="s">
        <v>64</v>
      </c>
      <c r="AU74" t="s">
        <v>64</v>
      </c>
      <c r="AV74" t="s">
        <v>64</v>
      </c>
      <c r="AW74" t="s">
        <v>64</v>
      </c>
      <c r="AX74" t="s">
        <v>64</v>
      </c>
      <c r="AY74" t="s">
        <v>64</v>
      </c>
      <c r="AZ74" t="s">
        <v>64</v>
      </c>
      <c r="BA74" t="s">
        <v>64</v>
      </c>
      <c r="BB74" t="s">
        <v>64</v>
      </c>
      <c r="BC74" t="s">
        <v>64</v>
      </c>
      <c r="BD74" t="s">
        <v>64</v>
      </c>
      <c r="BE74" t="s">
        <v>64</v>
      </c>
      <c r="BF74" t="s">
        <v>64</v>
      </c>
      <c r="BG74" t="s">
        <v>64</v>
      </c>
      <c r="BH74">
        <v>5.5555555555555497E-3</v>
      </c>
      <c r="BI74" t="s">
        <v>64</v>
      </c>
      <c r="BJ74" t="s">
        <v>64</v>
      </c>
      <c r="BK74" t="s">
        <v>64</v>
      </c>
      <c r="BL74">
        <v>8.4388185654008397E-4</v>
      </c>
      <c r="BM74" t="s">
        <v>64</v>
      </c>
      <c r="BN74" t="s">
        <v>64</v>
      </c>
      <c r="BO74" t="s">
        <v>64</v>
      </c>
      <c r="BP74" t="s">
        <v>64</v>
      </c>
      <c r="BQ74" t="s">
        <v>64</v>
      </c>
      <c r="BR74">
        <v>1.66666666666667E-3</v>
      </c>
      <c r="BS74">
        <v>5.9699328964849504E-3</v>
      </c>
      <c r="BT74" t="s">
        <v>64</v>
      </c>
      <c r="BU74" t="s">
        <v>64</v>
      </c>
      <c r="BV74">
        <v>6.1728395061728405E-4</v>
      </c>
      <c r="BW74" t="s">
        <v>64</v>
      </c>
      <c r="BX74" t="s">
        <v>64</v>
      </c>
      <c r="BY74" t="s">
        <v>64</v>
      </c>
      <c r="BZ74" t="s">
        <v>64</v>
      </c>
      <c r="CA74" t="s">
        <v>64</v>
      </c>
      <c r="CB74" t="s">
        <v>64</v>
      </c>
      <c r="CC74" t="s">
        <v>64</v>
      </c>
      <c r="CD74" t="s">
        <v>64</v>
      </c>
      <c r="CE74" t="s">
        <v>64</v>
      </c>
      <c r="CF74" t="s">
        <v>64</v>
      </c>
      <c r="CG74">
        <v>5.6497175141242896E-4</v>
      </c>
      <c r="CH74">
        <v>5.2493438320209995E-4</v>
      </c>
      <c r="CI74" t="s">
        <v>64</v>
      </c>
      <c r="CJ74">
        <v>9.1324200913241995E-4</v>
      </c>
      <c r="CK74" t="s">
        <v>64</v>
      </c>
      <c r="CL74" t="s">
        <v>64</v>
      </c>
      <c r="CM74" t="s">
        <v>64</v>
      </c>
      <c r="CN74">
        <v>8.1799591002045002E-4</v>
      </c>
      <c r="CO74">
        <v>1.4285714285714301E-3</v>
      </c>
      <c r="CP74">
        <v>1.0101010101010101E-3</v>
      </c>
      <c r="CQ74" t="s">
        <v>64</v>
      </c>
      <c r="CR74" t="s">
        <v>64</v>
      </c>
      <c r="CS74">
        <v>1.8779342723004701E-3</v>
      </c>
      <c r="CT74" t="s">
        <v>64</v>
      </c>
    </row>
    <row r="75" spans="1:98" x14ac:dyDescent="0.25">
      <c r="A75" t="s">
        <v>211</v>
      </c>
      <c r="B75" t="s">
        <v>64</v>
      </c>
      <c r="C75" t="s">
        <v>64</v>
      </c>
      <c r="D75" t="s">
        <v>64</v>
      </c>
      <c r="E75" t="s">
        <v>64</v>
      </c>
      <c r="F75">
        <v>1</v>
      </c>
      <c r="G75" t="s">
        <v>64</v>
      </c>
      <c r="H75" t="s">
        <v>64</v>
      </c>
      <c r="I75">
        <v>0.25</v>
      </c>
      <c r="J75" t="s">
        <v>64</v>
      </c>
      <c r="K75" t="s">
        <v>64</v>
      </c>
      <c r="L75">
        <v>1</v>
      </c>
      <c r="M75" t="s">
        <v>64</v>
      </c>
      <c r="N75">
        <v>1</v>
      </c>
      <c r="O75" t="s">
        <v>64</v>
      </c>
      <c r="P75">
        <v>0.5</v>
      </c>
      <c r="Q75" t="s">
        <v>64</v>
      </c>
      <c r="R75" t="s">
        <v>64</v>
      </c>
      <c r="S75" t="s">
        <v>64</v>
      </c>
      <c r="T75">
        <v>0.27777777777777801</v>
      </c>
      <c r="U75" t="s">
        <v>64</v>
      </c>
      <c r="V75" t="s">
        <v>64</v>
      </c>
      <c r="W75" t="s">
        <v>64</v>
      </c>
      <c r="X75" t="s">
        <v>64</v>
      </c>
      <c r="Y75" t="s">
        <v>64</v>
      </c>
      <c r="Z75" t="s">
        <v>64</v>
      </c>
      <c r="AA75" t="s">
        <v>64</v>
      </c>
      <c r="AB75" t="s">
        <v>64</v>
      </c>
      <c r="AC75" t="s">
        <v>64</v>
      </c>
      <c r="AD75" t="s">
        <v>64</v>
      </c>
      <c r="AE75" t="s">
        <v>64</v>
      </c>
      <c r="AF75">
        <v>1</v>
      </c>
      <c r="AG75">
        <v>1</v>
      </c>
      <c r="AH75" t="s">
        <v>64</v>
      </c>
      <c r="AI75">
        <v>1</v>
      </c>
      <c r="AJ75" t="s">
        <v>64</v>
      </c>
      <c r="AK75" t="s">
        <v>64</v>
      </c>
      <c r="AL75" t="s">
        <v>64</v>
      </c>
      <c r="AM75" t="s">
        <v>64</v>
      </c>
      <c r="AN75" t="s">
        <v>64</v>
      </c>
      <c r="AO75" t="s">
        <v>64</v>
      </c>
      <c r="AP75" t="s">
        <v>64</v>
      </c>
      <c r="AQ75" t="s">
        <v>64</v>
      </c>
      <c r="AR75" t="s">
        <v>64</v>
      </c>
      <c r="AS75" t="s">
        <v>64</v>
      </c>
      <c r="AT75" t="s">
        <v>64</v>
      </c>
      <c r="AU75" t="s">
        <v>64</v>
      </c>
      <c r="AV75" t="s">
        <v>64</v>
      </c>
      <c r="AW75" t="s">
        <v>64</v>
      </c>
      <c r="AX75" t="s">
        <v>64</v>
      </c>
      <c r="AY75" t="s">
        <v>64</v>
      </c>
      <c r="AZ75" t="s">
        <v>64</v>
      </c>
      <c r="BA75" t="s">
        <v>64</v>
      </c>
      <c r="BB75" t="s">
        <v>64</v>
      </c>
      <c r="BC75" t="s">
        <v>64</v>
      </c>
      <c r="BD75" t="s">
        <v>64</v>
      </c>
      <c r="BE75" t="s">
        <v>64</v>
      </c>
      <c r="BF75" t="s">
        <v>64</v>
      </c>
      <c r="BG75" t="s">
        <v>64</v>
      </c>
      <c r="BH75" t="s">
        <v>64</v>
      </c>
      <c r="BI75" t="s">
        <v>64</v>
      </c>
      <c r="BJ75">
        <v>2.3809523809523801E-2</v>
      </c>
      <c r="BK75" t="s">
        <v>64</v>
      </c>
      <c r="BL75" t="s">
        <v>64</v>
      </c>
      <c r="BM75" t="s">
        <v>64</v>
      </c>
      <c r="BN75" t="s">
        <v>64</v>
      </c>
      <c r="BO75" t="s">
        <v>64</v>
      </c>
      <c r="BP75" t="s">
        <v>64</v>
      </c>
      <c r="BQ75" t="s">
        <v>64</v>
      </c>
      <c r="BR75" t="s">
        <v>64</v>
      </c>
      <c r="BS75">
        <v>0.88888888888888895</v>
      </c>
      <c r="BT75" t="s">
        <v>64</v>
      </c>
      <c r="BU75" t="s">
        <v>64</v>
      </c>
      <c r="BV75" t="s">
        <v>64</v>
      </c>
      <c r="BW75" t="s">
        <v>64</v>
      </c>
      <c r="BX75" t="s">
        <v>64</v>
      </c>
      <c r="BY75" t="s">
        <v>64</v>
      </c>
      <c r="BZ75">
        <v>1</v>
      </c>
      <c r="CA75">
        <v>0.5</v>
      </c>
      <c r="CB75" t="s">
        <v>64</v>
      </c>
      <c r="CC75" t="s">
        <v>64</v>
      </c>
      <c r="CD75" t="s">
        <v>64</v>
      </c>
      <c r="CE75" t="s">
        <v>64</v>
      </c>
      <c r="CF75" t="s">
        <v>64</v>
      </c>
      <c r="CG75">
        <v>0.11111111111111099</v>
      </c>
      <c r="CH75">
        <v>3.3333333333333298E-2</v>
      </c>
      <c r="CI75" t="s">
        <v>64</v>
      </c>
      <c r="CJ75" t="s">
        <v>64</v>
      </c>
      <c r="CK75">
        <v>2.3809523809523801E-2</v>
      </c>
      <c r="CL75" t="s">
        <v>64</v>
      </c>
      <c r="CM75" t="s">
        <v>64</v>
      </c>
      <c r="CN75" t="s">
        <v>64</v>
      </c>
      <c r="CO75">
        <v>0.95833333333333304</v>
      </c>
      <c r="CP75" t="s">
        <v>64</v>
      </c>
      <c r="CQ75" t="s">
        <v>64</v>
      </c>
      <c r="CR75" t="s">
        <v>64</v>
      </c>
      <c r="CS75" t="s">
        <v>64</v>
      </c>
      <c r="CT75" t="s">
        <v>64</v>
      </c>
    </row>
    <row r="76" spans="1:98" x14ac:dyDescent="0.25">
      <c r="A76" t="s">
        <v>212</v>
      </c>
      <c r="B76" t="s">
        <v>64</v>
      </c>
      <c r="C76" t="s">
        <v>64</v>
      </c>
      <c r="D76" t="s">
        <v>64</v>
      </c>
      <c r="E76" t="s">
        <v>64</v>
      </c>
      <c r="F76" t="s">
        <v>64</v>
      </c>
      <c r="G76">
        <v>0.111428571428571</v>
      </c>
      <c r="H76">
        <v>5.5555555555555601E-2</v>
      </c>
      <c r="I76">
        <v>0.98560606060606104</v>
      </c>
      <c r="J76" t="s">
        <v>64</v>
      </c>
      <c r="K76" t="s">
        <v>64</v>
      </c>
      <c r="L76">
        <v>0.82222222222222197</v>
      </c>
      <c r="M76" t="s">
        <v>64</v>
      </c>
      <c r="N76" t="s">
        <v>64</v>
      </c>
      <c r="O76" t="s">
        <v>64</v>
      </c>
      <c r="P76" t="s">
        <v>64</v>
      </c>
      <c r="Q76" t="s">
        <v>64</v>
      </c>
      <c r="R76" t="s">
        <v>64</v>
      </c>
      <c r="S76" t="s">
        <v>64</v>
      </c>
      <c r="T76" t="s">
        <v>64</v>
      </c>
      <c r="U76" t="s">
        <v>64</v>
      </c>
      <c r="V76">
        <v>1</v>
      </c>
      <c r="W76" t="s">
        <v>64</v>
      </c>
      <c r="X76" t="s">
        <v>64</v>
      </c>
      <c r="Y76" t="s">
        <v>64</v>
      </c>
      <c r="Z76" t="s">
        <v>64</v>
      </c>
      <c r="AA76" t="s">
        <v>64</v>
      </c>
      <c r="AB76" t="s">
        <v>64</v>
      </c>
      <c r="AC76" t="s">
        <v>64</v>
      </c>
      <c r="AD76" t="s">
        <v>64</v>
      </c>
      <c r="AE76" t="s">
        <v>64</v>
      </c>
      <c r="AF76">
        <v>0.67916666666666703</v>
      </c>
      <c r="AG76" t="s">
        <v>64</v>
      </c>
      <c r="AH76" t="s">
        <v>64</v>
      </c>
      <c r="AI76" t="s">
        <v>64</v>
      </c>
      <c r="AJ76" t="s">
        <v>64</v>
      </c>
      <c r="AK76" t="s">
        <v>64</v>
      </c>
      <c r="AL76" t="s">
        <v>64</v>
      </c>
      <c r="AM76" t="s">
        <v>64</v>
      </c>
      <c r="AN76" t="s">
        <v>64</v>
      </c>
      <c r="AO76" t="s">
        <v>64</v>
      </c>
      <c r="AP76" t="s">
        <v>64</v>
      </c>
      <c r="AQ76" t="s">
        <v>64</v>
      </c>
      <c r="AR76">
        <v>1.2500000000000001E-2</v>
      </c>
      <c r="AS76" t="s">
        <v>64</v>
      </c>
      <c r="AT76" t="s">
        <v>64</v>
      </c>
      <c r="AU76" t="s">
        <v>64</v>
      </c>
      <c r="AV76" t="s">
        <v>64</v>
      </c>
      <c r="AW76" t="s">
        <v>64</v>
      </c>
      <c r="AX76" t="s">
        <v>64</v>
      </c>
      <c r="AY76" t="s">
        <v>64</v>
      </c>
      <c r="AZ76" t="s">
        <v>64</v>
      </c>
      <c r="BA76" t="s">
        <v>64</v>
      </c>
      <c r="BB76" t="s">
        <v>64</v>
      </c>
      <c r="BC76" t="s">
        <v>64</v>
      </c>
      <c r="BD76" t="s">
        <v>64</v>
      </c>
      <c r="BE76" t="s">
        <v>64</v>
      </c>
      <c r="BF76" t="s">
        <v>64</v>
      </c>
      <c r="BG76" t="s">
        <v>64</v>
      </c>
      <c r="BH76" t="s">
        <v>64</v>
      </c>
      <c r="BI76" t="s">
        <v>64</v>
      </c>
      <c r="BJ76" t="s">
        <v>64</v>
      </c>
      <c r="BK76" t="s">
        <v>64</v>
      </c>
      <c r="BL76" t="s">
        <v>64</v>
      </c>
      <c r="BM76" t="s">
        <v>64</v>
      </c>
      <c r="BN76" t="s">
        <v>64</v>
      </c>
      <c r="BO76" t="s">
        <v>64</v>
      </c>
      <c r="BP76" t="s">
        <v>64</v>
      </c>
      <c r="BQ76" t="s">
        <v>64</v>
      </c>
      <c r="BR76" t="s">
        <v>64</v>
      </c>
      <c r="BS76">
        <v>1.1904761904761899E-3</v>
      </c>
      <c r="BT76" t="s">
        <v>64</v>
      </c>
      <c r="BU76">
        <v>6.1728395061728405E-4</v>
      </c>
      <c r="BV76">
        <v>2.4242424242424199E-3</v>
      </c>
      <c r="BW76">
        <v>1.8018018018018001E-3</v>
      </c>
      <c r="BX76" t="s">
        <v>64</v>
      </c>
      <c r="BY76">
        <v>7.5757575757575801E-4</v>
      </c>
      <c r="BZ76">
        <v>1.4814814814814801E-3</v>
      </c>
      <c r="CA76" t="s">
        <v>64</v>
      </c>
      <c r="CB76" t="s">
        <v>64</v>
      </c>
      <c r="CC76">
        <v>2.1505376344086E-3</v>
      </c>
      <c r="CD76" t="s">
        <v>64</v>
      </c>
      <c r="CE76" t="s">
        <v>64</v>
      </c>
      <c r="CF76" t="s">
        <v>64</v>
      </c>
      <c r="CG76">
        <v>3.27868852459016E-3</v>
      </c>
      <c r="CH76">
        <v>9.0090090090090102E-4</v>
      </c>
      <c r="CI76">
        <v>7.7519379844961196E-4</v>
      </c>
      <c r="CJ76" t="s">
        <v>64</v>
      </c>
      <c r="CK76" t="s">
        <v>64</v>
      </c>
      <c r="CL76">
        <v>5.9754738015607598E-3</v>
      </c>
      <c r="CM76" t="s">
        <v>64</v>
      </c>
      <c r="CN76">
        <v>9.2592592592592596E-4</v>
      </c>
      <c r="CO76" t="s">
        <v>64</v>
      </c>
      <c r="CP76" t="s">
        <v>64</v>
      </c>
      <c r="CQ76" t="s">
        <v>64</v>
      </c>
      <c r="CR76" t="s">
        <v>64</v>
      </c>
      <c r="CS76" t="s">
        <v>64</v>
      </c>
      <c r="CT76">
        <v>2.4691358024691401E-3</v>
      </c>
    </row>
    <row r="77" spans="1:98" x14ac:dyDescent="0.25">
      <c r="A77" t="s">
        <v>213</v>
      </c>
      <c r="B77" t="s">
        <v>64</v>
      </c>
      <c r="C77" t="s">
        <v>64</v>
      </c>
      <c r="D77">
        <v>1</v>
      </c>
      <c r="E77" t="s">
        <v>64</v>
      </c>
      <c r="F77" t="s">
        <v>64</v>
      </c>
      <c r="G77" t="s">
        <v>64</v>
      </c>
      <c r="H77" t="s">
        <v>64</v>
      </c>
      <c r="I77" t="s">
        <v>64</v>
      </c>
      <c r="J77" t="s">
        <v>64</v>
      </c>
      <c r="K77" t="s">
        <v>64</v>
      </c>
      <c r="L77" t="s">
        <v>64</v>
      </c>
      <c r="M77" t="s">
        <v>64</v>
      </c>
      <c r="N77">
        <v>1</v>
      </c>
      <c r="O77" t="s">
        <v>64</v>
      </c>
      <c r="P77" t="s">
        <v>64</v>
      </c>
      <c r="Q77" t="s">
        <v>64</v>
      </c>
      <c r="R77" t="s">
        <v>64</v>
      </c>
      <c r="S77" t="s">
        <v>64</v>
      </c>
      <c r="T77" t="s">
        <v>64</v>
      </c>
      <c r="U77" t="s">
        <v>64</v>
      </c>
      <c r="V77" t="s">
        <v>64</v>
      </c>
      <c r="W77" t="s">
        <v>64</v>
      </c>
      <c r="X77">
        <v>0.68518518518518501</v>
      </c>
      <c r="Y77">
        <v>5.5555555555555601E-2</v>
      </c>
      <c r="Z77" t="s">
        <v>64</v>
      </c>
      <c r="AA77" t="s">
        <v>64</v>
      </c>
      <c r="AB77" t="s">
        <v>64</v>
      </c>
      <c r="AC77" t="s">
        <v>64</v>
      </c>
      <c r="AD77" t="s">
        <v>64</v>
      </c>
      <c r="AE77" t="s">
        <v>64</v>
      </c>
      <c r="AF77">
        <v>1</v>
      </c>
      <c r="AG77" t="s">
        <v>64</v>
      </c>
      <c r="AH77" t="s">
        <v>64</v>
      </c>
      <c r="AI77" t="s">
        <v>64</v>
      </c>
      <c r="AJ77" t="s">
        <v>64</v>
      </c>
      <c r="AK77" t="s">
        <v>64</v>
      </c>
      <c r="AL77" t="s">
        <v>64</v>
      </c>
      <c r="AM77" t="s">
        <v>64</v>
      </c>
      <c r="AN77" t="s">
        <v>64</v>
      </c>
      <c r="AO77" t="s">
        <v>64</v>
      </c>
      <c r="AP77" t="s">
        <v>64</v>
      </c>
      <c r="AQ77" t="s">
        <v>64</v>
      </c>
      <c r="AR77" t="s">
        <v>64</v>
      </c>
      <c r="AS77" t="s">
        <v>64</v>
      </c>
      <c r="AT77" t="s">
        <v>64</v>
      </c>
      <c r="AU77" t="s">
        <v>64</v>
      </c>
      <c r="AV77" t="s">
        <v>64</v>
      </c>
      <c r="AW77" t="s">
        <v>64</v>
      </c>
      <c r="AX77" t="s">
        <v>64</v>
      </c>
      <c r="AY77" t="s">
        <v>64</v>
      </c>
      <c r="AZ77" t="s">
        <v>64</v>
      </c>
      <c r="BA77" t="s">
        <v>64</v>
      </c>
      <c r="BB77" t="s">
        <v>64</v>
      </c>
      <c r="BC77" t="s">
        <v>64</v>
      </c>
      <c r="BD77" t="s">
        <v>64</v>
      </c>
      <c r="BE77" t="s">
        <v>64</v>
      </c>
      <c r="BF77" t="s">
        <v>64</v>
      </c>
      <c r="BG77" t="s">
        <v>64</v>
      </c>
      <c r="BH77" t="s">
        <v>64</v>
      </c>
      <c r="BI77" t="s">
        <v>64</v>
      </c>
      <c r="BJ77" t="s">
        <v>64</v>
      </c>
      <c r="BK77">
        <v>5.8479532163742704E-3</v>
      </c>
      <c r="BL77" t="s">
        <v>64</v>
      </c>
      <c r="BM77" t="s">
        <v>64</v>
      </c>
      <c r="BN77" t="s">
        <v>64</v>
      </c>
      <c r="BO77">
        <v>8.1300813008130107E-3</v>
      </c>
      <c r="BP77">
        <v>7.9365079365079395E-3</v>
      </c>
      <c r="BQ77" t="s">
        <v>64</v>
      </c>
      <c r="BR77" t="s">
        <v>64</v>
      </c>
      <c r="BS77" t="s">
        <v>64</v>
      </c>
      <c r="BT77">
        <v>6.9444444444444397E-3</v>
      </c>
      <c r="BU77">
        <v>3.7878787878787902E-3</v>
      </c>
      <c r="BV77" t="s">
        <v>64</v>
      </c>
      <c r="BW77" t="s">
        <v>64</v>
      </c>
      <c r="BX77" t="s">
        <v>64</v>
      </c>
      <c r="BY77">
        <v>0.19</v>
      </c>
      <c r="BZ77" t="s">
        <v>64</v>
      </c>
      <c r="CA77">
        <v>3.9682539682539701E-2</v>
      </c>
      <c r="CB77">
        <v>3.8759689922480598E-3</v>
      </c>
      <c r="CC77" t="s">
        <v>64</v>
      </c>
      <c r="CD77" t="s">
        <v>64</v>
      </c>
      <c r="CE77" t="s">
        <v>64</v>
      </c>
      <c r="CF77" t="s">
        <v>64</v>
      </c>
      <c r="CG77" t="s">
        <v>64</v>
      </c>
      <c r="CH77">
        <v>2.0325203252032501E-3</v>
      </c>
      <c r="CI77">
        <v>2.18253968253968E-2</v>
      </c>
      <c r="CJ77">
        <v>6.17283950617284E-3</v>
      </c>
      <c r="CK77">
        <v>4.0650406504065002E-3</v>
      </c>
      <c r="CL77">
        <v>0.26057747284162402</v>
      </c>
      <c r="CM77" t="s">
        <v>64</v>
      </c>
      <c r="CN77">
        <v>7.4074074074074103E-3</v>
      </c>
      <c r="CO77" t="s">
        <v>64</v>
      </c>
      <c r="CP77" t="s">
        <v>64</v>
      </c>
      <c r="CQ77" t="s">
        <v>64</v>
      </c>
      <c r="CR77">
        <v>2.3148148148148099E-3</v>
      </c>
      <c r="CS77" t="s">
        <v>64</v>
      </c>
      <c r="CT77">
        <v>8.3333333333333297E-3</v>
      </c>
    </row>
    <row r="78" spans="1:98" x14ac:dyDescent="0.25">
      <c r="A78" t="s">
        <v>214</v>
      </c>
      <c r="B78" t="s">
        <v>64</v>
      </c>
      <c r="C78" t="s">
        <v>64</v>
      </c>
      <c r="D78">
        <v>0.5</v>
      </c>
      <c r="E78">
        <v>0.5</v>
      </c>
      <c r="F78" t="s">
        <v>64</v>
      </c>
      <c r="G78">
        <v>1</v>
      </c>
      <c r="H78" t="s">
        <v>64</v>
      </c>
      <c r="I78">
        <v>0.5</v>
      </c>
      <c r="J78">
        <v>0.5</v>
      </c>
      <c r="K78">
        <v>0.66666666666666696</v>
      </c>
      <c r="L78">
        <v>1</v>
      </c>
      <c r="M78" t="s">
        <v>64</v>
      </c>
      <c r="N78">
        <v>1</v>
      </c>
      <c r="O78" t="s">
        <v>64</v>
      </c>
      <c r="P78">
        <v>1</v>
      </c>
      <c r="Q78">
        <v>0.5</v>
      </c>
      <c r="R78" t="s">
        <v>64</v>
      </c>
      <c r="S78" t="s">
        <v>64</v>
      </c>
      <c r="T78" t="s">
        <v>64</v>
      </c>
      <c r="U78" t="s">
        <v>64</v>
      </c>
      <c r="V78">
        <v>1</v>
      </c>
      <c r="W78" t="s">
        <v>64</v>
      </c>
      <c r="X78">
        <v>0.5</v>
      </c>
      <c r="Y78" t="s">
        <v>64</v>
      </c>
      <c r="Z78" t="s">
        <v>64</v>
      </c>
      <c r="AA78" t="s">
        <v>64</v>
      </c>
      <c r="AB78" t="s">
        <v>64</v>
      </c>
      <c r="AC78" t="s">
        <v>64</v>
      </c>
      <c r="AD78">
        <v>2.5000000000000001E-2</v>
      </c>
      <c r="AE78" t="s">
        <v>64</v>
      </c>
      <c r="AF78">
        <v>0.5</v>
      </c>
      <c r="AG78">
        <v>1</v>
      </c>
      <c r="AH78" t="s">
        <v>64</v>
      </c>
      <c r="AI78" t="s">
        <v>64</v>
      </c>
      <c r="AJ78" t="s">
        <v>64</v>
      </c>
      <c r="AK78" t="s">
        <v>64</v>
      </c>
      <c r="AL78" t="s">
        <v>64</v>
      </c>
      <c r="AM78" t="s">
        <v>64</v>
      </c>
      <c r="AN78" t="s">
        <v>64</v>
      </c>
      <c r="AO78" t="s">
        <v>64</v>
      </c>
      <c r="AP78" t="s">
        <v>64</v>
      </c>
      <c r="AQ78" t="s">
        <v>64</v>
      </c>
      <c r="AR78" t="s">
        <v>64</v>
      </c>
      <c r="AS78" t="s">
        <v>64</v>
      </c>
      <c r="AT78" t="s">
        <v>64</v>
      </c>
      <c r="AU78" t="s">
        <v>64</v>
      </c>
      <c r="AV78" t="s">
        <v>64</v>
      </c>
      <c r="AW78" t="s">
        <v>64</v>
      </c>
      <c r="AX78" t="s">
        <v>64</v>
      </c>
      <c r="AY78" t="s">
        <v>64</v>
      </c>
      <c r="AZ78" t="s">
        <v>64</v>
      </c>
      <c r="BA78" t="s">
        <v>64</v>
      </c>
      <c r="BB78" t="s">
        <v>64</v>
      </c>
      <c r="BC78" t="s">
        <v>64</v>
      </c>
      <c r="BD78" t="s">
        <v>64</v>
      </c>
      <c r="BE78" t="s">
        <v>64</v>
      </c>
      <c r="BF78" t="s">
        <v>64</v>
      </c>
      <c r="BG78" t="s">
        <v>64</v>
      </c>
      <c r="BH78" t="s">
        <v>64</v>
      </c>
      <c r="BI78" t="s">
        <v>64</v>
      </c>
      <c r="BJ78" t="s">
        <v>64</v>
      </c>
      <c r="BK78" t="s">
        <v>64</v>
      </c>
      <c r="BL78">
        <v>5.5555555555555497E-3</v>
      </c>
      <c r="BM78" t="s">
        <v>64</v>
      </c>
      <c r="BN78" t="s">
        <v>64</v>
      </c>
      <c r="BO78" t="s">
        <v>64</v>
      </c>
      <c r="BP78" t="s">
        <v>64</v>
      </c>
      <c r="BQ78" t="s">
        <v>64</v>
      </c>
      <c r="BR78" t="s">
        <v>64</v>
      </c>
      <c r="BS78" t="s">
        <v>64</v>
      </c>
      <c r="BT78" t="s">
        <v>64</v>
      </c>
      <c r="BU78">
        <v>2.8571428571428602E-3</v>
      </c>
      <c r="BV78" t="s">
        <v>64</v>
      </c>
      <c r="BW78" t="s">
        <v>64</v>
      </c>
      <c r="BX78" t="s">
        <v>64</v>
      </c>
      <c r="BY78" t="s">
        <v>64</v>
      </c>
      <c r="BZ78" t="s">
        <v>64</v>
      </c>
      <c r="CA78" t="s">
        <v>64</v>
      </c>
      <c r="CB78" t="s">
        <v>64</v>
      </c>
      <c r="CC78" t="s">
        <v>64</v>
      </c>
      <c r="CD78" t="s">
        <v>64</v>
      </c>
      <c r="CE78" t="s">
        <v>64</v>
      </c>
      <c r="CF78" t="s">
        <v>64</v>
      </c>
      <c r="CG78" t="s">
        <v>64</v>
      </c>
      <c r="CH78">
        <v>3.1250000000000002E-3</v>
      </c>
      <c r="CI78">
        <v>1.85185185185185E-3</v>
      </c>
      <c r="CJ78" t="s">
        <v>64</v>
      </c>
      <c r="CK78" t="s">
        <v>64</v>
      </c>
      <c r="CL78">
        <v>3.57142857142857E-3</v>
      </c>
      <c r="CM78">
        <v>6.5217391304347797E-3</v>
      </c>
      <c r="CN78" t="s">
        <v>64</v>
      </c>
      <c r="CO78">
        <v>3.57142857142857E-3</v>
      </c>
      <c r="CP78" t="s">
        <v>64</v>
      </c>
      <c r="CQ78">
        <v>3.7499999999999999E-2</v>
      </c>
      <c r="CR78">
        <v>0.26893939393939398</v>
      </c>
      <c r="CS78">
        <v>1.2658227848101301E-3</v>
      </c>
      <c r="CT78" t="s">
        <v>64</v>
      </c>
    </row>
    <row r="79" spans="1:98" x14ac:dyDescent="0.25">
      <c r="A79" t="s">
        <v>215</v>
      </c>
      <c r="B79" t="s">
        <v>64</v>
      </c>
      <c r="C79" t="s">
        <v>64</v>
      </c>
      <c r="D79" t="s">
        <v>64</v>
      </c>
      <c r="E79" t="s">
        <v>64</v>
      </c>
      <c r="F79" t="s">
        <v>64</v>
      </c>
      <c r="G79" t="s">
        <v>64</v>
      </c>
      <c r="H79" t="s">
        <v>64</v>
      </c>
      <c r="I79" t="s">
        <v>64</v>
      </c>
      <c r="J79" t="s">
        <v>64</v>
      </c>
      <c r="K79">
        <v>1</v>
      </c>
      <c r="L79" t="s">
        <v>64</v>
      </c>
      <c r="M79" t="s">
        <v>64</v>
      </c>
      <c r="N79" t="s">
        <v>64</v>
      </c>
      <c r="O79" t="s">
        <v>64</v>
      </c>
      <c r="P79" t="s">
        <v>64</v>
      </c>
      <c r="Q79" t="s">
        <v>64</v>
      </c>
      <c r="R79">
        <v>1</v>
      </c>
      <c r="S79" t="s">
        <v>64</v>
      </c>
      <c r="T79" t="s">
        <v>64</v>
      </c>
      <c r="U79" t="s">
        <v>64</v>
      </c>
      <c r="V79" t="s">
        <v>64</v>
      </c>
      <c r="W79" t="s">
        <v>64</v>
      </c>
      <c r="X79" t="s">
        <v>64</v>
      </c>
      <c r="Y79">
        <v>0.141666666666667</v>
      </c>
      <c r="Z79" t="s">
        <v>64</v>
      </c>
      <c r="AA79" t="s">
        <v>64</v>
      </c>
      <c r="AB79" t="s">
        <v>64</v>
      </c>
      <c r="AC79" t="s">
        <v>64</v>
      </c>
      <c r="AD79" t="s">
        <v>64</v>
      </c>
      <c r="AE79" t="s">
        <v>64</v>
      </c>
      <c r="AF79" t="s">
        <v>64</v>
      </c>
      <c r="AG79" t="s">
        <v>64</v>
      </c>
      <c r="AH79" t="s">
        <v>64</v>
      </c>
      <c r="AI79">
        <v>0.51249999999999996</v>
      </c>
      <c r="AJ79" t="s">
        <v>64</v>
      </c>
      <c r="AK79" t="s">
        <v>64</v>
      </c>
      <c r="AL79" t="s">
        <v>64</v>
      </c>
      <c r="AM79" t="s">
        <v>64</v>
      </c>
      <c r="AN79" t="s">
        <v>64</v>
      </c>
      <c r="AO79" t="s">
        <v>64</v>
      </c>
      <c r="AP79" t="s">
        <v>64</v>
      </c>
      <c r="AQ79" t="s">
        <v>64</v>
      </c>
      <c r="AR79" t="s">
        <v>64</v>
      </c>
      <c r="AS79">
        <v>2.5000000000000001E-2</v>
      </c>
      <c r="AT79" t="s">
        <v>64</v>
      </c>
      <c r="AU79" t="s">
        <v>64</v>
      </c>
      <c r="AV79" t="s">
        <v>64</v>
      </c>
      <c r="AW79" t="s">
        <v>64</v>
      </c>
      <c r="AX79" t="s">
        <v>64</v>
      </c>
      <c r="AY79" t="s">
        <v>64</v>
      </c>
      <c r="AZ79" t="s">
        <v>64</v>
      </c>
      <c r="BA79" t="s">
        <v>64</v>
      </c>
      <c r="BB79" t="s">
        <v>64</v>
      </c>
      <c r="BC79" t="s">
        <v>64</v>
      </c>
      <c r="BD79" t="s">
        <v>64</v>
      </c>
      <c r="BE79" t="s">
        <v>64</v>
      </c>
      <c r="BF79" t="s">
        <v>64</v>
      </c>
      <c r="BG79" t="s">
        <v>64</v>
      </c>
      <c r="BH79" t="s">
        <v>64</v>
      </c>
      <c r="BI79" t="s">
        <v>64</v>
      </c>
      <c r="BJ79" t="s">
        <v>64</v>
      </c>
      <c r="BK79" t="s">
        <v>64</v>
      </c>
      <c r="BL79">
        <v>5.58441558441558E-2</v>
      </c>
      <c r="BM79">
        <v>4.3478260869565201E-3</v>
      </c>
      <c r="BN79" t="s">
        <v>64</v>
      </c>
      <c r="BO79">
        <v>7.0283882783882798E-2</v>
      </c>
      <c r="BP79" t="s">
        <v>64</v>
      </c>
      <c r="BQ79">
        <v>5.0000000000000001E-3</v>
      </c>
      <c r="BR79">
        <v>3.57142857142857E-3</v>
      </c>
      <c r="BS79" t="s">
        <v>64</v>
      </c>
      <c r="BT79" t="s">
        <v>64</v>
      </c>
      <c r="BU79">
        <v>1.9607843137254902E-3</v>
      </c>
      <c r="BV79" t="s">
        <v>64</v>
      </c>
      <c r="BW79" t="s">
        <v>64</v>
      </c>
      <c r="BX79">
        <v>7.14285714285714E-3</v>
      </c>
      <c r="BY79" t="s">
        <v>64</v>
      </c>
      <c r="BZ79" t="s">
        <v>64</v>
      </c>
      <c r="CA79" t="s">
        <v>64</v>
      </c>
      <c r="CB79">
        <v>4.8638838475499102E-2</v>
      </c>
      <c r="CC79">
        <v>0.24305882352941199</v>
      </c>
      <c r="CD79" t="s">
        <v>64</v>
      </c>
      <c r="CE79" t="s">
        <v>64</v>
      </c>
      <c r="CF79" t="s">
        <v>64</v>
      </c>
      <c r="CG79" t="s">
        <v>64</v>
      </c>
      <c r="CH79" t="s">
        <v>64</v>
      </c>
      <c r="CI79">
        <v>4.3297715549005203E-2</v>
      </c>
      <c r="CJ79" t="s">
        <v>64</v>
      </c>
      <c r="CK79" t="s">
        <v>64</v>
      </c>
      <c r="CL79">
        <v>8.8235294117647092E-3</v>
      </c>
      <c r="CM79" t="s">
        <v>64</v>
      </c>
      <c r="CN79">
        <v>2.41228070175439E-2</v>
      </c>
      <c r="CO79" t="s">
        <v>64</v>
      </c>
      <c r="CP79" t="s">
        <v>64</v>
      </c>
      <c r="CQ79" t="s">
        <v>64</v>
      </c>
      <c r="CR79">
        <v>0.113075435203095</v>
      </c>
      <c r="CS79">
        <v>9.71428571428571E-3</v>
      </c>
      <c r="CT79">
        <v>0.29628284758719498</v>
      </c>
    </row>
    <row r="80" spans="1:98" x14ac:dyDescent="0.25">
      <c r="A80" t="s">
        <v>216</v>
      </c>
      <c r="B80" t="s">
        <v>64</v>
      </c>
      <c r="C80" t="s">
        <v>64</v>
      </c>
      <c r="D80" t="s">
        <v>64</v>
      </c>
      <c r="E80" t="s">
        <v>64</v>
      </c>
      <c r="F80" t="s">
        <v>64</v>
      </c>
      <c r="G80" t="s">
        <v>64</v>
      </c>
      <c r="H80" t="s">
        <v>64</v>
      </c>
      <c r="I80" t="s">
        <v>64</v>
      </c>
      <c r="J80" t="s">
        <v>64</v>
      </c>
      <c r="K80" t="s">
        <v>64</v>
      </c>
      <c r="L80">
        <v>0.5</v>
      </c>
      <c r="M80" t="s">
        <v>64</v>
      </c>
      <c r="N80" t="s">
        <v>64</v>
      </c>
      <c r="O80" t="s">
        <v>64</v>
      </c>
      <c r="P80" t="s">
        <v>64</v>
      </c>
      <c r="Q80" t="s">
        <v>64</v>
      </c>
      <c r="R80" t="s">
        <v>64</v>
      </c>
      <c r="S80" t="s">
        <v>64</v>
      </c>
      <c r="T80" t="s">
        <v>64</v>
      </c>
      <c r="U80" t="s">
        <v>64</v>
      </c>
      <c r="V80">
        <v>0.5</v>
      </c>
      <c r="W80" t="s">
        <v>64</v>
      </c>
      <c r="X80" t="s">
        <v>64</v>
      </c>
      <c r="Y80" t="s">
        <v>64</v>
      </c>
      <c r="Z80" t="s">
        <v>64</v>
      </c>
      <c r="AA80" t="s">
        <v>64</v>
      </c>
      <c r="AB80" t="s">
        <v>64</v>
      </c>
      <c r="AC80" t="s">
        <v>64</v>
      </c>
      <c r="AD80" t="s">
        <v>64</v>
      </c>
      <c r="AE80">
        <v>1</v>
      </c>
      <c r="AF80" t="s">
        <v>64</v>
      </c>
      <c r="AG80" t="s">
        <v>64</v>
      </c>
      <c r="AH80" t="s">
        <v>64</v>
      </c>
      <c r="AI80" t="s">
        <v>64</v>
      </c>
      <c r="AJ80" t="s">
        <v>64</v>
      </c>
      <c r="AK80" t="s">
        <v>64</v>
      </c>
      <c r="AL80" t="s">
        <v>64</v>
      </c>
      <c r="AM80" t="s">
        <v>64</v>
      </c>
      <c r="AN80" t="s">
        <v>64</v>
      </c>
      <c r="AO80" t="s">
        <v>64</v>
      </c>
      <c r="AP80" t="s">
        <v>64</v>
      </c>
      <c r="AQ80" t="s">
        <v>64</v>
      </c>
      <c r="AR80" t="s">
        <v>64</v>
      </c>
      <c r="AS80" t="s">
        <v>64</v>
      </c>
      <c r="AT80" t="s">
        <v>64</v>
      </c>
      <c r="AU80" t="s">
        <v>64</v>
      </c>
      <c r="AV80" t="s">
        <v>64</v>
      </c>
      <c r="AW80" t="s">
        <v>64</v>
      </c>
      <c r="AX80" t="s">
        <v>64</v>
      </c>
      <c r="AY80" t="s">
        <v>64</v>
      </c>
      <c r="AZ80" t="s">
        <v>64</v>
      </c>
      <c r="BA80" t="s">
        <v>64</v>
      </c>
      <c r="BB80" t="s">
        <v>64</v>
      </c>
      <c r="BC80" t="s">
        <v>64</v>
      </c>
      <c r="BD80" t="s">
        <v>64</v>
      </c>
      <c r="BE80" t="s">
        <v>64</v>
      </c>
      <c r="BF80" t="s">
        <v>64</v>
      </c>
      <c r="BG80" t="s">
        <v>64</v>
      </c>
      <c r="BH80" t="s">
        <v>64</v>
      </c>
      <c r="BI80" t="s">
        <v>64</v>
      </c>
      <c r="BJ80">
        <v>1.85185185185185E-2</v>
      </c>
      <c r="BK80">
        <v>4.2735042735042696E-3</v>
      </c>
      <c r="BL80" t="s">
        <v>64</v>
      </c>
      <c r="BM80" t="s">
        <v>64</v>
      </c>
      <c r="BN80" t="s">
        <v>64</v>
      </c>
      <c r="BO80" t="s">
        <v>64</v>
      </c>
      <c r="BP80" t="s">
        <v>64</v>
      </c>
      <c r="BQ80" t="s">
        <v>64</v>
      </c>
      <c r="BR80" t="s">
        <v>64</v>
      </c>
      <c r="BS80" t="s">
        <v>64</v>
      </c>
      <c r="BT80" t="s">
        <v>64</v>
      </c>
      <c r="BU80">
        <v>4.7619047619047597E-3</v>
      </c>
      <c r="BV80" t="s">
        <v>64</v>
      </c>
      <c r="BW80" t="s">
        <v>64</v>
      </c>
      <c r="BX80" t="s">
        <v>64</v>
      </c>
      <c r="BY80" t="s">
        <v>64</v>
      </c>
      <c r="BZ80" t="s">
        <v>64</v>
      </c>
      <c r="CA80" t="s">
        <v>64</v>
      </c>
      <c r="CB80" t="s">
        <v>64</v>
      </c>
      <c r="CC80" t="s">
        <v>64</v>
      </c>
      <c r="CD80">
        <v>9.2592592592592605E-3</v>
      </c>
      <c r="CE80">
        <v>7.5757575757575803E-3</v>
      </c>
      <c r="CF80" t="s">
        <v>64</v>
      </c>
      <c r="CG80">
        <v>7.2463768115942004E-3</v>
      </c>
      <c r="CH80" t="s">
        <v>64</v>
      </c>
      <c r="CI80" t="s">
        <v>64</v>
      </c>
      <c r="CJ80" t="s">
        <v>64</v>
      </c>
      <c r="CK80" t="s">
        <v>64</v>
      </c>
      <c r="CL80" t="s">
        <v>64</v>
      </c>
      <c r="CM80" t="s">
        <v>64</v>
      </c>
      <c r="CN80" t="s">
        <v>64</v>
      </c>
      <c r="CO80" t="s">
        <v>64</v>
      </c>
      <c r="CP80" t="s">
        <v>64</v>
      </c>
      <c r="CQ80" t="s">
        <v>64</v>
      </c>
      <c r="CR80" t="s">
        <v>64</v>
      </c>
      <c r="CS80" t="s">
        <v>64</v>
      </c>
      <c r="CT80" t="s">
        <v>64</v>
      </c>
    </row>
    <row r="81" spans="1:98" x14ac:dyDescent="0.25">
      <c r="A81" t="s">
        <v>217</v>
      </c>
      <c r="B81" t="s">
        <v>64</v>
      </c>
      <c r="C81" t="s">
        <v>64</v>
      </c>
      <c r="D81" t="s">
        <v>64</v>
      </c>
      <c r="E81">
        <v>1</v>
      </c>
      <c r="F81" t="s">
        <v>64</v>
      </c>
      <c r="G81" t="s">
        <v>64</v>
      </c>
      <c r="H81" t="s">
        <v>64</v>
      </c>
      <c r="I81">
        <v>1</v>
      </c>
      <c r="J81" t="s">
        <v>64</v>
      </c>
      <c r="K81" t="s">
        <v>64</v>
      </c>
      <c r="L81">
        <v>1</v>
      </c>
      <c r="M81" t="s">
        <v>64</v>
      </c>
      <c r="N81" t="s">
        <v>64</v>
      </c>
      <c r="O81" t="s">
        <v>64</v>
      </c>
      <c r="P81" t="s">
        <v>64</v>
      </c>
      <c r="Q81" t="s">
        <v>64</v>
      </c>
      <c r="R81">
        <v>1.1111111111111099E-2</v>
      </c>
      <c r="S81">
        <v>1</v>
      </c>
      <c r="T81">
        <v>0.17333333333333301</v>
      </c>
      <c r="U81" t="s">
        <v>64</v>
      </c>
      <c r="V81" t="s">
        <v>64</v>
      </c>
      <c r="W81" t="s">
        <v>64</v>
      </c>
      <c r="X81" t="s">
        <v>64</v>
      </c>
      <c r="Y81" t="s">
        <v>64</v>
      </c>
      <c r="Z81" t="s">
        <v>64</v>
      </c>
      <c r="AA81" t="s">
        <v>64</v>
      </c>
      <c r="AB81" t="s">
        <v>64</v>
      </c>
      <c r="AC81" t="s">
        <v>64</v>
      </c>
      <c r="AD81" t="s">
        <v>64</v>
      </c>
      <c r="AE81" t="s">
        <v>64</v>
      </c>
      <c r="AF81">
        <v>1</v>
      </c>
      <c r="AG81" t="s">
        <v>64</v>
      </c>
      <c r="AH81" t="s">
        <v>64</v>
      </c>
      <c r="AI81" t="s">
        <v>64</v>
      </c>
      <c r="AJ81" t="s">
        <v>64</v>
      </c>
      <c r="AK81" t="s">
        <v>64</v>
      </c>
      <c r="AL81" t="s">
        <v>64</v>
      </c>
      <c r="AM81" t="s">
        <v>64</v>
      </c>
      <c r="AN81" t="s">
        <v>64</v>
      </c>
      <c r="AO81" t="s">
        <v>64</v>
      </c>
      <c r="AP81" t="s">
        <v>64</v>
      </c>
      <c r="AQ81" t="s">
        <v>64</v>
      </c>
      <c r="AR81" t="s">
        <v>64</v>
      </c>
      <c r="AS81" t="s">
        <v>64</v>
      </c>
      <c r="AT81" t="s">
        <v>64</v>
      </c>
      <c r="AU81" t="s">
        <v>64</v>
      </c>
      <c r="AV81" t="s">
        <v>64</v>
      </c>
      <c r="AW81" t="s">
        <v>64</v>
      </c>
      <c r="AX81" t="s">
        <v>64</v>
      </c>
      <c r="AY81" t="s">
        <v>64</v>
      </c>
      <c r="AZ81" t="s">
        <v>64</v>
      </c>
      <c r="BA81" t="s">
        <v>64</v>
      </c>
      <c r="BB81" t="s">
        <v>64</v>
      </c>
      <c r="BC81" t="s">
        <v>64</v>
      </c>
      <c r="BD81" t="s">
        <v>64</v>
      </c>
      <c r="BE81" t="s">
        <v>64</v>
      </c>
      <c r="BF81" t="s">
        <v>64</v>
      </c>
      <c r="BG81" t="s">
        <v>64</v>
      </c>
      <c r="BH81" t="s">
        <v>64</v>
      </c>
      <c r="BI81" t="s">
        <v>64</v>
      </c>
      <c r="BJ81">
        <v>1.3333333333333299E-2</v>
      </c>
      <c r="BK81" t="s">
        <v>64</v>
      </c>
      <c r="BL81" t="s">
        <v>64</v>
      </c>
      <c r="BM81" t="s">
        <v>64</v>
      </c>
      <c r="BN81" t="s">
        <v>64</v>
      </c>
      <c r="BO81" t="s">
        <v>64</v>
      </c>
      <c r="BP81" t="s">
        <v>64</v>
      </c>
      <c r="BQ81" t="s">
        <v>64</v>
      </c>
      <c r="BR81">
        <v>5.59121380687491E-3</v>
      </c>
      <c r="BS81">
        <v>7.5500770416024703E-3</v>
      </c>
      <c r="BT81" t="s">
        <v>64</v>
      </c>
      <c r="BU81" t="s">
        <v>64</v>
      </c>
      <c r="BV81" t="s">
        <v>64</v>
      </c>
      <c r="BW81" t="s">
        <v>64</v>
      </c>
      <c r="BX81" t="s">
        <v>64</v>
      </c>
      <c r="BY81" t="s">
        <v>64</v>
      </c>
      <c r="BZ81" t="s">
        <v>64</v>
      </c>
      <c r="CA81">
        <v>1.36054421768707E-3</v>
      </c>
      <c r="CB81" t="s">
        <v>64</v>
      </c>
      <c r="CC81">
        <v>3.5087719298245602E-3</v>
      </c>
      <c r="CD81">
        <v>1.5873015873015899E-3</v>
      </c>
      <c r="CE81" t="s">
        <v>64</v>
      </c>
      <c r="CF81" t="s">
        <v>64</v>
      </c>
      <c r="CG81">
        <v>5.8879392212725498E-3</v>
      </c>
      <c r="CH81" t="s">
        <v>64</v>
      </c>
      <c r="CI81">
        <v>5.5520680756085596E-3</v>
      </c>
      <c r="CJ81">
        <v>1.9047619047619E-3</v>
      </c>
      <c r="CK81" t="s">
        <v>64</v>
      </c>
      <c r="CL81" t="s">
        <v>64</v>
      </c>
      <c r="CM81">
        <v>8.6580086580086602E-4</v>
      </c>
      <c r="CN81" t="s">
        <v>64</v>
      </c>
      <c r="CO81" t="s">
        <v>64</v>
      </c>
      <c r="CP81" t="s">
        <v>64</v>
      </c>
      <c r="CQ81" t="s">
        <v>64</v>
      </c>
      <c r="CR81" t="s">
        <v>64</v>
      </c>
      <c r="CS81" t="s">
        <v>64</v>
      </c>
      <c r="CT81" t="s">
        <v>64</v>
      </c>
    </row>
    <row r="82" spans="1:98" x14ac:dyDescent="0.25">
      <c r="A82" t="s">
        <v>218</v>
      </c>
      <c r="B82" t="s">
        <v>64</v>
      </c>
      <c r="C82">
        <v>5.5555555555555497E-3</v>
      </c>
      <c r="D82" t="s">
        <v>64</v>
      </c>
      <c r="E82" t="s">
        <v>64</v>
      </c>
      <c r="F82" t="s">
        <v>64</v>
      </c>
      <c r="G82" t="s">
        <v>64</v>
      </c>
      <c r="H82">
        <v>0.31907407407407401</v>
      </c>
      <c r="I82" t="s">
        <v>64</v>
      </c>
      <c r="J82">
        <v>1</v>
      </c>
      <c r="K82" t="s">
        <v>64</v>
      </c>
      <c r="L82" t="s">
        <v>64</v>
      </c>
      <c r="M82" t="s">
        <v>64</v>
      </c>
      <c r="N82" t="s">
        <v>64</v>
      </c>
      <c r="O82" t="s">
        <v>64</v>
      </c>
      <c r="P82" t="s">
        <v>64</v>
      </c>
      <c r="Q82" t="s">
        <v>64</v>
      </c>
      <c r="R82">
        <v>0.28023523317641003</v>
      </c>
      <c r="S82">
        <v>1</v>
      </c>
      <c r="T82" t="s">
        <v>64</v>
      </c>
      <c r="U82">
        <v>1</v>
      </c>
      <c r="V82">
        <v>1</v>
      </c>
      <c r="W82" t="s">
        <v>64</v>
      </c>
      <c r="X82" t="s">
        <v>64</v>
      </c>
      <c r="Y82" t="s">
        <v>64</v>
      </c>
      <c r="Z82">
        <v>0.252142857142857</v>
      </c>
      <c r="AA82">
        <v>4.4444444444444401E-3</v>
      </c>
      <c r="AB82" t="s">
        <v>64</v>
      </c>
      <c r="AC82" t="s">
        <v>64</v>
      </c>
      <c r="AD82" t="s">
        <v>64</v>
      </c>
      <c r="AE82" t="s">
        <v>64</v>
      </c>
      <c r="AF82">
        <v>0.56084656084656104</v>
      </c>
      <c r="AG82" t="s">
        <v>64</v>
      </c>
      <c r="AH82" t="s">
        <v>64</v>
      </c>
      <c r="AI82" t="s">
        <v>64</v>
      </c>
      <c r="AJ82" t="s">
        <v>64</v>
      </c>
      <c r="AK82" t="s">
        <v>64</v>
      </c>
      <c r="AL82" t="s">
        <v>64</v>
      </c>
      <c r="AM82" t="s">
        <v>64</v>
      </c>
      <c r="AN82" t="s">
        <v>64</v>
      </c>
      <c r="AO82" t="s">
        <v>64</v>
      </c>
      <c r="AP82">
        <v>3.0303030303030299E-3</v>
      </c>
      <c r="AQ82" t="s">
        <v>64</v>
      </c>
      <c r="AR82" t="s">
        <v>64</v>
      </c>
      <c r="AS82" t="s">
        <v>64</v>
      </c>
      <c r="AT82" t="s">
        <v>64</v>
      </c>
      <c r="AU82" t="s">
        <v>64</v>
      </c>
      <c r="AV82" t="s">
        <v>64</v>
      </c>
      <c r="AW82" t="s">
        <v>64</v>
      </c>
      <c r="AX82" t="s">
        <v>64</v>
      </c>
      <c r="AY82" t="s">
        <v>64</v>
      </c>
      <c r="AZ82">
        <v>4.9156010230179001E-2</v>
      </c>
      <c r="BA82">
        <v>3.0303030303030299E-3</v>
      </c>
      <c r="BB82" t="s">
        <v>64</v>
      </c>
      <c r="BC82" t="s">
        <v>64</v>
      </c>
      <c r="BD82">
        <v>3.2861952861952898E-2</v>
      </c>
      <c r="BE82" t="s">
        <v>64</v>
      </c>
      <c r="BF82" t="s">
        <v>64</v>
      </c>
      <c r="BG82" t="s">
        <v>64</v>
      </c>
      <c r="BH82" t="s">
        <v>64</v>
      </c>
      <c r="BI82" t="s">
        <v>64</v>
      </c>
      <c r="BJ82">
        <v>0.17154348919054799</v>
      </c>
      <c r="BK82" t="s">
        <v>64</v>
      </c>
      <c r="BL82">
        <v>2.3589743589743601E-2</v>
      </c>
      <c r="BM82" t="s">
        <v>64</v>
      </c>
      <c r="BN82" t="s">
        <v>64</v>
      </c>
      <c r="BO82">
        <v>9.6618357487922703E-4</v>
      </c>
      <c r="BP82">
        <v>4.4444444444444401E-3</v>
      </c>
      <c r="BQ82">
        <v>2.8985507246376799E-3</v>
      </c>
      <c r="BR82">
        <v>2.5316455696202502E-3</v>
      </c>
      <c r="BS82">
        <v>2.8070175438596502E-3</v>
      </c>
      <c r="BT82" t="s">
        <v>64</v>
      </c>
      <c r="BU82" t="s">
        <v>64</v>
      </c>
      <c r="BV82">
        <v>0.102151675485009</v>
      </c>
      <c r="BW82" t="s">
        <v>64</v>
      </c>
      <c r="BX82" t="s">
        <v>64</v>
      </c>
      <c r="BY82" t="s">
        <v>64</v>
      </c>
      <c r="BZ82" t="s">
        <v>64</v>
      </c>
      <c r="CA82" t="s">
        <v>64</v>
      </c>
      <c r="CB82" t="s">
        <v>64</v>
      </c>
      <c r="CC82">
        <v>6.2558356676003707E-2</v>
      </c>
      <c r="CD82" t="s">
        <v>64</v>
      </c>
      <c r="CE82" t="s">
        <v>64</v>
      </c>
      <c r="CF82" t="s">
        <v>64</v>
      </c>
      <c r="CG82">
        <v>0.101695702671312</v>
      </c>
      <c r="CH82">
        <v>1.07464607464607E-2</v>
      </c>
      <c r="CI82" t="s">
        <v>64</v>
      </c>
      <c r="CJ82">
        <v>1.01010101010101E-2</v>
      </c>
      <c r="CK82">
        <v>1.5151515151515199E-3</v>
      </c>
      <c r="CL82" t="s">
        <v>64</v>
      </c>
      <c r="CM82">
        <v>0.25183856460182802</v>
      </c>
      <c r="CN82">
        <v>4.0404040404040404E-3</v>
      </c>
      <c r="CO82">
        <v>4.1666666666666701E-3</v>
      </c>
      <c r="CP82">
        <v>2.0202020202020202E-3</v>
      </c>
      <c r="CQ82" t="s">
        <v>64</v>
      </c>
      <c r="CR82" t="s">
        <v>64</v>
      </c>
      <c r="CS82">
        <v>6.2893081761006301E-3</v>
      </c>
      <c r="CT82" t="s">
        <v>64</v>
      </c>
    </row>
    <row r="83" spans="1:98" x14ac:dyDescent="0.25">
      <c r="A83" t="s">
        <v>219</v>
      </c>
      <c r="B83" t="s">
        <v>64</v>
      </c>
      <c r="C83" t="s">
        <v>64</v>
      </c>
      <c r="D83" t="s">
        <v>64</v>
      </c>
      <c r="E83">
        <v>0.16666666666666699</v>
      </c>
      <c r="F83" t="s">
        <v>64</v>
      </c>
      <c r="G83" t="s">
        <v>64</v>
      </c>
      <c r="H83">
        <v>1</v>
      </c>
      <c r="I83" t="s">
        <v>64</v>
      </c>
      <c r="J83" t="s">
        <v>64</v>
      </c>
      <c r="K83" t="s">
        <v>64</v>
      </c>
      <c r="L83" t="s">
        <v>64</v>
      </c>
      <c r="M83" t="s">
        <v>64</v>
      </c>
      <c r="N83">
        <v>8.3333333333333301E-2</v>
      </c>
      <c r="O83" t="s">
        <v>64</v>
      </c>
      <c r="P83" t="s">
        <v>64</v>
      </c>
      <c r="Q83" t="s">
        <v>64</v>
      </c>
      <c r="R83">
        <v>0.5</v>
      </c>
      <c r="S83" t="s">
        <v>64</v>
      </c>
      <c r="T83" t="s">
        <v>64</v>
      </c>
      <c r="U83" t="s">
        <v>64</v>
      </c>
      <c r="V83" t="s">
        <v>64</v>
      </c>
      <c r="W83" t="s">
        <v>64</v>
      </c>
      <c r="X83" t="s">
        <v>64</v>
      </c>
      <c r="Y83">
        <v>0.33333333333333298</v>
      </c>
      <c r="Z83" t="s">
        <v>64</v>
      </c>
      <c r="AA83" t="s">
        <v>64</v>
      </c>
      <c r="AB83" t="s">
        <v>64</v>
      </c>
      <c r="AC83" t="s">
        <v>64</v>
      </c>
      <c r="AD83" t="s">
        <v>64</v>
      </c>
      <c r="AE83">
        <v>1</v>
      </c>
      <c r="AF83" t="s">
        <v>64</v>
      </c>
      <c r="AG83" t="s">
        <v>64</v>
      </c>
      <c r="AH83" t="s">
        <v>64</v>
      </c>
      <c r="AI83" t="s">
        <v>64</v>
      </c>
      <c r="AJ83" t="s">
        <v>64</v>
      </c>
      <c r="AK83" t="s">
        <v>64</v>
      </c>
      <c r="AL83" t="s">
        <v>64</v>
      </c>
      <c r="AM83" t="s">
        <v>64</v>
      </c>
      <c r="AN83" t="s">
        <v>64</v>
      </c>
      <c r="AO83" t="s">
        <v>64</v>
      </c>
      <c r="AP83" t="s">
        <v>64</v>
      </c>
      <c r="AQ83" t="s">
        <v>64</v>
      </c>
      <c r="AR83" t="s">
        <v>64</v>
      </c>
      <c r="AS83" t="s">
        <v>64</v>
      </c>
      <c r="AT83" t="s">
        <v>64</v>
      </c>
      <c r="AU83" t="s">
        <v>64</v>
      </c>
      <c r="AV83" t="s">
        <v>64</v>
      </c>
      <c r="AW83" t="s">
        <v>64</v>
      </c>
      <c r="AX83" t="s">
        <v>64</v>
      </c>
      <c r="AY83" t="s">
        <v>64</v>
      </c>
      <c r="AZ83" t="s">
        <v>64</v>
      </c>
      <c r="BA83" t="s">
        <v>64</v>
      </c>
      <c r="BB83" t="s">
        <v>64</v>
      </c>
      <c r="BC83" t="s">
        <v>64</v>
      </c>
      <c r="BD83" t="s">
        <v>64</v>
      </c>
      <c r="BE83" t="s">
        <v>64</v>
      </c>
      <c r="BF83" t="s">
        <v>64</v>
      </c>
      <c r="BG83" t="s">
        <v>64</v>
      </c>
      <c r="BH83" t="s">
        <v>64</v>
      </c>
      <c r="BI83" t="s">
        <v>64</v>
      </c>
      <c r="BJ83">
        <v>5.15151515151515E-2</v>
      </c>
      <c r="BK83" t="s">
        <v>64</v>
      </c>
      <c r="BL83">
        <v>0.04</v>
      </c>
      <c r="BM83" t="s">
        <v>64</v>
      </c>
      <c r="BN83" t="s">
        <v>64</v>
      </c>
      <c r="BO83" t="s">
        <v>64</v>
      </c>
      <c r="BP83" t="s">
        <v>64</v>
      </c>
      <c r="BQ83" t="s">
        <v>64</v>
      </c>
      <c r="BR83" t="s">
        <v>64</v>
      </c>
      <c r="BS83">
        <v>4.8884906411788102E-2</v>
      </c>
      <c r="BT83">
        <v>4.3478260869565202E-2</v>
      </c>
      <c r="BU83">
        <v>1.85185185185185E-2</v>
      </c>
      <c r="BV83" t="s">
        <v>64</v>
      </c>
      <c r="BW83" t="s">
        <v>64</v>
      </c>
      <c r="BX83">
        <v>4.1666666666666699E-2</v>
      </c>
      <c r="BY83" t="s">
        <v>64</v>
      </c>
      <c r="BZ83">
        <v>0.14121510673234799</v>
      </c>
      <c r="CA83">
        <v>6.2068965517241399E-2</v>
      </c>
      <c r="CB83">
        <v>1.25786163522013E-2</v>
      </c>
      <c r="CC83" t="s">
        <v>64</v>
      </c>
      <c r="CD83" t="s">
        <v>64</v>
      </c>
      <c r="CE83">
        <v>3.5087719298245598E-2</v>
      </c>
      <c r="CF83" t="s">
        <v>64</v>
      </c>
      <c r="CG83">
        <v>1.48148148148148E-2</v>
      </c>
      <c r="CH83">
        <v>9.2592592592592605E-3</v>
      </c>
      <c r="CI83" t="s">
        <v>64</v>
      </c>
      <c r="CJ83" t="s">
        <v>64</v>
      </c>
      <c r="CK83">
        <v>1.3333333333333299E-2</v>
      </c>
      <c r="CL83" t="s">
        <v>64</v>
      </c>
      <c r="CM83" t="s">
        <v>64</v>
      </c>
      <c r="CN83" t="s">
        <v>64</v>
      </c>
      <c r="CO83">
        <v>1.9607843137254902E-2</v>
      </c>
      <c r="CP83" t="s">
        <v>64</v>
      </c>
      <c r="CQ83" t="s">
        <v>64</v>
      </c>
      <c r="CR83" t="s">
        <v>64</v>
      </c>
      <c r="CS83" t="s">
        <v>64</v>
      </c>
      <c r="CT83" t="s">
        <v>64</v>
      </c>
    </row>
    <row r="84" spans="1:98" x14ac:dyDescent="0.25">
      <c r="A84" t="s">
        <v>220</v>
      </c>
      <c r="B84" t="s">
        <v>64</v>
      </c>
      <c r="C84" t="s">
        <v>64</v>
      </c>
      <c r="D84">
        <v>0.381410256410256</v>
      </c>
      <c r="E84">
        <v>1</v>
      </c>
      <c r="F84" t="s">
        <v>64</v>
      </c>
      <c r="G84">
        <v>0.95833333333333304</v>
      </c>
      <c r="H84" t="s">
        <v>64</v>
      </c>
      <c r="I84">
        <v>1</v>
      </c>
      <c r="J84">
        <v>1</v>
      </c>
      <c r="K84">
        <v>1</v>
      </c>
      <c r="L84">
        <v>0.17777777777777801</v>
      </c>
      <c r="M84" t="s">
        <v>64</v>
      </c>
      <c r="N84" t="s">
        <v>64</v>
      </c>
      <c r="O84" t="s">
        <v>64</v>
      </c>
      <c r="P84">
        <v>1</v>
      </c>
      <c r="Q84" t="s">
        <v>64</v>
      </c>
      <c r="R84">
        <v>1</v>
      </c>
      <c r="S84" t="s">
        <v>64</v>
      </c>
      <c r="T84">
        <v>5.5555555555555601E-2</v>
      </c>
      <c r="U84">
        <v>1</v>
      </c>
      <c r="V84" t="s">
        <v>64</v>
      </c>
      <c r="W84" t="s">
        <v>64</v>
      </c>
      <c r="X84">
        <v>1</v>
      </c>
      <c r="Y84" t="s">
        <v>64</v>
      </c>
      <c r="Z84" t="s">
        <v>64</v>
      </c>
      <c r="AA84">
        <v>0.5</v>
      </c>
      <c r="AB84" t="s">
        <v>64</v>
      </c>
      <c r="AC84" t="s">
        <v>64</v>
      </c>
      <c r="AD84" t="s">
        <v>64</v>
      </c>
      <c r="AE84" t="s">
        <v>64</v>
      </c>
      <c r="AF84">
        <v>0.493506493506494</v>
      </c>
      <c r="AG84" t="s">
        <v>64</v>
      </c>
      <c r="AH84">
        <v>1</v>
      </c>
      <c r="AI84">
        <v>0.13888888888888901</v>
      </c>
      <c r="AJ84">
        <v>1.6666666666666701E-2</v>
      </c>
      <c r="AK84" t="s">
        <v>64</v>
      </c>
      <c r="AL84" t="s">
        <v>64</v>
      </c>
      <c r="AM84" t="s">
        <v>64</v>
      </c>
      <c r="AN84" t="s">
        <v>64</v>
      </c>
      <c r="AO84" t="s">
        <v>64</v>
      </c>
      <c r="AP84" t="s">
        <v>64</v>
      </c>
      <c r="AQ84" t="s">
        <v>64</v>
      </c>
      <c r="AR84" t="s">
        <v>64</v>
      </c>
      <c r="AS84" t="s">
        <v>64</v>
      </c>
      <c r="AT84" t="s">
        <v>64</v>
      </c>
      <c r="AU84" t="s">
        <v>64</v>
      </c>
      <c r="AV84" t="s">
        <v>64</v>
      </c>
      <c r="AW84" t="s">
        <v>64</v>
      </c>
      <c r="AX84">
        <v>4.1666666666666699E-2</v>
      </c>
      <c r="AY84" t="s">
        <v>64</v>
      </c>
      <c r="AZ84" t="s">
        <v>64</v>
      </c>
      <c r="BA84" t="s">
        <v>64</v>
      </c>
      <c r="BB84" t="s">
        <v>64</v>
      </c>
      <c r="BC84" t="s">
        <v>64</v>
      </c>
      <c r="BD84" t="s">
        <v>64</v>
      </c>
      <c r="BE84" t="s">
        <v>64</v>
      </c>
      <c r="BF84" t="s">
        <v>64</v>
      </c>
      <c r="BG84" t="s">
        <v>64</v>
      </c>
      <c r="BH84" t="s">
        <v>64</v>
      </c>
      <c r="BI84" t="s">
        <v>64</v>
      </c>
      <c r="BJ84" t="s">
        <v>64</v>
      </c>
      <c r="BK84" t="s">
        <v>64</v>
      </c>
      <c r="BL84" t="s">
        <v>64</v>
      </c>
      <c r="BM84">
        <v>0.1</v>
      </c>
      <c r="BN84" t="s">
        <v>64</v>
      </c>
      <c r="BO84" t="s">
        <v>64</v>
      </c>
      <c r="BP84">
        <v>4.38218390804598E-2</v>
      </c>
      <c r="BQ84">
        <v>1.1111111111111099E-2</v>
      </c>
      <c r="BR84" t="s">
        <v>64</v>
      </c>
      <c r="BS84" t="s">
        <v>64</v>
      </c>
      <c r="BT84" t="s">
        <v>64</v>
      </c>
      <c r="BU84">
        <v>1.0869565217391301E-2</v>
      </c>
      <c r="BV84" t="s">
        <v>64</v>
      </c>
      <c r="BW84" t="s">
        <v>64</v>
      </c>
      <c r="BX84">
        <v>0.103174603174603</v>
      </c>
      <c r="BY84" t="s">
        <v>64</v>
      </c>
      <c r="BZ84">
        <v>6.8287037037036993E-2</v>
      </c>
      <c r="CA84">
        <v>2.7210884353741499E-2</v>
      </c>
      <c r="CB84">
        <v>1.25786163522013E-2</v>
      </c>
      <c r="CC84" t="s">
        <v>64</v>
      </c>
      <c r="CD84" t="s">
        <v>64</v>
      </c>
      <c r="CE84" t="s">
        <v>64</v>
      </c>
      <c r="CF84" t="s">
        <v>64</v>
      </c>
      <c r="CG84">
        <v>2.7930402930402901E-2</v>
      </c>
      <c r="CH84" t="s">
        <v>64</v>
      </c>
      <c r="CI84">
        <v>1.5151515151515201E-2</v>
      </c>
      <c r="CJ84" t="s">
        <v>64</v>
      </c>
      <c r="CK84">
        <v>1.85185185185185E-2</v>
      </c>
      <c r="CL84" t="s">
        <v>64</v>
      </c>
      <c r="CM84" t="s">
        <v>64</v>
      </c>
      <c r="CN84">
        <v>1.9230769230769201E-2</v>
      </c>
      <c r="CO84" t="s">
        <v>64</v>
      </c>
      <c r="CP84">
        <v>6.9444444444444397E-3</v>
      </c>
      <c r="CQ84">
        <v>3.9682539682539701E-2</v>
      </c>
      <c r="CR84" t="s">
        <v>64</v>
      </c>
      <c r="CS84">
        <v>2.3931623931623899E-2</v>
      </c>
      <c r="CT84" t="s">
        <v>64</v>
      </c>
    </row>
    <row r="85" spans="1:98" x14ac:dyDescent="0.25">
      <c r="A85" t="s">
        <v>221</v>
      </c>
      <c r="B85" t="s">
        <v>64</v>
      </c>
      <c r="C85" t="s">
        <v>64</v>
      </c>
      <c r="D85">
        <v>0.43723443223443198</v>
      </c>
      <c r="E85">
        <v>0.60135124135124096</v>
      </c>
      <c r="F85">
        <v>0.60694564694564701</v>
      </c>
      <c r="G85">
        <v>0.83334620260616499</v>
      </c>
      <c r="H85" t="s">
        <v>64</v>
      </c>
      <c r="I85">
        <v>0.75441813088871901</v>
      </c>
      <c r="J85">
        <v>0.72622227505522696</v>
      </c>
      <c r="K85">
        <v>0.36720779220779198</v>
      </c>
      <c r="L85">
        <v>0.60694564694564701</v>
      </c>
      <c r="M85" t="s">
        <v>64</v>
      </c>
      <c r="N85">
        <v>0.55698424669012903</v>
      </c>
      <c r="O85">
        <v>0.75180375180375203</v>
      </c>
      <c r="P85">
        <v>0.75441813088871901</v>
      </c>
      <c r="Q85">
        <v>0.306503126503126</v>
      </c>
      <c r="R85">
        <v>0.71861721611721596</v>
      </c>
      <c r="S85">
        <v>0.75441813088871901</v>
      </c>
      <c r="T85">
        <v>0.99047619047619095</v>
      </c>
      <c r="U85" t="s">
        <v>64</v>
      </c>
      <c r="V85">
        <v>0.60694564694564701</v>
      </c>
      <c r="W85" t="s">
        <v>64</v>
      </c>
      <c r="X85">
        <v>0.88940067340067297</v>
      </c>
      <c r="Y85" t="s">
        <v>64</v>
      </c>
      <c r="Z85" t="s">
        <v>64</v>
      </c>
      <c r="AA85" t="s">
        <v>64</v>
      </c>
      <c r="AB85" t="s">
        <v>64</v>
      </c>
      <c r="AC85" t="s">
        <v>64</v>
      </c>
      <c r="AD85" t="s">
        <v>64</v>
      </c>
      <c r="AE85" t="s">
        <v>64</v>
      </c>
      <c r="AF85" t="s">
        <v>64</v>
      </c>
      <c r="AG85">
        <v>0.58850980392156904</v>
      </c>
      <c r="AH85" t="s">
        <v>64</v>
      </c>
      <c r="AI85" t="s">
        <v>64</v>
      </c>
      <c r="AJ85" t="s">
        <v>64</v>
      </c>
      <c r="AK85" t="s">
        <v>64</v>
      </c>
      <c r="AL85" t="s">
        <v>64</v>
      </c>
      <c r="AM85" t="s">
        <v>64</v>
      </c>
      <c r="AN85" t="s">
        <v>64</v>
      </c>
      <c r="AO85" t="s">
        <v>64</v>
      </c>
      <c r="AP85" t="s">
        <v>64</v>
      </c>
      <c r="AQ85" t="s">
        <v>64</v>
      </c>
      <c r="AR85" t="s">
        <v>64</v>
      </c>
      <c r="AS85" t="s">
        <v>64</v>
      </c>
      <c r="AT85" t="s">
        <v>64</v>
      </c>
      <c r="AU85" t="s">
        <v>64</v>
      </c>
      <c r="AV85" t="s">
        <v>64</v>
      </c>
      <c r="AW85" t="s">
        <v>64</v>
      </c>
      <c r="AX85" t="s">
        <v>64</v>
      </c>
      <c r="AY85" t="s">
        <v>64</v>
      </c>
      <c r="AZ85" t="s">
        <v>64</v>
      </c>
      <c r="BA85" t="s">
        <v>64</v>
      </c>
      <c r="BB85" t="s">
        <v>64</v>
      </c>
      <c r="BC85">
        <v>5.5555555555555497E-3</v>
      </c>
      <c r="BD85" t="s">
        <v>64</v>
      </c>
      <c r="BE85" t="s">
        <v>64</v>
      </c>
      <c r="BF85" t="s">
        <v>64</v>
      </c>
      <c r="BG85" t="s">
        <v>64</v>
      </c>
      <c r="BH85" t="s">
        <v>64</v>
      </c>
      <c r="BI85" t="s">
        <v>64</v>
      </c>
      <c r="BJ85" t="s">
        <v>64</v>
      </c>
      <c r="BK85" t="s">
        <v>64</v>
      </c>
      <c r="BL85">
        <v>1.9607843137254902E-3</v>
      </c>
      <c r="BM85" t="s">
        <v>64</v>
      </c>
      <c r="BN85" t="s">
        <v>64</v>
      </c>
      <c r="BO85" t="s">
        <v>64</v>
      </c>
      <c r="BP85" t="s">
        <v>64</v>
      </c>
      <c r="BQ85" t="s">
        <v>64</v>
      </c>
      <c r="BR85">
        <v>1.9607843137254902E-3</v>
      </c>
      <c r="BS85">
        <v>7.9365079365079398E-4</v>
      </c>
      <c r="BT85" t="s">
        <v>64</v>
      </c>
      <c r="BU85" t="s">
        <v>64</v>
      </c>
      <c r="BV85" t="s">
        <v>64</v>
      </c>
      <c r="BW85" t="s">
        <v>64</v>
      </c>
      <c r="BX85" t="s">
        <v>64</v>
      </c>
      <c r="BY85" t="s">
        <v>64</v>
      </c>
      <c r="BZ85" t="s">
        <v>64</v>
      </c>
      <c r="CA85">
        <v>1.21212121212121E-3</v>
      </c>
      <c r="CB85">
        <v>1.4814814814814801E-3</v>
      </c>
      <c r="CC85">
        <v>2.0833333333333298E-3</v>
      </c>
      <c r="CD85" t="s">
        <v>64</v>
      </c>
      <c r="CE85" t="s">
        <v>64</v>
      </c>
      <c r="CF85" t="s">
        <v>64</v>
      </c>
      <c r="CG85">
        <v>1.1299435028248601E-3</v>
      </c>
      <c r="CH85">
        <v>1.36054421768707E-3</v>
      </c>
      <c r="CI85">
        <v>1.9607843137254902E-3</v>
      </c>
      <c r="CJ85">
        <v>1.5151515151515199E-3</v>
      </c>
      <c r="CK85" t="s">
        <v>64</v>
      </c>
      <c r="CL85">
        <v>2.1505376344086E-3</v>
      </c>
      <c r="CM85" t="s">
        <v>64</v>
      </c>
      <c r="CN85" t="s">
        <v>64</v>
      </c>
      <c r="CO85" t="s">
        <v>64</v>
      </c>
      <c r="CP85" t="s">
        <v>64</v>
      </c>
      <c r="CQ85" t="s">
        <v>64</v>
      </c>
      <c r="CR85" t="s">
        <v>64</v>
      </c>
      <c r="CS85">
        <v>1.7543859649122801E-3</v>
      </c>
      <c r="CT85" t="s">
        <v>64</v>
      </c>
    </row>
    <row r="86" spans="1:98" x14ac:dyDescent="0.25">
      <c r="A86" t="s">
        <v>222</v>
      </c>
      <c r="B86" t="s">
        <v>64</v>
      </c>
      <c r="C86" t="s">
        <v>64</v>
      </c>
      <c r="D86">
        <v>1</v>
      </c>
      <c r="E86">
        <v>1</v>
      </c>
      <c r="F86">
        <v>0.222857142857143</v>
      </c>
      <c r="G86" t="s">
        <v>64</v>
      </c>
      <c r="H86">
        <v>1</v>
      </c>
      <c r="I86">
        <v>1.6666666666666701E-2</v>
      </c>
      <c r="J86">
        <v>0.135213675213675</v>
      </c>
      <c r="K86">
        <v>1</v>
      </c>
      <c r="L86" t="s">
        <v>64</v>
      </c>
      <c r="M86" t="s">
        <v>64</v>
      </c>
      <c r="N86">
        <v>0.96666666666666701</v>
      </c>
      <c r="O86" t="s">
        <v>64</v>
      </c>
      <c r="P86">
        <v>0.179166666666667</v>
      </c>
      <c r="Q86">
        <v>0.11401098901098899</v>
      </c>
      <c r="R86">
        <v>9.2572463768115898E-2</v>
      </c>
      <c r="S86">
        <v>0.133333333333333</v>
      </c>
      <c r="T86">
        <v>0.11111111111111099</v>
      </c>
      <c r="U86" t="s">
        <v>64</v>
      </c>
      <c r="V86">
        <v>1</v>
      </c>
      <c r="W86">
        <v>4.1666666666666699E-2</v>
      </c>
      <c r="X86">
        <v>0.16666666666666699</v>
      </c>
      <c r="Y86" t="s">
        <v>64</v>
      </c>
      <c r="Z86">
        <v>0.11111111111111099</v>
      </c>
      <c r="AA86" t="s">
        <v>64</v>
      </c>
      <c r="AB86" t="s">
        <v>64</v>
      </c>
      <c r="AC86" t="s">
        <v>64</v>
      </c>
      <c r="AD86" t="s">
        <v>64</v>
      </c>
      <c r="AE86" t="s">
        <v>64</v>
      </c>
      <c r="AF86" t="s">
        <v>64</v>
      </c>
      <c r="AG86">
        <v>1</v>
      </c>
      <c r="AH86" t="s">
        <v>64</v>
      </c>
      <c r="AI86">
        <v>0.01</v>
      </c>
      <c r="AJ86" t="s">
        <v>64</v>
      </c>
      <c r="AK86" t="s">
        <v>64</v>
      </c>
      <c r="AL86" t="s">
        <v>64</v>
      </c>
      <c r="AM86" t="s">
        <v>64</v>
      </c>
      <c r="AN86" t="s">
        <v>64</v>
      </c>
      <c r="AO86" t="s">
        <v>64</v>
      </c>
      <c r="AP86" t="s">
        <v>64</v>
      </c>
      <c r="AQ86" t="s">
        <v>64</v>
      </c>
      <c r="AR86" t="s">
        <v>64</v>
      </c>
      <c r="AS86" t="s">
        <v>64</v>
      </c>
      <c r="AT86">
        <v>7.14285714285714E-3</v>
      </c>
      <c r="AU86" t="s">
        <v>64</v>
      </c>
      <c r="AV86" t="s">
        <v>64</v>
      </c>
      <c r="AW86" t="s">
        <v>64</v>
      </c>
      <c r="AX86" t="s">
        <v>64</v>
      </c>
      <c r="AY86" t="s">
        <v>64</v>
      </c>
      <c r="AZ86" t="s">
        <v>64</v>
      </c>
      <c r="BA86" t="s">
        <v>64</v>
      </c>
      <c r="BB86" t="s">
        <v>64</v>
      </c>
      <c r="BC86" t="s">
        <v>64</v>
      </c>
      <c r="BD86">
        <v>8.3333333333333297E-3</v>
      </c>
      <c r="BE86" t="s">
        <v>64</v>
      </c>
      <c r="BF86" t="s">
        <v>64</v>
      </c>
      <c r="BG86" t="s">
        <v>64</v>
      </c>
      <c r="BH86" t="s">
        <v>64</v>
      </c>
      <c r="BI86" t="s">
        <v>64</v>
      </c>
      <c r="BJ86" t="s">
        <v>64</v>
      </c>
      <c r="BK86" t="s">
        <v>64</v>
      </c>
      <c r="BL86">
        <v>6.41025641025641E-3</v>
      </c>
      <c r="BM86" t="s">
        <v>64</v>
      </c>
      <c r="BN86">
        <v>7.4074074074074103E-3</v>
      </c>
      <c r="BO86">
        <v>3.77358490566038E-3</v>
      </c>
      <c r="BP86" t="s">
        <v>64</v>
      </c>
      <c r="BQ86">
        <v>3.8759689922480598E-3</v>
      </c>
      <c r="BR86">
        <v>9.0090090090090107E-3</v>
      </c>
      <c r="BS86" t="s">
        <v>64</v>
      </c>
      <c r="BT86">
        <v>8.3333333333333297E-3</v>
      </c>
      <c r="BU86">
        <v>2.4390243902438998E-3</v>
      </c>
      <c r="BV86" t="s">
        <v>64</v>
      </c>
      <c r="BW86">
        <v>1.1111111111111099E-2</v>
      </c>
      <c r="BX86">
        <v>1.0752688172042999E-2</v>
      </c>
      <c r="BY86" t="s">
        <v>64</v>
      </c>
      <c r="BZ86" t="s">
        <v>64</v>
      </c>
      <c r="CA86" t="s">
        <v>64</v>
      </c>
      <c r="CB86">
        <v>6.2893081761006301E-3</v>
      </c>
      <c r="CC86">
        <v>7.5757575757575803E-3</v>
      </c>
      <c r="CD86">
        <v>1.85185185185185E-2</v>
      </c>
      <c r="CE86">
        <v>3.07017543859649E-2</v>
      </c>
      <c r="CF86" t="s">
        <v>64</v>
      </c>
      <c r="CG86" t="s">
        <v>64</v>
      </c>
      <c r="CH86" t="s">
        <v>64</v>
      </c>
      <c r="CI86">
        <v>1.1481822365393499E-2</v>
      </c>
      <c r="CJ86" t="s">
        <v>64</v>
      </c>
      <c r="CK86" t="s">
        <v>64</v>
      </c>
      <c r="CL86">
        <v>2.1367521367521399E-2</v>
      </c>
      <c r="CM86" t="s">
        <v>64</v>
      </c>
      <c r="CN86">
        <v>6.8965517241379301E-3</v>
      </c>
      <c r="CO86">
        <v>1.02040816326531E-2</v>
      </c>
      <c r="CP86" t="s">
        <v>64</v>
      </c>
      <c r="CQ86" t="s">
        <v>64</v>
      </c>
      <c r="CR86">
        <v>1.08225108225108E-2</v>
      </c>
      <c r="CS86">
        <v>6.7567567567567597E-3</v>
      </c>
      <c r="CT86">
        <v>6.41025641025641E-3</v>
      </c>
    </row>
    <row r="87" spans="1:98" x14ac:dyDescent="0.25">
      <c r="A87" t="s">
        <v>223</v>
      </c>
      <c r="B87" t="s">
        <v>64</v>
      </c>
      <c r="C87" t="s">
        <v>64</v>
      </c>
      <c r="D87">
        <v>1</v>
      </c>
      <c r="E87" t="s">
        <v>64</v>
      </c>
      <c r="F87">
        <v>0.5</v>
      </c>
      <c r="G87" t="s">
        <v>64</v>
      </c>
      <c r="H87" t="s">
        <v>64</v>
      </c>
      <c r="I87" t="s">
        <v>64</v>
      </c>
      <c r="J87" t="s">
        <v>64</v>
      </c>
      <c r="K87">
        <v>1</v>
      </c>
      <c r="L87" t="s">
        <v>64</v>
      </c>
      <c r="M87" t="s">
        <v>64</v>
      </c>
      <c r="N87" t="s">
        <v>64</v>
      </c>
      <c r="O87" t="s">
        <v>64</v>
      </c>
      <c r="P87" t="s">
        <v>64</v>
      </c>
      <c r="Q87" t="s">
        <v>64</v>
      </c>
      <c r="R87">
        <v>6.6666666666666697E-3</v>
      </c>
      <c r="S87">
        <v>1</v>
      </c>
      <c r="T87" t="s">
        <v>64</v>
      </c>
      <c r="U87" t="s">
        <v>64</v>
      </c>
      <c r="V87" t="s">
        <v>64</v>
      </c>
      <c r="W87" t="s">
        <v>64</v>
      </c>
      <c r="X87" t="s">
        <v>64</v>
      </c>
      <c r="Y87" t="s">
        <v>64</v>
      </c>
      <c r="Z87" t="s">
        <v>64</v>
      </c>
      <c r="AA87" t="s">
        <v>64</v>
      </c>
      <c r="AB87" t="s">
        <v>64</v>
      </c>
      <c r="AC87" t="s">
        <v>64</v>
      </c>
      <c r="AD87" t="s">
        <v>64</v>
      </c>
      <c r="AE87" t="s">
        <v>64</v>
      </c>
      <c r="AF87">
        <v>1</v>
      </c>
      <c r="AG87" t="s">
        <v>64</v>
      </c>
      <c r="AH87" t="s">
        <v>64</v>
      </c>
      <c r="AI87" t="s">
        <v>64</v>
      </c>
      <c r="AJ87" t="s">
        <v>64</v>
      </c>
      <c r="AK87" t="s">
        <v>64</v>
      </c>
      <c r="AL87" t="s">
        <v>64</v>
      </c>
      <c r="AM87" t="s">
        <v>64</v>
      </c>
      <c r="AN87">
        <v>1.3333333333333299E-2</v>
      </c>
      <c r="AO87" t="s">
        <v>64</v>
      </c>
      <c r="AP87" t="s">
        <v>64</v>
      </c>
      <c r="AQ87" t="s">
        <v>64</v>
      </c>
      <c r="AR87" t="s">
        <v>64</v>
      </c>
      <c r="AS87" t="s">
        <v>64</v>
      </c>
      <c r="AT87" t="s">
        <v>64</v>
      </c>
      <c r="AU87" t="s">
        <v>64</v>
      </c>
      <c r="AV87" t="s">
        <v>64</v>
      </c>
      <c r="AW87" t="s">
        <v>64</v>
      </c>
      <c r="AX87" t="s">
        <v>64</v>
      </c>
      <c r="AY87" t="s">
        <v>64</v>
      </c>
      <c r="AZ87" t="s">
        <v>64</v>
      </c>
      <c r="BA87" t="s">
        <v>64</v>
      </c>
      <c r="BB87" t="s">
        <v>64</v>
      </c>
      <c r="BC87" t="s">
        <v>64</v>
      </c>
      <c r="BD87" t="s">
        <v>64</v>
      </c>
      <c r="BE87" t="s">
        <v>64</v>
      </c>
      <c r="BF87" t="s">
        <v>64</v>
      </c>
      <c r="BG87" t="s">
        <v>64</v>
      </c>
      <c r="BH87" t="s">
        <v>64</v>
      </c>
      <c r="BI87" t="s">
        <v>64</v>
      </c>
      <c r="BJ87">
        <v>6.3492063492063501E-3</v>
      </c>
      <c r="BK87" t="s">
        <v>64</v>
      </c>
      <c r="BL87" t="s">
        <v>64</v>
      </c>
      <c r="BM87" t="s">
        <v>64</v>
      </c>
      <c r="BN87" t="s">
        <v>64</v>
      </c>
      <c r="BO87" t="s">
        <v>64</v>
      </c>
      <c r="BP87" t="s">
        <v>64</v>
      </c>
      <c r="BQ87">
        <v>1.6260162601626001E-3</v>
      </c>
      <c r="BR87" t="s">
        <v>64</v>
      </c>
      <c r="BS87">
        <v>6.2500000000000003E-3</v>
      </c>
      <c r="BT87">
        <v>1.85185185185185E-3</v>
      </c>
      <c r="BU87">
        <v>4.3010752688172E-3</v>
      </c>
      <c r="BV87" t="s">
        <v>64</v>
      </c>
      <c r="BW87" t="s">
        <v>64</v>
      </c>
      <c r="BX87" t="s">
        <v>64</v>
      </c>
      <c r="BY87" t="s">
        <v>64</v>
      </c>
      <c r="BZ87" t="s">
        <v>64</v>
      </c>
      <c r="CA87">
        <v>6.6137566137566099E-3</v>
      </c>
      <c r="CB87">
        <v>2.5157232704402501E-3</v>
      </c>
      <c r="CC87" t="s">
        <v>64</v>
      </c>
      <c r="CD87">
        <v>3.3333333333333301E-3</v>
      </c>
      <c r="CE87">
        <v>2.3232323232323202E-2</v>
      </c>
      <c r="CF87" t="s">
        <v>64</v>
      </c>
      <c r="CG87" t="s">
        <v>64</v>
      </c>
      <c r="CH87">
        <v>2.05128205128205E-3</v>
      </c>
      <c r="CI87" t="s">
        <v>64</v>
      </c>
      <c r="CJ87" t="s">
        <v>64</v>
      </c>
      <c r="CK87">
        <v>9.6609922886657894E-3</v>
      </c>
      <c r="CL87" t="s">
        <v>64</v>
      </c>
      <c r="CM87" t="s">
        <v>64</v>
      </c>
      <c r="CN87" t="s">
        <v>64</v>
      </c>
      <c r="CO87" t="s">
        <v>64</v>
      </c>
      <c r="CP87" t="s">
        <v>64</v>
      </c>
      <c r="CQ87" t="s">
        <v>64</v>
      </c>
      <c r="CR87" t="s">
        <v>64</v>
      </c>
      <c r="CS87" t="s">
        <v>64</v>
      </c>
      <c r="CT87" t="s">
        <v>64</v>
      </c>
    </row>
    <row r="88" spans="1:98" x14ac:dyDescent="0.25">
      <c r="A88" t="s">
        <v>224</v>
      </c>
      <c r="B88" t="s">
        <v>64</v>
      </c>
      <c r="C88" t="s">
        <v>64</v>
      </c>
      <c r="D88">
        <v>0.74412698412698397</v>
      </c>
      <c r="E88" t="s">
        <v>64</v>
      </c>
      <c r="F88" t="s">
        <v>64</v>
      </c>
      <c r="G88" t="s">
        <v>64</v>
      </c>
      <c r="H88" t="s">
        <v>64</v>
      </c>
      <c r="I88" t="s">
        <v>64</v>
      </c>
      <c r="J88" t="s">
        <v>64</v>
      </c>
      <c r="K88" t="s">
        <v>64</v>
      </c>
      <c r="L88" t="s">
        <v>64</v>
      </c>
      <c r="M88" t="s">
        <v>64</v>
      </c>
      <c r="N88" t="s">
        <v>64</v>
      </c>
      <c r="O88" t="s">
        <v>64</v>
      </c>
      <c r="P88" t="s">
        <v>64</v>
      </c>
      <c r="Q88" t="s">
        <v>64</v>
      </c>
      <c r="R88">
        <v>1</v>
      </c>
      <c r="S88" t="s">
        <v>64</v>
      </c>
      <c r="T88" t="s">
        <v>64</v>
      </c>
      <c r="U88" t="s">
        <v>64</v>
      </c>
      <c r="V88" t="s">
        <v>64</v>
      </c>
      <c r="W88" t="s">
        <v>64</v>
      </c>
      <c r="X88" t="s">
        <v>64</v>
      </c>
      <c r="Y88" t="s">
        <v>64</v>
      </c>
      <c r="Z88" t="s">
        <v>64</v>
      </c>
      <c r="AA88" t="s">
        <v>64</v>
      </c>
      <c r="AB88" t="s">
        <v>64</v>
      </c>
      <c r="AC88" t="s">
        <v>64</v>
      </c>
      <c r="AD88">
        <v>3.5087719298245602E-3</v>
      </c>
      <c r="AE88">
        <v>1</v>
      </c>
      <c r="AF88" t="s">
        <v>64</v>
      </c>
      <c r="AG88" t="s">
        <v>64</v>
      </c>
      <c r="AH88" t="s">
        <v>64</v>
      </c>
      <c r="AI88" t="s">
        <v>64</v>
      </c>
      <c r="AJ88" t="s">
        <v>64</v>
      </c>
      <c r="AK88" t="s">
        <v>64</v>
      </c>
      <c r="AL88" t="s">
        <v>64</v>
      </c>
      <c r="AM88" t="s">
        <v>64</v>
      </c>
      <c r="AN88" t="s">
        <v>64</v>
      </c>
      <c r="AO88" t="s">
        <v>64</v>
      </c>
      <c r="AP88" t="s">
        <v>64</v>
      </c>
      <c r="AQ88" t="s">
        <v>64</v>
      </c>
      <c r="AR88" t="s">
        <v>64</v>
      </c>
      <c r="AS88" t="s">
        <v>64</v>
      </c>
      <c r="AT88" t="s">
        <v>64</v>
      </c>
      <c r="AU88" t="s">
        <v>64</v>
      </c>
      <c r="AV88" t="s">
        <v>64</v>
      </c>
      <c r="AW88" t="s">
        <v>64</v>
      </c>
      <c r="AX88" t="s">
        <v>64</v>
      </c>
      <c r="AY88" t="s">
        <v>64</v>
      </c>
      <c r="AZ88" t="s">
        <v>64</v>
      </c>
      <c r="BA88" t="s">
        <v>64</v>
      </c>
      <c r="BB88" t="s">
        <v>64</v>
      </c>
      <c r="BC88" t="s">
        <v>64</v>
      </c>
      <c r="BD88" t="s">
        <v>64</v>
      </c>
      <c r="BE88" t="s">
        <v>64</v>
      </c>
      <c r="BF88" t="s">
        <v>64</v>
      </c>
      <c r="BG88">
        <v>3.3333333333333301E-3</v>
      </c>
      <c r="BH88" t="s">
        <v>64</v>
      </c>
      <c r="BI88" t="s">
        <v>64</v>
      </c>
      <c r="BJ88" t="s">
        <v>64</v>
      </c>
      <c r="BK88" t="s">
        <v>64</v>
      </c>
      <c r="BL88" t="s">
        <v>64</v>
      </c>
      <c r="BM88" t="s">
        <v>64</v>
      </c>
      <c r="BN88" t="s">
        <v>64</v>
      </c>
      <c r="BO88" t="s">
        <v>64</v>
      </c>
      <c r="BP88">
        <v>1.02564102564103E-3</v>
      </c>
      <c r="BQ88">
        <v>1.36054421768707E-3</v>
      </c>
      <c r="BR88" t="s">
        <v>64</v>
      </c>
      <c r="BS88" t="s">
        <v>64</v>
      </c>
      <c r="BT88" t="s">
        <v>64</v>
      </c>
      <c r="BU88">
        <v>8.7719298245614004E-4</v>
      </c>
      <c r="BV88">
        <v>1.2578616352201301E-3</v>
      </c>
      <c r="BW88" t="s">
        <v>64</v>
      </c>
      <c r="BX88" t="s">
        <v>64</v>
      </c>
      <c r="BY88" t="s">
        <v>64</v>
      </c>
      <c r="BZ88">
        <v>2.5641025641025602E-3</v>
      </c>
      <c r="CA88">
        <v>6.2893081761006297E-4</v>
      </c>
      <c r="CB88" t="s">
        <v>64</v>
      </c>
      <c r="CC88" t="s">
        <v>64</v>
      </c>
      <c r="CD88">
        <v>2.94117647058824E-3</v>
      </c>
      <c r="CE88" t="s">
        <v>64</v>
      </c>
      <c r="CF88" t="s">
        <v>64</v>
      </c>
      <c r="CG88" t="s">
        <v>64</v>
      </c>
      <c r="CH88">
        <v>1.2944983818770201E-3</v>
      </c>
      <c r="CI88" t="s">
        <v>64</v>
      </c>
      <c r="CJ88" t="s">
        <v>64</v>
      </c>
      <c r="CK88">
        <v>8.5470085470085503E-4</v>
      </c>
      <c r="CL88" t="s">
        <v>64</v>
      </c>
      <c r="CM88" t="s">
        <v>64</v>
      </c>
      <c r="CN88" t="s">
        <v>64</v>
      </c>
      <c r="CO88" t="s">
        <v>64</v>
      </c>
      <c r="CP88" t="s">
        <v>64</v>
      </c>
      <c r="CQ88" t="s">
        <v>64</v>
      </c>
      <c r="CR88" t="s">
        <v>64</v>
      </c>
      <c r="CS88" t="s">
        <v>64</v>
      </c>
      <c r="CT88" t="s">
        <v>64</v>
      </c>
    </row>
    <row r="89" spans="1:98" x14ac:dyDescent="0.25">
      <c r="A89" t="s">
        <v>225</v>
      </c>
      <c r="B89" t="s">
        <v>64</v>
      </c>
      <c r="C89" t="s">
        <v>64</v>
      </c>
      <c r="D89" t="s">
        <v>64</v>
      </c>
      <c r="E89" t="s">
        <v>64</v>
      </c>
      <c r="F89">
        <v>1</v>
      </c>
      <c r="G89">
        <v>3.3333333333333298E-2</v>
      </c>
      <c r="H89" t="s">
        <v>64</v>
      </c>
      <c r="I89" t="s">
        <v>64</v>
      </c>
      <c r="J89" t="s">
        <v>64</v>
      </c>
      <c r="K89" t="s">
        <v>64</v>
      </c>
      <c r="L89">
        <v>1</v>
      </c>
      <c r="M89" t="s">
        <v>64</v>
      </c>
      <c r="N89" t="s">
        <v>64</v>
      </c>
      <c r="O89" t="s">
        <v>64</v>
      </c>
      <c r="P89">
        <v>1</v>
      </c>
      <c r="Q89" t="s">
        <v>64</v>
      </c>
      <c r="R89" t="s">
        <v>64</v>
      </c>
      <c r="S89">
        <v>1</v>
      </c>
      <c r="T89" t="s">
        <v>64</v>
      </c>
      <c r="U89">
        <v>0.5</v>
      </c>
      <c r="V89" t="s">
        <v>64</v>
      </c>
      <c r="W89">
        <v>5.5555555555555601E-2</v>
      </c>
      <c r="X89" t="s">
        <v>64</v>
      </c>
      <c r="Y89" t="s">
        <v>64</v>
      </c>
      <c r="Z89">
        <v>3.3333333333333298E-2</v>
      </c>
      <c r="AA89" t="s">
        <v>64</v>
      </c>
      <c r="AB89" t="s">
        <v>64</v>
      </c>
      <c r="AC89" t="s">
        <v>64</v>
      </c>
      <c r="AD89">
        <v>2.7777777777777801E-2</v>
      </c>
      <c r="AE89" t="s">
        <v>64</v>
      </c>
      <c r="AF89">
        <v>1</v>
      </c>
      <c r="AG89" t="s">
        <v>64</v>
      </c>
      <c r="AH89" t="s">
        <v>64</v>
      </c>
      <c r="AI89" t="s">
        <v>64</v>
      </c>
      <c r="AJ89" t="s">
        <v>64</v>
      </c>
      <c r="AK89" t="s">
        <v>64</v>
      </c>
      <c r="AL89" t="s">
        <v>64</v>
      </c>
      <c r="AM89" t="s">
        <v>64</v>
      </c>
      <c r="AN89" t="s">
        <v>64</v>
      </c>
      <c r="AO89" t="s">
        <v>64</v>
      </c>
      <c r="AP89" t="s">
        <v>64</v>
      </c>
      <c r="AQ89">
        <v>1.38888888888889E-2</v>
      </c>
      <c r="AR89" t="s">
        <v>64</v>
      </c>
      <c r="AS89" t="s">
        <v>64</v>
      </c>
      <c r="AT89" t="s">
        <v>64</v>
      </c>
      <c r="AU89" t="s">
        <v>64</v>
      </c>
      <c r="AV89">
        <v>2.0833333333333301E-2</v>
      </c>
      <c r="AW89" t="s">
        <v>64</v>
      </c>
      <c r="AX89" t="s">
        <v>64</v>
      </c>
      <c r="AY89" t="s">
        <v>64</v>
      </c>
      <c r="AZ89">
        <v>1.85185185185185E-2</v>
      </c>
      <c r="BA89" t="s">
        <v>64</v>
      </c>
      <c r="BB89" t="s">
        <v>64</v>
      </c>
      <c r="BC89" t="s">
        <v>64</v>
      </c>
      <c r="BD89" t="s">
        <v>64</v>
      </c>
      <c r="BE89" t="s">
        <v>64</v>
      </c>
      <c r="BF89" t="s">
        <v>64</v>
      </c>
      <c r="BG89" t="s">
        <v>64</v>
      </c>
      <c r="BH89" t="s">
        <v>64</v>
      </c>
      <c r="BI89" t="s">
        <v>64</v>
      </c>
      <c r="BJ89" t="s">
        <v>64</v>
      </c>
      <c r="BK89" t="s">
        <v>64</v>
      </c>
      <c r="BL89" t="s">
        <v>64</v>
      </c>
      <c r="BM89" t="s">
        <v>64</v>
      </c>
      <c r="BN89" t="s">
        <v>64</v>
      </c>
      <c r="BO89" t="s">
        <v>64</v>
      </c>
      <c r="BP89">
        <v>8.3333333333333297E-3</v>
      </c>
      <c r="BQ89" t="s">
        <v>64</v>
      </c>
      <c r="BR89" t="s">
        <v>64</v>
      </c>
      <c r="BS89" t="s">
        <v>64</v>
      </c>
      <c r="BT89" t="s">
        <v>64</v>
      </c>
      <c r="BU89">
        <v>9.2592592592592605E-3</v>
      </c>
      <c r="BV89" t="s">
        <v>64</v>
      </c>
      <c r="BW89">
        <v>1.0416666666666701E-2</v>
      </c>
      <c r="BX89" t="s">
        <v>64</v>
      </c>
      <c r="BY89" t="s">
        <v>64</v>
      </c>
      <c r="BZ89" t="s">
        <v>64</v>
      </c>
      <c r="CA89">
        <v>7.3529411764705899E-3</v>
      </c>
      <c r="CB89">
        <v>6.2893081761006301E-3</v>
      </c>
      <c r="CC89" t="s">
        <v>64</v>
      </c>
      <c r="CD89" t="s">
        <v>64</v>
      </c>
      <c r="CE89" t="s">
        <v>64</v>
      </c>
      <c r="CF89" t="s">
        <v>64</v>
      </c>
      <c r="CG89">
        <v>2.7826086956521699E-2</v>
      </c>
      <c r="CH89" t="s">
        <v>64</v>
      </c>
      <c r="CI89">
        <v>3.4722222222222199E-3</v>
      </c>
      <c r="CJ89" t="s">
        <v>64</v>
      </c>
      <c r="CK89" t="s">
        <v>64</v>
      </c>
      <c r="CL89" t="s">
        <v>64</v>
      </c>
      <c r="CM89" t="s">
        <v>64</v>
      </c>
      <c r="CN89">
        <v>2.9761904761904799E-3</v>
      </c>
      <c r="CO89" t="s">
        <v>64</v>
      </c>
      <c r="CP89">
        <v>7.8125E-3</v>
      </c>
      <c r="CQ89">
        <v>4.3498168498168503E-2</v>
      </c>
      <c r="CR89" t="s">
        <v>64</v>
      </c>
      <c r="CS89">
        <v>2.12698412698413E-2</v>
      </c>
      <c r="CT89" t="s">
        <v>64</v>
      </c>
    </row>
    <row r="90" spans="1:98" x14ac:dyDescent="0.25">
      <c r="A90" t="s">
        <v>226</v>
      </c>
      <c r="B90" t="s">
        <v>64</v>
      </c>
      <c r="C90" t="s">
        <v>64</v>
      </c>
      <c r="D90" t="s">
        <v>64</v>
      </c>
      <c r="E90">
        <v>1</v>
      </c>
      <c r="F90" t="s">
        <v>64</v>
      </c>
      <c r="G90" t="s">
        <v>64</v>
      </c>
      <c r="H90" t="s">
        <v>64</v>
      </c>
      <c r="I90" t="s">
        <v>64</v>
      </c>
      <c r="J90">
        <v>1</v>
      </c>
      <c r="K90" t="s">
        <v>64</v>
      </c>
      <c r="L90">
        <v>1</v>
      </c>
      <c r="M90" t="s">
        <v>64</v>
      </c>
      <c r="N90">
        <v>1</v>
      </c>
      <c r="O90">
        <v>1</v>
      </c>
      <c r="P90">
        <v>8.3333333333333301E-2</v>
      </c>
      <c r="Q90" t="s">
        <v>64</v>
      </c>
      <c r="R90" t="s">
        <v>64</v>
      </c>
      <c r="S90" t="s">
        <v>64</v>
      </c>
      <c r="T90" t="s">
        <v>64</v>
      </c>
      <c r="U90" t="s">
        <v>64</v>
      </c>
      <c r="V90" t="s">
        <v>64</v>
      </c>
      <c r="W90" t="s">
        <v>64</v>
      </c>
      <c r="X90">
        <v>0.37037037037037002</v>
      </c>
      <c r="Y90" t="s">
        <v>64</v>
      </c>
      <c r="Z90" t="s">
        <v>64</v>
      </c>
      <c r="AA90" t="s">
        <v>64</v>
      </c>
      <c r="AB90" t="s">
        <v>64</v>
      </c>
      <c r="AC90" t="s">
        <v>64</v>
      </c>
      <c r="AD90" t="s">
        <v>64</v>
      </c>
      <c r="AE90" t="s">
        <v>64</v>
      </c>
      <c r="AF90" t="s">
        <v>64</v>
      </c>
      <c r="AG90">
        <v>0.75</v>
      </c>
      <c r="AH90" t="s">
        <v>64</v>
      </c>
      <c r="AI90" t="s">
        <v>64</v>
      </c>
      <c r="AJ90" t="s">
        <v>64</v>
      </c>
      <c r="AK90">
        <v>5.5555555555555601E-2</v>
      </c>
      <c r="AL90" t="s">
        <v>64</v>
      </c>
      <c r="AM90" t="s">
        <v>64</v>
      </c>
      <c r="AN90" t="s">
        <v>64</v>
      </c>
      <c r="AO90" t="s">
        <v>64</v>
      </c>
      <c r="AP90" t="s">
        <v>64</v>
      </c>
      <c r="AQ90" t="s">
        <v>64</v>
      </c>
      <c r="AR90" t="s">
        <v>64</v>
      </c>
      <c r="AS90" t="s">
        <v>64</v>
      </c>
      <c r="AT90" t="s">
        <v>64</v>
      </c>
      <c r="AU90" t="s">
        <v>64</v>
      </c>
      <c r="AV90" t="s">
        <v>64</v>
      </c>
      <c r="AW90" t="s">
        <v>64</v>
      </c>
      <c r="AX90" t="s">
        <v>64</v>
      </c>
      <c r="AY90" t="s">
        <v>64</v>
      </c>
      <c r="AZ90">
        <v>5.5555555555555601E-2</v>
      </c>
      <c r="BA90" t="s">
        <v>64</v>
      </c>
      <c r="BB90" t="s">
        <v>64</v>
      </c>
      <c r="BC90" t="s">
        <v>64</v>
      </c>
      <c r="BD90" t="s">
        <v>64</v>
      </c>
      <c r="BE90" t="s">
        <v>64</v>
      </c>
      <c r="BF90" t="s">
        <v>64</v>
      </c>
      <c r="BG90" t="s">
        <v>64</v>
      </c>
      <c r="BH90" t="s">
        <v>64</v>
      </c>
      <c r="BI90" t="s">
        <v>64</v>
      </c>
      <c r="BJ90" t="s">
        <v>64</v>
      </c>
      <c r="BK90" t="s">
        <v>64</v>
      </c>
      <c r="BL90">
        <v>1.1904761904761901E-2</v>
      </c>
      <c r="BM90" t="s">
        <v>64</v>
      </c>
      <c r="BN90" t="s">
        <v>64</v>
      </c>
      <c r="BO90">
        <v>1.2820512820512799E-2</v>
      </c>
      <c r="BP90" t="s">
        <v>64</v>
      </c>
      <c r="BQ90" t="s">
        <v>64</v>
      </c>
      <c r="BR90">
        <v>6.9444444444444397E-3</v>
      </c>
      <c r="BS90">
        <v>5.9523809523809503E-3</v>
      </c>
      <c r="BT90" t="s">
        <v>64</v>
      </c>
      <c r="BU90" t="s">
        <v>64</v>
      </c>
      <c r="BV90" t="s">
        <v>64</v>
      </c>
      <c r="BW90" t="s">
        <v>64</v>
      </c>
      <c r="BX90" t="s">
        <v>64</v>
      </c>
      <c r="BY90" t="s">
        <v>64</v>
      </c>
      <c r="BZ90" t="s">
        <v>64</v>
      </c>
      <c r="CA90">
        <v>2.8837209302325601E-2</v>
      </c>
      <c r="CB90" t="s">
        <v>64</v>
      </c>
      <c r="CC90">
        <v>3.03030303030303E-2</v>
      </c>
      <c r="CD90" t="s">
        <v>64</v>
      </c>
      <c r="CE90" t="s">
        <v>64</v>
      </c>
      <c r="CF90" t="s">
        <v>64</v>
      </c>
      <c r="CG90">
        <v>6.9444444444444397E-3</v>
      </c>
      <c r="CH90" t="s">
        <v>64</v>
      </c>
      <c r="CI90">
        <v>6.9444444444444397E-3</v>
      </c>
      <c r="CJ90" t="s">
        <v>64</v>
      </c>
      <c r="CK90" t="s">
        <v>64</v>
      </c>
      <c r="CL90" t="s">
        <v>64</v>
      </c>
      <c r="CM90">
        <v>2.27272727272727E-2</v>
      </c>
      <c r="CN90" t="s">
        <v>64</v>
      </c>
      <c r="CO90" t="s">
        <v>64</v>
      </c>
      <c r="CP90">
        <v>1.1111111111111099E-2</v>
      </c>
      <c r="CQ90" t="s">
        <v>64</v>
      </c>
      <c r="CR90" t="s">
        <v>64</v>
      </c>
      <c r="CS90" t="s">
        <v>64</v>
      </c>
      <c r="CT90" t="s">
        <v>64</v>
      </c>
    </row>
    <row r="91" spans="1:98" x14ac:dyDescent="0.25">
      <c r="A91" t="s">
        <v>227</v>
      </c>
      <c r="B91" t="s">
        <v>64</v>
      </c>
      <c r="C91" t="s">
        <v>64</v>
      </c>
      <c r="D91" t="s">
        <v>64</v>
      </c>
      <c r="E91">
        <v>0.44297385620914997</v>
      </c>
      <c r="F91">
        <v>0.95277777777777795</v>
      </c>
      <c r="G91">
        <v>4.6485911749069603E-2</v>
      </c>
      <c r="H91">
        <v>1</v>
      </c>
      <c r="I91">
        <v>0.69814814814814796</v>
      </c>
      <c r="J91">
        <v>0.48470944260417897</v>
      </c>
      <c r="K91">
        <v>0.398580586080586</v>
      </c>
      <c r="L91">
        <v>0.38101731601731598</v>
      </c>
      <c r="M91" t="s">
        <v>64</v>
      </c>
      <c r="N91">
        <v>0.45275255446308099</v>
      </c>
      <c r="O91">
        <v>0.98</v>
      </c>
      <c r="P91">
        <v>0.25566137566137598</v>
      </c>
      <c r="Q91">
        <v>1</v>
      </c>
      <c r="R91">
        <v>6.6666666666666697E-3</v>
      </c>
      <c r="S91">
        <v>0.62273954116059405</v>
      </c>
      <c r="T91">
        <v>4.57142857142857E-2</v>
      </c>
      <c r="U91">
        <v>0.88055555555555598</v>
      </c>
      <c r="V91">
        <v>1</v>
      </c>
      <c r="W91" t="s">
        <v>64</v>
      </c>
      <c r="X91">
        <v>0.90963519910888302</v>
      </c>
      <c r="Y91" t="s">
        <v>64</v>
      </c>
      <c r="Z91" t="s">
        <v>64</v>
      </c>
      <c r="AA91" t="s">
        <v>64</v>
      </c>
      <c r="AB91" t="s">
        <v>64</v>
      </c>
      <c r="AC91" t="s">
        <v>64</v>
      </c>
      <c r="AD91" t="s">
        <v>64</v>
      </c>
      <c r="AE91" t="s">
        <v>64</v>
      </c>
      <c r="AF91" t="s">
        <v>64</v>
      </c>
      <c r="AG91" t="s">
        <v>64</v>
      </c>
      <c r="AH91" t="s">
        <v>64</v>
      </c>
      <c r="AI91">
        <v>1</v>
      </c>
      <c r="AJ91" t="s">
        <v>64</v>
      </c>
      <c r="AK91" t="s">
        <v>64</v>
      </c>
      <c r="AL91" t="s">
        <v>64</v>
      </c>
      <c r="AM91" t="s">
        <v>64</v>
      </c>
      <c r="AN91" t="s">
        <v>64</v>
      </c>
      <c r="AO91" t="s">
        <v>64</v>
      </c>
      <c r="AP91" t="s">
        <v>64</v>
      </c>
      <c r="AQ91" t="s">
        <v>64</v>
      </c>
      <c r="AR91" t="s">
        <v>64</v>
      </c>
      <c r="AS91" t="s">
        <v>64</v>
      </c>
      <c r="AT91" t="s">
        <v>64</v>
      </c>
      <c r="AU91" t="s">
        <v>64</v>
      </c>
      <c r="AV91">
        <v>3.7037037037036999E-3</v>
      </c>
      <c r="AW91" t="s">
        <v>64</v>
      </c>
      <c r="AX91" t="s">
        <v>64</v>
      </c>
      <c r="AY91" t="s">
        <v>64</v>
      </c>
      <c r="AZ91" t="s">
        <v>64</v>
      </c>
      <c r="BA91" t="s">
        <v>64</v>
      </c>
      <c r="BB91" t="s">
        <v>64</v>
      </c>
      <c r="BC91" t="s">
        <v>64</v>
      </c>
      <c r="BD91" t="s">
        <v>64</v>
      </c>
      <c r="BE91" t="s">
        <v>64</v>
      </c>
      <c r="BF91" t="s">
        <v>64</v>
      </c>
      <c r="BG91" t="s">
        <v>64</v>
      </c>
      <c r="BH91" t="s">
        <v>64</v>
      </c>
      <c r="BI91" t="s">
        <v>64</v>
      </c>
      <c r="BJ91" t="s">
        <v>64</v>
      </c>
      <c r="BK91" t="s">
        <v>64</v>
      </c>
      <c r="BL91" t="s">
        <v>64</v>
      </c>
      <c r="BM91" t="s">
        <v>64</v>
      </c>
      <c r="BN91" t="s">
        <v>64</v>
      </c>
      <c r="BO91">
        <v>1.46520146520147E-3</v>
      </c>
      <c r="BP91">
        <v>3.5087719298245602E-3</v>
      </c>
      <c r="BQ91" t="s">
        <v>64</v>
      </c>
      <c r="BR91">
        <v>6.3492063492063503E-4</v>
      </c>
      <c r="BS91">
        <v>2.4096385542168699E-3</v>
      </c>
      <c r="BT91" t="s">
        <v>64</v>
      </c>
      <c r="BU91" t="s">
        <v>64</v>
      </c>
      <c r="BV91" t="s">
        <v>64</v>
      </c>
      <c r="BW91" t="s">
        <v>64</v>
      </c>
      <c r="BX91" t="s">
        <v>64</v>
      </c>
      <c r="BY91">
        <v>1.2820512820512801E-3</v>
      </c>
      <c r="BZ91">
        <v>1.85185185185185E-3</v>
      </c>
      <c r="CA91">
        <v>1.0416666666666699E-3</v>
      </c>
      <c r="CB91">
        <v>6.1728395061728405E-4</v>
      </c>
      <c r="CC91" t="s">
        <v>64</v>
      </c>
      <c r="CD91">
        <v>1.6260162601626001E-3</v>
      </c>
      <c r="CE91" t="s">
        <v>64</v>
      </c>
      <c r="CF91" t="s">
        <v>64</v>
      </c>
      <c r="CG91">
        <v>1.7316017316017301E-3</v>
      </c>
      <c r="CH91">
        <v>5.9523809523809497E-4</v>
      </c>
      <c r="CI91">
        <v>1.9047619047619E-3</v>
      </c>
      <c r="CJ91" t="s">
        <v>64</v>
      </c>
      <c r="CK91" t="s">
        <v>64</v>
      </c>
      <c r="CL91" t="s">
        <v>64</v>
      </c>
      <c r="CM91" t="s">
        <v>64</v>
      </c>
      <c r="CN91">
        <v>7.8431372549019605E-4</v>
      </c>
      <c r="CO91" t="s">
        <v>64</v>
      </c>
      <c r="CP91" t="s">
        <v>64</v>
      </c>
      <c r="CQ91">
        <v>1.4492753623188399E-3</v>
      </c>
      <c r="CR91" t="s">
        <v>64</v>
      </c>
      <c r="CS91" t="s">
        <v>64</v>
      </c>
      <c r="CT91">
        <v>9.0090090090090102E-4</v>
      </c>
    </row>
    <row r="92" spans="1:98" x14ac:dyDescent="0.25">
      <c r="A92" t="s">
        <v>228</v>
      </c>
      <c r="B92" t="s">
        <v>64</v>
      </c>
      <c r="C92" t="s">
        <v>64</v>
      </c>
      <c r="D92" t="s">
        <v>64</v>
      </c>
      <c r="E92" t="s">
        <v>64</v>
      </c>
      <c r="F92" t="s">
        <v>64</v>
      </c>
      <c r="G92">
        <v>0.66666666666666696</v>
      </c>
      <c r="H92">
        <v>1</v>
      </c>
      <c r="I92">
        <v>0.5</v>
      </c>
      <c r="J92">
        <v>0.66666666666666696</v>
      </c>
      <c r="K92">
        <v>0.33333333333333298</v>
      </c>
      <c r="L92" t="s">
        <v>64</v>
      </c>
      <c r="M92" t="s">
        <v>64</v>
      </c>
      <c r="N92" t="s">
        <v>64</v>
      </c>
      <c r="O92">
        <v>0.5</v>
      </c>
      <c r="P92">
        <v>1</v>
      </c>
      <c r="Q92">
        <v>0.66666666666666696</v>
      </c>
      <c r="R92" t="s">
        <v>64</v>
      </c>
      <c r="S92" t="s">
        <v>64</v>
      </c>
      <c r="T92">
        <v>0.5</v>
      </c>
      <c r="U92" t="s">
        <v>64</v>
      </c>
      <c r="V92">
        <v>1</v>
      </c>
      <c r="W92" t="s">
        <v>64</v>
      </c>
      <c r="X92">
        <v>0.67500000000000004</v>
      </c>
      <c r="Y92" t="s">
        <v>64</v>
      </c>
      <c r="Z92" t="s">
        <v>64</v>
      </c>
      <c r="AA92" t="s">
        <v>64</v>
      </c>
      <c r="AB92" t="s">
        <v>64</v>
      </c>
      <c r="AC92" t="s">
        <v>64</v>
      </c>
      <c r="AD92" t="s">
        <v>64</v>
      </c>
      <c r="AE92" t="s">
        <v>64</v>
      </c>
      <c r="AF92">
        <v>0.67500000000000004</v>
      </c>
      <c r="AG92">
        <v>0.33333333333333298</v>
      </c>
      <c r="AH92" t="s">
        <v>64</v>
      </c>
      <c r="AI92" t="s">
        <v>64</v>
      </c>
      <c r="AJ92" t="s">
        <v>64</v>
      </c>
      <c r="AK92" t="s">
        <v>64</v>
      </c>
      <c r="AL92" t="s">
        <v>64</v>
      </c>
      <c r="AM92" t="s">
        <v>64</v>
      </c>
      <c r="AN92" t="s">
        <v>64</v>
      </c>
      <c r="AO92" t="s">
        <v>64</v>
      </c>
      <c r="AP92" t="s">
        <v>64</v>
      </c>
      <c r="AQ92" t="s">
        <v>64</v>
      </c>
      <c r="AR92" t="s">
        <v>64</v>
      </c>
      <c r="AS92" t="s">
        <v>64</v>
      </c>
      <c r="AT92" t="s">
        <v>64</v>
      </c>
      <c r="AU92" t="s">
        <v>64</v>
      </c>
      <c r="AV92" t="s">
        <v>64</v>
      </c>
      <c r="AW92" t="s">
        <v>64</v>
      </c>
      <c r="AX92" t="s">
        <v>64</v>
      </c>
      <c r="AY92" t="s">
        <v>64</v>
      </c>
      <c r="AZ92" t="s">
        <v>64</v>
      </c>
      <c r="BA92" t="s">
        <v>64</v>
      </c>
      <c r="BB92" t="s">
        <v>64</v>
      </c>
      <c r="BC92" t="s">
        <v>64</v>
      </c>
      <c r="BD92" t="s">
        <v>64</v>
      </c>
      <c r="BE92" t="s">
        <v>64</v>
      </c>
      <c r="BF92" t="s">
        <v>64</v>
      </c>
      <c r="BG92" t="s">
        <v>64</v>
      </c>
      <c r="BH92" t="s">
        <v>64</v>
      </c>
      <c r="BI92" t="s">
        <v>64</v>
      </c>
      <c r="BJ92" t="s">
        <v>64</v>
      </c>
      <c r="BK92">
        <v>6.6666666666666697E-3</v>
      </c>
      <c r="BL92" t="s">
        <v>64</v>
      </c>
      <c r="BM92" t="s">
        <v>64</v>
      </c>
      <c r="BN92" t="s">
        <v>64</v>
      </c>
      <c r="BO92">
        <v>2.8571428571428602E-3</v>
      </c>
      <c r="BP92">
        <v>0.109368191721133</v>
      </c>
      <c r="BQ92" t="s">
        <v>64</v>
      </c>
      <c r="BR92" t="s">
        <v>64</v>
      </c>
      <c r="BS92" t="s">
        <v>64</v>
      </c>
      <c r="BT92" t="s">
        <v>64</v>
      </c>
      <c r="BU92" t="s">
        <v>64</v>
      </c>
      <c r="BV92">
        <v>5.5555555555555497E-3</v>
      </c>
      <c r="BW92" t="s">
        <v>64</v>
      </c>
      <c r="BX92" t="s">
        <v>64</v>
      </c>
      <c r="BY92">
        <v>5.0000000000000001E-3</v>
      </c>
      <c r="BZ92" t="s">
        <v>64</v>
      </c>
      <c r="CA92">
        <v>3.27868852459016E-3</v>
      </c>
      <c r="CB92" t="s">
        <v>64</v>
      </c>
      <c r="CC92">
        <v>3.6666666666666702E-2</v>
      </c>
      <c r="CD92">
        <v>0.34293436293436302</v>
      </c>
      <c r="CE92" t="s">
        <v>64</v>
      </c>
      <c r="CF92" t="s">
        <v>64</v>
      </c>
      <c r="CG92">
        <v>8.3333333333333297E-3</v>
      </c>
      <c r="CH92">
        <v>2.94117647058824E-3</v>
      </c>
      <c r="CI92" t="s">
        <v>64</v>
      </c>
      <c r="CJ92" t="s">
        <v>64</v>
      </c>
      <c r="CK92">
        <v>1.85185185185185E-3</v>
      </c>
      <c r="CL92" t="s">
        <v>64</v>
      </c>
      <c r="CM92">
        <v>0.11764903329753</v>
      </c>
      <c r="CN92">
        <v>0.27612433862433899</v>
      </c>
      <c r="CO92">
        <v>3.7037037037036999E-3</v>
      </c>
      <c r="CP92" t="s">
        <v>64</v>
      </c>
      <c r="CQ92" t="s">
        <v>64</v>
      </c>
      <c r="CR92" t="s">
        <v>64</v>
      </c>
      <c r="CS92" t="s">
        <v>64</v>
      </c>
      <c r="CT92">
        <v>1.5625000000000001E-3</v>
      </c>
    </row>
    <row r="93" spans="1:98" x14ac:dyDescent="0.25">
      <c r="A93" t="s">
        <v>229</v>
      </c>
      <c r="B93" t="s">
        <v>64</v>
      </c>
      <c r="C93" t="s">
        <v>64</v>
      </c>
      <c r="D93">
        <v>1</v>
      </c>
      <c r="E93">
        <v>1</v>
      </c>
      <c r="F93" t="s">
        <v>64</v>
      </c>
      <c r="G93">
        <v>1</v>
      </c>
      <c r="H93">
        <v>0.5</v>
      </c>
      <c r="I93" t="s">
        <v>64</v>
      </c>
      <c r="J93">
        <v>1</v>
      </c>
      <c r="K93">
        <v>2.0833333333333301E-2</v>
      </c>
      <c r="L93" t="s">
        <v>64</v>
      </c>
      <c r="M93" t="s">
        <v>64</v>
      </c>
      <c r="N93">
        <v>1</v>
      </c>
      <c r="O93" t="s">
        <v>64</v>
      </c>
      <c r="P93">
        <v>7.5396825396825407E-2</v>
      </c>
      <c r="Q93" t="s">
        <v>64</v>
      </c>
      <c r="R93" t="s">
        <v>64</v>
      </c>
      <c r="S93" t="s">
        <v>64</v>
      </c>
      <c r="T93">
        <v>1</v>
      </c>
      <c r="U93" t="s">
        <v>64</v>
      </c>
      <c r="V93">
        <v>0.88888888888888895</v>
      </c>
      <c r="W93" t="s">
        <v>64</v>
      </c>
      <c r="X93" t="s">
        <v>64</v>
      </c>
      <c r="Y93" t="s">
        <v>64</v>
      </c>
      <c r="Z93" t="s">
        <v>64</v>
      </c>
      <c r="AA93" t="s">
        <v>64</v>
      </c>
      <c r="AB93" t="s">
        <v>64</v>
      </c>
      <c r="AC93" t="s">
        <v>64</v>
      </c>
      <c r="AD93" t="s">
        <v>64</v>
      </c>
      <c r="AE93" t="s">
        <v>64</v>
      </c>
      <c r="AF93">
        <v>0.97222222222222199</v>
      </c>
      <c r="AG93" t="s">
        <v>64</v>
      </c>
      <c r="AH93" t="s">
        <v>64</v>
      </c>
      <c r="AI93" t="s">
        <v>64</v>
      </c>
      <c r="AJ93" t="s">
        <v>64</v>
      </c>
      <c r="AK93" t="s">
        <v>64</v>
      </c>
      <c r="AL93" t="s">
        <v>64</v>
      </c>
      <c r="AM93" t="s">
        <v>64</v>
      </c>
      <c r="AN93" t="s">
        <v>64</v>
      </c>
      <c r="AO93" t="s">
        <v>64</v>
      </c>
      <c r="AP93" t="s">
        <v>64</v>
      </c>
      <c r="AQ93" t="s">
        <v>64</v>
      </c>
      <c r="AR93" t="s">
        <v>64</v>
      </c>
      <c r="AS93" t="s">
        <v>64</v>
      </c>
      <c r="AT93" t="s">
        <v>64</v>
      </c>
      <c r="AU93" t="s">
        <v>64</v>
      </c>
      <c r="AV93" t="s">
        <v>64</v>
      </c>
      <c r="AW93" t="s">
        <v>64</v>
      </c>
      <c r="AX93" t="s">
        <v>64</v>
      </c>
      <c r="AY93" t="s">
        <v>64</v>
      </c>
      <c r="AZ93" t="s">
        <v>64</v>
      </c>
      <c r="BA93" t="s">
        <v>64</v>
      </c>
      <c r="BB93" t="s">
        <v>64</v>
      </c>
      <c r="BC93" t="s">
        <v>64</v>
      </c>
      <c r="BD93" t="s">
        <v>64</v>
      </c>
      <c r="BE93" t="s">
        <v>64</v>
      </c>
      <c r="BF93" t="s">
        <v>64</v>
      </c>
      <c r="BG93" t="s">
        <v>64</v>
      </c>
      <c r="BH93" t="s">
        <v>64</v>
      </c>
      <c r="BI93" t="s">
        <v>64</v>
      </c>
      <c r="BJ93" t="s">
        <v>64</v>
      </c>
      <c r="BK93">
        <v>1.1111111111111099E-2</v>
      </c>
      <c r="BL93" t="s">
        <v>64</v>
      </c>
      <c r="BM93" t="s">
        <v>64</v>
      </c>
      <c r="BN93" t="s">
        <v>64</v>
      </c>
      <c r="BO93" t="s">
        <v>64</v>
      </c>
      <c r="BP93" t="s">
        <v>64</v>
      </c>
      <c r="BQ93" t="s">
        <v>64</v>
      </c>
      <c r="BR93" t="s">
        <v>64</v>
      </c>
      <c r="BS93" t="s">
        <v>64</v>
      </c>
      <c r="BT93" t="s">
        <v>64</v>
      </c>
      <c r="BU93" t="s">
        <v>64</v>
      </c>
      <c r="BV93" t="s">
        <v>64</v>
      </c>
      <c r="BW93" t="s">
        <v>64</v>
      </c>
      <c r="BX93" t="s">
        <v>64</v>
      </c>
      <c r="BY93" t="s">
        <v>64</v>
      </c>
      <c r="BZ93" t="s">
        <v>64</v>
      </c>
      <c r="CA93">
        <v>3.3333333333333301E-3</v>
      </c>
      <c r="CB93" t="s">
        <v>64</v>
      </c>
      <c r="CC93" t="s">
        <v>64</v>
      </c>
      <c r="CD93" t="s">
        <v>64</v>
      </c>
      <c r="CE93">
        <v>0.32222222222222202</v>
      </c>
      <c r="CF93" t="s">
        <v>64</v>
      </c>
      <c r="CG93" t="s">
        <v>64</v>
      </c>
      <c r="CH93">
        <v>8.23045267489712E-3</v>
      </c>
      <c r="CI93" t="s">
        <v>64</v>
      </c>
      <c r="CJ93" t="s">
        <v>64</v>
      </c>
      <c r="CK93" t="s">
        <v>64</v>
      </c>
      <c r="CL93" t="s">
        <v>64</v>
      </c>
      <c r="CM93" t="s">
        <v>64</v>
      </c>
      <c r="CN93" t="s">
        <v>64</v>
      </c>
      <c r="CO93" t="s">
        <v>64</v>
      </c>
      <c r="CP93" t="s">
        <v>64</v>
      </c>
      <c r="CQ93">
        <v>8.7719298245614002E-2</v>
      </c>
      <c r="CR93" t="s">
        <v>64</v>
      </c>
      <c r="CS93" t="s">
        <v>64</v>
      </c>
      <c r="CT93">
        <v>1.3333333333333299E-2</v>
      </c>
    </row>
    <row r="94" spans="1:98" x14ac:dyDescent="0.25">
      <c r="A94" t="s">
        <v>230</v>
      </c>
      <c r="B94" t="s">
        <v>64</v>
      </c>
      <c r="C94" t="s">
        <v>64</v>
      </c>
      <c r="D94">
        <v>1</v>
      </c>
      <c r="E94">
        <v>1</v>
      </c>
      <c r="F94">
        <v>0.16666666666666699</v>
      </c>
      <c r="G94">
        <v>0.5</v>
      </c>
      <c r="H94" t="s">
        <v>64</v>
      </c>
      <c r="I94">
        <v>1</v>
      </c>
      <c r="J94">
        <v>0.46468864468864501</v>
      </c>
      <c r="K94">
        <v>1</v>
      </c>
      <c r="L94" t="s">
        <v>64</v>
      </c>
      <c r="M94" t="s">
        <v>64</v>
      </c>
      <c r="N94">
        <v>0.5</v>
      </c>
      <c r="O94" t="s">
        <v>64</v>
      </c>
      <c r="P94">
        <v>0.5</v>
      </c>
      <c r="Q94">
        <v>0.33333333333333298</v>
      </c>
      <c r="R94" t="s">
        <v>64</v>
      </c>
      <c r="S94" t="s">
        <v>64</v>
      </c>
      <c r="T94">
        <v>0.5</v>
      </c>
      <c r="U94" t="s">
        <v>64</v>
      </c>
      <c r="V94" t="s">
        <v>64</v>
      </c>
      <c r="W94" t="s">
        <v>64</v>
      </c>
      <c r="X94">
        <v>0.66666666666666696</v>
      </c>
      <c r="Y94">
        <v>0.03</v>
      </c>
      <c r="Z94" t="s">
        <v>64</v>
      </c>
      <c r="AA94" t="s">
        <v>64</v>
      </c>
      <c r="AB94" t="s">
        <v>64</v>
      </c>
      <c r="AC94" t="s">
        <v>64</v>
      </c>
      <c r="AD94" t="s">
        <v>64</v>
      </c>
      <c r="AE94" t="s">
        <v>64</v>
      </c>
      <c r="AF94" t="s">
        <v>64</v>
      </c>
      <c r="AG94">
        <v>0.51333333333333298</v>
      </c>
      <c r="AH94" t="s">
        <v>64</v>
      </c>
      <c r="AI94" t="s">
        <v>64</v>
      </c>
      <c r="AJ94">
        <v>0.03</v>
      </c>
      <c r="AK94" t="s">
        <v>64</v>
      </c>
      <c r="AL94" t="s">
        <v>64</v>
      </c>
      <c r="AM94" t="s">
        <v>64</v>
      </c>
      <c r="AN94" t="s">
        <v>64</v>
      </c>
      <c r="AO94" t="s">
        <v>64</v>
      </c>
      <c r="AP94" t="s">
        <v>64</v>
      </c>
      <c r="AQ94" t="s">
        <v>64</v>
      </c>
      <c r="AR94" t="s">
        <v>64</v>
      </c>
      <c r="AS94" t="s">
        <v>64</v>
      </c>
      <c r="AT94" t="s">
        <v>64</v>
      </c>
      <c r="AU94" t="s">
        <v>64</v>
      </c>
      <c r="AV94" t="s">
        <v>64</v>
      </c>
      <c r="AW94" t="s">
        <v>64</v>
      </c>
      <c r="AX94" t="s">
        <v>64</v>
      </c>
      <c r="AY94" t="s">
        <v>64</v>
      </c>
      <c r="AZ94" t="s">
        <v>64</v>
      </c>
      <c r="BA94" t="s">
        <v>64</v>
      </c>
      <c r="BB94" t="s">
        <v>64</v>
      </c>
      <c r="BC94" t="s">
        <v>64</v>
      </c>
      <c r="BD94" t="s">
        <v>64</v>
      </c>
      <c r="BE94" t="s">
        <v>64</v>
      </c>
      <c r="BF94" t="s">
        <v>64</v>
      </c>
      <c r="BG94" t="s">
        <v>64</v>
      </c>
      <c r="BH94" t="s">
        <v>64</v>
      </c>
      <c r="BI94" t="s">
        <v>64</v>
      </c>
      <c r="BJ94" t="s">
        <v>64</v>
      </c>
      <c r="BK94">
        <v>1.1111111111111099E-2</v>
      </c>
      <c r="BL94">
        <v>1.1764705882352899E-2</v>
      </c>
      <c r="BM94" t="s">
        <v>64</v>
      </c>
      <c r="BN94">
        <v>5.5555555555555497E-3</v>
      </c>
      <c r="BO94">
        <v>3.6666666666666702E-2</v>
      </c>
      <c r="BP94" t="s">
        <v>64</v>
      </c>
      <c r="BQ94">
        <v>4.7619047619047597E-3</v>
      </c>
      <c r="BR94">
        <v>1.5864527629233498E-2</v>
      </c>
      <c r="BS94">
        <v>1.44249512670565E-2</v>
      </c>
      <c r="BT94" t="s">
        <v>64</v>
      </c>
      <c r="BU94" t="s">
        <v>64</v>
      </c>
      <c r="BV94" t="s">
        <v>64</v>
      </c>
      <c r="BW94" t="s">
        <v>64</v>
      </c>
      <c r="BX94" t="s">
        <v>64</v>
      </c>
      <c r="BY94">
        <v>2.7777777777777801E-3</v>
      </c>
      <c r="BZ94" t="s">
        <v>64</v>
      </c>
      <c r="CA94">
        <v>4.9382716049382698E-3</v>
      </c>
      <c r="CB94">
        <v>7.5757575757575803E-3</v>
      </c>
      <c r="CC94" t="s">
        <v>64</v>
      </c>
      <c r="CD94" t="s">
        <v>64</v>
      </c>
      <c r="CE94" t="s">
        <v>64</v>
      </c>
      <c r="CF94" t="s">
        <v>64</v>
      </c>
      <c r="CG94">
        <v>4.5959595959595999E-2</v>
      </c>
      <c r="CH94">
        <v>1.1111111111111099E-2</v>
      </c>
      <c r="CI94">
        <v>5.3571428571428603E-2</v>
      </c>
      <c r="CJ94">
        <v>2.9629629629629602E-3</v>
      </c>
      <c r="CK94">
        <v>1.05263157894737E-2</v>
      </c>
      <c r="CL94">
        <v>8.9743589743589702E-3</v>
      </c>
      <c r="CM94">
        <v>1.0416666666666701E-2</v>
      </c>
      <c r="CN94">
        <v>3.1746031746031698E-3</v>
      </c>
      <c r="CO94" t="s">
        <v>64</v>
      </c>
      <c r="CP94" t="s">
        <v>64</v>
      </c>
      <c r="CQ94" t="s">
        <v>64</v>
      </c>
      <c r="CR94" t="s">
        <v>64</v>
      </c>
      <c r="CS94">
        <v>5.7971014492753598E-3</v>
      </c>
      <c r="CT94">
        <v>6.2500000000000003E-3</v>
      </c>
    </row>
    <row r="95" spans="1:98" x14ac:dyDescent="0.25">
      <c r="A95" t="s">
        <v>231</v>
      </c>
      <c r="B95" t="s">
        <v>64</v>
      </c>
      <c r="C95" t="s">
        <v>64</v>
      </c>
      <c r="D95" t="s">
        <v>64</v>
      </c>
      <c r="E95" t="s">
        <v>64</v>
      </c>
      <c r="F95" t="s">
        <v>64</v>
      </c>
      <c r="G95" t="s">
        <v>64</v>
      </c>
      <c r="H95">
        <v>1</v>
      </c>
      <c r="I95" t="s">
        <v>64</v>
      </c>
      <c r="J95">
        <v>1</v>
      </c>
      <c r="K95">
        <v>1</v>
      </c>
      <c r="L95">
        <v>1</v>
      </c>
      <c r="M95" t="s">
        <v>64</v>
      </c>
      <c r="N95">
        <v>1</v>
      </c>
      <c r="O95">
        <v>0.5</v>
      </c>
      <c r="P95">
        <v>0.5</v>
      </c>
      <c r="Q95">
        <v>1</v>
      </c>
      <c r="R95" t="s">
        <v>64</v>
      </c>
      <c r="S95" t="s">
        <v>64</v>
      </c>
      <c r="T95" t="s">
        <v>64</v>
      </c>
      <c r="U95" t="s">
        <v>64</v>
      </c>
      <c r="V95">
        <v>0.95833333333333304</v>
      </c>
      <c r="W95" t="s">
        <v>64</v>
      </c>
      <c r="X95">
        <v>1</v>
      </c>
      <c r="Y95" t="s">
        <v>64</v>
      </c>
      <c r="Z95" t="s">
        <v>64</v>
      </c>
      <c r="AA95" t="s">
        <v>64</v>
      </c>
      <c r="AB95" t="s">
        <v>64</v>
      </c>
      <c r="AC95" t="s">
        <v>64</v>
      </c>
      <c r="AD95" t="s">
        <v>64</v>
      </c>
      <c r="AE95" t="s">
        <v>64</v>
      </c>
      <c r="AF95">
        <v>1</v>
      </c>
      <c r="AG95">
        <v>0.13888888888888901</v>
      </c>
      <c r="AH95" t="s">
        <v>64</v>
      </c>
      <c r="AI95" t="s">
        <v>64</v>
      </c>
      <c r="AJ95" t="s">
        <v>64</v>
      </c>
      <c r="AK95" t="s">
        <v>64</v>
      </c>
      <c r="AL95" t="s">
        <v>64</v>
      </c>
      <c r="AM95" t="s">
        <v>64</v>
      </c>
      <c r="AN95" t="s">
        <v>64</v>
      </c>
      <c r="AO95" t="s">
        <v>64</v>
      </c>
      <c r="AP95">
        <v>1.38888888888889E-2</v>
      </c>
      <c r="AQ95" t="s">
        <v>64</v>
      </c>
      <c r="AR95" t="s">
        <v>64</v>
      </c>
      <c r="AS95">
        <v>5.5555555555555601E-2</v>
      </c>
      <c r="AT95" t="s">
        <v>64</v>
      </c>
      <c r="AU95" t="s">
        <v>64</v>
      </c>
      <c r="AV95" t="s">
        <v>64</v>
      </c>
      <c r="AW95" t="s">
        <v>64</v>
      </c>
      <c r="AX95" t="s">
        <v>64</v>
      </c>
      <c r="AY95" t="s">
        <v>64</v>
      </c>
      <c r="AZ95" t="s">
        <v>64</v>
      </c>
      <c r="BA95" t="s">
        <v>64</v>
      </c>
      <c r="BB95" t="s">
        <v>64</v>
      </c>
      <c r="BC95" t="s">
        <v>64</v>
      </c>
      <c r="BD95" t="s">
        <v>64</v>
      </c>
      <c r="BE95">
        <v>5.5555555555555601E-2</v>
      </c>
      <c r="BF95" t="s">
        <v>64</v>
      </c>
      <c r="BG95" t="s">
        <v>64</v>
      </c>
      <c r="BH95" t="s">
        <v>64</v>
      </c>
      <c r="BI95" t="s">
        <v>64</v>
      </c>
      <c r="BJ95" t="s">
        <v>64</v>
      </c>
      <c r="BK95">
        <v>5.6497175141242903E-3</v>
      </c>
      <c r="BL95" t="s">
        <v>64</v>
      </c>
      <c r="BM95">
        <v>1.0416666666666701E-2</v>
      </c>
      <c r="BN95" t="s">
        <v>64</v>
      </c>
      <c r="BO95" t="s">
        <v>64</v>
      </c>
      <c r="BP95" t="s">
        <v>64</v>
      </c>
      <c r="BQ95" t="s">
        <v>64</v>
      </c>
      <c r="BR95">
        <v>0.19382852919438301</v>
      </c>
      <c r="BS95" t="s">
        <v>64</v>
      </c>
      <c r="BT95" t="s">
        <v>64</v>
      </c>
      <c r="BU95">
        <v>1.4619883040935699E-2</v>
      </c>
      <c r="BV95" t="s">
        <v>64</v>
      </c>
      <c r="BW95" t="s">
        <v>64</v>
      </c>
      <c r="BX95">
        <v>7.7192982456140397E-2</v>
      </c>
      <c r="BY95" t="s">
        <v>64</v>
      </c>
      <c r="BZ95" t="s">
        <v>64</v>
      </c>
      <c r="CA95" t="s">
        <v>64</v>
      </c>
      <c r="CB95" t="s">
        <v>64</v>
      </c>
      <c r="CC95" t="s">
        <v>64</v>
      </c>
      <c r="CD95" t="s">
        <v>64</v>
      </c>
      <c r="CE95">
        <v>0.452380952380952</v>
      </c>
      <c r="CF95">
        <v>6.41025641025641E-3</v>
      </c>
      <c r="CG95" t="s">
        <v>64</v>
      </c>
      <c r="CH95" t="s">
        <v>64</v>
      </c>
      <c r="CI95" t="s">
        <v>64</v>
      </c>
      <c r="CJ95" t="s">
        <v>64</v>
      </c>
      <c r="CK95">
        <v>6.2550166265336493E-2</v>
      </c>
      <c r="CL95" t="s">
        <v>64</v>
      </c>
      <c r="CM95" t="s">
        <v>64</v>
      </c>
      <c r="CN95" t="s">
        <v>64</v>
      </c>
      <c r="CO95">
        <v>2.0752688172043E-2</v>
      </c>
      <c r="CP95" t="s">
        <v>64</v>
      </c>
      <c r="CQ95" t="s">
        <v>64</v>
      </c>
      <c r="CR95">
        <v>0.539938556067588</v>
      </c>
      <c r="CS95">
        <v>2.6881720430107499E-3</v>
      </c>
      <c r="CT95" t="s">
        <v>64</v>
      </c>
    </row>
    <row r="96" spans="1:98" x14ac:dyDescent="0.25">
      <c r="A96" t="s">
        <v>232</v>
      </c>
      <c r="B96" t="s">
        <v>64</v>
      </c>
      <c r="C96" t="s">
        <v>64</v>
      </c>
      <c r="D96" t="s">
        <v>64</v>
      </c>
      <c r="E96">
        <v>0.4</v>
      </c>
      <c r="F96">
        <v>0.32251082251082303</v>
      </c>
      <c r="G96" t="s">
        <v>64</v>
      </c>
      <c r="H96" t="s">
        <v>64</v>
      </c>
      <c r="I96">
        <v>0.33333333333333298</v>
      </c>
      <c r="J96">
        <v>0.5</v>
      </c>
      <c r="K96">
        <v>0.5</v>
      </c>
      <c r="L96">
        <v>1</v>
      </c>
      <c r="M96" t="s">
        <v>64</v>
      </c>
      <c r="N96">
        <v>0.35185185185185203</v>
      </c>
      <c r="O96" t="s">
        <v>64</v>
      </c>
      <c r="P96">
        <v>0.27777777777777801</v>
      </c>
      <c r="Q96">
        <v>1</v>
      </c>
      <c r="R96" t="s">
        <v>64</v>
      </c>
      <c r="S96" t="s">
        <v>64</v>
      </c>
      <c r="T96">
        <v>1</v>
      </c>
      <c r="U96" t="s">
        <v>64</v>
      </c>
      <c r="V96" t="s">
        <v>64</v>
      </c>
      <c r="W96" t="s">
        <v>64</v>
      </c>
      <c r="X96">
        <v>0.5</v>
      </c>
      <c r="Y96">
        <v>3.7037037037037E-2</v>
      </c>
      <c r="Z96" t="s">
        <v>64</v>
      </c>
      <c r="AA96" t="s">
        <v>64</v>
      </c>
      <c r="AB96" t="s">
        <v>64</v>
      </c>
      <c r="AC96" t="s">
        <v>64</v>
      </c>
      <c r="AD96" t="s">
        <v>64</v>
      </c>
      <c r="AE96" t="s">
        <v>64</v>
      </c>
      <c r="AF96">
        <v>1</v>
      </c>
      <c r="AG96" t="s">
        <v>64</v>
      </c>
      <c r="AH96" t="s">
        <v>64</v>
      </c>
      <c r="AI96" t="s">
        <v>64</v>
      </c>
      <c r="AJ96" t="s">
        <v>64</v>
      </c>
      <c r="AK96" t="s">
        <v>64</v>
      </c>
      <c r="AL96" t="s">
        <v>64</v>
      </c>
      <c r="AM96" t="s">
        <v>64</v>
      </c>
      <c r="AN96" t="s">
        <v>64</v>
      </c>
      <c r="AO96" t="s">
        <v>64</v>
      </c>
      <c r="AP96" t="s">
        <v>64</v>
      </c>
      <c r="AQ96">
        <v>5.5555555555555601E-2</v>
      </c>
      <c r="AR96" t="s">
        <v>64</v>
      </c>
      <c r="AS96" t="s">
        <v>64</v>
      </c>
      <c r="AT96" t="s">
        <v>64</v>
      </c>
      <c r="AU96" t="s">
        <v>64</v>
      </c>
      <c r="AV96" t="s">
        <v>64</v>
      </c>
      <c r="AW96" t="s">
        <v>64</v>
      </c>
      <c r="AX96" t="s">
        <v>64</v>
      </c>
      <c r="AY96" t="s">
        <v>64</v>
      </c>
      <c r="AZ96" t="s">
        <v>64</v>
      </c>
      <c r="BA96" t="s">
        <v>64</v>
      </c>
      <c r="BB96" t="s">
        <v>64</v>
      </c>
      <c r="BC96" t="s">
        <v>64</v>
      </c>
      <c r="BD96" t="s">
        <v>64</v>
      </c>
      <c r="BE96" t="s">
        <v>64</v>
      </c>
      <c r="BF96" t="s">
        <v>64</v>
      </c>
      <c r="BG96" t="s">
        <v>64</v>
      </c>
      <c r="BH96" t="s">
        <v>64</v>
      </c>
      <c r="BI96" t="s">
        <v>64</v>
      </c>
      <c r="BJ96">
        <v>1.85185185185185E-2</v>
      </c>
      <c r="BK96" t="s">
        <v>64</v>
      </c>
      <c r="BL96" t="s">
        <v>64</v>
      </c>
      <c r="BM96" t="s">
        <v>64</v>
      </c>
      <c r="BN96" t="s">
        <v>64</v>
      </c>
      <c r="BO96" t="s">
        <v>64</v>
      </c>
      <c r="BP96" t="s">
        <v>64</v>
      </c>
      <c r="BQ96" t="s">
        <v>64</v>
      </c>
      <c r="BR96" t="s">
        <v>64</v>
      </c>
      <c r="BS96">
        <v>3.8759689922480598E-3</v>
      </c>
      <c r="BT96" t="s">
        <v>64</v>
      </c>
      <c r="BU96" t="s">
        <v>64</v>
      </c>
      <c r="BV96" t="s">
        <v>64</v>
      </c>
      <c r="BW96" t="s">
        <v>64</v>
      </c>
      <c r="BX96" t="s">
        <v>64</v>
      </c>
      <c r="BY96">
        <v>6.9444444444444397E-3</v>
      </c>
      <c r="BZ96" t="s">
        <v>64</v>
      </c>
      <c r="CA96" t="s">
        <v>64</v>
      </c>
      <c r="CB96" t="s">
        <v>64</v>
      </c>
      <c r="CC96" t="s">
        <v>64</v>
      </c>
      <c r="CD96" t="s">
        <v>64</v>
      </c>
      <c r="CE96" t="s">
        <v>64</v>
      </c>
      <c r="CF96" t="s">
        <v>64</v>
      </c>
      <c r="CG96" t="s">
        <v>64</v>
      </c>
      <c r="CH96" t="s">
        <v>64</v>
      </c>
      <c r="CI96">
        <v>3.06553911205074E-2</v>
      </c>
      <c r="CJ96" t="s">
        <v>64</v>
      </c>
      <c r="CK96" t="s">
        <v>64</v>
      </c>
      <c r="CL96" t="s">
        <v>64</v>
      </c>
      <c r="CM96">
        <v>1.01010101010101E-2</v>
      </c>
      <c r="CN96" t="s">
        <v>64</v>
      </c>
      <c r="CO96" t="s">
        <v>64</v>
      </c>
      <c r="CP96" t="s">
        <v>64</v>
      </c>
      <c r="CQ96" t="s">
        <v>64</v>
      </c>
      <c r="CR96">
        <v>6.2893081761006301E-3</v>
      </c>
      <c r="CS96" t="s">
        <v>64</v>
      </c>
      <c r="CT96" t="s">
        <v>64</v>
      </c>
    </row>
    <row r="97" spans="1:98" x14ac:dyDescent="0.25">
      <c r="A97" t="s">
        <v>233</v>
      </c>
      <c r="B97" t="s">
        <v>64</v>
      </c>
      <c r="C97" t="s">
        <v>64</v>
      </c>
      <c r="D97">
        <v>0.23</v>
      </c>
      <c r="E97">
        <v>0.86111111111111105</v>
      </c>
      <c r="F97">
        <v>0.44583333333333303</v>
      </c>
      <c r="G97">
        <v>0.80555555555555503</v>
      </c>
      <c r="H97">
        <v>1</v>
      </c>
      <c r="I97" t="s">
        <v>64</v>
      </c>
      <c r="J97">
        <v>0.241666666666667</v>
      </c>
      <c r="K97">
        <v>0.817460317460317</v>
      </c>
      <c r="L97">
        <v>0.89166666666666705</v>
      </c>
      <c r="M97" t="s">
        <v>64</v>
      </c>
      <c r="N97">
        <v>0.97619047619047605</v>
      </c>
      <c r="O97">
        <v>0.48809523809523803</v>
      </c>
      <c r="P97">
        <v>1</v>
      </c>
      <c r="Q97" t="s">
        <v>64</v>
      </c>
      <c r="R97">
        <v>0.5</v>
      </c>
      <c r="S97" t="s">
        <v>64</v>
      </c>
      <c r="T97" t="s">
        <v>64</v>
      </c>
      <c r="U97">
        <v>0.82222222222222197</v>
      </c>
      <c r="V97">
        <v>0.80555555555555503</v>
      </c>
      <c r="W97" t="s">
        <v>64</v>
      </c>
      <c r="X97">
        <v>0.875</v>
      </c>
      <c r="Y97" t="s">
        <v>64</v>
      </c>
      <c r="Z97" t="s">
        <v>64</v>
      </c>
      <c r="AA97" t="s">
        <v>64</v>
      </c>
      <c r="AB97" t="s">
        <v>64</v>
      </c>
      <c r="AC97" t="s">
        <v>64</v>
      </c>
      <c r="AD97" t="s">
        <v>64</v>
      </c>
      <c r="AE97" t="s">
        <v>64</v>
      </c>
      <c r="AF97" t="s">
        <v>64</v>
      </c>
      <c r="AG97" t="s">
        <v>64</v>
      </c>
      <c r="AH97" t="s">
        <v>64</v>
      </c>
      <c r="AI97">
        <v>1</v>
      </c>
      <c r="AJ97" t="s">
        <v>64</v>
      </c>
      <c r="AK97" t="s">
        <v>64</v>
      </c>
      <c r="AL97" t="s">
        <v>64</v>
      </c>
      <c r="AM97" t="s">
        <v>64</v>
      </c>
      <c r="AN97" t="s">
        <v>64</v>
      </c>
      <c r="AO97" t="s">
        <v>64</v>
      </c>
      <c r="AP97" t="s">
        <v>64</v>
      </c>
      <c r="AQ97" t="s">
        <v>64</v>
      </c>
      <c r="AR97" t="s">
        <v>64</v>
      </c>
      <c r="AS97" t="s">
        <v>64</v>
      </c>
      <c r="AT97" t="s">
        <v>64</v>
      </c>
      <c r="AU97" t="s">
        <v>64</v>
      </c>
      <c r="AV97" t="s">
        <v>64</v>
      </c>
      <c r="AW97" t="s">
        <v>64</v>
      </c>
      <c r="AX97" t="s">
        <v>64</v>
      </c>
      <c r="AY97" t="s">
        <v>64</v>
      </c>
      <c r="AZ97" t="s">
        <v>64</v>
      </c>
      <c r="BA97" t="s">
        <v>64</v>
      </c>
      <c r="BB97" t="s">
        <v>64</v>
      </c>
      <c r="BC97" t="s">
        <v>64</v>
      </c>
      <c r="BD97" t="s">
        <v>64</v>
      </c>
      <c r="BE97" t="s">
        <v>64</v>
      </c>
      <c r="BF97" t="s">
        <v>64</v>
      </c>
      <c r="BG97" t="s">
        <v>64</v>
      </c>
      <c r="BH97" t="s">
        <v>64</v>
      </c>
      <c r="BI97" t="s">
        <v>64</v>
      </c>
      <c r="BJ97" t="s">
        <v>64</v>
      </c>
      <c r="BK97">
        <v>2.94117647058824E-3</v>
      </c>
      <c r="BL97" t="s">
        <v>64</v>
      </c>
      <c r="BM97" t="s">
        <v>64</v>
      </c>
      <c r="BN97" t="s">
        <v>64</v>
      </c>
      <c r="BO97" t="s">
        <v>64</v>
      </c>
      <c r="BP97" t="s">
        <v>64</v>
      </c>
      <c r="BQ97" t="s">
        <v>64</v>
      </c>
      <c r="BR97" t="s">
        <v>64</v>
      </c>
      <c r="BS97" t="s">
        <v>64</v>
      </c>
      <c r="BT97" t="s">
        <v>64</v>
      </c>
      <c r="BU97" t="s">
        <v>64</v>
      </c>
      <c r="BV97" t="s">
        <v>64</v>
      </c>
      <c r="BW97" t="s">
        <v>64</v>
      </c>
      <c r="BX97" t="s">
        <v>64</v>
      </c>
      <c r="BY97" t="s">
        <v>64</v>
      </c>
      <c r="BZ97" t="s">
        <v>64</v>
      </c>
      <c r="CA97" t="s">
        <v>64</v>
      </c>
      <c r="CB97" t="s">
        <v>64</v>
      </c>
      <c r="CC97" t="s">
        <v>64</v>
      </c>
      <c r="CD97" t="s">
        <v>64</v>
      </c>
      <c r="CE97" t="s">
        <v>64</v>
      </c>
      <c r="CF97" t="s">
        <v>64</v>
      </c>
      <c r="CG97" t="s">
        <v>64</v>
      </c>
      <c r="CH97" t="s">
        <v>64</v>
      </c>
      <c r="CI97" t="s">
        <v>64</v>
      </c>
      <c r="CJ97" t="s">
        <v>64</v>
      </c>
      <c r="CK97" t="s">
        <v>64</v>
      </c>
      <c r="CL97" t="s">
        <v>64</v>
      </c>
      <c r="CM97" t="s">
        <v>64</v>
      </c>
      <c r="CN97" t="s">
        <v>64</v>
      </c>
      <c r="CO97" t="s">
        <v>64</v>
      </c>
      <c r="CP97" t="s">
        <v>64</v>
      </c>
      <c r="CQ97">
        <v>5.2631578947368403E-3</v>
      </c>
      <c r="CR97" t="s">
        <v>64</v>
      </c>
      <c r="CS97" t="s">
        <v>64</v>
      </c>
      <c r="CT97" t="s">
        <v>64</v>
      </c>
    </row>
    <row r="98" spans="1:98" x14ac:dyDescent="0.25">
      <c r="A98" t="s">
        <v>234</v>
      </c>
      <c r="B98" t="s">
        <v>64</v>
      </c>
      <c r="C98" t="s">
        <v>64</v>
      </c>
      <c r="D98" t="s">
        <v>64</v>
      </c>
      <c r="E98" t="s">
        <v>64</v>
      </c>
      <c r="F98" t="s">
        <v>64</v>
      </c>
      <c r="G98" t="s">
        <v>64</v>
      </c>
      <c r="H98" t="s">
        <v>64</v>
      </c>
      <c r="I98" t="s">
        <v>64</v>
      </c>
      <c r="J98" t="s">
        <v>64</v>
      </c>
      <c r="K98" t="s">
        <v>64</v>
      </c>
      <c r="L98" t="s">
        <v>64</v>
      </c>
      <c r="M98" t="s">
        <v>64</v>
      </c>
      <c r="N98" t="s">
        <v>64</v>
      </c>
      <c r="O98" t="s">
        <v>64</v>
      </c>
      <c r="P98" t="s">
        <v>64</v>
      </c>
      <c r="Q98" t="s">
        <v>64</v>
      </c>
      <c r="R98" t="s">
        <v>64</v>
      </c>
      <c r="S98" t="s">
        <v>64</v>
      </c>
      <c r="T98" t="s">
        <v>64</v>
      </c>
      <c r="U98" t="s">
        <v>64</v>
      </c>
      <c r="V98" t="s">
        <v>64</v>
      </c>
      <c r="W98" t="s">
        <v>64</v>
      </c>
      <c r="X98" t="s">
        <v>64</v>
      </c>
      <c r="Y98" t="s">
        <v>64</v>
      </c>
      <c r="Z98" t="s">
        <v>64</v>
      </c>
      <c r="AA98" t="s">
        <v>64</v>
      </c>
      <c r="AB98" t="s">
        <v>64</v>
      </c>
      <c r="AC98" t="s">
        <v>64</v>
      </c>
      <c r="AD98" t="s">
        <v>64</v>
      </c>
      <c r="AE98" t="s">
        <v>64</v>
      </c>
      <c r="AF98">
        <v>1</v>
      </c>
      <c r="AG98" t="s">
        <v>64</v>
      </c>
      <c r="AH98" t="s">
        <v>64</v>
      </c>
      <c r="AI98" t="s">
        <v>64</v>
      </c>
      <c r="AJ98" t="s">
        <v>64</v>
      </c>
      <c r="AK98" t="s">
        <v>64</v>
      </c>
      <c r="AL98" t="s">
        <v>64</v>
      </c>
      <c r="AM98" t="s">
        <v>64</v>
      </c>
      <c r="AN98" t="s">
        <v>64</v>
      </c>
      <c r="AO98">
        <v>5.5555555555555497E-3</v>
      </c>
      <c r="AP98" t="s">
        <v>64</v>
      </c>
      <c r="AQ98" t="s">
        <v>64</v>
      </c>
      <c r="AR98">
        <v>1.1111111111111099E-2</v>
      </c>
      <c r="AS98" t="s">
        <v>64</v>
      </c>
      <c r="AT98" t="s">
        <v>64</v>
      </c>
      <c r="AU98" t="s">
        <v>64</v>
      </c>
      <c r="AV98">
        <v>3.1746031746031698E-3</v>
      </c>
      <c r="AW98" t="s">
        <v>64</v>
      </c>
      <c r="AX98" t="s">
        <v>64</v>
      </c>
      <c r="AY98" t="s">
        <v>64</v>
      </c>
      <c r="AZ98" t="s">
        <v>64</v>
      </c>
      <c r="BA98" t="s">
        <v>64</v>
      </c>
      <c r="BB98" t="s">
        <v>64</v>
      </c>
      <c r="BC98" t="s">
        <v>64</v>
      </c>
      <c r="BD98" t="s">
        <v>64</v>
      </c>
      <c r="BE98" t="s">
        <v>64</v>
      </c>
      <c r="BF98" t="s">
        <v>64</v>
      </c>
      <c r="BG98" t="s">
        <v>64</v>
      </c>
      <c r="BH98" t="s">
        <v>64</v>
      </c>
      <c r="BI98" t="s">
        <v>64</v>
      </c>
      <c r="BJ98" t="s">
        <v>64</v>
      </c>
      <c r="BK98" t="s">
        <v>64</v>
      </c>
      <c r="BL98" t="s">
        <v>64</v>
      </c>
      <c r="BM98" t="s">
        <v>64</v>
      </c>
      <c r="BN98" t="s">
        <v>64</v>
      </c>
      <c r="BO98" t="s">
        <v>64</v>
      </c>
      <c r="BP98" t="s">
        <v>64</v>
      </c>
      <c r="BQ98" t="s">
        <v>64</v>
      </c>
      <c r="BR98" t="s">
        <v>64</v>
      </c>
      <c r="BS98">
        <v>1.4336917562723999E-3</v>
      </c>
      <c r="BT98" t="s">
        <v>64</v>
      </c>
      <c r="BU98" t="s">
        <v>64</v>
      </c>
      <c r="BV98" t="s">
        <v>64</v>
      </c>
      <c r="BW98">
        <v>7.7519379844961196E-3</v>
      </c>
      <c r="BX98" t="s">
        <v>64</v>
      </c>
      <c r="BY98" t="s">
        <v>64</v>
      </c>
      <c r="BZ98" t="s">
        <v>64</v>
      </c>
      <c r="CA98" t="s">
        <v>64</v>
      </c>
      <c r="CB98" t="s">
        <v>64</v>
      </c>
      <c r="CC98" t="s">
        <v>64</v>
      </c>
      <c r="CD98" t="s">
        <v>64</v>
      </c>
      <c r="CE98">
        <v>3.1746031746031698E-3</v>
      </c>
      <c r="CF98">
        <v>1.4814814814814801E-3</v>
      </c>
      <c r="CG98">
        <v>2.4242424242424199E-3</v>
      </c>
      <c r="CH98">
        <v>1.06666666666667E-3</v>
      </c>
      <c r="CI98">
        <v>3.8474945533769102E-2</v>
      </c>
      <c r="CJ98" t="s">
        <v>64</v>
      </c>
      <c r="CK98">
        <v>8.0321285140562296E-4</v>
      </c>
      <c r="CL98" t="s">
        <v>64</v>
      </c>
      <c r="CM98" t="s">
        <v>64</v>
      </c>
      <c r="CN98" t="s">
        <v>64</v>
      </c>
      <c r="CO98">
        <v>5.4838709677419396E-3</v>
      </c>
      <c r="CP98" t="s">
        <v>64</v>
      </c>
      <c r="CQ98" t="s">
        <v>64</v>
      </c>
      <c r="CR98">
        <v>8.0077676460655195E-2</v>
      </c>
      <c r="CS98" t="s">
        <v>64</v>
      </c>
      <c r="CT98" t="s">
        <v>64</v>
      </c>
    </row>
    <row r="99" spans="1:98" x14ac:dyDescent="0.25">
      <c r="A99" t="s">
        <v>235</v>
      </c>
      <c r="B99" t="s">
        <v>64</v>
      </c>
      <c r="C99" t="s">
        <v>64</v>
      </c>
      <c r="D99">
        <v>1</v>
      </c>
      <c r="E99">
        <v>0.93333333333333302</v>
      </c>
      <c r="F99" t="s">
        <v>64</v>
      </c>
      <c r="G99">
        <v>0.5</v>
      </c>
      <c r="H99" t="s">
        <v>64</v>
      </c>
      <c r="I99" t="s">
        <v>64</v>
      </c>
      <c r="J99" t="s">
        <v>64</v>
      </c>
      <c r="K99" t="s">
        <v>64</v>
      </c>
      <c r="L99" t="s">
        <v>64</v>
      </c>
      <c r="M99" t="s">
        <v>64</v>
      </c>
      <c r="N99" t="s">
        <v>64</v>
      </c>
      <c r="O99" t="s">
        <v>64</v>
      </c>
      <c r="P99">
        <v>0.194444444444444</v>
      </c>
      <c r="Q99" t="s">
        <v>64</v>
      </c>
      <c r="R99">
        <v>8.3333333333333301E-2</v>
      </c>
      <c r="S99" t="s">
        <v>64</v>
      </c>
      <c r="T99" t="s">
        <v>64</v>
      </c>
      <c r="U99">
        <v>6.6666666666666693E-2</v>
      </c>
      <c r="V99" t="s">
        <v>64</v>
      </c>
      <c r="W99" t="s">
        <v>64</v>
      </c>
      <c r="X99">
        <v>4.1666666666666699E-2</v>
      </c>
      <c r="Y99">
        <v>1</v>
      </c>
      <c r="Z99" t="s">
        <v>64</v>
      </c>
      <c r="AA99" t="s">
        <v>64</v>
      </c>
      <c r="AB99" t="s">
        <v>64</v>
      </c>
      <c r="AC99">
        <v>8.3333333333333301E-2</v>
      </c>
      <c r="AD99" t="s">
        <v>64</v>
      </c>
      <c r="AE99" t="s">
        <v>64</v>
      </c>
      <c r="AF99">
        <v>1</v>
      </c>
      <c r="AG99" t="s">
        <v>64</v>
      </c>
      <c r="AH99" t="s">
        <v>64</v>
      </c>
      <c r="AI99" t="s">
        <v>64</v>
      </c>
      <c r="AJ99" t="s">
        <v>64</v>
      </c>
      <c r="AK99">
        <v>1.6666666666666701E-2</v>
      </c>
      <c r="AL99" t="s">
        <v>64</v>
      </c>
      <c r="AM99" t="s">
        <v>64</v>
      </c>
      <c r="AN99" t="s">
        <v>64</v>
      </c>
      <c r="AO99" t="s">
        <v>64</v>
      </c>
      <c r="AP99" t="s">
        <v>64</v>
      </c>
      <c r="AQ99" t="s">
        <v>64</v>
      </c>
      <c r="AR99">
        <v>6.6666666666666693E-2</v>
      </c>
      <c r="AS99" t="s">
        <v>64</v>
      </c>
      <c r="AT99" t="s">
        <v>64</v>
      </c>
      <c r="AU99" t="s">
        <v>64</v>
      </c>
      <c r="AV99" t="s">
        <v>64</v>
      </c>
      <c r="AW99" t="s">
        <v>64</v>
      </c>
      <c r="AX99" t="s">
        <v>64</v>
      </c>
      <c r="AY99" t="s">
        <v>64</v>
      </c>
      <c r="AZ99" t="s">
        <v>64</v>
      </c>
      <c r="BA99" t="s">
        <v>64</v>
      </c>
      <c r="BB99" t="s">
        <v>64</v>
      </c>
      <c r="BC99" t="s">
        <v>64</v>
      </c>
      <c r="BD99" t="s">
        <v>64</v>
      </c>
      <c r="BE99" t="s">
        <v>64</v>
      </c>
      <c r="BF99" t="s">
        <v>64</v>
      </c>
      <c r="BG99" t="s">
        <v>64</v>
      </c>
      <c r="BH99" t="s">
        <v>64</v>
      </c>
      <c r="BI99" t="s">
        <v>64</v>
      </c>
      <c r="BJ99" t="s">
        <v>64</v>
      </c>
      <c r="BK99">
        <v>1.6666666666666701E-2</v>
      </c>
      <c r="BL99" t="s">
        <v>64</v>
      </c>
      <c r="BM99">
        <v>0.32051282051282098</v>
      </c>
      <c r="BN99">
        <v>5.1282051282051301E-2</v>
      </c>
      <c r="BO99">
        <v>0.33333333333333298</v>
      </c>
      <c r="BP99">
        <v>0.69444444444444497</v>
      </c>
      <c r="BQ99" t="s">
        <v>64</v>
      </c>
      <c r="BR99" t="s">
        <v>64</v>
      </c>
      <c r="BS99">
        <v>0.10048309178744</v>
      </c>
      <c r="BT99" t="s">
        <v>64</v>
      </c>
      <c r="BU99">
        <v>1.12994350282486E-2</v>
      </c>
      <c r="BV99">
        <v>2.2988505747126398E-2</v>
      </c>
      <c r="BW99" t="s">
        <v>64</v>
      </c>
      <c r="BX99" t="s">
        <v>64</v>
      </c>
      <c r="BY99">
        <v>2.66666666666667E-2</v>
      </c>
      <c r="BZ99">
        <v>0.6</v>
      </c>
      <c r="CA99">
        <v>6.6339066339066305E-2</v>
      </c>
      <c r="CB99">
        <v>0.02</v>
      </c>
      <c r="CC99" t="s">
        <v>64</v>
      </c>
      <c r="CD99" t="s">
        <v>64</v>
      </c>
      <c r="CE99">
        <v>0.27070707070707101</v>
      </c>
      <c r="CF99" t="s">
        <v>64</v>
      </c>
      <c r="CG99">
        <v>5.3571428571428603E-2</v>
      </c>
      <c r="CH99">
        <v>0.220108695652174</v>
      </c>
      <c r="CI99">
        <v>0.263532763532764</v>
      </c>
      <c r="CJ99">
        <v>2.7027027027027001E-2</v>
      </c>
      <c r="CK99">
        <v>0.71474358974358998</v>
      </c>
      <c r="CL99">
        <v>0.35185185185185203</v>
      </c>
      <c r="CM99" t="s">
        <v>64</v>
      </c>
      <c r="CN99">
        <v>0.35714285714285698</v>
      </c>
      <c r="CO99" t="s">
        <v>64</v>
      </c>
      <c r="CP99" t="s">
        <v>64</v>
      </c>
      <c r="CQ99">
        <v>0.46962962962963001</v>
      </c>
      <c r="CR99">
        <v>0.87744107744107702</v>
      </c>
      <c r="CS99">
        <v>6.1814556331006999E-2</v>
      </c>
      <c r="CT99">
        <v>0.110606060606061</v>
      </c>
    </row>
    <row r="100" spans="1:98" x14ac:dyDescent="0.25">
      <c r="A100" t="s">
        <v>236</v>
      </c>
      <c r="B100" t="s">
        <v>64</v>
      </c>
      <c r="C100">
        <v>2.66666666666667E-3</v>
      </c>
      <c r="D100" t="s">
        <v>64</v>
      </c>
      <c r="E100">
        <v>0.41650793650793699</v>
      </c>
      <c r="F100">
        <v>0.25566137566137598</v>
      </c>
      <c r="G100">
        <v>0.13941613941613901</v>
      </c>
      <c r="H100">
        <v>7.4285714285714302E-2</v>
      </c>
      <c r="I100">
        <v>0.98580765639589196</v>
      </c>
      <c r="J100" t="s">
        <v>64</v>
      </c>
      <c r="K100">
        <v>7.4074074074074103E-3</v>
      </c>
      <c r="L100" t="s">
        <v>64</v>
      </c>
      <c r="M100">
        <v>3.9215686274509803E-3</v>
      </c>
      <c r="N100">
        <v>1</v>
      </c>
      <c r="O100">
        <v>0.25047619047619002</v>
      </c>
      <c r="P100">
        <v>8.4000000000000005E-2</v>
      </c>
      <c r="Q100" t="s">
        <v>64</v>
      </c>
      <c r="R100">
        <v>0.55709551656920098</v>
      </c>
      <c r="S100">
        <v>0.5</v>
      </c>
      <c r="T100">
        <v>1</v>
      </c>
      <c r="U100" t="s">
        <v>64</v>
      </c>
      <c r="V100" t="s">
        <v>64</v>
      </c>
      <c r="W100" t="s">
        <v>64</v>
      </c>
      <c r="X100">
        <v>0.46996020331142202</v>
      </c>
      <c r="Y100" t="s">
        <v>64</v>
      </c>
      <c r="Z100" t="s">
        <v>64</v>
      </c>
      <c r="AA100" t="s">
        <v>64</v>
      </c>
      <c r="AB100" t="s">
        <v>64</v>
      </c>
      <c r="AC100" t="s">
        <v>64</v>
      </c>
      <c r="AD100" t="s">
        <v>64</v>
      </c>
      <c r="AE100" t="s">
        <v>64</v>
      </c>
      <c r="AF100" t="s">
        <v>64</v>
      </c>
      <c r="AG100">
        <v>1</v>
      </c>
      <c r="AH100" t="s">
        <v>64</v>
      </c>
      <c r="AI100" t="s">
        <v>64</v>
      </c>
      <c r="AJ100" t="s">
        <v>64</v>
      </c>
      <c r="AK100" t="s">
        <v>64</v>
      </c>
      <c r="AL100" t="s">
        <v>64</v>
      </c>
      <c r="AM100" t="s">
        <v>64</v>
      </c>
      <c r="AN100" t="s">
        <v>64</v>
      </c>
      <c r="AO100" t="s">
        <v>64</v>
      </c>
      <c r="AP100" t="s">
        <v>64</v>
      </c>
      <c r="AQ100" t="s">
        <v>64</v>
      </c>
      <c r="AR100" t="s">
        <v>64</v>
      </c>
      <c r="AS100" t="s">
        <v>64</v>
      </c>
      <c r="AT100" t="s">
        <v>64</v>
      </c>
      <c r="AU100" t="s">
        <v>64</v>
      </c>
      <c r="AV100" t="s">
        <v>64</v>
      </c>
      <c r="AW100">
        <v>1.1111111111111099E-2</v>
      </c>
      <c r="AX100" t="s">
        <v>64</v>
      </c>
      <c r="AY100" t="s">
        <v>64</v>
      </c>
      <c r="AZ100" t="s">
        <v>64</v>
      </c>
      <c r="BA100" t="s">
        <v>64</v>
      </c>
      <c r="BB100" t="s">
        <v>64</v>
      </c>
      <c r="BC100" t="s">
        <v>64</v>
      </c>
      <c r="BD100" t="s">
        <v>64</v>
      </c>
      <c r="BE100" t="s">
        <v>64</v>
      </c>
      <c r="BF100" t="s">
        <v>64</v>
      </c>
      <c r="BG100" t="s">
        <v>64</v>
      </c>
      <c r="BH100" t="s">
        <v>64</v>
      </c>
      <c r="BI100" t="s">
        <v>64</v>
      </c>
      <c r="BJ100" t="s">
        <v>64</v>
      </c>
      <c r="BK100">
        <v>9.7632389317986804E-3</v>
      </c>
      <c r="BL100">
        <v>8.0974325213956592E-3</v>
      </c>
      <c r="BM100" t="s">
        <v>64</v>
      </c>
      <c r="BN100" t="s">
        <v>64</v>
      </c>
      <c r="BO100">
        <v>1.66666666666667E-3</v>
      </c>
      <c r="BP100" t="s">
        <v>64</v>
      </c>
      <c r="BQ100" t="s">
        <v>64</v>
      </c>
      <c r="BR100">
        <v>5.8252427184466004E-3</v>
      </c>
      <c r="BS100">
        <v>1.26837496943572E-2</v>
      </c>
      <c r="BT100" t="s">
        <v>64</v>
      </c>
      <c r="BU100" t="s">
        <v>64</v>
      </c>
      <c r="BV100">
        <v>1.36054421768707E-3</v>
      </c>
      <c r="BW100">
        <v>2.2598870056497202E-3</v>
      </c>
      <c r="BX100" t="s">
        <v>64</v>
      </c>
      <c r="BY100" t="s">
        <v>64</v>
      </c>
      <c r="BZ100" t="s">
        <v>64</v>
      </c>
      <c r="CA100">
        <v>5.3333333333333297E-3</v>
      </c>
      <c r="CB100" t="s">
        <v>64</v>
      </c>
      <c r="CC100" t="s">
        <v>64</v>
      </c>
      <c r="CD100">
        <v>3.77358490566038E-3</v>
      </c>
      <c r="CE100">
        <v>7.9365079365079395E-3</v>
      </c>
      <c r="CF100" t="s">
        <v>64</v>
      </c>
      <c r="CG100">
        <v>2.1276595744680899E-3</v>
      </c>
      <c r="CH100" t="s">
        <v>64</v>
      </c>
      <c r="CI100">
        <v>3.66300366300366E-3</v>
      </c>
      <c r="CJ100">
        <v>1.9900497512437801E-3</v>
      </c>
      <c r="CK100" t="s">
        <v>64</v>
      </c>
      <c r="CL100" t="s">
        <v>64</v>
      </c>
      <c r="CM100">
        <v>5.1282051282051299E-3</v>
      </c>
      <c r="CN100">
        <v>7.1190781049935998E-3</v>
      </c>
      <c r="CO100" t="s">
        <v>64</v>
      </c>
      <c r="CP100">
        <v>4.7619047619047597E-3</v>
      </c>
      <c r="CQ100" t="s">
        <v>64</v>
      </c>
      <c r="CR100" t="s">
        <v>64</v>
      </c>
      <c r="CS100" t="s">
        <v>64</v>
      </c>
      <c r="CT100" t="s">
        <v>64</v>
      </c>
    </row>
    <row r="101" spans="1:98" x14ac:dyDescent="0.25">
      <c r="A101" t="s">
        <v>237</v>
      </c>
      <c r="B101" t="s">
        <v>64</v>
      </c>
      <c r="C101" t="s">
        <v>64</v>
      </c>
      <c r="D101" t="s">
        <v>64</v>
      </c>
      <c r="E101" t="s">
        <v>64</v>
      </c>
      <c r="F101" t="s">
        <v>64</v>
      </c>
      <c r="G101" t="s">
        <v>64</v>
      </c>
      <c r="H101" t="s">
        <v>64</v>
      </c>
      <c r="I101" t="s">
        <v>64</v>
      </c>
      <c r="J101">
        <v>5.5555555555555601E-2</v>
      </c>
      <c r="K101">
        <v>1</v>
      </c>
      <c r="L101" t="s">
        <v>64</v>
      </c>
      <c r="M101" t="s">
        <v>64</v>
      </c>
      <c r="N101" t="s">
        <v>64</v>
      </c>
      <c r="O101" t="s">
        <v>64</v>
      </c>
      <c r="P101" t="s">
        <v>64</v>
      </c>
      <c r="Q101">
        <v>1</v>
      </c>
      <c r="R101" t="s">
        <v>64</v>
      </c>
      <c r="S101" t="s">
        <v>64</v>
      </c>
      <c r="T101" t="s">
        <v>64</v>
      </c>
      <c r="U101" t="s">
        <v>64</v>
      </c>
      <c r="V101" t="s">
        <v>64</v>
      </c>
      <c r="W101" t="s">
        <v>64</v>
      </c>
      <c r="X101" t="s">
        <v>64</v>
      </c>
      <c r="Y101" t="s">
        <v>64</v>
      </c>
      <c r="Z101" t="s">
        <v>64</v>
      </c>
      <c r="AA101" t="s">
        <v>64</v>
      </c>
      <c r="AB101" t="s">
        <v>64</v>
      </c>
      <c r="AC101" t="s">
        <v>64</v>
      </c>
      <c r="AD101" t="s">
        <v>64</v>
      </c>
      <c r="AE101" t="s">
        <v>64</v>
      </c>
      <c r="AF101" t="s">
        <v>64</v>
      </c>
      <c r="AG101" t="s">
        <v>64</v>
      </c>
      <c r="AH101">
        <v>1</v>
      </c>
      <c r="AI101" t="s">
        <v>64</v>
      </c>
      <c r="AJ101" t="s">
        <v>64</v>
      </c>
      <c r="AK101" t="s">
        <v>64</v>
      </c>
      <c r="AL101" t="s">
        <v>64</v>
      </c>
      <c r="AM101" t="s">
        <v>64</v>
      </c>
      <c r="AN101" t="s">
        <v>64</v>
      </c>
      <c r="AO101">
        <v>2.7777777777777801E-2</v>
      </c>
      <c r="AP101" t="s">
        <v>64</v>
      </c>
      <c r="AQ101" t="s">
        <v>64</v>
      </c>
      <c r="AR101" t="s">
        <v>64</v>
      </c>
      <c r="AS101" t="s">
        <v>64</v>
      </c>
      <c r="AT101" t="s">
        <v>64</v>
      </c>
      <c r="AU101" t="s">
        <v>64</v>
      </c>
      <c r="AV101" t="s">
        <v>64</v>
      </c>
      <c r="AW101" t="s">
        <v>64</v>
      </c>
      <c r="AX101" t="s">
        <v>64</v>
      </c>
      <c r="AY101" t="s">
        <v>64</v>
      </c>
      <c r="AZ101">
        <v>5.5555555555555601E-2</v>
      </c>
      <c r="BA101" t="s">
        <v>64</v>
      </c>
      <c r="BB101" t="s">
        <v>64</v>
      </c>
      <c r="BC101" t="s">
        <v>64</v>
      </c>
      <c r="BD101" t="s">
        <v>64</v>
      </c>
      <c r="BE101" t="s">
        <v>64</v>
      </c>
      <c r="BF101" t="s">
        <v>64</v>
      </c>
      <c r="BG101" t="s">
        <v>64</v>
      </c>
      <c r="BH101" t="s">
        <v>64</v>
      </c>
      <c r="BI101" t="s">
        <v>64</v>
      </c>
      <c r="BJ101" t="s">
        <v>64</v>
      </c>
      <c r="BK101" t="s">
        <v>64</v>
      </c>
      <c r="BL101">
        <v>1.85185185185185E-2</v>
      </c>
      <c r="BM101">
        <v>1.85185185185185E-2</v>
      </c>
      <c r="BN101" t="s">
        <v>64</v>
      </c>
      <c r="BO101" t="s">
        <v>64</v>
      </c>
      <c r="BP101">
        <v>0.10370370370370401</v>
      </c>
      <c r="BQ101" t="s">
        <v>64</v>
      </c>
      <c r="BR101">
        <v>2.0833333333333301E-2</v>
      </c>
      <c r="BS101">
        <v>3.54609929078014E-3</v>
      </c>
      <c r="BT101" t="s">
        <v>64</v>
      </c>
      <c r="BU101" t="s">
        <v>64</v>
      </c>
      <c r="BV101" t="s">
        <v>64</v>
      </c>
      <c r="BW101" t="s">
        <v>64</v>
      </c>
      <c r="BX101" t="s">
        <v>64</v>
      </c>
      <c r="BY101" t="s">
        <v>64</v>
      </c>
      <c r="BZ101" t="s">
        <v>64</v>
      </c>
      <c r="CA101" t="s">
        <v>64</v>
      </c>
      <c r="CB101" t="s">
        <v>64</v>
      </c>
      <c r="CC101" t="s">
        <v>64</v>
      </c>
      <c r="CD101" t="s">
        <v>64</v>
      </c>
      <c r="CE101" t="s">
        <v>64</v>
      </c>
      <c r="CF101" t="s">
        <v>64</v>
      </c>
      <c r="CG101">
        <v>1.58730158730159E-2</v>
      </c>
      <c r="CH101" t="s">
        <v>64</v>
      </c>
      <c r="CI101">
        <v>3.3416875522138699E-2</v>
      </c>
      <c r="CJ101">
        <v>6.5476190476190493E-2</v>
      </c>
      <c r="CK101" t="s">
        <v>64</v>
      </c>
      <c r="CL101">
        <v>1.01010101010101E-2</v>
      </c>
      <c r="CM101" t="s">
        <v>64</v>
      </c>
      <c r="CN101" t="s">
        <v>64</v>
      </c>
      <c r="CO101" t="s">
        <v>64</v>
      </c>
      <c r="CP101" t="s">
        <v>64</v>
      </c>
      <c r="CQ101">
        <v>1.6666666666666701E-2</v>
      </c>
      <c r="CR101">
        <v>0.226851851851852</v>
      </c>
      <c r="CS101" t="s">
        <v>64</v>
      </c>
      <c r="CT101" t="s">
        <v>64</v>
      </c>
    </row>
    <row r="102" spans="1:98" x14ac:dyDescent="0.25">
      <c r="A102" t="s">
        <v>238</v>
      </c>
      <c r="B102" t="s">
        <v>64</v>
      </c>
      <c r="C102" t="s">
        <v>64</v>
      </c>
      <c r="D102">
        <v>1</v>
      </c>
      <c r="E102" t="s">
        <v>64</v>
      </c>
      <c r="F102" t="s">
        <v>64</v>
      </c>
      <c r="G102" t="s">
        <v>64</v>
      </c>
      <c r="H102" t="s">
        <v>64</v>
      </c>
      <c r="I102" t="s">
        <v>64</v>
      </c>
      <c r="J102">
        <v>0.5</v>
      </c>
      <c r="K102">
        <v>1</v>
      </c>
      <c r="L102" t="s">
        <v>64</v>
      </c>
      <c r="M102" t="s">
        <v>64</v>
      </c>
      <c r="N102">
        <v>0.5</v>
      </c>
      <c r="O102" t="s">
        <v>64</v>
      </c>
      <c r="P102" t="s">
        <v>64</v>
      </c>
      <c r="Q102" t="s">
        <v>64</v>
      </c>
      <c r="R102" t="s">
        <v>64</v>
      </c>
      <c r="S102" t="s">
        <v>64</v>
      </c>
      <c r="T102" t="s">
        <v>64</v>
      </c>
      <c r="U102" t="s">
        <v>64</v>
      </c>
      <c r="V102" t="s">
        <v>64</v>
      </c>
      <c r="W102" t="s">
        <v>64</v>
      </c>
      <c r="X102" t="s">
        <v>64</v>
      </c>
      <c r="Y102" t="s">
        <v>64</v>
      </c>
      <c r="Z102" t="s">
        <v>64</v>
      </c>
      <c r="AA102" t="s">
        <v>64</v>
      </c>
      <c r="AB102" t="s">
        <v>64</v>
      </c>
      <c r="AC102" t="s">
        <v>64</v>
      </c>
      <c r="AD102" t="s">
        <v>64</v>
      </c>
      <c r="AE102" t="s">
        <v>64</v>
      </c>
      <c r="AF102" t="s">
        <v>64</v>
      </c>
      <c r="AG102" t="s">
        <v>64</v>
      </c>
      <c r="AH102" t="s">
        <v>64</v>
      </c>
      <c r="AI102">
        <v>1</v>
      </c>
      <c r="AJ102" t="s">
        <v>64</v>
      </c>
      <c r="AK102" t="s">
        <v>64</v>
      </c>
      <c r="AL102" t="s">
        <v>64</v>
      </c>
      <c r="AM102" t="s">
        <v>64</v>
      </c>
      <c r="AN102">
        <v>1.38888888888889E-2</v>
      </c>
      <c r="AO102" t="s">
        <v>64</v>
      </c>
      <c r="AP102" t="s">
        <v>64</v>
      </c>
      <c r="AQ102" t="s">
        <v>64</v>
      </c>
      <c r="AR102" t="s">
        <v>64</v>
      </c>
      <c r="AS102" t="s">
        <v>64</v>
      </c>
      <c r="AT102" t="s">
        <v>64</v>
      </c>
      <c r="AU102" t="s">
        <v>64</v>
      </c>
      <c r="AV102" t="s">
        <v>64</v>
      </c>
      <c r="AW102" t="s">
        <v>64</v>
      </c>
      <c r="AX102" t="s">
        <v>64</v>
      </c>
      <c r="AY102" t="s">
        <v>64</v>
      </c>
      <c r="AZ102" t="s">
        <v>64</v>
      </c>
      <c r="BA102" t="s">
        <v>64</v>
      </c>
      <c r="BB102" t="s">
        <v>64</v>
      </c>
      <c r="BC102" t="s">
        <v>64</v>
      </c>
      <c r="BD102" t="s">
        <v>64</v>
      </c>
      <c r="BE102" t="s">
        <v>64</v>
      </c>
      <c r="BF102" t="s">
        <v>64</v>
      </c>
      <c r="BG102" t="s">
        <v>64</v>
      </c>
      <c r="BH102" t="s">
        <v>64</v>
      </c>
      <c r="BI102" t="s">
        <v>64</v>
      </c>
      <c r="BJ102" t="s">
        <v>64</v>
      </c>
      <c r="BK102" t="s">
        <v>64</v>
      </c>
      <c r="BL102" t="s">
        <v>64</v>
      </c>
      <c r="BM102" t="s">
        <v>64</v>
      </c>
      <c r="BN102" t="s">
        <v>64</v>
      </c>
      <c r="BO102" t="s">
        <v>64</v>
      </c>
      <c r="BP102">
        <v>1.1904761904761901E-2</v>
      </c>
      <c r="BQ102" t="s">
        <v>64</v>
      </c>
      <c r="BR102" t="s">
        <v>64</v>
      </c>
      <c r="BS102" t="s">
        <v>64</v>
      </c>
      <c r="BT102" t="s">
        <v>64</v>
      </c>
      <c r="BU102" t="s">
        <v>64</v>
      </c>
      <c r="BV102" t="s">
        <v>64</v>
      </c>
      <c r="BW102" t="s">
        <v>64</v>
      </c>
      <c r="BX102" t="s">
        <v>64</v>
      </c>
      <c r="BY102">
        <v>7.2463768115942004E-3</v>
      </c>
      <c r="BZ102" t="s">
        <v>64</v>
      </c>
      <c r="CA102" t="s">
        <v>64</v>
      </c>
      <c r="CB102" t="s">
        <v>64</v>
      </c>
      <c r="CC102" t="s">
        <v>64</v>
      </c>
      <c r="CD102" t="s">
        <v>64</v>
      </c>
      <c r="CE102" t="s">
        <v>64</v>
      </c>
      <c r="CF102">
        <v>2.9411764705882401E-2</v>
      </c>
      <c r="CG102">
        <v>4.3859649122806998E-3</v>
      </c>
      <c r="CH102" t="s">
        <v>64</v>
      </c>
      <c r="CI102" t="s">
        <v>64</v>
      </c>
      <c r="CJ102" t="s">
        <v>64</v>
      </c>
      <c r="CK102" t="s">
        <v>64</v>
      </c>
      <c r="CL102" t="s">
        <v>64</v>
      </c>
      <c r="CM102" t="s">
        <v>64</v>
      </c>
      <c r="CN102" t="s">
        <v>64</v>
      </c>
      <c r="CO102" t="s">
        <v>64</v>
      </c>
      <c r="CP102" t="s">
        <v>64</v>
      </c>
      <c r="CQ102" t="s">
        <v>64</v>
      </c>
      <c r="CR102" t="s">
        <v>64</v>
      </c>
      <c r="CS102" t="s">
        <v>64</v>
      </c>
      <c r="CT102" t="s">
        <v>64</v>
      </c>
    </row>
    <row r="103" spans="1:98" x14ac:dyDescent="0.25">
      <c r="A103" t="s">
        <v>239</v>
      </c>
      <c r="B103" t="s">
        <v>64</v>
      </c>
      <c r="C103" t="s">
        <v>64</v>
      </c>
      <c r="D103" t="s">
        <v>64</v>
      </c>
      <c r="E103" t="s">
        <v>64</v>
      </c>
      <c r="F103" t="s">
        <v>64</v>
      </c>
      <c r="G103" t="s">
        <v>64</v>
      </c>
      <c r="H103" t="s">
        <v>64</v>
      </c>
      <c r="I103" t="s">
        <v>64</v>
      </c>
      <c r="J103" t="s">
        <v>64</v>
      </c>
      <c r="K103" t="s">
        <v>64</v>
      </c>
      <c r="L103" t="s">
        <v>64</v>
      </c>
      <c r="M103" t="s">
        <v>64</v>
      </c>
      <c r="N103" t="s">
        <v>64</v>
      </c>
      <c r="O103" t="s">
        <v>64</v>
      </c>
      <c r="P103" t="s">
        <v>64</v>
      </c>
      <c r="Q103" t="s">
        <v>64</v>
      </c>
      <c r="R103" t="s">
        <v>64</v>
      </c>
      <c r="S103" t="s">
        <v>64</v>
      </c>
      <c r="T103" t="s">
        <v>64</v>
      </c>
      <c r="U103">
        <v>1</v>
      </c>
      <c r="V103" t="s">
        <v>64</v>
      </c>
      <c r="W103" t="s">
        <v>64</v>
      </c>
      <c r="X103" t="s">
        <v>64</v>
      </c>
      <c r="Y103" t="s">
        <v>64</v>
      </c>
      <c r="Z103" t="s">
        <v>64</v>
      </c>
      <c r="AA103" t="s">
        <v>64</v>
      </c>
      <c r="AB103" t="s">
        <v>64</v>
      </c>
      <c r="AC103" t="s">
        <v>64</v>
      </c>
      <c r="AD103" t="s">
        <v>64</v>
      </c>
      <c r="AE103" t="s">
        <v>64</v>
      </c>
      <c r="AF103">
        <v>1</v>
      </c>
      <c r="AG103" t="s">
        <v>64</v>
      </c>
      <c r="AH103" t="s">
        <v>64</v>
      </c>
      <c r="AI103" t="s">
        <v>64</v>
      </c>
      <c r="AJ103" t="s">
        <v>64</v>
      </c>
      <c r="AK103">
        <v>1.2500000000000001E-2</v>
      </c>
      <c r="AL103" t="s">
        <v>64</v>
      </c>
      <c r="AM103" t="s">
        <v>64</v>
      </c>
      <c r="AN103" t="s">
        <v>64</v>
      </c>
      <c r="AO103">
        <v>4.3478260869565201E-3</v>
      </c>
      <c r="AP103">
        <v>8.6956521739130401E-3</v>
      </c>
      <c r="AQ103" t="s">
        <v>64</v>
      </c>
      <c r="AR103" t="s">
        <v>64</v>
      </c>
      <c r="AS103" t="s">
        <v>64</v>
      </c>
      <c r="AT103" t="s">
        <v>64</v>
      </c>
      <c r="AU103" t="s">
        <v>64</v>
      </c>
      <c r="AV103" t="s">
        <v>64</v>
      </c>
      <c r="AW103" t="s">
        <v>64</v>
      </c>
      <c r="AX103" t="s">
        <v>64</v>
      </c>
      <c r="AY103" t="s">
        <v>64</v>
      </c>
      <c r="AZ103" t="s">
        <v>64</v>
      </c>
      <c r="BA103" t="s">
        <v>64</v>
      </c>
      <c r="BB103">
        <v>2.5000000000000001E-2</v>
      </c>
      <c r="BC103" t="s">
        <v>64</v>
      </c>
      <c r="BD103" t="s">
        <v>64</v>
      </c>
      <c r="BE103" t="s">
        <v>64</v>
      </c>
      <c r="BF103" t="s">
        <v>64</v>
      </c>
      <c r="BG103" t="s">
        <v>64</v>
      </c>
      <c r="BH103" t="s">
        <v>64</v>
      </c>
      <c r="BI103" t="s">
        <v>64</v>
      </c>
      <c r="BJ103" t="s">
        <v>64</v>
      </c>
      <c r="BK103" t="s">
        <v>64</v>
      </c>
      <c r="BL103">
        <v>9.3837535014005602E-2</v>
      </c>
      <c r="BM103" t="s">
        <v>64</v>
      </c>
      <c r="BN103">
        <v>3.8461538461538498E-3</v>
      </c>
      <c r="BO103" t="s">
        <v>64</v>
      </c>
      <c r="BP103" t="s">
        <v>64</v>
      </c>
      <c r="BQ103" t="s">
        <v>64</v>
      </c>
      <c r="BR103" t="s">
        <v>64</v>
      </c>
      <c r="BS103">
        <v>1.12359550561798E-3</v>
      </c>
      <c r="BT103" t="s">
        <v>64</v>
      </c>
      <c r="BU103" t="s">
        <v>64</v>
      </c>
      <c r="BV103" t="s">
        <v>64</v>
      </c>
      <c r="BW103" t="s">
        <v>64</v>
      </c>
      <c r="BX103" t="s">
        <v>64</v>
      </c>
      <c r="BY103" t="s">
        <v>64</v>
      </c>
      <c r="BZ103" t="s">
        <v>64</v>
      </c>
      <c r="CA103" t="s">
        <v>64</v>
      </c>
      <c r="CB103" t="s">
        <v>64</v>
      </c>
      <c r="CC103">
        <v>5.0000000000000001E-3</v>
      </c>
      <c r="CD103" t="s">
        <v>64</v>
      </c>
      <c r="CE103" t="s">
        <v>64</v>
      </c>
      <c r="CF103" t="s">
        <v>64</v>
      </c>
      <c r="CG103" t="s">
        <v>64</v>
      </c>
      <c r="CH103">
        <v>8.8495575221238904E-4</v>
      </c>
      <c r="CI103">
        <v>1.9607843137254902E-3</v>
      </c>
      <c r="CJ103" t="s">
        <v>64</v>
      </c>
      <c r="CK103">
        <v>1.6666666666666701E-2</v>
      </c>
      <c r="CL103" t="s">
        <v>64</v>
      </c>
      <c r="CM103" t="s">
        <v>64</v>
      </c>
      <c r="CN103" t="s">
        <v>64</v>
      </c>
      <c r="CO103" t="s">
        <v>64</v>
      </c>
      <c r="CP103" t="s">
        <v>64</v>
      </c>
      <c r="CQ103">
        <v>6.6666666666666697E-3</v>
      </c>
      <c r="CR103" t="s">
        <v>64</v>
      </c>
      <c r="CS103" t="s">
        <v>64</v>
      </c>
      <c r="CT103">
        <v>4.3478260869565201E-3</v>
      </c>
    </row>
    <row r="104" spans="1:98" x14ac:dyDescent="0.25">
      <c r="A104" t="s">
        <v>240</v>
      </c>
      <c r="B104" t="s">
        <v>64</v>
      </c>
      <c r="C104" t="s">
        <v>64</v>
      </c>
      <c r="D104">
        <v>1</v>
      </c>
      <c r="E104" t="s">
        <v>64</v>
      </c>
      <c r="F104" t="s">
        <v>64</v>
      </c>
      <c r="G104" t="s">
        <v>64</v>
      </c>
      <c r="H104" t="s">
        <v>64</v>
      </c>
      <c r="I104" t="s">
        <v>64</v>
      </c>
      <c r="J104" t="s">
        <v>64</v>
      </c>
      <c r="K104" t="s">
        <v>64</v>
      </c>
      <c r="L104" t="s">
        <v>64</v>
      </c>
      <c r="M104" t="s">
        <v>64</v>
      </c>
      <c r="N104">
        <v>1</v>
      </c>
      <c r="O104" t="s">
        <v>64</v>
      </c>
      <c r="P104" t="s">
        <v>64</v>
      </c>
      <c r="Q104" t="s">
        <v>64</v>
      </c>
      <c r="R104" t="s">
        <v>64</v>
      </c>
      <c r="S104" t="s">
        <v>64</v>
      </c>
      <c r="T104" t="s">
        <v>64</v>
      </c>
      <c r="U104" t="s">
        <v>64</v>
      </c>
      <c r="V104" t="s">
        <v>64</v>
      </c>
      <c r="W104" t="s">
        <v>64</v>
      </c>
      <c r="X104" t="s">
        <v>64</v>
      </c>
      <c r="Y104" t="s">
        <v>64</v>
      </c>
      <c r="Z104" t="s">
        <v>64</v>
      </c>
      <c r="AA104" t="s">
        <v>64</v>
      </c>
      <c r="AB104" t="s">
        <v>64</v>
      </c>
      <c r="AC104" t="s">
        <v>64</v>
      </c>
      <c r="AD104" t="s">
        <v>64</v>
      </c>
      <c r="AE104" t="s">
        <v>64</v>
      </c>
      <c r="AF104">
        <v>1</v>
      </c>
      <c r="AG104" t="s">
        <v>64</v>
      </c>
      <c r="AH104" t="s">
        <v>64</v>
      </c>
      <c r="AI104" t="s">
        <v>64</v>
      </c>
      <c r="AJ104" t="s">
        <v>64</v>
      </c>
      <c r="AK104" t="s">
        <v>64</v>
      </c>
      <c r="AL104" t="s">
        <v>64</v>
      </c>
      <c r="AM104" t="s">
        <v>64</v>
      </c>
      <c r="AN104" t="s">
        <v>64</v>
      </c>
      <c r="AO104" t="s">
        <v>64</v>
      </c>
      <c r="AP104" t="s">
        <v>64</v>
      </c>
      <c r="AQ104" t="s">
        <v>64</v>
      </c>
      <c r="AR104" t="s">
        <v>64</v>
      </c>
      <c r="AS104" t="s">
        <v>64</v>
      </c>
      <c r="AT104" t="s">
        <v>64</v>
      </c>
      <c r="AU104" t="s">
        <v>64</v>
      </c>
      <c r="AV104" t="s">
        <v>64</v>
      </c>
      <c r="AW104" t="s">
        <v>64</v>
      </c>
      <c r="AX104" t="s">
        <v>64</v>
      </c>
      <c r="AY104" t="s">
        <v>64</v>
      </c>
      <c r="AZ104" t="s">
        <v>64</v>
      </c>
      <c r="BA104">
        <v>5.5555555555555601E-2</v>
      </c>
      <c r="BB104" t="s">
        <v>64</v>
      </c>
      <c r="BC104" t="s">
        <v>64</v>
      </c>
      <c r="BD104" t="s">
        <v>64</v>
      </c>
      <c r="BE104" t="s">
        <v>64</v>
      </c>
      <c r="BF104" t="s">
        <v>64</v>
      </c>
      <c r="BG104" t="s">
        <v>64</v>
      </c>
      <c r="BH104" t="s">
        <v>64</v>
      </c>
      <c r="BI104" t="s">
        <v>64</v>
      </c>
      <c r="BJ104" t="s">
        <v>64</v>
      </c>
      <c r="BK104">
        <v>6.9444444444444397E-3</v>
      </c>
      <c r="BL104" t="s">
        <v>64</v>
      </c>
      <c r="BM104" t="s">
        <v>64</v>
      </c>
      <c r="BN104">
        <v>0.40656565656565702</v>
      </c>
      <c r="BO104" t="s">
        <v>64</v>
      </c>
      <c r="BP104">
        <v>1.1904761904761901E-2</v>
      </c>
      <c r="BQ104" t="s">
        <v>64</v>
      </c>
      <c r="BR104" t="s">
        <v>64</v>
      </c>
      <c r="BS104">
        <v>4.6115288220551401E-2</v>
      </c>
      <c r="BT104" t="s">
        <v>64</v>
      </c>
      <c r="BU104" t="s">
        <v>64</v>
      </c>
      <c r="BV104" t="s">
        <v>64</v>
      </c>
      <c r="BW104" t="s">
        <v>64</v>
      </c>
      <c r="BX104" t="s">
        <v>64</v>
      </c>
      <c r="BY104" t="s">
        <v>64</v>
      </c>
      <c r="BZ104" t="s">
        <v>64</v>
      </c>
      <c r="CA104" t="s">
        <v>64</v>
      </c>
      <c r="CB104" t="s">
        <v>64</v>
      </c>
      <c r="CC104">
        <v>0.48809523809523803</v>
      </c>
      <c r="CD104">
        <v>9.8039215686274508E-3</v>
      </c>
      <c r="CE104" t="s">
        <v>64</v>
      </c>
      <c r="CF104" t="s">
        <v>64</v>
      </c>
      <c r="CG104">
        <v>2.64705882352941E-2</v>
      </c>
      <c r="CH104" t="s">
        <v>64</v>
      </c>
      <c r="CI104" t="s">
        <v>64</v>
      </c>
      <c r="CJ104" t="s">
        <v>64</v>
      </c>
      <c r="CK104" t="s">
        <v>64</v>
      </c>
      <c r="CL104" t="s">
        <v>64</v>
      </c>
      <c r="CM104" t="s">
        <v>64</v>
      </c>
      <c r="CN104" t="s">
        <v>64</v>
      </c>
      <c r="CO104">
        <v>8.3333333333333297E-3</v>
      </c>
      <c r="CP104" t="s">
        <v>64</v>
      </c>
      <c r="CQ104" t="s">
        <v>64</v>
      </c>
      <c r="CR104">
        <v>0.11516203703703699</v>
      </c>
      <c r="CS104" t="s">
        <v>64</v>
      </c>
      <c r="CT104" t="s">
        <v>64</v>
      </c>
    </row>
    <row r="105" spans="1:98" x14ac:dyDescent="0.25">
      <c r="A105" t="s">
        <v>241</v>
      </c>
      <c r="B105" t="s">
        <v>64</v>
      </c>
      <c r="C105" t="s">
        <v>64</v>
      </c>
      <c r="D105" t="s">
        <v>64</v>
      </c>
      <c r="E105" t="s">
        <v>64</v>
      </c>
      <c r="F105" t="s">
        <v>64</v>
      </c>
      <c r="G105" t="s">
        <v>64</v>
      </c>
      <c r="H105" t="s">
        <v>64</v>
      </c>
      <c r="I105" t="s">
        <v>64</v>
      </c>
      <c r="J105" t="s">
        <v>64</v>
      </c>
      <c r="K105" t="s">
        <v>64</v>
      </c>
      <c r="L105" t="s">
        <v>64</v>
      </c>
      <c r="M105" t="s">
        <v>64</v>
      </c>
      <c r="N105">
        <v>1</v>
      </c>
      <c r="O105" t="s">
        <v>64</v>
      </c>
      <c r="P105" t="s">
        <v>64</v>
      </c>
      <c r="Q105" t="s">
        <v>64</v>
      </c>
      <c r="R105">
        <v>1</v>
      </c>
      <c r="S105" t="s">
        <v>64</v>
      </c>
      <c r="T105" t="s">
        <v>64</v>
      </c>
      <c r="U105" t="s">
        <v>64</v>
      </c>
      <c r="V105" t="s">
        <v>64</v>
      </c>
      <c r="W105" t="s">
        <v>64</v>
      </c>
      <c r="X105" t="s">
        <v>64</v>
      </c>
      <c r="Y105" t="s">
        <v>64</v>
      </c>
      <c r="Z105" t="s">
        <v>64</v>
      </c>
      <c r="AA105" t="s">
        <v>64</v>
      </c>
      <c r="AB105" t="s">
        <v>64</v>
      </c>
      <c r="AC105" t="s">
        <v>64</v>
      </c>
      <c r="AD105" t="s">
        <v>64</v>
      </c>
      <c r="AE105" t="s">
        <v>64</v>
      </c>
      <c r="AF105">
        <v>1</v>
      </c>
      <c r="AG105" t="s">
        <v>64</v>
      </c>
      <c r="AH105">
        <v>0.27777777777777801</v>
      </c>
      <c r="AI105" t="s">
        <v>64</v>
      </c>
      <c r="AJ105">
        <v>1.85185185185185E-2</v>
      </c>
      <c r="AK105" t="s">
        <v>64</v>
      </c>
      <c r="AL105" t="s">
        <v>64</v>
      </c>
      <c r="AM105" t="s">
        <v>64</v>
      </c>
      <c r="AN105" t="s">
        <v>64</v>
      </c>
      <c r="AO105" t="s">
        <v>64</v>
      </c>
      <c r="AP105" t="s">
        <v>64</v>
      </c>
      <c r="AQ105" t="s">
        <v>64</v>
      </c>
      <c r="AR105" t="s">
        <v>64</v>
      </c>
      <c r="AS105" t="s">
        <v>64</v>
      </c>
      <c r="AT105">
        <v>2.7777777777777801E-2</v>
      </c>
      <c r="AU105" t="s">
        <v>64</v>
      </c>
      <c r="AV105" t="s">
        <v>64</v>
      </c>
      <c r="AW105" t="s">
        <v>64</v>
      </c>
      <c r="AX105" t="s">
        <v>64</v>
      </c>
      <c r="AY105" t="s">
        <v>64</v>
      </c>
      <c r="AZ105" t="s">
        <v>64</v>
      </c>
      <c r="BA105" t="s">
        <v>64</v>
      </c>
      <c r="BB105" t="s">
        <v>64</v>
      </c>
      <c r="BC105" t="s">
        <v>64</v>
      </c>
      <c r="BD105" t="s">
        <v>64</v>
      </c>
      <c r="BE105" t="s">
        <v>64</v>
      </c>
      <c r="BF105" t="s">
        <v>64</v>
      </c>
      <c r="BG105" t="s">
        <v>64</v>
      </c>
      <c r="BH105" t="s">
        <v>64</v>
      </c>
      <c r="BI105" t="s">
        <v>64</v>
      </c>
      <c r="BJ105" t="s">
        <v>64</v>
      </c>
      <c r="BK105" t="s">
        <v>64</v>
      </c>
      <c r="BL105" t="s">
        <v>64</v>
      </c>
      <c r="BM105" t="s">
        <v>64</v>
      </c>
      <c r="BN105" t="s">
        <v>64</v>
      </c>
      <c r="BO105" t="s">
        <v>64</v>
      </c>
      <c r="BP105" t="s">
        <v>64</v>
      </c>
      <c r="BQ105" t="s">
        <v>64</v>
      </c>
      <c r="BR105">
        <v>4.5045045045045001E-3</v>
      </c>
      <c r="BS105" t="s">
        <v>64</v>
      </c>
      <c r="BT105" t="s">
        <v>64</v>
      </c>
      <c r="BU105">
        <v>5.74712643678161E-3</v>
      </c>
      <c r="BV105" t="s">
        <v>64</v>
      </c>
      <c r="BW105" t="s">
        <v>64</v>
      </c>
      <c r="BX105" t="s">
        <v>64</v>
      </c>
      <c r="BY105" t="s">
        <v>64</v>
      </c>
      <c r="BZ105" t="s">
        <v>64</v>
      </c>
      <c r="CA105">
        <v>4.2735042735042696E-3</v>
      </c>
      <c r="CB105" t="s">
        <v>64</v>
      </c>
      <c r="CC105" t="s">
        <v>64</v>
      </c>
      <c r="CD105" t="s">
        <v>64</v>
      </c>
      <c r="CE105" t="s">
        <v>64</v>
      </c>
      <c r="CF105" t="s">
        <v>64</v>
      </c>
      <c r="CG105" t="s">
        <v>64</v>
      </c>
      <c r="CH105" t="s">
        <v>64</v>
      </c>
      <c r="CI105" t="s">
        <v>64</v>
      </c>
      <c r="CJ105">
        <v>1.2820512820512799E-2</v>
      </c>
      <c r="CK105">
        <v>6.17283950617284E-3</v>
      </c>
      <c r="CL105" t="s">
        <v>64</v>
      </c>
      <c r="CM105" t="s">
        <v>64</v>
      </c>
      <c r="CN105" t="s">
        <v>64</v>
      </c>
      <c r="CO105" t="s">
        <v>64</v>
      </c>
      <c r="CP105" t="s">
        <v>64</v>
      </c>
      <c r="CQ105" t="s">
        <v>64</v>
      </c>
      <c r="CR105">
        <v>4.0650406504065002E-3</v>
      </c>
      <c r="CS105" t="s">
        <v>64</v>
      </c>
      <c r="CT105" t="s">
        <v>64</v>
      </c>
    </row>
    <row r="106" spans="1:98" x14ac:dyDescent="0.25">
      <c r="A106" t="s">
        <v>242</v>
      </c>
      <c r="B106" t="s">
        <v>64</v>
      </c>
      <c r="C106" t="s">
        <v>64</v>
      </c>
      <c r="D106">
        <v>1</v>
      </c>
      <c r="E106">
        <v>1</v>
      </c>
      <c r="F106" t="s">
        <v>64</v>
      </c>
      <c r="G106">
        <v>1</v>
      </c>
      <c r="H106" t="s">
        <v>64</v>
      </c>
      <c r="I106">
        <v>1</v>
      </c>
      <c r="J106">
        <v>1</v>
      </c>
      <c r="K106">
        <v>1</v>
      </c>
      <c r="L106" t="s">
        <v>64</v>
      </c>
      <c r="M106" t="s">
        <v>64</v>
      </c>
      <c r="N106" t="s">
        <v>64</v>
      </c>
      <c r="O106" t="s">
        <v>64</v>
      </c>
      <c r="P106">
        <v>1</v>
      </c>
      <c r="Q106">
        <v>1</v>
      </c>
      <c r="R106">
        <v>6.5000000000000002E-2</v>
      </c>
      <c r="S106" t="s">
        <v>64</v>
      </c>
      <c r="T106" t="s">
        <v>64</v>
      </c>
      <c r="U106" t="s">
        <v>64</v>
      </c>
      <c r="V106" t="s">
        <v>64</v>
      </c>
      <c r="W106" t="s">
        <v>64</v>
      </c>
      <c r="X106">
        <v>1</v>
      </c>
      <c r="Y106" t="s">
        <v>64</v>
      </c>
      <c r="Z106" t="s">
        <v>64</v>
      </c>
      <c r="AA106" t="s">
        <v>64</v>
      </c>
      <c r="AB106" t="s">
        <v>64</v>
      </c>
      <c r="AC106" t="s">
        <v>64</v>
      </c>
      <c r="AD106" t="s">
        <v>64</v>
      </c>
      <c r="AE106" t="s">
        <v>64</v>
      </c>
      <c r="AF106">
        <v>1</v>
      </c>
      <c r="AG106" t="s">
        <v>64</v>
      </c>
      <c r="AH106" t="s">
        <v>64</v>
      </c>
      <c r="AI106" t="s">
        <v>64</v>
      </c>
      <c r="AJ106" t="s">
        <v>64</v>
      </c>
      <c r="AK106" t="s">
        <v>64</v>
      </c>
      <c r="AL106" t="s">
        <v>64</v>
      </c>
      <c r="AM106">
        <v>0.02</v>
      </c>
      <c r="AN106" t="s">
        <v>64</v>
      </c>
      <c r="AO106" t="s">
        <v>64</v>
      </c>
      <c r="AP106" t="s">
        <v>64</v>
      </c>
      <c r="AQ106" t="s">
        <v>64</v>
      </c>
      <c r="AR106" t="s">
        <v>64</v>
      </c>
      <c r="AS106" t="s">
        <v>64</v>
      </c>
      <c r="AT106" t="s">
        <v>64</v>
      </c>
      <c r="AU106" t="s">
        <v>64</v>
      </c>
      <c r="AV106" t="s">
        <v>64</v>
      </c>
      <c r="AW106" t="s">
        <v>64</v>
      </c>
      <c r="AX106" t="s">
        <v>64</v>
      </c>
      <c r="AY106" t="s">
        <v>64</v>
      </c>
      <c r="AZ106" t="s">
        <v>64</v>
      </c>
      <c r="BA106" t="s">
        <v>64</v>
      </c>
      <c r="BB106" t="s">
        <v>64</v>
      </c>
      <c r="BC106" t="s">
        <v>64</v>
      </c>
      <c r="BD106" t="s">
        <v>64</v>
      </c>
      <c r="BE106" t="s">
        <v>64</v>
      </c>
      <c r="BF106" t="s">
        <v>64</v>
      </c>
      <c r="BG106" t="s">
        <v>64</v>
      </c>
      <c r="BH106" t="s">
        <v>64</v>
      </c>
      <c r="BI106" t="s">
        <v>64</v>
      </c>
      <c r="BJ106" t="s">
        <v>64</v>
      </c>
      <c r="BK106">
        <v>1.1301044634377999E-2</v>
      </c>
      <c r="BL106" t="s">
        <v>64</v>
      </c>
      <c r="BM106">
        <v>0.434782608695652</v>
      </c>
      <c r="BN106" t="s">
        <v>64</v>
      </c>
      <c r="BO106" t="s">
        <v>64</v>
      </c>
      <c r="BP106" t="s">
        <v>64</v>
      </c>
      <c r="BQ106" t="s">
        <v>64</v>
      </c>
      <c r="BR106">
        <v>1.8014916810097498E-2</v>
      </c>
      <c r="BS106" t="s">
        <v>64</v>
      </c>
      <c r="BT106">
        <v>4.65116279069767E-3</v>
      </c>
      <c r="BU106">
        <v>1.4E-2</v>
      </c>
      <c r="BV106" t="s">
        <v>64</v>
      </c>
      <c r="BW106" t="s">
        <v>64</v>
      </c>
      <c r="BX106">
        <v>4.4117647058823498E-2</v>
      </c>
      <c r="BY106" t="s">
        <v>64</v>
      </c>
      <c r="BZ106" t="s">
        <v>64</v>
      </c>
      <c r="CA106">
        <v>1.6650197628458499E-2</v>
      </c>
      <c r="CB106" t="s">
        <v>64</v>
      </c>
      <c r="CC106" t="s">
        <v>64</v>
      </c>
      <c r="CD106" t="s">
        <v>64</v>
      </c>
      <c r="CE106">
        <v>2.9708853238264998E-2</v>
      </c>
      <c r="CF106">
        <v>1.6233766233766201E-2</v>
      </c>
      <c r="CG106">
        <v>1.8475588338602002E-2</v>
      </c>
      <c r="CH106" t="s">
        <v>64</v>
      </c>
      <c r="CI106" t="s">
        <v>64</v>
      </c>
      <c r="CJ106">
        <v>9.4722222222222194E-2</v>
      </c>
      <c r="CK106">
        <v>7.8915662650602403E-2</v>
      </c>
      <c r="CL106" t="s">
        <v>64</v>
      </c>
      <c r="CM106" t="s">
        <v>64</v>
      </c>
      <c r="CN106" t="s">
        <v>64</v>
      </c>
      <c r="CO106">
        <v>9.4269825918762096E-2</v>
      </c>
      <c r="CP106" t="s">
        <v>64</v>
      </c>
      <c r="CQ106" t="s">
        <v>64</v>
      </c>
      <c r="CR106">
        <v>4.3489795918367297E-2</v>
      </c>
      <c r="CS106">
        <v>2.60504201680672E-2</v>
      </c>
      <c r="CT106" t="s">
        <v>64</v>
      </c>
    </row>
    <row r="107" spans="1:98" x14ac:dyDescent="0.25">
      <c r="A107" t="s">
        <v>243</v>
      </c>
      <c r="B107" t="s">
        <v>64</v>
      </c>
      <c r="C107" t="s">
        <v>64</v>
      </c>
      <c r="D107">
        <v>0.54473726709020798</v>
      </c>
      <c r="E107">
        <v>1.6666666666666701E-2</v>
      </c>
      <c r="F107">
        <v>1</v>
      </c>
      <c r="G107">
        <v>1</v>
      </c>
      <c r="H107" t="s">
        <v>64</v>
      </c>
      <c r="I107" t="s">
        <v>64</v>
      </c>
      <c r="J107" t="s">
        <v>64</v>
      </c>
      <c r="K107">
        <v>0.54473726709020798</v>
      </c>
      <c r="L107">
        <v>1</v>
      </c>
      <c r="M107" t="s">
        <v>64</v>
      </c>
      <c r="N107">
        <v>0.5</v>
      </c>
      <c r="O107" t="s">
        <v>64</v>
      </c>
      <c r="P107">
        <v>1</v>
      </c>
      <c r="Q107">
        <v>6.6666666666666697E-3</v>
      </c>
      <c r="R107">
        <v>1</v>
      </c>
      <c r="S107" t="s">
        <v>64</v>
      </c>
      <c r="T107" t="s">
        <v>64</v>
      </c>
      <c r="U107" t="s">
        <v>64</v>
      </c>
      <c r="V107" t="s">
        <v>64</v>
      </c>
      <c r="W107" t="s">
        <v>64</v>
      </c>
      <c r="X107" t="s">
        <v>64</v>
      </c>
      <c r="Y107" t="s">
        <v>64</v>
      </c>
      <c r="Z107" t="s">
        <v>64</v>
      </c>
      <c r="AA107" t="s">
        <v>64</v>
      </c>
      <c r="AB107" t="s">
        <v>64</v>
      </c>
      <c r="AC107" t="s">
        <v>64</v>
      </c>
      <c r="AD107" t="s">
        <v>64</v>
      </c>
      <c r="AE107">
        <v>1</v>
      </c>
      <c r="AF107" t="s">
        <v>64</v>
      </c>
      <c r="AG107" t="s">
        <v>64</v>
      </c>
      <c r="AH107" t="s">
        <v>64</v>
      </c>
      <c r="AI107" t="s">
        <v>64</v>
      </c>
      <c r="AJ107" t="s">
        <v>64</v>
      </c>
      <c r="AK107" t="s">
        <v>64</v>
      </c>
      <c r="AL107" t="s">
        <v>64</v>
      </c>
      <c r="AM107">
        <v>2.0202020202020202E-3</v>
      </c>
      <c r="AN107" t="s">
        <v>64</v>
      </c>
      <c r="AO107" t="s">
        <v>64</v>
      </c>
      <c r="AP107" t="s">
        <v>64</v>
      </c>
      <c r="AQ107" t="s">
        <v>64</v>
      </c>
      <c r="AR107" t="s">
        <v>64</v>
      </c>
      <c r="AS107" t="s">
        <v>64</v>
      </c>
      <c r="AT107" t="s">
        <v>64</v>
      </c>
      <c r="AU107" t="s">
        <v>64</v>
      </c>
      <c r="AV107" t="s">
        <v>64</v>
      </c>
      <c r="AW107" t="s">
        <v>64</v>
      </c>
      <c r="AX107" t="s">
        <v>64</v>
      </c>
      <c r="AY107" t="s">
        <v>64</v>
      </c>
      <c r="AZ107" t="s">
        <v>64</v>
      </c>
      <c r="BA107" t="s">
        <v>64</v>
      </c>
      <c r="BB107" t="s">
        <v>64</v>
      </c>
      <c r="BC107" t="s">
        <v>64</v>
      </c>
      <c r="BD107" t="s">
        <v>64</v>
      </c>
      <c r="BE107" t="s">
        <v>64</v>
      </c>
      <c r="BF107" t="s">
        <v>64</v>
      </c>
      <c r="BG107" t="s">
        <v>64</v>
      </c>
      <c r="BH107" t="s">
        <v>64</v>
      </c>
      <c r="BI107" t="s">
        <v>64</v>
      </c>
      <c r="BJ107" t="s">
        <v>64</v>
      </c>
      <c r="BK107">
        <v>8.2304526748971203E-4</v>
      </c>
      <c r="BL107" t="s">
        <v>64</v>
      </c>
      <c r="BM107" t="s">
        <v>64</v>
      </c>
      <c r="BN107" t="s">
        <v>64</v>
      </c>
      <c r="BO107" t="s">
        <v>64</v>
      </c>
      <c r="BP107" t="s">
        <v>64</v>
      </c>
      <c r="BQ107" t="s">
        <v>64</v>
      </c>
      <c r="BR107" t="s">
        <v>64</v>
      </c>
      <c r="BS107">
        <v>6.6006600660065997E-4</v>
      </c>
      <c r="BT107">
        <v>1.77777777777778E-3</v>
      </c>
      <c r="BU107">
        <v>8.8888888888888904E-4</v>
      </c>
      <c r="BV107" t="s">
        <v>64</v>
      </c>
      <c r="BW107" t="s">
        <v>64</v>
      </c>
      <c r="BX107" t="s">
        <v>64</v>
      </c>
      <c r="BY107" t="s">
        <v>64</v>
      </c>
      <c r="BZ107" t="s">
        <v>64</v>
      </c>
      <c r="CA107">
        <v>7.3260073260073303E-4</v>
      </c>
      <c r="CB107" t="s">
        <v>64</v>
      </c>
      <c r="CC107" t="s">
        <v>64</v>
      </c>
      <c r="CD107" t="s">
        <v>64</v>
      </c>
      <c r="CE107" t="s">
        <v>64</v>
      </c>
      <c r="CF107" t="s">
        <v>64</v>
      </c>
      <c r="CG107">
        <v>9.6618357487922703E-4</v>
      </c>
      <c r="CH107">
        <v>1.06666666666667E-3</v>
      </c>
      <c r="CI107" t="s">
        <v>64</v>
      </c>
      <c r="CJ107">
        <v>1.1299435028248601E-3</v>
      </c>
      <c r="CK107" t="s">
        <v>64</v>
      </c>
      <c r="CL107" t="s">
        <v>64</v>
      </c>
      <c r="CM107" t="s">
        <v>64</v>
      </c>
      <c r="CN107">
        <v>1.33333333333333E-3</v>
      </c>
      <c r="CO107" t="s">
        <v>64</v>
      </c>
      <c r="CP107" t="s">
        <v>64</v>
      </c>
      <c r="CQ107" t="s">
        <v>64</v>
      </c>
      <c r="CR107" t="s">
        <v>64</v>
      </c>
      <c r="CS107">
        <v>9.0090090090090102E-4</v>
      </c>
      <c r="CT107" t="s">
        <v>64</v>
      </c>
    </row>
    <row r="108" spans="1:98" x14ac:dyDescent="0.25">
      <c r="A108" t="s">
        <v>244</v>
      </c>
      <c r="B108" t="s">
        <v>64</v>
      </c>
      <c r="C108" t="s">
        <v>64</v>
      </c>
      <c r="D108" t="s">
        <v>64</v>
      </c>
      <c r="E108">
        <v>0.88055555555555598</v>
      </c>
      <c r="F108">
        <v>1</v>
      </c>
      <c r="G108">
        <v>1</v>
      </c>
      <c r="H108">
        <v>0.14047619047619</v>
      </c>
      <c r="I108">
        <v>1.3333333333333299E-2</v>
      </c>
      <c r="J108">
        <v>1</v>
      </c>
      <c r="K108">
        <v>0.83785714285714297</v>
      </c>
      <c r="L108" t="s">
        <v>64</v>
      </c>
      <c r="M108" t="s">
        <v>64</v>
      </c>
      <c r="N108" t="s">
        <v>64</v>
      </c>
      <c r="O108">
        <v>1</v>
      </c>
      <c r="P108">
        <v>1</v>
      </c>
      <c r="Q108">
        <v>1</v>
      </c>
      <c r="R108">
        <v>1</v>
      </c>
      <c r="S108">
        <v>1</v>
      </c>
      <c r="T108" t="s">
        <v>64</v>
      </c>
      <c r="U108">
        <v>1</v>
      </c>
      <c r="V108">
        <v>0.92937728937728903</v>
      </c>
      <c r="W108" t="s">
        <v>64</v>
      </c>
      <c r="X108">
        <v>1</v>
      </c>
      <c r="Y108" t="s">
        <v>64</v>
      </c>
      <c r="Z108" t="s">
        <v>64</v>
      </c>
      <c r="AA108" t="s">
        <v>64</v>
      </c>
      <c r="AB108" t="s">
        <v>64</v>
      </c>
      <c r="AC108" t="s">
        <v>64</v>
      </c>
      <c r="AD108" t="s">
        <v>64</v>
      </c>
      <c r="AE108" t="s">
        <v>64</v>
      </c>
      <c r="AF108" t="s">
        <v>64</v>
      </c>
      <c r="AG108">
        <v>1</v>
      </c>
      <c r="AH108" t="s">
        <v>64</v>
      </c>
      <c r="AI108">
        <v>2.7777777777777801E-3</v>
      </c>
      <c r="AJ108" t="s">
        <v>64</v>
      </c>
      <c r="AK108" t="s">
        <v>64</v>
      </c>
      <c r="AL108" t="s">
        <v>64</v>
      </c>
      <c r="AM108" t="s">
        <v>64</v>
      </c>
      <c r="AN108" t="s">
        <v>64</v>
      </c>
      <c r="AO108" t="s">
        <v>64</v>
      </c>
      <c r="AP108" t="s">
        <v>64</v>
      </c>
      <c r="AQ108" t="s">
        <v>64</v>
      </c>
      <c r="AR108" t="s">
        <v>64</v>
      </c>
      <c r="AS108" t="s">
        <v>64</v>
      </c>
      <c r="AT108" t="s">
        <v>64</v>
      </c>
      <c r="AU108" t="s">
        <v>64</v>
      </c>
      <c r="AV108" t="s">
        <v>64</v>
      </c>
      <c r="AW108" t="s">
        <v>64</v>
      </c>
      <c r="AX108" t="s">
        <v>64</v>
      </c>
      <c r="AY108" t="s">
        <v>64</v>
      </c>
      <c r="AZ108" t="s">
        <v>64</v>
      </c>
      <c r="BA108" t="s">
        <v>64</v>
      </c>
      <c r="BB108" t="s">
        <v>64</v>
      </c>
      <c r="BC108" t="s">
        <v>64</v>
      </c>
      <c r="BD108" t="s">
        <v>64</v>
      </c>
      <c r="BE108" t="s">
        <v>64</v>
      </c>
      <c r="BF108" t="s">
        <v>64</v>
      </c>
      <c r="BG108" t="s">
        <v>64</v>
      </c>
      <c r="BH108" t="s">
        <v>64</v>
      </c>
      <c r="BI108" t="s">
        <v>64</v>
      </c>
      <c r="BJ108" t="s">
        <v>64</v>
      </c>
      <c r="BK108">
        <v>1.1299435028248601E-3</v>
      </c>
      <c r="BL108" t="s">
        <v>64</v>
      </c>
      <c r="BM108" t="s">
        <v>64</v>
      </c>
      <c r="BN108">
        <v>2.1505376344086E-3</v>
      </c>
      <c r="BO108" t="s">
        <v>64</v>
      </c>
      <c r="BP108" t="s">
        <v>64</v>
      </c>
      <c r="BQ108" t="s">
        <v>64</v>
      </c>
      <c r="BR108" t="s">
        <v>64</v>
      </c>
      <c r="BS108" t="s">
        <v>64</v>
      </c>
      <c r="BT108">
        <v>1.5873015873015899E-3</v>
      </c>
      <c r="BU108" t="s">
        <v>64</v>
      </c>
      <c r="BV108">
        <v>1.7543859649122801E-3</v>
      </c>
      <c r="BW108" t="s">
        <v>64</v>
      </c>
      <c r="BX108" t="s">
        <v>64</v>
      </c>
      <c r="BY108">
        <v>2.5641025641025602E-3</v>
      </c>
      <c r="BZ108" t="s">
        <v>64</v>
      </c>
      <c r="CA108" t="s">
        <v>64</v>
      </c>
      <c r="CB108" t="s">
        <v>64</v>
      </c>
      <c r="CC108" t="s">
        <v>64</v>
      </c>
      <c r="CD108" t="s">
        <v>64</v>
      </c>
      <c r="CE108" t="s">
        <v>64</v>
      </c>
      <c r="CF108">
        <v>1.9047619047619E-3</v>
      </c>
      <c r="CG108" t="s">
        <v>64</v>
      </c>
      <c r="CH108">
        <v>5.2258852258852302E-2</v>
      </c>
      <c r="CI108" t="s">
        <v>64</v>
      </c>
      <c r="CJ108">
        <v>2.9629629629629602E-3</v>
      </c>
      <c r="CK108">
        <v>5.1718385051718399E-3</v>
      </c>
      <c r="CL108" t="s">
        <v>64</v>
      </c>
      <c r="CM108" t="s">
        <v>64</v>
      </c>
      <c r="CN108" t="s">
        <v>64</v>
      </c>
      <c r="CO108">
        <v>1.66666666666667E-3</v>
      </c>
      <c r="CP108">
        <v>1.0416666666666699E-3</v>
      </c>
      <c r="CQ108" t="s">
        <v>64</v>
      </c>
      <c r="CR108" t="s">
        <v>64</v>
      </c>
      <c r="CS108">
        <v>3.0303030303030299E-3</v>
      </c>
      <c r="CT108" t="s">
        <v>64</v>
      </c>
    </row>
    <row r="109" spans="1:98" x14ac:dyDescent="0.25">
      <c r="A109" t="s">
        <v>245</v>
      </c>
      <c r="B109" t="s">
        <v>64</v>
      </c>
      <c r="C109" t="s">
        <v>64</v>
      </c>
      <c r="D109">
        <v>1</v>
      </c>
      <c r="E109" t="s">
        <v>64</v>
      </c>
      <c r="F109" t="s">
        <v>64</v>
      </c>
      <c r="G109" t="s">
        <v>64</v>
      </c>
      <c r="H109">
        <v>1</v>
      </c>
      <c r="I109">
        <v>6.8571428571428603E-2</v>
      </c>
      <c r="J109">
        <v>1</v>
      </c>
      <c r="K109" t="s">
        <v>64</v>
      </c>
      <c r="L109" t="s">
        <v>64</v>
      </c>
      <c r="M109" t="s">
        <v>64</v>
      </c>
      <c r="N109">
        <v>1</v>
      </c>
      <c r="O109" t="s">
        <v>64</v>
      </c>
      <c r="P109">
        <v>1</v>
      </c>
      <c r="Q109" t="s">
        <v>64</v>
      </c>
      <c r="R109">
        <v>0.50303030303030305</v>
      </c>
      <c r="S109" t="s">
        <v>64</v>
      </c>
      <c r="T109" t="s">
        <v>64</v>
      </c>
      <c r="U109">
        <v>1</v>
      </c>
      <c r="V109" t="s">
        <v>64</v>
      </c>
      <c r="W109" t="s">
        <v>64</v>
      </c>
      <c r="X109">
        <v>8.4848484848484895E-2</v>
      </c>
      <c r="Y109" t="s">
        <v>64</v>
      </c>
      <c r="Z109" t="s">
        <v>64</v>
      </c>
      <c r="AA109" t="s">
        <v>64</v>
      </c>
      <c r="AB109" t="s">
        <v>64</v>
      </c>
      <c r="AC109" t="s">
        <v>64</v>
      </c>
      <c r="AD109" t="s">
        <v>64</v>
      </c>
      <c r="AE109" t="s">
        <v>64</v>
      </c>
      <c r="AF109">
        <v>1</v>
      </c>
      <c r="AG109" t="s">
        <v>64</v>
      </c>
      <c r="AH109" t="s">
        <v>64</v>
      </c>
      <c r="AI109" t="s">
        <v>64</v>
      </c>
      <c r="AJ109" t="s">
        <v>64</v>
      </c>
      <c r="AK109">
        <v>6.0606060606060597E-3</v>
      </c>
      <c r="AL109" t="s">
        <v>64</v>
      </c>
      <c r="AM109">
        <v>1.3333333333333299E-2</v>
      </c>
      <c r="AN109" t="s">
        <v>64</v>
      </c>
      <c r="AO109" t="s">
        <v>64</v>
      </c>
      <c r="AP109" t="s">
        <v>64</v>
      </c>
      <c r="AQ109">
        <v>0.06</v>
      </c>
      <c r="AR109" t="s">
        <v>64</v>
      </c>
      <c r="AS109" t="s">
        <v>64</v>
      </c>
      <c r="AT109" t="s">
        <v>64</v>
      </c>
      <c r="AU109" t="s">
        <v>64</v>
      </c>
      <c r="AV109" t="s">
        <v>64</v>
      </c>
      <c r="AW109">
        <v>1.3333333333333299E-2</v>
      </c>
      <c r="AX109" t="s">
        <v>64</v>
      </c>
      <c r="AY109" t="s">
        <v>64</v>
      </c>
      <c r="AZ109" t="s">
        <v>64</v>
      </c>
      <c r="BA109" t="s">
        <v>64</v>
      </c>
      <c r="BB109" t="s">
        <v>64</v>
      </c>
      <c r="BC109">
        <v>4.4444444444444401E-3</v>
      </c>
      <c r="BD109" t="s">
        <v>64</v>
      </c>
      <c r="BE109" t="s">
        <v>64</v>
      </c>
      <c r="BF109" t="s">
        <v>64</v>
      </c>
      <c r="BG109" t="s">
        <v>64</v>
      </c>
      <c r="BH109" t="s">
        <v>64</v>
      </c>
      <c r="BI109" t="s">
        <v>64</v>
      </c>
      <c r="BJ109" t="s">
        <v>64</v>
      </c>
      <c r="BK109" t="s">
        <v>64</v>
      </c>
      <c r="BL109" t="s">
        <v>64</v>
      </c>
      <c r="BM109" t="s">
        <v>64</v>
      </c>
      <c r="BN109" t="s">
        <v>64</v>
      </c>
      <c r="BO109" t="s">
        <v>64</v>
      </c>
      <c r="BP109" t="s">
        <v>64</v>
      </c>
      <c r="BQ109" t="s">
        <v>64</v>
      </c>
      <c r="BR109" t="s">
        <v>64</v>
      </c>
      <c r="BS109">
        <v>4.5140204261346101E-2</v>
      </c>
      <c r="BT109" t="s">
        <v>64</v>
      </c>
      <c r="BU109">
        <v>1.8509803921568601E-2</v>
      </c>
      <c r="BV109" t="s">
        <v>64</v>
      </c>
      <c r="BW109" t="s">
        <v>64</v>
      </c>
      <c r="BX109" t="s">
        <v>64</v>
      </c>
      <c r="BY109" t="s">
        <v>64</v>
      </c>
      <c r="BZ109">
        <v>6.3333333333333297E-2</v>
      </c>
      <c r="CA109">
        <v>6.0606060606060597E-3</v>
      </c>
      <c r="CB109" t="s">
        <v>64</v>
      </c>
      <c r="CC109" t="s">
        <v>64</v>
      </c>
      <c r="CD109">
        <v>2.7777777777777801E-3</v>
      </c>
      <c r="CE109" t="s">
        <v>64</v>
      </c>
      <c r="CF109" t="s">
        <v>64</v>
      </c>
      <c r="CG109" t="s">
        <v>64</v>
      </c>
      <c r="CH109">
        <v>1.0928961748633899E-3</v>
      </c>
      <c r="CI109" t="s">
        <v>64</v>
      </c>
      <c r="CJ109" t="s">
        <v>64</v>
      </c>
      <c r="CK109">
        <v>1.0752688172043E-3</v>
      </c>
      <c r="CL109">
        <v>4.65116279069767E-3</v>
      </c>
      <c r="CM109" t="s">
        <v>64</v>
      </c>
      <c r="CN109">
        <v>1.5151515151515199E-3</v>
      </c>
      <c r="CO109" t="s">
        <v>64</v>
      </c>
      <c r="CP109">
        <v>3.3333333333333301E-3</v>
      </c>
      <c r="CQ109" t="s">
        <v>64</v>
      </c>
      <c r="CR109" t="s">
        <v>64</v>
      </c>
      <c r="CS109" t="s">
        <v>64</v>
      </c>
      <c r="CT109" t="s">
        <v>64</v>
      </c>
    </row>
    <row r="110" spans="1:98" x14ac:dyDescent="0.25">
      <c r="A110" t="s">
        <v>246</v>
      </c>
      <c r="B110" t="s">
        <v>64</v>
      </c>
      <c r="C110" t="s">
        <v>64</v>
      </c>
      <c r="D110" t="s">
        <v>64</v>
      </c>
      <c r="E110" t="s">
        <v>64</v>
      </c>
      <c r="F110">
        <v>0.5</v>
      </c>
      <c r="G110" t="s">
        <v>64</v>
      </c>
      <c r="H110" t="s">
        <v>64</v>
      </c>
      <c r="I110" t="s">
        <v>64</v>
      </c>
      <c r="J110">
        <v>0.95833333333333304</v>
      </c>
      <c r="K110">
        <v>0.8</v>
      </c>
      <c r="L110">
        <v>1</v>
      </c>
      <c r="M110" t="s">
        <v>64</v>
      </c>
      <c r="N110" t="s">
        <v>64</v>
      </c>
      <c r="O110" t="s">
        <v>64</v>
      </c>
      <c r="P110">
        <v>0.11111111111111099</v>
      </c>
      <c r="Q110" t="s">
        <v>64</v>
      </c>
      <c r="R110" t="s">
        <v>64</v>
      </c>
      <c r="S110" t="s">
        <v>64</v>
      </c>
      <c r="T110" t="s">
        <v>64</v>
      </c>
      <c r="U110" t="s">
        <v>64</v>
      </c>
      <c r="V110" t="s">
        <v>64</v>
      </c>
      <c r="W110" t="s">
        <v>64</v>
      </c>
      <c r="X110">
        <v>0.11111111111111099</v>
      </c>
      <c r="Y110" t="s">
        <v>64</v>
      </c>
      <c r="Z110" t="s">
        <v>64</v>
      </c>
      <c r="AA110" t="s">
        <v>64</v>
      </c>
      <c r="AB110" t="s">
        <v>64</v>
      </c>
      <c r="AC110" t="s">
        <v>64</v>
      </c>
      <c r="AD110" t="s">
        <v>64</v>
      </c>
      <c r="AE110" t="s">
        <v>64</v>
      </c>
      <c r="AF110" t="s">
        <v>64</v>
      </c>
      <c r="AG110">
        <v>1</v>
      </c>
      <c r="AH110" t="s">
        <v>64</v>
      </c>
      <c r="AI110" t="s">
        <v>64</v>
      </c>
      <c r="AJ110" t="s">
        <v>64</v>
      </c>
      <c r="AK110" t="s">
        <v>64</v>
      </c>
      <c r="AL110" t="s">
        <v>64</v>
      </c>
      <c r="AM110" t="s">
        <v>64</v>
      </c>
      <c r="AN110" t="s">
        <v>64</v>
      </c>
      <c r="AO110" t="s">
        <v>64</v>
      </c>
      <c r="AP110" t="s">
        <v>64</v>
      </c>
      <c r="AQ110" t="s">
        <v>64</v>
      </c>
      <c r="AR110" t="s">
        <v>64</v>
      </c>
      <c r="AS110" t="s">
        <v>64</v>
      </c>
      <c r="AT110" t="s">
        <v>64</v>
      </c>
      <c r="AU110" t="s">
        <v>64</v>
      </c>
      <c r="AV110" t="s">
        <v>64</v>
      </c>
      <c r="AW110" t="s">
        <v>64</v>
      </c>
      <c r="AX110" t="s">
        <v>64</v>
      </c>
      <c r="AY110" t="s">
        <v>64</v>
      </c>
      <c r="AZ110">
        <v>4.1666666666666699E-2</v>
      </c>
      <c r="BA110" t="s">
        <v>64</v>
      </c>
      <c r="BB110" t="s">
        <v>64</v>
      </c>
      <c r="BC110" t="s">
        <v>64</v>
      </c>
      <c r="BD110">
        <v>2.3809523809523801E-2</v>
      </c>
      <c r="BE110" t="s">
        <v>64</v>
      </c>
      <c r="BF110" t="s">
        <v>64</v>
      </c>
      <c r="BG110" t="s">
        <v>64</v>
      </c>
      <c r="BH110" t="s">
        <v>64</v>
      </c>
      <c r="BI110" t="s">
        <v>64</v>
      </c>
      <c r="BJ110" t="s">
        <v>64</v>
      </c>
      <c r="BK110" t="s">
        <v>64</v>
      </c>
      <c r="BL110" t="s">
        <v>64</v>
      </c>
      <c r="BM110" t="s">
        <v>64</v>
      </c>
      <c r="BN110" t="s">
        <v>64</v>
      </c>
      <c r="BO110" t="s">
        <v>64</v>
      </c>
      <c r="BP110" t="s">
        <v>64</v>
      </c>
      <c r="BQ110" t="s">
        <v>64</v>
      </c>
      <c r="BR110" t="s">
        <v>64</v>
      </c>
      <c r="BS110" t="s">
        <v>64</v>
      </c>
      <c r="BT110" t="s">
        <v>64</v>
      </c>
      <c r="BU110" t="s">
        <v>64</v>
      </c>
      <c r="BV110" t="s">
        <v>64</v>
      </c>
      <c r="BW110" t="s">
        <v>64</v>
      </c>
      <c r="BX110" t="s">
        <v>64</v>
      </c>
      <c r="BY110" t="s">
        <v>64</v>
      </c>
      <c r="BZ110" t="s">
        <v>64</v>
      </c>
      <c r="CA110">
        <v>6.17283950617284E-3</v>
      </c>
      <c r="CB110" t="s">
        <v>64</v>
      </c>
      <c r="CC110" t="s">
        <v>64</v>
      </c>
      <c r="CD110" t="s">
        <v>64</v>
      </c>
      <c r="CE110" t="s">
        <v>64</v>
      </c>
      <c r="CF110" t="s">
        <v>64</v>
      </c>
      <c r="CG110" t="s">
        <v>64</v>
      </c>
      <c r="CH110">
        <v>4.6296296296296302E-3</v>
      </c>
      <c r="CI110" t="s">
        <v>64</v>
      </c>
      <c r="CJ110" t="s">
        <v>64</v>
      </c>
      <c r="CK110">
        <v>9.8039215686274508E-3</v>
      </c>
      <c r="CL110" t="s">
        <v>64</v>
      </c>
      <c r="CM110" t="s">
        <v>64</v>
      </c>
      <c r="CN110" t="s">
        <v>64</v>
      </c>
      <c r="CO110" t="s">
        <v>64</v>
      </c>
      <c r="CP110" t="s">
        <v>64</v>
      </c>
      <c r="CQ110" t="s">
        <v>64</v>
      </c>
      <c r="CR110" t="s">
        <v>64</v>
      </c>
      <c r="CS110" t="s">
        <v>64</v>
      </c>
      <c r="CT110" t="s">
        <v>64</v>
      </c>
    </row>
    <row r="111" spans="1:98" x14ac:dyDescent="0.25">
      <c r="A111" t="s">
        <v>247</v>
      </c>
      <c r="B111" t="s">
        <v>64</v>
      </c>
      <c r="C111" t="s">
        <v>64</v>
      </c>
      <c r="D111" t="s">
        <v>64</v>
      </c>
      <c r="E111" t="s">
        <v>64</v>
      </c>
      <c r="F111" t="s">
        <v>64</v>
      </c>
      <c r="G111" t="s">
        <v>64</v>
      </c>
      <c r="H111" t="s">
        <v>64</v>
      </c>
      <c r="I111" t="s">
        <v>64</v>
      </c>
      <c r="J111">
        <v>1</v>
      </c>
      <c r="K111">
        <v>0.33333333333333298</v>
      </c>
      <c r="L111" t="s">
        <v>64</v>
      </c>
      <c r="M111" t="s">
        <v>64</v>
      </c>
      <c r="N111" t="s">
        <v>64</v>
      </c>
      <c r="O111" t="s">
        <v>64</v>
      </c>
      <c r="P111" t="s">
        <v>64</v>
      </c>
      <c r="Q111" t="s">
        <v>64</v>
      </c>
      <c r="R111" t="s">
        <v>64</v>
      </c>
      <c r="S111" t="s">
        <v>64</v>
      </c>
      <c r="T111" t="s">
        <v>64</v>
      </c>
      <c r="U111" t="s">
        <v>64</v>
      </c>
      <c r="V111" t="s">
        <v>64</v>
      </c>
      <c r="W111" t="s">
        <v>64</v>
      </c>
      <c r="X111" t="s">
        <v>64</v>
      </c>
      <c r="Y111" t="s">
        <v>64</v>
      </c>
      <c r="Z111" t="s">
        <v>64</v>
      </c>
      <c r="AA111" t="s">
        <v>64</v>
      </c>
      <c r="AB111" t="s">
        <v>64</v>
      </c>
      <c r="AC111" t="s">
        <v>64</v>
      </c>
      <c r="AD111" t="s">
        <v>64</v>
      </c>
      <c r="AE111" t="s">
        <v>64</v>
      </c>
      <c r="AF111" t="s">
        <v>64</v>
      </c>
      <c r="AG111" t="s">
        <v>64</v>
      </c>
      <c r="AH111">
        <v>1</v>
      </c>
      <c r="AI111" t="s">
        <v>64</v>
      </c>
      <c r="AJ111" t="s">
        <v>64</v>
      </c>
      <c r="AK111" t="s">
        <v>64</v>
      </c>
      <c r="AL111" t="s">
        <v>64</v>
      </c>
      <c r="AM111" t="s">
        <v>64</v>
      </c>
      <c r="AN111" t="s">
        <v>64</v>
      </c>
      <c r="AO111" t="s">
        <v>64</v>
      </c>
      <c r="AP111" t="s">
        <v>64</v>
      </c>
      <c r="AQ111" t="s">
        <v>64</v>
      </c>
      <c r="AR111" t="s">
        <v>64</v>
      </c>
      <c r="AS111" t="s">
        <v>64</v>
      </c>
      <c r="AT111" t="s">
        <v>64</v>
      </c>
      <c r="AU111" t="s">
        <v>64</v>
      </c>
      <c r="AV111" t="s">
        <v>64</v>
      </c>
      <c r="AW111" t="s">
        <v>64</v>
      </c>
      <c r="AX111" t="s">
        <v>64</v>
      </c>
      <c r="AY111" t="s">
        <v>64</v>
      </c>
      <c r="AZ111" t="s">
        <v>64</v>
      </c>
      <c r="BA111" t="s">
        <v>64</v>
      </c>
      <c r="BB111" t="s">
        <v>64</v>
      </c>
      <c r="BC111" t="s">
        <v>64</v>
      </c>
      <c r="BD111" t="s">
        <v>64</v>
      </c>
      <c r="BE111" t="s">
        <v>64</v>
      </c>
      <c r="BF111">
        <v>2.5000000000000001E-2</v>
      </c>
      <c r="BG111" t="s">
        <v>64</v>
      </c>
      <c r="BH111" t="s">
        <v>64</v>
      </c>
      <c r="BI111" t="s">
        <v>64</v>
      </c>
      <c r="BJ111" t="s">
        <v>64</v>
      </c>
      <c r="BK111" t="s">
        <v>64</v>
      </c>
      <c r="BL111" t="s">
        <v>64</v>
      </c>
      <c r="BM111" t="s">
        <v>64</v>
      </c>
      <c r="BN111" t="s">
        <v>64</v>
      </c>
      <c r="BO111" t="s">
        <v>64</v>
      </c>
      <c r="BP111" t="s">
        <v>64</v>
      </c>
      <c r="BQ111" t="s">
        <v>64</v>
      </c>
      <c r="BR111">
        <v>3.1250000000000002E-3</v>
      </c>
      <c r="BS111" t="s">
        <v>64</v>
      </c>
      <c r="BT111" t="s">
        <v>64</v>
      </c>
      <c r="BU111" t="s">
        <v>64</v>
      </c>
      <c r="BV111" t="s">
        <v>64</v>
      </c>
      <c r="BW111" t="s">
        <v>64</v>
      </c>
      <c r="BX111" t="s">
        <v>64</v>
      </c>
      <c r="BY111" t="s">
        <v>64</v>
      </c>
      <c r="BZ111" t="s">
        <v>64</v>
      </c>
      <c r="CA111">
        <v>5.2631578947368403E-3</v>
      </c>
      <c r="CB111">
        <v>8.5714285714285701E-3</v>
      </c>
      <c r="CC111" t="s">
        <v>64</v>
      </c>
      <c r="CD111" t="s">
        <v>64</v>
      </c>
      <c r="CE111" t="s">
        <v>64</v>
      </c>
      <c r="CF111" t="s">
        <v>64</v>
      </c>
      <c r="CG111">
        <v>9.0909090909090905E-3</v>
      </c>
      <c r="CH111" t="s">
        <v>64</v>
      </c>
      <c r="CI111" t="s">
        <v>64</v>
      </c>
      <c r="CJ111" t="s">
        <v>64</v>
      </c>
      <c r="CK111">
        <v>6.8294010889292198E-2</v>
      </c>
      <c r="CL111">
        <v>6.2500000000000003E-3</v>
      </c>
      <c r="CM111" t="s">
        <v>64</v>
      </c>
      <c r="CN111" t="s">
        <v>64</v>
      </c>
      <c r="CO111">
        <v>5.5555555555555497E-3</v>
      </c>
      <c r="CP111" t="s">
        <v>64</v>
      </c>
      <c r="CQ111">
        <v>0.33395445134575602</v>
      </c>
      <c r="CR111">
        <v>0.52895339954163501</v>
      </c>
      <c r="CS111">
        <v>5.9358288770053502E-2</v>
      </c>
      <c r="CT111" t="s">
        <v>64</v>
      </c>
    </row>
    <row r="112" spans="1:98" x14ac:dyDescent="0.25">
      <c r="A112" t="s">
        <v>248</v>
      </c>
      <c r="B112" t="s">
        <v>64</v>
      </c>
      <c r="C112">
        <v>1.5151515151515201E-2</v>
      </c>
      <c r="D112">
        <v>0.246794871794872</v>
      </c>
      <c r="E112" t="s">
        <v>64</v>
      </c>
      <c r="F112">
        <v>0.33333333333333298</v>
      </c>
      <c r="G112" t="s">
        <v>64</v>
      </c>
      <c r="H112">
        <v>1</v>
      </c>
      <c r="I112" t="s">
        <v>64</v>
      </c>
      <c r="J112">
        <v>8.3333333333333301E-2</v>
      </c>
      <c r="K112">
        <v>0.5</v>
      </c>
      <c r="L112">
        <v>0.66666666666666696</v>
      </c>
      <c r="M112" t="s">
        <v>64</v>
      </c>
      <c r="N112">
        <v>1</v>
      </c>
      <c r="O112">
        <v>0.8</v>
      </c>
      <c r="P112">
        <v>0.6</v>
      </c>
      <c r="Q112">
        <v>0.63157894736842102</v>
      </c>
      <c r="R112" t="s">
        <v>64</v>
      </c>
      <c r="S112">
        <v>0.75</v>
      </c>
      <c r="T112">
        <v>0.93333333333333302</v>
      </c>
      <c r="U112">
        <v>0.38644688644688602</v>
      </c>
      <c r="V112">
        <v>1</v>
      </c>
      <c r="W112" t="s">
        <v>64</v>
      </c>
      <c r="X112">
        <v>3.7037037037037E-2</v>
      </c>
      <c r="Y112" t="s">
        <v>64</v>
      </c>
      <c r="Z112" t="s">
        <v>64</v>
      </c>
      <c r="AA112" t="s">
        <v>64</v>
      </c>
      <c r="AB112" t="s">
        <v>64</v>
      </c>
      <c r="AC112" t="s">
        <v>64</v>
      </c>
      <c r="AD112" t="s">
        <v>64</v>
      </c>
      <c r="AE112" t="s">
        <v>64</v>
      </c>
      <c r="AF112" t="s">
        <v>64</v>
      </c>
      <c r="AG112">
        <v>0.51455026455026498</v>
      </c>
      <c r="AH112" t="s">
        <v>64</v>
      </c>
      <c r="AI112" t="s">
        <v>64</v>
      </c>
      <c r="AJ112" t="s">
        <v>64</v>
      </c>
      <c r="AK112" t="s">
        <v>64</v>
      </c>
      <c r="AL112" t="s">
        <v>64</v>
      </c>
      <c r="AM112" t="s">
        <v>64</v>
      </c>
      <c r="AN112" t="s">
        <v>64</v>
      </c>
      <c r="AO112" t="s">
        <v>64</v>
      </c>
      <c r="AP112" t="s">
        <v>64</v>
      </c>
      <c r="AQ112" t="s">
        <v>64</v>
      </c>
      <c r="AR112" t="s">
        <v>64</v>
      </c>
      <c r="AS112" t="s">
        <v>64</v>
      </c>
      <c r="AT112" t="s">
        <v>64</v>
      </c>
      <c r="AU112" t="s">
        <v>64</v>
      </c>
      <c r="AV112" t="s">
        <v>64</v>
      </c>
      <c r="AW112" t="s">
        <v>64</v>
      </c>
      <c r="AX112">
        <v>2.7777777777777801E-2</v>
      </c>
      <c r="AY112">
        <v>1.85185185185185E-2</v>
      </c>
      <c r="AZ112" t="s">
        <v>64</v>
      </c>
      <c r="BA112" t="s">
        <v>64</v>
      </c>
      <c r="BB112" t="s">
        <v>64</v>
      </c>
      <c r="BC112" t="s">
        <v>64</v>
      </c>
      <c r="BD112" t="s">
        <v>64</v>
      </c>
      <c r="BE112" t="s">
        <v>64</v>
      </c>
      <c r="BF112" t="s">
        <v>64</v>
      </c>
      <c r="BG112" t="s">
        <v>64</v>
      </c>
      <c r="BH112" t="s">
        <v>64</v>
      </c>
      <c r="BI112" t="s">
        <v>64</v>
      </c>
      <c r="BJ112" t="s">
        <v>64</v>
      </c>
      <c r="BK112" t="s">
        <v>64</v>
      </c>
      <c r="BL112" t="s">
        <v>64</v>
      </c>
      <c r="BM112" t="s">
        <v>64</v>
      </c>
      <c r="BN112" t="s">
        <v>64</v>
      </c>
      <c r="BO112" t="s">
        <v>64</v>
      </c>
      <c r="BP112" t="s">
        <v>64</v>
      </c>
      <c r="BQ112" t="s">
        <v>64</v>
      </c>
      <c r="BR112">
        <v>2.4875621890547298E-3</v>
      </c>
      <c r="BS112">
        <v>2.92397660818713E-3</v>
      </c>
      <c r="BT112">
        <v>5.7870370370370398E-2</v>
      </c>
      <c r="BU112" t="s">
        <v>64</v>
      </c>
      <c r="BV112">
        <v>1.2820512820512799E-2</v>
      </c>
      <c r="BW112" t="s">
        <v>64</v>
      </c>
      <c r="BX112" t="s">
        <v>64</v>
      </c>
      <c r="BY112">
        <v>1.2820512820512799E-2</v>
      </c>
      <c r="BZ112" t="s">
        <v>64</v>
      </c>
      <c r="CA112" t="s">
        <v>64</v>
      </c>
      <c r="CB112" t="s">
        <v>64</v>
      </c>
      <c r="CC112" t="s">
        <v>64</v>
      </c>
      <c r="CD112" t="s">
        <v>64</v>
      </c>
      <c r="CE112" t="s">
        <v>64</v>
      </c>
      <c r="CF112" t="s">
        <v>64</v>
      </c>
      <c r="CG112" t="s">
        <v>64</v>
      </c>
      <c r="CH112">
        <v>2.5641025641025602E-3</v>
      </c>
      <c r="CI112">
        <v>3.08641975308642E-3</v>
      </c>
      <c r="CJ112" t="s">
        <v>64</v>
      </c>
      <c r="CK112" t="s">
        <v>64</v>
      </c>
      <c r="CL112" t="s">
        <v>64</v>
      </c>
      <c r="CM112" t="s">
        <v>64</v>
      </c>
      <c r="CN112" t="s">
        <v>64</v>
      </c>
      <c r="CO112" t="s">
        <v>64</v>
      </c>
      <c r="CP112" t="s">
        <v>64</v>
      </c>
      <c r="CQ112">
        <v>6.17283950617284E-3</v>
      </c>
      <c r="CR112" t="s">
        <v>64</v>
      </c>
      <c r="CS112" t="s">
        <v>64</v>
      </c>
      <c r="CT112" t="s">
        <v>64</v>
      </c>
    </row>
    <row r="113" spans="1:98" x14ac:dyDescent="0.25">
      <c r="A113" t="s">
        <v>249</v>
      </c>
      <c r="B113" t="s">
        <v>64</v>
      </c>
      <c r="C113" t="s">
        <v>64</v>
      </c>
      <c r="D113">
        <v>0.5</v>
      </c>
      <c r="E113">
        <v>2.7777777777777801E-2</v>
      </c>
      <c r="F113">
        <v>0.16666666666666699</v>
      </c>
      <c r="G113">
        <v>3.3333333333333298E-2</v>
      </c>
      <c r="H113" t="s">
        <v>64</v>
      </c>
      <c r="I113">
        <v>2.0833333333333301E-2</v>
      </c>
      <c r="J113">
        <v>9.30735930735931E-2</v>
      </c>
      <c r="K113">
        <v>0.62987012987013002</v>
      </c>
      <c r="L113" t="s">
        <v>64</v>
      </c>
      <c r="M113" t="s">
        <v>64</v>
      </c>
      <c r="N113">
        <v>0.78571428571428603</v>
      </c>
      <c r="O113" t="s">
        <v>64</v>
      </c>
      <c r="P113">
        <v>3.3333333333333298E-2</v>
      </c>
      <c r="Q113" t="s">
        <v>64</v>
      </c>
      <c r="R113">
        <v>0.85555555555555596</v>
      </c>
      <c r="S113">
        <v>3.3333333333333298E-2</v>
      </c>
      <c r="T113">
        <v>3.3333333333333298E-2</v>
      </c>
      <c r="U113">
        <v>0.16666666666666699</v>
      </c>
      <c r="V113">
        <v>0.5</v>
      </c>
      <c r="W113" t="s">
        <v>64</v>
      </c>
      <c r="X113">
        <v>0.44444444444444398</v>
      </c>
      <c r="Y113" t="s">
        <v>64</v>
      </c>
      <c r="Z113" t="s">
        <v>64</v>
      </c>
      <c r="AA113" t="s">
        <v>64</v>
      </c>
      <c r="AB113" t="s">
        <v>64</v>
      </c>
      <c r="AC113" t="s">
        <v>64</v>
      </c>
      <c r="AD113" t="s">
        <v>64</v>
      </c>
      <c r="AE113">
        <v>1</v>
      </c>
      <c r="AF113">
        <v>0.42592592592592599</v>
      </c>
      <c r="AG113" t="s">
        <v>64</v>
      </c>
      <c r="AH113">
        <v>1</v>
      </c>
      <c r="AI113">
        <v>1</v>
      </c>
      <c r="AJ113" t="s">
        <v>64</v>
      </c>
      <c r="AK113" t="s">
        <v>64</v>
      </c>
      <c r="AL113" t="s">
        <v>64</v>
      </c>
      <c r="AM113" t="s">
        <v>64</v>
      </c>
      <c r="AN113" t="s">
        <v>64</v>
      </c>
      <c r="AO113" t="s">
        <v>64</v>
      </c>
      <c r="AP113" t="s">
        <v>64</v>
      </c>
      <c r="AQ113" t="s">
        <v>64</v>
      </c>
      <c r="AR113" t="s">
        <v>64</v>
      </c>
      <c r="AS113" t="s">
        <v>64</v>
      </c>
      <c r="AT113" t="s">
        <v>64</v>
      </c>
      <c r="AU113" t="s">
        <v>64</v>
      </c>
      <c r="AV113" t="s">
        <v>64</v>
      </c>
      <c r="AW113" t="s">
        <v>64</v>
      </c>
      <c r="AX113" t="s">
        <v>64</v>
      </c>
      <c r="AY113" t="s">
        <v>64</v>
      </c>
      <c r="AZ113" t="s">
        <v>64</v>
      </c>
      <c r="BA113" t="s">
        <v>64</v>
      </c>
      <c r="BB113" t="s">
        <v>64</v>
      </c>
      <c r="BC113">
        <v>2.7777777777777801E-2</v>
      </c>
      <c r="BD113" t="s">
        <v>64</v>
      </c>
      <c r="BE113" t="s">
        <v>64</v>
      </c>
      <c r="BF113" t="s">
        <v>64</v>
      </c>
      <c r="BG113" t="s">
        <v>64</v>
      </c>
      <c r="BH113" t="s">
        <v>64</v>
      </c>
      <c r="BI113" t="s">
        <v>64</v>
      </c>
      <c r="BJ113" t="s">
        <v>64</v>
      </c>
      <c r="BK113" t="s">
        <v>64</v>
      </c>
      <c r="BL113">
        <v>4.14529914529915E-2</v>
      </c>
      <c r="BM113" t="s">
        <v>64</v>
      </c>
      <c r="BN113">
        <v>0.48809523809523803</v>
      </c>
      <c r="BO113" t="s">
        <v>64</v>
      </c>
      <c r="BP113" t="s">
        <v>64</v>
      </c>
      <c r="BQ113" t="s">
        <v>64</v>
      </c>
      <c r="BR113" t="s">
        <v>64</v>
      </c>
      <c r="BS113">
        <v>0.22261904761904799</v>
      </c>
      <c r="BT113" t="s">
        <v>64</v>
      </c>
      <c r="BU113">
        <v>2.02279202279202E-2</v>
      </c>
      <c r="BV113" t="s">
        <v>64</v>
      </c>
      <c r="BW113" t="s">
        <v>64</v>
      </c>
      <c r="BX113">
        <v>8.3333333333333297E-3</v>
      </c>
      <c r="BY113">
        <v>0.42973856209150302</v>
      </c>
      <c r="BZ113">
        <v>0.32251082251082203</v>
      </c>
      <c r="CA113">
        <v>0.26138262322472799</v>
      </c>
      <c r="CB113" t="s">
        <v>64</v>
      </c>
      <c r="CC113" t="s">
        <v>64</v>
      </c>
      <c r="CD113">
        <v>0.5</v>
      </c>
      <c r="CE113" t="s">
        <v>64</v>
      </c>
      <c r="CF113" t="s">
        <v>64</v>
      </c>
      <c r="CG113">
        <v>0.59848484848484895</v>
      </c>
      <c r="CH113">
        <v>0.87511301989150103</v>
      </c>
      <c r="CI113" t="s">
        <v>64</v>
      </c>
      <c r="CJ113" t="s">
        <v>64</v>
      </c>
      <c r="CK113">
        <v>0.113229974160207</v>
      </c>
      <c r="CL113">
        <v>0.13</v>
      </c>
      <c r="CM113" t="s">
        <v>64</v>
      </c>
      <c r="CN113">
        <v>0.54834054834054802</v>
      </c>
      <c r="CO113">
        <v>0.35069444444444398</v>
      </c>
      <c r="CP113">
        <v>0.203703703703704</v>
      </c>
      <c r="CQ113" t="s">
        <v>64</v>
      </c>
      <c r="CR113">
        <v>0.13968253968253999</v>
      </c>
      <c r="CS113" t="s">
        <v>64</v>
      </c>
      <c r="CT113" t="s">
        <v>64</v>
      </c>
    </row>
    <row r="114" spans="1:98" x14ac:dyDescent="0.25">
      <c r="A114" t="s">
        <v>250</v>
      </c>
      <c r="B114" t="s">
        <v>64</v>
      </c>
      <c r="C114" t="s">
        <v>64</v>
      </c>
      <c r="D114" t="s">
        <v>64</v>
      </c>
      <c r="E114" t="s">
        <v>64</v>
      </c>
      <c r="F114" t="s">
        <v>64</v>
      </c>
      <c r="G114" t="s">
        <v>64</v>
      </c>
      <c r="H114" t="s">
        <v>64</v>
      </c>
      <c r="I114" t="s">
        <v>64</v>
      </c>
      <c r="J114" t="s">
        <v>64</v>
      </c>
      <c r="K114" t="s">
        <v>64</v>
      </c>
      <c r="L114" t="s">
        <v>64</v>
      </c>
      <c r="M114" t="s">
        <v>64</v>
      </c>
      <c r="N114" t="s">
        <v>64</v>
      </c>
      <c r="O114" t="s">
        <v>64</v>
      </c>
      <c r="P114" t="s">
        <v>64</v>
      </c>
      <c r="Q114">
        <v>1.38888888888889E-2</v>
      </c>
      <c r="R114">
        <v>0.5</v>
      </c>
      <c r="S114">
        <v>0.5</v>
      </c>
      <c r="T114" t="s">
        <v>64</v>
      </c>
      <c r="U114" t="s">
        <v>64</v>
      </c>
      <c r="V114" t="s">
        <v>64</v>
      </c>
      <c r="W114" t="s">
        <v>64</v>
      </c>
      <c r="X114" t="s">
        <v>64</v>
      </c>
      <c r="Y114">
        <v>1.5151515151515201E-2</v>
      </c>
      <c r="Z114" t="s">
        <v>64</v>
      </c>
      <c r="AA114" t="s">
        <v>64</v>
      </c>
      <c r="AB114" t="s">
        <v>64</v>
      </c>
      <c r="AC114" t="s">
        <v>64</v>
      </c>
      <c r="AD114" t="s">
        <v>64</v>
      </c>
      <c r="AE114" t="s">
        <v>64</v>
      </c>
      <c r="AF114" t="s">
        <v>64</v>
      </c>
      <c r="AG114">
        <v>0.6</v>
      </c>
      <c r="AH114" t="s">
        <v>64</v>
      </c>
      <c r="AI114" t="s">
        <v>64</v>
      </c>
      <c r="AJ114" t="s">
        <v>64</v>
      </c>
      <c r="AK114" t="s">
        <v>64</v>
      </c>
      <c r="AL114" t="s">
        <v>64</v>
      </c>
      <c r="AM114" t="s">
        <v>64</v>
      </c>
      <c r="AN114" t="s">
        <v>64</v>
      </c>
      <c r="AO114" t="s">
        <v>64</v>
      </c>
      <c r="AP114" t="s">
        <v>64</v>
      </c>
      <c r="AQ114" t="s">
        <v>64</v>
      </c>
      <c r="AR114" t="s">
        <v>64</v>
      </c>
      <c r="AS114" t="s">
        <v>64</v>
      </c>
      <c r="AT114" t="s">
        <v>64</v>
      </c>
      <c r="AU114" t="s">
        <v>64</v>
      </c>
      <c r="AV114" t="s">
        <v>64</v>
      </c>
      <c r="AW114" t="s">
        <v>64</v>
      </c>
      <c r="AX114" t="s">
        <v>64</v>
      </c>
      <c r="AY114" t="s">
        <v>64</v>
      </c>
      <c r="AZ114" t="s">
        <v>64</v>
      </c>
      <c r="BA114" t="s">
        <v>64</v>
      </c>
      <c r="BB114" t="s">
        <v>64</v>
      </c>
      <c r="BC114" t="s">
        <v>64</v>
      </c>
      <c r="BD114" t="s">
        <v>64</v>
      </c>
      <c r="BE114" t="s">
        <v>64</v>
      </c>
      <c r="BF114" t="s">
        <v>64</v>
      </c>
      <c r="BG114" t="s">
        <v>64</v>
      </c>
      <c r="BH114" t="s">
        <v>64</v>
      </c>
      <c r="BI114" t="s">
        <v>64</v>
      </c>
      <c r="BJ114" t="s">
        <v>64</v>
      </c>
      <c r="BK114" t="s">
        <v>64</v>
      </c>
      <c r="BL114">
        <v>9.8039215686274508E-3</v>
      </c>
      <c r="BM114" t="s">
        <v>64</v>
      </c>
      <c r="BN114" t="s">
        <v>64</v>
      </c>
      <c r="BO114" t="s">
        <v>64</v>
      </c>
      <c r="BP114" t="s">
        <v>64</v>
      </c>
      <c r="BQ114" t="s">
        <v>64</v>
      </c>
      <c r="BR114" t="s">
        <v>64</v>
      </c>
      <c r="BS114">
        <v>7.9788077789410203E-3</v>
      </c>
      <c r="BT114" t="s">
        <v>64</v>
      </c>
      <c r="BU114">
        <v>2.92397660818713E-3</v>
      </c>
      <c r="BV114" t="s">
        <v>64</v>
      </c>
      <c r="BW114" t="s">
        <v>64</v>
      </c>
      <c r="BX114">
        <v>1.6666666666666701E-2</v>
      </c>
      <c r="BY114" t="s">
        <v>64</v>
      </c>
      <c r="BZ114" t="s">
        <v>64</v>
      </c>
      <c r="CA114" t="s">
        <v>64</v>
      </c>
      <c r="CB114" t="s">
        <v>64</v>
      </c>
      <c r="CC114" t="s">
        <v>64</v>
      </c>
      <c r="CD114" t="s">
        <v>64</v>
      </c>
      <c r="CE114" t="s">
        <v>64</v>
      </c>
      <c r="CF114" t="s">
        <v>64</v>
      </c>
      <c r="CG114">
        <v>7.9365079365079395E-3</v>
      </c>
      <c r="CH114" t="s">
        <v>64</v>
      </c>
      <c r="CI114" t="s">
        <v>64</v>
      </c>
      <c r="CJ114" t="s">
        <v>64</v>
      </c>
      <c r="CK114" t="s">
        <v>64</v>
      </c>
      <c r="CL114" t="s">
        <v>64</v>
      </c>
      <c r="CM114" t="s">
        <v>64</v>
      </c>
      <c r="CN114" t="s">
        <v>64</v>
      </c>
      <c r="CO114" t="s">
        <v>64</v>
      </c>
      <c r="CP114" t="s">
        <v>64</v>
      </c>
      <c r="CQ114" t="s">
        <v>64</v>
      </c>
      <c r="CR114" t="s">
        <v>64</v>
      </c>
      <c r="CS114" t="s">
        <v>64</v>
      </c>
      <c r="CT114" t="s">
        <v>64</v>
      </c>
    </row>
    <row r="115" spans="1:98" x14ac:dyDescent="0.25">
      <c r="A115" t="s">
        <v>251</v>
      </c>
      <c r="B115" t="s">
        <v>64</v>
      </c>
      <c r="C115" t="s">
        <v>64</v>
      </c>
      <c r="D115" t="s">
        <v>64</v>
      </c>
      <c r="E115" t="s">
        <v>64</v>
      </c>
      <c r="F115" t="s">
        <v>64</v>
      </c>
      <c r="G115">
        <v>1</v>
      </c>
      <c r="H115" t="s">
        <v>64</v>
      </c>
      <c r="I115" t="s">
        <v>64</v>
      </c>
      <c r="J115" t="s">
        <v>64</v>
      </c>
      <c r="K115" t="s">
        <v>64</v>
      </c>
      <c r="L115" t="s">
        <v>64</v>
      </c>
      <c r="M115" t="s">
        <v>64</v>
      </c>
      <c r="N115" t="s">
        <v>64</v>
      </c>
      <c r="O115">
        <v>1</v>
      </c>
      <c r="P115" t="s">
        <v>64</v>
      </c>
      <c r="Q115" t="s">
        <v>64</v>
      </c>
      <c r="R115">
        <v>0.5</v>
      </c>
      <c r="S115">
        <v>1</v>
      </c>
      <c r="T115">
        <v>1</v>
      </c>
      <c r="U115" t="s">
        <v>64</v>
      </c>
      <c r="V115" t="s">
        <v>64</v>
      </c>
      <c r="W115" t="s">
        <v>64</v>
      </c>
      <c r="X115" t="s">
        <v>64</v>
      </c>
      <c r="Y115" t="s">
        <v>64</v>
      </c>
      <c r="Z115" t="s">
        <v>64</v>
      </c>
      <c r="AA115" t="s">
        <v>64</v>
      </c>
      <c r="AB115" t="s">
        <v>64</v>
      </c>
      <c r="AC115" t="s">
        <v>64</v>
      </c>
      <c r="AD115" t="s">
        <v>64</v>
      </c>
      <c r="AE115" t="s">
        <v>64</v>
      </c>
      <c r="AF115">
        <v>1</v>
      </c>
      <c r="AG115" t="s">
        <v>64</v>
      </c>
      <c r="AH115" t="s">
        <v>64</v>
      </c>
      <c r="AI115" t="s">
        <v>64</v>
      </c>
      <c r="AJ115" t="s">
        <v>64</v>
      </c>
      <c r="AK115" t="s">
        <v>64</v>
      </c>
      <c r="AL115" t="s">
        <v>64</v>
      </c>
      <c r="AM115" t="s">
        <v>64</v>
      </c>
      <c r="AN115" t="s">
        <v>64</v>
      </c>
      <c r="AO115" t="s">
        <v>64</v>
      </c>
      <c r="AP115" t="s">
        <v>64</v>
      </c>
      <c r="AQ115" t="s">
        <v>64</v>
      </c>
      <c r="AR115" t="s">
        <v>64</v>
      </c>
      <c r="AS115" t="s">
        <v>64</v>
      </c>
      <c r="AT115" t="s">
        <v>64</v>
      </c>
      <c r="AU115" t="s">
        <v>64</v>
      </c>
      <c r="AV115" t="s">
        <v>64</v>
      </c>
      <c r="AW115" t="s">
        <v>64</v>
      </c>
      <c r="AX115" t="s">
        <v>64</v>
      </c>
      <c r="AY115" t="s">
        <v>64</v>
      </c>
      <c r="AZ115">
        <v>2.0833333333333301E-2</v>
      </c>
      <c r="BA115" t="s">
        <v>64</v>
      </c>
      <c r="BB115" t="s">
        <v>64</v>
      </c>
      <c r="BC115" t="s">
        <v>64</v>
      </c>
      <c r="BD115" t="s">
        <v>64</v>
      </c>
      <c r="BE115" t="s">
        <v>64</v>
      </c>
      <c r="BF115" t="s">
        <v>64</v>
      </c>
      <c r="BG115" t="s">
        <v>64</v>
      </c>
      <c r="BH115" t="s">
        <v>64</v>
      </c>
      <c r="BI115" t="s">
        <v>64</v>
      </c>
      <c r="BJ115" t="s">
        <v>64</v>
      </c>
      <c r="BK115">
        <v>7.2463768115942004E-3</v>
      </c>
      <c r="BL115" t="s">
        <v>64</v>
      </c>
      <c r="BM115" t="s">
        <v>64</v>
      </c>
      <c r="BN115" t="s">
        <v>64</v>
      </c>
      <c r="BO115" t="s">
        <v>64</v>
      </c>
      <c r="BP115" t="s">
        <v>64</v>
      </c>
      <c r="BQ115" t="s">
        <v>64</v>
      </c>
      <c r="BR115" t="s">
        <v>64</v>
      </c>
      <c r="BS115" t="s">
        <v>64</v>
      </c>
      <c r="BT115">
        <v>7.9365079365079395E-3</v>
      </c>
      <c r="BU115" t="s">
        <v>64</v>
      </c>
      <c r="BV115" t="s">
        <v>64</v>
      </c>
      <c r="BW115" t="s">
        <v>64</v>
      </c>
      <c r="BX115" t="s">
        <v>64</v>
      </c>
      <c r="BY115" t="s">
        <v>64</v>
      </c>
      <c r="BZ115" t="s">
        <v>64</v>
      </c>
      <c r="CA115" t="s">
        <v>64</v>
      </c>
      <c r="CB115">
        <v>6.17283950617284E-3</v>
      </c>
      <c r="CC115" t="s">
        <v>64</v>
      </c>
      <c r="CD115" t="s">
        <v>64</v>
      </c>
      <c r="CE115" t="s">
        <v>64</v>
      </c>
      <c r="CF115" t="s">
        <v>64</v>
      </c>
      <c r="CG115" t="s">
        <v>64</v>
      </c>
      <c r="CH115">
        <v>3.40136054421769E-3</v>
      </c>
      <c r="CI115" t="s">
        <v>64</v>
      </c>
      <c r="CJ115">
        <v>9.8039215686274508E-3</v>
      </c>
      <c r="CK115">
        <v>1.85185185185185E-2</v>
      </c>
      <c r="CL115" t="s">
        <v>64</v>
      </c>
      <c r="CM115" t="s">
        <v>64</v>
      </c>
      <c r="CN115" t="s">
        <v>64</v>
      </c>
      <c r="CO115">
        <v>4.6296296296296302E-3</v>
      </c>
      <c r="CP115">
        <v>5.74712643678161E-3</v>
      </c>
      <c r="CQ115" t="s">
        <v>64</v>
      </c>
      <c r="CR115" t="s">
        <v>64</v>
      </c>
      <c r="CS115">
        <v>5.9523809523809503E-3</v>
      </c>
      <c r="CT115" t="s">
        <v>64</v>
      </c>
    </row>
    <row r="116" spans="1:98" x14ac:dyDescent="0.25">
      <c r="A116" t="s">
        <v>252</v>
      </c>
      <c r="B116" t="s">
        <v>64</v>
      </c>
      <c r="C116">
        <v>1.85185185185185E-2</v>
      </c>
      <c r="D116" t="s">
        <v>64</v>
      </c>
      <c r="E116" t="s">
        <v>64</v>
      </c>
      <c r="F116">
        <v>1</v>
      </c>
      <c r="G116" t="s">
        <v>64</v>
      </c>
      <c r="H116" t="s">
        <v>64</v>
      </c>
      <c r="I116" t="s">
        <v>64</v>
      </c>
      <c r="J116" t="s">
        <v>64</v>
      </c>
      <c r="K116">
        <v>0.11111111111111099</v>
      </c>
      <c r="L116">
        <v>0.5</v>
      </c>
      <c r="M116" t="s">
        <v>64</v>
      </c>
      <c r="N116">
        <v>1</v>
      </c>
      <c r="O116" t="s">
        <v>64</v>
      </c>
      <c r="P116">
        <v>5.5555555555555601E-2</v>
      </c>
      <c r="Q116" t="s">
        <v>64</v>
      </c>
      <c r="R116">
        <v>0.5</v>
      </c>
      <c r="S116" t="s">
        <v>64</v>
      </c>
      <c r="T116" t="s">
        <v>64</v>
      </c>
      <c r="U116" t="s">
        <v>64</v>
      </c>
      <c r="V116" t="s">
        <v>64</v>
      </c>
      <c r="W116" t="s">
        <v>64</v>
      </c>
      <c r="X116">
        <v>1</v>
      </c>
      <c r="Y116" t="s">
        <v>64</v>
      </c>
      <c r="Z116" t="s">
        <v>64</v>
      </c>
      <c r="AA116" t="s">
        <v>64</v>
      </c>
      <c r="AB116" t="s">
        <v>64</v>
      </c>
      <c r="AC116" t="s">
        <v>64</v>
      </c>
      <c r="AD116" t="s">
        <v>64</v>
      </c>
      <c r="AE116" t="s">
        <v>64</v>
      </c>
      <c r="AF116" t="s">
        <v>64</v>
      </c>
      <c r="AG116">
        <v>1</v>
      </c>
      <c r="AH116" t="s">
        <v>64</v>
      </c>
      <c r="AI116" t="s">
        <v>64</v>
      </c>
      <c r="AJ116" t="s">
        <v>64</v>
      </c>
      <c r="AK116" t="s">
        <v>64</v>
      </c>
      <c r="AL116" t="s">
        <v>64</v>
      </c>
      <c r="AM116" t="s">
        <v>64</v>
      </c>
      <c r="AN116" t="s">
        <v>64</v>
      </c>
      <c r="AO116" t="s">
        <v>64</v>
      </c>
      <c r="AP116" t="s">
        <v>64</v>
      </c>
      <c r="AQ116" t="s">
        <v>64</v>
      </c>
      <c r="AR116" t="s">
        <v>64</v>
      </c>
      <c r="AS116">
        <v>1.85185185185185E-2</v>
      </c>
      <c r="AT116" t="s">
        <v>64</v>
      </c>
      <c r="AU116" t="s">
        <v>64</v>
      </c>
      <c r="AV116" t="s">
        <v>64</v>
      </c>
      <c r="AW116" t="s">
        <v>64</v>
      </c>
      <c r="AX116" t="s">
        <v>64</v>
      </c>
      <c r="AY116" t="s">
        <v>64</v>
      </c>
      <c r="AZ116" t="s">
        <v>64</v>
      </c>
      <c r="BA116" t="s">
        <v>64</v>
      </c>
      <c r="BB116" t="s">
        <v>64</v>
      </c>
      <c r="BC116" t="s">
        <v>64</v>
      </c>
      <c r="BD116" t="s">
        <v>64</v>
      </c>
      <c r="BE116" t="s">
        <v>64</v>
      </c>
      <c r="BF116" t="s">
        <v>64</v>
      </c>
      <c r="BG116" t="s">
        <v>64</v>
      </c>
      <c r="BH116" t="s">
        <v>64</v>
      </c>
      <c r="BI116" t="s">
        <v>64</v>
      </c>
      <c r="BJ116" t="s">
        <v>64</v>
      </c>
      <c r="BK116" t="s">
        <v>64</v>
      </c>
      <c r="BL116" t="s">
        <v>64</v>
      </c>
      <c r="BM116" t="s">
        <v>64</v>
      </c>
      <c r="BN116" t="s">
        <v>64</v>
      </c>
      <c r="BO116" t="s">
        <v>64</v>
      </c>
      <c r="BP116" t="s">
        <v>64</v>
      </c>
      <c r="BQ116" t="s">
        <v>64</v>
      </c>
      <c r="BR116">
        <v>1.91570881226054E-3</v>
      </c>
      <c r="BS116">
        <v>1.5151515151515199E-3</v>
      </c>
      <c r="BT116" t="s">
        <v>64</v>
      </c>
      <c r="BU116" t="s">
        <v>64</v>
      </c>
      <c r="BV116" t="s">
        <v>64</v>
      </c>
      <c r="BW116" t="s">
        <v>64</v>
      </c>
      <c r="BX116" t="s">
        <v>64</v>
      </c>
      <c r="BY116" t="s">
        <v>64</v>
      </c>
      <c r="BZ116" t="s">
        <v>64</v>
      </c>
      <c r="CA116" t="s">
        <v>64</v>
      </c>
      <c r="CB116" t="s">
        <v>64</v>
      </c>
      <c r="CC116" t="s">
        <v>64</v>
      </c>
      <c r="CD116" t="s">
        <v>64</v>
      </c>
      <c r="CE116" t="s">
        <v>64</v>
      </c>
      <c r="CF116" t="s">
        <v>64</v>
      </c>
      <c r="CG116">
        <v>5.5555555555555601E-3</v>
      </c>
      <c r="CH116">
        <v>2.60416666666667E-3</v>
      </c>
      <c r="CI116" t="s">
        <v>64</v>
      </c>
      <c r="CJ116" t="s">
        <v>64</v>
      </c>
      <c r="CK116">
        <v>9.4339622641509396E-3</v>
      </c>
      <c r="CL116">
        <v>4.5045045045045001E-3</v>
      </c>
      <c r="CM116" t="s">
        <v>64</v>
      </c>
      <c r="CN116">
        <v>2.5252525252525298E-3</v>
      </c>
      <c r="CO116" t="s">
        <v>64</v>
      </c>
      <c r="CP116" t="s">
        <v>64</v>
      </c>
      <c r="CQ116" t="s">
        <v>64</v>
      </c>
      <c r="CR116" t="s">
        <v>64</v>
      </c>
      <c r="CS116">
        <v>3.8759689922480598E-3</v>
      </c>
      <c r="CT116" t="s">
        <v>64</v>
      </c>
    </row>
    <row r="117" spans="1:98" x14ac:dyDescent="0.25">
      <c r="A117" t="s">
        <v>253</v>
      </c>
      <c r="B117" t="s">
        <v>64</v>
      </c>
      <c r="C117" t="s">
        <v>64</v>
      </c>
      <c r="D117" t="s">
        <v>64</v>
      </c>
      <c r="E117" t="s">
        <v>64</v>
      </c>
      <c r="F117" t="s">
        <v>64</v>
      </c>
      <c r="G117" t="s">
        <v>64</v>
      </c>
      <c r="H117" t="s">
        <v>64</v>
      </c>
      <c r="I117" t="s">
        <v>64</v>
      </c>
      <c r="J117" t="s">
        <v>64</v>
      </c>
      <c r="K117" t="s">
        <v>64</v>
      </c>
      <c r="L117" t="s">
        <v>64</v>
      </c>
      <c r="M117" t="s">
        <v>64</v>
      </c>
      <c r="N117" t="s">
        <v>64</v>
      </c>
      <c r="O117" t="s">
        <v>64</v>
      </c>
      <c r="P117">
        <v>0.05</v>
      </c>
      <c r="Q117" t="s">
        <v>64</v>
      </c>
      <c r="R117" t="s">
        <v>64</v>
      </c>
      <c r="S117" t="s">
        <v>64</v>
      </c>
      <c r="T117">
        <v>1</v>
      </c>
      <c r="U117" t="s">
        <v>64</v>
      </c>
      <c r="V117">
        <v>0.5</v>
      </c>
      <c r="W117">
        <v>0.05</v>
      </c>
      <c r="X117" t="s">
        <v>64</v>
      </c>
      <c r="Y117" t="s">
        <v>64</v>
      </c>
      <c r="Z117" t="s">
        <v>64</v>
      </c>
      <c r="AA117" t="s">
        <v>64</v>
      </c>
      <c r="AB117" t="s">
        <v>64</v>
      </c>
      <c r="AC117" t="s">
        <v>64</v>
      </c>
      <c r="AD117" t="s">
        <v>64</v>
      </c>
      <c r="AE117" t="s">
        <v>64</v>
      </c>
      <c r="AF117">
        <v>1</v>
      </c>
      <c r="AG117" t="s">
        <v>64</v>
      </c>
      <c r="AH117" t="s">
        <v>64</v>
      </c>
      <c r="AI117" t="s">
        <v>64</v>
      </c>
      <c r="AJ117" t="s">
        <v>64</v>
      </c>
      <c r="AK117">
        <v>1.6666666666666701E-2</v>
      </c>
      <c r="AL117" t="s">
        <v>64</v>
      </c>
      <c r="AM117" t="s">
        <v>64</v>
      </c>
      <c r="AN117" t="s">
        <v>64</v>
      </c>
      <c r="AO117" t="s">
        <v>64</v>
      </c>
      <c r="AP117" t="s">
        <v>64</v>
      </c>
      <c r="AQ117" t="s">
        <v>64</v>
      </c>
      <c r="AR117" t="s">
        <v>64</v>
      </c>
      <c r="AS117">
        <v>1.2500000000000001E-2</v>
      </c>
      <c r="AT117" t="s">
        <v>64</v>
      </c>
      <c r="AU117" t="s">
        <v>64</v>
      </c>
      <c r="AV117" t="s">
        <v>64</v>
      </c>
      <c r="AW117" t="s">
        <v>64</v>
      </c>
      <c r="AX117" t="s">
        <v>64</v>
      </c>
      <c r="AY117" t="s">
        <v>64</v>
      </c>
      <c r="AZ117" t="s">
        <v>64</v>
      </c>
      <c r="BA117" t="s">
        <v>64</v>
      </c>
      <c r="BB117" t="s">
        <v>64</v>
      </c>
      <c r="BC117" t="s">
        <v>64</v>
      </c>
      <c r="BD117" t="s">
        <v>64</v>
      </c>
      <c r="BE117" t="s">
        <v>64</v>
      </c>
      <c r="BF117" t="s">
        <v>64</v>
      </c>
      <c r="BG117" t="s">
        <v>64</v>
      </c>
      <c r="BH117" t="s">
        <v>64</v>
      </c>
      <c r="BI117" t="s">
        <v>64</v>
      </c>
      <c r="BJ117" t="s">
        <v>64</v>
      </c>
      <c r="BK117" t="s">
        <v>64</v>
      </c>
      <c r="BL117" t="s">
        <v>64</v>
      </c>
      <c r="BM117" t="s">
        <v>64</v>
      </c>
      <c r="BN117" t="s">
        <v>64</v>
      </c>
      <c r="BO117" t="s">
        <v>64</v>
      </c>
      <c r="BP117" t="s">
        <v>64</v>
      </c>
      <c r="BQ117" t="s">
        <v>64</v>
      </c>
      <c r="BR117" t="s">
        <v>64</v>
      </c>
      <c r="BS117">
        <v>1.1102775693923501E-2</v>
      </c>
      <c r="BT117">
        <v>1.4285714285714299E-2</v>
      </c>
      <c r="BU117">
        <v>3.7037037037036999E-3</v>
      </c>
      <c r="BV117" t="s">
        <v>64</v>
      </c>
      <c r="BW117" t="s">
        <v>64</v>
      </c>
      <c r="BX117" t="s">
        <v>64</v>
      </c>
      <c r="BY117" t="s">
        <v>64</v>
      </c>
      <c r="BZ117" t="s">
        <v>64</v>
      </c>
      <c r="CA117">
        <v>0.11790556334735899</v>
      </c>
      <c r="CB117" t="s">
        <v>64</v>
      </c>
      <c r="CC117" t="s">
        <v>64</v>
      </c>
      <c r="CD117" t="s">
        <v>64</v>
      </c>
      <c r="CE117" t="s">
        <v>64</v>
      </c>
      <c r="CF117" t="s">
        <v>64</v>
      </c>
      <c r="CG117" t="s">
        <v>64</v>
      </c>
      <c r="CH117">
        <v>3.3898305084745801E-3</v>
      </c>
      <c r="CI117" t="s">
        <v>64</v>
      </c>
      <c r="CJ117" t="s">
        <v>64</v>
      </c>
      <c r="CK117" t="s">
        <v>64</v>
      </c>
      <c r="CL117" t="s">
        <v>64</v>
      </c>
      <c r="CM117" t="s">
        <v>64</v>
      </c>
      <c r="CN117" t="s">
        <v>64</v>
      </c>
      <c r="CO117">
        <v>4.4108108108108099E-2</v>
      </c>
      <c r="CP117" t="s">
        <v>64</v>
      </c>
      <c r="CQ117" t="s">
        <v>64</v>
      </c>
      <c r="CR117" t="s">
        <v>64</v>
      </c>
      <c r="CS117" t="s">
        <v>64</v>
      </c>
      <c r="CT117" t="s">
        <v>64</v>
      </c>
    </row>
    <row r="118" spans="1:98" x14ac:dyDescent="0.25">
      <c r="A118" t="s">
        <v>254</v>
      </c>
      <c r="B118" t="s">
        <v>64</v>
      </c>
      <c r="C118" t="s">
        <v>64</v>
      </c>
      <c r="D118">
        <v>0.98974358974359</v>
      </c>
      <c r="E118">
        <v>1</v>
      </c>
      <c r="F118" t="s">
        <v>64</v>
      </c>
      <c r="G118" t="s">
        <v>64</v>
      </c>
      <c r="H118" t="s">
        <v>64</v>
      </c>
      <c r="I118" t="s">
        <v>64</v>
      </c>
      <c r="J118" t="s">
        <v>64</v>
      </c>
      <c r="K118" t="s">
        <v>64</v>
      </c>
      <c r="L118">
        <v>1</v>
      </c>
      <c r="M118" t="s">
        <v>64</v>
      </c>
      <c r="N118" t="s">
        <v>64</v>
      </c>
      <c r="O118">
        <v>1</v>
      </c>
      <c r="P118" t="s">
        <v>64</v>
      </c>
      <c r="Q118" t="s">
        <v>64</v>
      </c>
      <c r="R118" t="s">
        <v>64</v>
      </c>
      <c r="S118" t="s">
        <v>64</v>
      </c>
      <c r="T118" t="s">
        <v>64</v>
      </c>
      <c r="U118" t="s">
        <v>64</v>
      </c>
      <c r="V118">
        <v>1</v>
      </c>
      <c r="W118" t="s">
        <v>64</v>
      </c>
      <c r="X118">
        <v>0.98333333333333295</v>
      </c>
      <c r="Y118" t="s">
        <v>64</v>
      </c>
      <c r="Z118" t="s">
        <v>64</v>
      </c>
      <c r="AA118" t="s">
        <v>64</v>
      </c>
      <c r="AB118" t="s">
        <v>64</v>
      </c>
      <c r="AC118" t="s">
        <v>64</v>
      </c>
      <c r="AD118" t="s">
        <v>64</v>
      </c>
      <c r="AE118" t="s">
        <v>64</v>
      </c>
      <c r="AF118">
        <v>0.98888888888888904</v>
      </c>
      <c r="AG118" t="s">
        <v>64</v>
      </c>
      <c r="AH118" t="s">
        <v>64</v>
      </c>
      <c r="AI118" t="s">
        <v>64</v>
      </c>
      <c r="AJ118" t="s">
        <v>64</v>
      </c>
      <c r="AK118" t="s">
        <v>64</v>
      </c>
      <c r="AL118">
        <v>3.3333333333333301E-3</v>
      </c>
      <c r="AM118" t="s">
        <v>64</v>
      </c>
      <c r="AN118" t="s">
        <v>64</v>
      </c>
      <c r="AO118" t="s">
        <v>64</v>
      </c>
      <c r="AP118" t="s">
        <v>64</v>
      </c>
      <c r="AQ118" t="s">
        <v>64</v>
      </c>
      <c r="AR118" t="s">
        <v>64</v>
      </c>
      <c r="AS118" t="s">
        <v>64</v>
      </c>
      <c r="AT118" t="s">
        <v>64</v>
      </c>
      <c r="AU118" t="s">
        <v>64</v>
      </c>
      <c r="AV118" t="s">
        <v>64</v>
      </c>
      <c r="AW118" t="s">
        <v>64</v>
      </c>
      <c r="AX118" t="s">
        <v>64</v>
      </c>
      <c r="AY118" t="s">
        <v>64</v>
      </c>
      <c r="AZ118" t="s">
        <v>64</v>
      </c>
      <c r="BA118" t="s">
        <v>64</v>
      </c>
      <c r="BB118" t="s">
        <v>64</v>
      </c>
      <c r="BC118" t="s">
        <v>64</v>
      </c>
      <c r="BD118" t="s">
        <v>64</v>
      </c>
      <c r="BE118" t="s">
        <v>64</v>
      </c>
      <c r="BF118" t="s">
        <v>64</v>
      </c>
      <c r="BG118" t="s">
        <v>64</v>
      </c>
      <c r="BH118" t="s">
        <v>64</v>
      </c>
      <c r="BI118" t="s">
        <v>64</v>
      </c>
      <c r="BJ118" t="s">
        <v>64</v>
      </c>
      <c r="BK118" t="s">
        <v>64</v>
      </c>
      <c r="BL118" t="s">
        <v>64</v>
      </c>
      <c r="BM118" t="s">
        <v>64</v>
      </c>
      <c r="BN118" t="s">
        <v>64</v>
      </c>
      <c r="BO118" t="s">
        <v>64</v>
      </c>
      <c r="BP118" t="s">
        <v>64</v>
      </c>
      <c r="BQ118" t="s">
        <v>64</v>
      </c>
      <c r="BR118" t="s">
        <v>64</v>
      </c>
      <c r="BS118">
        <v>5.5555555555555497E-3</v>
      </c>
      <c r="BT118" t="s">
        <v>64</v>
      </c>
      <c r="BU118">
        <v>1.85185185185185E-3</v>
      </c>
      <c r="BV118" t="s">
        <v>64</v>
      </c>
      <c r="BW118" t="s">
        <v>64</v>
      </c>
      <c r="BX118" t="s">
        <v>64</v>
      </c>
      <c r="BY118">
        <v>1.85185185185185E-3</v>
      </c>
      <c r="BZ118" t="s">
        <v>64</v>
      </c>
      <c r="CA118">
        <v>1.7543859649122801E-3</v>
      </c>
      <c r="CB118" t="s">
        <v>64</v>
      </c>
      <c r="CC118">
        <v>4.1666666666666701E-3</v>
      </c>
      <c r="CD118" t="s">
        <v>64</v>
      </c>
      <c r="CE118" t="s">
        <v>64</v>
      </c>
      <c r="CF118" t="s">
        <v>64</v>
      </c>
      <c r="CG118">
        <v>2.0202020202020202E-3</v>
      </c>
      <c r="CH118">
        <v>1.33333333333333E-3</v>
      </c>
      <c r="CI118" t="s">
        <v>64</v>
      </c>
      <c r="CJ118" t="s">
        <v>64</v>
      </c>
      <c r="CK118">
        <v>9.9502487562189005E-4</v>
      </c>
      <c r="CL118">
        <v>1.1904761904761899E-3</v>
      </c>
      <c r="CM118" t="s">
        <v>64</v>
      </c>
      <c r="CN118">
        <v>1.7543859649122801E-3</v>
      </c>
      <c r="CO118">
        <v>2.4691358024691401E-3</v>
      </c>
      <c r="CP118" t="s">
        <v>64</v>
      </c>
      <c r="CQ118" t="s">
        <v>64</v>
      </c>
      <c r="CR118" t="s">
        <v>64</v>
      </c>
      <c r="CS118" t="s">
        <v>64</v>
      </c>
      <c r="CT118" t="s">
        <v>64</v>
      </c>
    </row>
    <row r="119" spans="1:98" x14ac:dyDescent="0.25">
      <c r="A119" t="s">
        <v>255</v>
      </c>
      <c r="B119" t="s">
        <v>64</v>
      </c>
      <c r="C119" t="s">
        <v>64</v>
      </c>
      <c r="D119" t="s">
        <v>64</v>
      </c>
      <c r="E119">
        <v>0.5</v>
      </c>
      <c r="F119" t="s">
        <v>64</v>
      </c>
      <c r="G119">
        <v>5.5555555555555601E-2</v>
      </c>
      <c r="H119">
        <v>1</v>
      </c>
      <c r="I119">
        <v>0.66666666666666696</v>
      </c>
      <c r="J119">
        <v>0.66666666666666696</v>
      </c>
      <c r="K119">
        <v>1</v>
      </c>
      <c r="L119">
        <v>1</v>
      </c>
      <c r="M119" t="s">
        <v>64</v>
      </c>
      <c r="N119" t="s">
        <v>64</v>
      </c>
      <c r="O119">
        <v>1</v>
      </c>
      <c r="P119" t="s">
        <v>64</v>
      </c>
      <c r="Q119">
        <v>0.5</v>
      </c>
      <c r="R119" t="s">
        <v>64</v>
      </c>
      <c r="S119" t="s">
        <v>64</v>
      </c>
      <c r="T119" t="s">
        <v>64</v>
      </c>
      <c r="U119" t="s">
        <v>64</v>
      </c>
      <c r="V119" t="s">
        <v>64</v>
      </c>
      <c r="W119" t="s">
        <v>64</v>
      </c>
      <c r="X119" t="s">
        <v>64</v>
      </c>
      <c r="Y119" t="s">
        <v>64</v>
      </c>
      <c r="Z119" t="s">
        <v>64</v>
      </c>
      <c r="AA119" t="s">
        <v>64</v>
      </c>
      <c r="AB119" t="s">
        <v>64</v>
      </c>
      <c r="AC119" t="s">
        <v>64</v>
      </c>
      <c r="AD119" t="s">
        <v>64</v>
      </c>
      <c r="AE119" t="s">
        <v>64</v>
      </c>
      <c r="AF119" t="s">
        <v>64</v>
      </c>
      <c r="AG119">
        <v>1</v>
      </c>
      <c r="AH119" t="s">
        <v>64</v>
      </c>
      <c r="AI119" t="s">
        <v>64</v>
      </c>
      <c r="AJ119" t="s">
        <v>64</v>
      </c>
      <c r="AK119" t="s">
        <v>64</v>
      </c>
      <c r="AL119" t="s">
        <v>64</v>
      </c>
      <c r="AM119" t="s">
        <v>64</v>
      </c>
      <c r="AN119" t="s">
        <v>64</v>
      </c>
      <c r="AO119" t="s">
        <v>64</v>
      </c>
      <c r="AP119" t="s">
        <v>64</v>
      </c>
      <c r="AQ119" t="s">
        <v>64</v>
      </c>
      <c r="AR119" t="s">
        <v>64</v>
      </c>
      <c r="AS119" t="s">
        <v>64</v>
      </c>
      <c r="AT119" t="s">
        <v>64</v>
      </c>
      <c r="AU119" t="s">
        <v>64</v>
      </c>
      <c r="AV119" t="s">
        <v>64</v>
      </c>
      <c r="AW119" t="s">
        <v>64</v>
      </c>
      <c r="AX119" t="s">
        <v>64</v>
      </c>
      <c r="AY119" t="s">
        <v>64</v>
      </c>
      <c r="AZ119" t="s">
        <v>64</v>
      </c>
      <c r="BA119" t="s">
        <v>64</v>
      </c>
      <c r="BB119" t="s">
        <v>64</v>
      </c>
      <c r="BC119" t="s">
        <v>64</v>
      </c>
      <c r="BD119" t="s">
        <v>64</v>
      </c>
      <c r="BE119" t="s">
        <v>64</v>
      </c>
      <c r="BF119" t="s">
        <v>64</v>
      </c>
      <c r="BG119" t="s">
        <v>64</v>
      </c>
      <c r="BH119" t="s">
        <v>64</v>
      </c>
      <c r="BI119" t="s">
        <v>64</v>
      </c>
      <c r="BJ119" t="s">
        <v>64</v>
      </c>
      <c r="BK119">
        <v>6.17283950617284E-3</v>
      </c>
      <c r="BL119" t="s">
        <v>64</v>
      </c>
      <c r="BM119" t="s">
        <v>64</v>
      </c>
      <c r="BN119" t="s">
        <v>64</v>
      </c>
      <c r="BO119" t="s">
        <v>64</v>
      </c>
      <c r="BP119" t="s">
        <v>64</v>
      </c>
      <c r="BQ119" t="s">
        <v>64</v>
      </c>
      <c r="BR119" t="s">
        <v>64</v>
      </c>
      <c r="BS119" t="s">
        <v>64</v>
      </c>
      <c r="BT119" t="s">
        <v>64</v>
      </c>
      <c r="BU119" t="s">
        <v>64</v>
      </c>
      <c r="BV119" t="s">
        <v>64</v>
      </c>
      <c r="BW119" t="s">
        <v>64</v>
      </c>
      <c r="BX119" t="s">
        <v>64</v>
      </c>
      <c r="BY119" t="s">
        <v>64</v>
      </c>
      <c r="BZ119" t="s">
        <v>64</v>
      </c>
      <c r="CA119" t="s">
        <v>64</v>
      </c>
      <c r="CB119" t="s">
        <v>64</v>
      </c>
      <c r="CC119" t="s">
        <v>64</v>
      </c>
      <c r="CD119" t="s">
        <v>64</v>
      </c>
      <c r="CE119" t="s">
        <v>64</v>
      </c>
      <c r="CF119" t="s">
        <v>64</v>
      </c>
      <c r="CG119" t="s">
        <v>64</v>
      </c>
      <c r="CH119" t="s">
        <v>64</v>
      </c>
      <c r="CI119" t="s">
        <v>64</v>
      </c>
      <c r="CJ119" t="s">
        <v>64</v>
      </c>
      <c r="CK119" t="s">
        <v>64</v>
      </c>
      <c r="CL119" t="s">
        <v>64</v>
      </c>
      <c r="CM119" t="s">
        <v>64</v>
      </c>
      <c r="CN119" t="s">
        <v>64</v>
      </c>
      <c r="CO119" t="s">
        <v>64</v>
      </c>
      <c r="CP119" t="s">
        <v>64</v>
      </c>
      <c r="CQ119" t="s">
        <v>64</v>
      </c>
      <c r="CR119" t="s">
        <v>64</v>
      </c>
      <c r="CS119">
        <v>1.4492753623188401E-2</v>
      </c>
      <c r="CT119" t="s">
        <v>64</v>
      </c>
    </row>
    <row r="120" spans="1:98" x14ac:dyDescent="0.25">
      <c r="A120" t="s">
        <v>256</v>
      </c>
      <c r="B120" t="s">
        <v>64</v>
      </c>
      <c r="C120" t="s">
        <v>64</v>
      </c>
      <c r="D120" t="s">
        <v>64</v>
      </c>
      <c r="E120" t="s">
        <v>64</v>
      </c>
      <c r="F120" t="s">
        <v>64</v>
      </c>
      <c r="G120" t="s">
        <v>64</v>
      </c>
      <c r="H120" t="s">
        <v>64</v>
      </c>
      <c r="I120" t="s">
        <v>64</v>
      </c>
      <c r="J120" t="s">
        <v>64</v>
      </c>
      <c r="K120" t="s">
        <v>64</v>
      </c>
      <c r="L120" t="s">
        <v>64</v>
      </c>
      <c r="M120" t="s">
        <v>64</v>
      </c>
      <c r="N120" t="s">
        <v>64</v>
      </c>
      <c r="O120">
        <v>1</v>
      </c>
      <c r="P120" t="s">
        <v>64</v>
      </c>
      <c r="Q120" t="s">
        <v>64</v>
      </c>
      <c r="R120" t="s">
        <v>64</v>
      </c>
      <c r="S120">
        <v>1</v>
      </c>
      <c r="T120">
        <v>0.5</v>
      </c>
      <c r="U120" t="s">
        <v>64</v>
      </c>
      <c r="V120" t="s">
        <v>64</v>
      </c>
      <c r="W120" t="s">
        <v>64</v>
      </c>
      <c r="X120" t="s">
        <v>64</v>
      </c>
      <c r="Y120" t="s">
        <v>64</v>
      </c>
      <c r="Z120" t="s">
        <v>64</v>
      </c>
      <c r="AA120" t="s">
        <v>64</v>
      </c>
      <c r="AB120" t="s">
        <v>64</v>
      </c>
      <c r="AC120" t="s">
        <v>64</v>
      </c>
      <c r="AD120" t="s">
        <v>64</v>
      </c>
      <c r="AE120" t="s">
        <v>64</v>
      </c>
      <c r="AF120">
        <v>1</v>
      </c>
      <c r="AG120" t="s">
        <v>64</v>
      </c>
      <c r="AH120" t="s">
        <v>64</v>
      </c>
      <c r="AI120" t="s">
        <v>64</v>
      </c>
      <c r="AJ120" t="s">
        <v>64</v>
      </c>
      <c r="AK120" t="s">
        <v>64</v>
      </c>
      <c r="AL120" t="s">
        <v>64</v>
      </c>
      <c r="AM120" t="s">
        <v>64</v>
      </c>
      <c r="AN120" t="s">
        <v>64</v>
      </c>
      <c r="AO120" t="s">
        <v>64</v>
      </c>
      <c r="AP120" t="s">
        <v>64</v>
      </c>
      <c r="AQ120" t="s">
        <v>64</v>
      </c>
      <c r="AR120" t="s">
        <v>64</v>
      </c>
      <c r="AS120" t="s">
        <v>64</v>
      </c>
      <c r="AT120" t="s">
        <v>64</v>
      </c>
      <c r="AU120" t="s">
        <v>64</v>
      </c>
      <c r="AV120" t="s">
        <v>64</v>
      </c>
      <c r="AW120" t="s">
        <v>64</v>
      </c>
      <c r="AX120" t="s">
        <v>64</v>
      </c>
      <c r="AY120" t="s">
        <v>64</v>
      </c>
      <c r="AZ120" t="s">
        <v>64</v>
      </c>
      <c r="BA120" t="s">
        <v>64</v>
      </c>
      <c r="BB120" t="s">
        <v>64</v>
      </c>
      <c r="BC120" t="s">
        <v>64</v>
      </c>
      <c r="BD120" t="s">
        <v>64</v>
      </c>
      <c r="BE120" t="s">
        <v>64</v>
      </c>
      <c r="BF120" t="s">
        <v>64</v>
      </c>
      <c r="BG120" t="s">
        <v>64</v>
      </c>
      <c r="BH120" t="s">
        <v>64</v>
      </c>
      <c r="BI120" t="s">
        <v>64</v>
      </c>
      <c r="BJ120" t="s">
        <v>64</v>
      </c>
      <c r="BK120">
        <v>2.1276595744680899E-3</v>
      </c>
      <c r="BL120" t="s">
        <v>64</v>
      </c>
      <c r="BM120" t="s">
        <v>64</v>
      </c>
      <c r="BN120" t="s">
        <v>64</v>
      </c>
      <c r="BO120">
        <v>8.0000000000000002E-3</v>
      </c>
      <c r="BP120" t="s">
        <v>64</v>
      </c>
      <c r="BQ120" t="s">
        <v>64</v>
      </c>
      <c r="BR120" t="s">
        <v>64</v>
      </c>
      <c r="BS120" t="s">
        <v>64</v>
      </c>
      <c r="BT120" t="s">
        <v>64</v>
      </c>
      <c r="BU120">
        <v>0.05</v>
      </c>
      <c r="BV120" t="s">
        <v>64</v>
      </c>
      <c r="BW120" t="s">
        <v>64</v>
      </c>
      <c r="BX120" t="s">
        <v>64</v>
      </c>
      <c r="BY120">
        <v>1.1111111111111099E-2</v>
      </c>
      <c r="BZ120" t="s">
        <v>64</v>
      </c>
      <c r="CA120">
        <v>2.9166666666666698E-2</v>
      </c>
      <c r="CB120" t="s">
        <v>64</v>
      </c>
      <c r="CC120">
        <v>0.06</v>
      </c>
      <c r="CD120">
        <v>5.5555555555555497E-3</v>
      </c>
      <c r="CE120">
        <v>2.8571428571428602E-3</v>
      </c>
      <c r="CF120" t="s">
        <v>64</v>
      </c>
      <c r="CG120">
        <v>3.3333333333333298E-2</v>
      </c>
      <c r="CH120" t="s">
        <v>64</v>
      </c>
      <c r="CI120" t="s">
        <v>64</v>
      </c>
      <c r="CJ120" t="s">
        <v>64</v>
      </c>
      <c r="CK120">
        <v>5.2631578947368403E-3</v>
      </c>
      <c r="CL120" t="s">
        <v>64</v>
      </c>
      <c r="CM120">
        <v>0.10858585858585899</v>
      </c>
      <c r="CN120">
        <v>6.8965517241379301E-3</v>
      </c>
      <c r="CO120" t="s">
        <v>64</v>
      </c>
      <c r="CP120" t="s">
        <v>64</v>
      </c>
      <c r="CQ120">
        <v>8.3333333333333297E-3</v>
      </c>
      <c r="CR120" t="s">
        <v>64</v>
      </c>
      <c r="CS120" t="s">
        <v>64</v>
      </c>
      <c r="CT120">
        <v>4.7619047619047597E-3</v>
      </c>
    </row>
    <row r="121" spans="1:98" x14ac:dyDescent="0.25">
      <c r="A121" t="s">
        <v>257</v>
      </c>
      <c r="B121" t="s">
        <v>64</v>
      </c>
      <c r="C121" t="s">
        <v>64</v>
      </c>
      <c r="D121">
        <v>1</v>
      </c>
      <c r="E121" t="s">
        <v>64</v>
      </c>
      <c r="F121" t="s">
        <v>64</v>
      </c>
      <c r="G121" t="s">
        <v>64</v>
      </c>
      <c r="H121" t="s">
        <v>64</v>
      </c>
      <c r="I121" t="s">
        <v>64</v>
      </c>
      <c r="J121" t="s">
        <v>64</v>
      </c>
      <c r="K121" t="s">
        <v>64</v>
      </c>
      <c r="L121" t="s">
        <v>64</v>
      </c>
      <c r="M121" t="s">
        <v>64</v>
      </c>
      <c r="N121" t="s">
        <v>64</v>
      </c>
      <c r="O121" t="s">
        <v>64</v>
      </c>
      <c r="P121" t="s">
        <v>64</v>
      </c>
      <c r="Q121" t="s">
        <v>64</v>
      </c>
      <c r="R121" t="s">
        <v>64</v>
      </c>
      <c r="S121" t="s">
        <v>64</v>
      </c>
      <c r="T121" t="s">
        <v>64</v>
      </c>
      <c r="U121">
        <v>1</v>
      </c>
      <c r="V121">
        <v>1</v>
      </c>
      <c r="W121" t="s">
        <v>64</v>
      </c>
      <c r="X121" t="s">
        <v>64</v>
      </c>
      <c r="Y121">
        <v>8.3333333333333297E-3</v>
      </c>
      <c r="Z121" t="s">
        <v>64</v>
      </c>
      <c r="AA121" t="s">
        <v>64</v>
      </c>
      <c r="AB121" t="s">
        <v>64</v>
      </c>
      <c r="AC121" t="s">
        <v>64</v>
      </c>
      <c r="AD121" t="s">
        <v>64</v>
      </c>
      <c r="AE121">
        <v>1</v>
      </c>
      <c r="AF121" t="s">
        <v>64</v>
      </c>
      <c r="AG121" t="s">
        <v>64</v>
      </c>
      <c r="AH121" t="s">
        <v>64</v>
      </c>
      <c r="AI121" t="s">
        <v>64</v>
      </c>
      <c r="AJ121" t="s">
        <v>64</v>
      </c>
      <c r="AK121" t="s">
        <v>64</v>
      </c>
      <c r="AL121" t="s">
        <v>64</v>
      </c>
      <c r="AM121" t="s">
        <v>64</v>
      </c>
      <c r="AN121" t="s">
        <v>64</v>
      </c>
      <c r="AO121" t="s">
        <v>64</v>
      </c>
      <c r="AP121" t="s">
        <v>64</v>
      </c>
      <c r="AQ121" t="s">
        <v>64</v>
      </c>
      <c r="AR121" t="s">
        <v>64</v>
      </c>
      <c r="AS121" t="s">
        <v>64</v>
      </c>
      <c r="AT121" t="s">
        <v>64</v>
      </c>
      <c r="AU121" t="s">
        <v>64</v>
      </c>
      <c r="AV121">
        <v>1.1111111111111099E-2</v>
      </c>
      <c r="AW121" t="s">
        <v>64</v>
      </c>
      <c r="AX121" t="s">
        <v>64</v>
      </c>
      <c r="AY121" t="s">
        <v>64</v>
      </c>
      <c r="AZ121" t="s">
        <v>64</v>
      </c>
      <c r="BA121" t="s">
        <v>64</v>
      </c>
      <c r="BB121" t="s">
        <v>64</v>
      </c>
      <c r="BC121" t="s">
        <v>64</v>
      </c>
      <c r="BD121" t="s">
        <v>64</v>
      </c>
      <c r="BE121">
        <v>2.5000000000000001E-2</v>
      </c>
      <c r="BF121" t="s">
        <v>64</v>
      </c>
      <c r="BG121" t="s">
        <v>64</v>
      </c>
      <c r="BH121" t="s">
        <v>64</v>
      </c>
      <c r="BI121" t="s">
        <v>64</v>
      </c>
      <c r="BJ121" t="s">
        <v>64</v>
      </c>
      <c r="BK121" t="s">
        <v>64</v>
      </c>
      <c r="BL121" t="s">
        <v>64</v>
      </c>
      <c r="BM121" t="s">
        <v>64</v>
      </c>
      <c r="BN121" t="s">
        <v>64</v>
      </c>
      <c r="BO121" t="s">
        <v>64</v>
      </c>
      <c r="BP121">
        <v>3.2258064516129002E-3</v>
      </c>
      <c r="BQ121" t="s">
        <v>64</v>
      </c>
      <c r="BR121" t="s">
        <v>64</v>
      </c>
      <c r="BS121" t="s">
        <v>64</v>
      </c>
      <c r="BT121" t="s">
        <v>64</v>
      </c>
      <c r="BU121" t="s">
        <v>64</v>
      </c>
      <c r="BV121">
        <v>5.2631578947368403E-3</v>
      </c>
      <c r="BW121" t="s">
        <v>64</v>
      </c>
      <c r="BX121" t="s">
        <v>64</v>
      </c>
      <c r="BY121">
        <v>5.5555555555555497E-3</v>
      </c>
      <c r="BZ121" t="s">
        <v>64</v>
      </c>
      <c r="CA121" t="s">
        <v>64</v>
      </c>
      <c r="CB121" t="s">
        <v>64</v>
      </c>
      <c r="CC121" t="s">
        <v>64</v>
      </c>
      <c r="CD121" t="s">
        <v>64</v>
      </c>
      <c r="CE121" t="s">
        <v>64</v>
      </c>
      <c r="CF121" t="s">
        <v>64</v>
      </c>
      <c r="CG121" t="s">
        <v>64</v>
      </c>
      <c r="CH121">
        <v>1.2195121951219499E-3</v>
      </c>
      <c r="CI121" t="s">
        <v>64</v>
      </c>
      <c r="CJ121">
        <v>2.5000000000000001E-3</v>
      </c>
      <c r="CK121">
        <v>3.0303030303030299E-3</v>
      </c>
      <c r="CL121" t="s">
        <v>64</v>
      </c>
      <c r="CM121" t="s">
        <v>64</v>
      </c>
      <c r="CN121" t="s">
        <v>64</v>
      </c>
      <c r="CO121" t="s">
        <v>64</v>
      </c>
      <c r="CP121" t="s">
        <v>64</v>
      </c>
      <c r="CQ121" t="s">
        <v>64</v>
      </c>
      <c r="CR121" t="s">
        <v>64</v>
      </c>
      <c r="CS121">
        <v>4.5093519494204398E-2</v>
      </c>
      <c r="CT121" t="s">
        <v>64</v>
      </c>
    </row>
    <row r="122" spans="1:98" x14ac:dyDescent="0.25">
      <c r="A122" t="s">
        <v>258</v>
      </c>
      <c r="B122" t="s">
        <v>64</v>
      </c>
      <c r="C122" t="s">
        <v>64</v>
      </c>
      <c r="D122">
        <v>1</v>
      </c>
      <c r="E122">
        <v>5.5555555555555601E-2</v>
      </c>
      <c r="F122">
        <v>1</v>
      </c>
      <c r="G122" t="s">
        <v>64</v>
      </c>
      <c r="H122">
        <v>0.5</v>
      </c>
      <c r="I122">
        <v>0.52777777777777801</v>
      </c>
      <c r="J122">
        <v>0.66666666666666696</v>
      </c>
      <c r="K122">
        <v>0.5</v>
      </c>
      <c r="L122">
        <v>0.5</v>
      </c>
      <c r="M122" t="s">
        <v>64</v>
      </c>
      <c r="N122">
        <v>0.33333333333333298</v>
      </c>
      <c r="O122" t="s">
        <v>64</v>
      </c>
      <c r="P122">
        <v>1</v>
      </c>
      <c r="Q122">
        <v>0.66666666666666696</v>
      </c>
      <c r="R122">
        <v>1</v>
      </c>
      <c r="S122" t="s">
        <v>64</v>
      </c>
      <c r="T122">
        <v>0.66666666666666696</v>
      </c>
      <c r="U122">
        <v>1</v>
      </c>
      <c r="V122">
        <v>0.5</v>
      </c>
      <c r="W122">
        <v>5.5555555555555601E-2</v>
      </c>
      <c r="X122">
        <v>0.66666666666666696</v>
      </c>
      <c r="Y122" t="s">
        <v>64</v>
      </c>
      <c r="Z122" t="s">
        <v>64</v>
      </c>
      <c r="AA122" t="s">
        <v>64</v>
      </c>
      <c r="AB122" t="s">
        <v>64</v>
      </c>
      <c r="AC122" t="s">
        <v>64</v>
      </c>
      <c r="AD122" t="s">
        <v>64</v>
      </c>
      <c r="AE122" t="s">
        <v>64</v>
      </c>
      <c r="AF122">
        <v>0.69444444444444497</v>
      </c>
      <c r="AG122" t="s">
        <v>64</v>
      </c>
      <c r="AH122">
        <v>1</v>
      </c>
      <c r="AI122">
        <v>0.25</v>
      </c>
      <c r="AJ122" t="s">
        <v>64</v>
      </c>
      <c r="AK122">
        <v>4.1666666666666699E-2</v>
      </c>
      <c r="AL122" t="s">
        <v>64</v>
      </c>
      <c r="AM122" t="s">
        <v>64</v>
      </c>
      <c r="AN122" t="s">
        <v>64</v>
      </c>
      <c r="AO122" t="s">
        <v>64</v>
      </c>
      <c r="AP122" t="s">
        <v>64</v>
      </c>
      <c r="AQ122" t="s">
        <v>64</v>
      </c>
      <c r="AR122" t="s">
        <v>64</v>
      </c>
      <c r="AS122" t="s">
        <v>64</v>
      </c>
      <c r="AT122" t="s">
        <v>64</v>
      </c>
      <c r="AU122" t="s">
        <v>64</v>
      </c>
      <c r="AV122" t="s">
        <v>64</v>
      </c>
      <c r="AW122" t="s">
        <v>64</v>
      </c>
      <c r="AX122" t="s">
        <v>64</v>
      </c>
      <c r="AY122" t="s">
        <v>64</v>
      </c>
      <c r="AZ122" t="s">
        <v>64</v>
      </c>
      <c r="BA122" t="s">
        <v>64</v>
      </c>
      <c r="BB122" t="s">
        <v>64</v>
      </c>
      <c r="BC122" t="s">
        <v>64</v>
      </c>
      <c r="BD122" t="s">
        <v>64</v>
      </c>
      <c r="BE122" t="s">
        <v>64</v>
      </c>
      <c r="BF122" t="s">
        <v>64</v>
      </c>
      <c r="BG122" t="s">
        <v>64</v>
      </c>
      <c r="BH122" t="s">
        <v>64</v>
      </c>
      <c r="BI122" t="s">
        <v>64</v>
      </c>
      <c r="BJ122" t="s">
        <v>64</v>
      </c>
      <c r="BK122" t="s">
        <v>64</v>
      </c>
      <c r="BL122" t="s">
        <v>64</v>
      </c>
      <c r="BM122">
        <v>2.5676937441643299E-2</v>
      </c>
      <c r="BN122" t="s">
        <v>64</v>
      </c>
      <c r="BO122" t="s">
        <v>64</v>
      </c>
      <c r="BP122" t="s">
        <v>64</v>
      </c>
      <c r="BQ122" t="s">
        <v>64</v>
      </c>
      <c r="BR122" t="s">
        <v>64</v>
      </c>
      <c r="BS122" t="s">
        <v>64</v>
      </c>
      <c r="BT122" t="s">
        <v>64</v>
      </c>
      <c r="BU122">
        <v>4.1666666666666701E-3</v>
      </c>
      <c r="BV122">
        <v>3.5818713450292403E-2</v>
      </c>
      <c r="BW122" t="s">
        <v>64</v>
      </c>
      <c r="BX122">
        <v>9.2458070718940299E-2</v>
      </c>
      <c r="BY122" t="s">
        <v>64</v>
      </c>
      <c r="BZ122" t="s">
        <v>64</v>
      </c>
      <c r="CA122">
        <v>4.8376917332487397E-2</v>
      </c>
      <c r="CB122" t="s">
        <v>64</v>
      </c>
      <c r="CC122" t="s">
        <v>64</v>
      </c>
      <c r="CD122" t="s">
        <v>64</v>
      </c>
      <c r="CE122">
        <v>3.67149758454106E-2</v>
      </c>
      <c r="CF122" t="s">
        <v>64</v>
      </c>
      <c r="CG122" t="s">
        <v>64</v>
      </c>
      <c r="CH122" t="s">
        <v>64</v>
      </c>
      <c r="CI122">
        <v>3.54609929078014E-3</v>
      </c>
      <c r="CJ122" t="s">
        <v>64</v>
      </c>
      <c r="CK122" t="s">
        <v>64</v>
      </c>
      <c r="CL122">
        <v>2.5454124725211202E-2</v>
      </c>
      <c r="CM122">
        <v>1.58223889931207E-2</v>
      </c>
      <c r="CN122" t="s">
        <v>64</v>
      </c>
      <c r="CO122" t="s">
        <v>64</v>
      </c>
      <c r="CP122">
        <v>5.3850145288501503E-2</v>
      </c>
      <c r="CQ122" t="s">
        <v>64</v>
      </c>
      <c r="CR122">
        <v>9.1324200913242004E-3</v>
      </c>
      <c r="CS122" t="s">
        <v>64</v>
      </c>
      <c r="CT122" t="s">
        <v>64</v>
      </c>
    </row>
    <row r="123" spans="1:98" x14ac:dyDescent="0.25">
      <c r="A123" t="s">
        <v>259</v>
      </c>
      <c r="B123">
        <v>1.1111111111111099E-2</v>
      </c>
      <c r="C123" t="s">
        <v>64</v>
      </c>
      <c r="D123" t="s">
        <v>64</v>
      </c>
      <c r="E123" t="s">
        <v>64</v>
      </c>
      <c r="F123">
        <v>0.92142857142857104</v>
      </c>
      <c r="G123">
        <v>8.3333333333333301E-2</v>
      </c>
      <c r="H123">
        <v>0.33333333333333298</v>
      </c>
      <c r="I123" t="s">
        <v>64</v>
      </c>
      <c r="J123" t="s">
        <v>64</v>
      </c>
      <c r="K123">
        <v>0.5</v>
      </c>
      <c r="L123" t="s">
        <v>64</v>
      </c>
      <c r="M123" t="s">
        <v>64</v>
      </c>
      <c r="N123" t="s">
        <v>64</v>
      </c>
      <c r="O123" t="s">
        <v>64</v>
      </c>
      <c r="P123" t="s">
        <v>64</v>
      </c>
      <c r="Q123" t="s">
        <v>64</v>
      </c>
      <c r="R123">
        <v>1.2500000000000001E-2</v>
      </c>
      <c r="S123" t="s">
        <v>64</v>
      </c>
      <c r="T123" t="s">
        <v>64</v>
      </c>
      <c r="U123" t="s">
        <v>64</v>
      </c>
      <c r="V123">
        <v>0.16666666666666699</v>
      </c>
      <c r="W123" t="s">
        <v>64</v>
      </c>
      <c r="X123" t="s">
        <v>64</v>
      </c>
      <c r="Y123" t="s">
        <v>64</v>
      </c>
      <c r="Z123" t="s">
        <v>64</v>
      </c>
      <c r="AA123" t="s">
        <v>64</v>
      </c>
      <c r="AB123" t="s">
        <v>64</v>
      </c>
      <c r="AC123" t="s">
        <v>64</v>
      </c>
      <c r="AD123" t="s">
        <v>64</v>
      </c>
      <c r="AE123" t="s">
        <v>64</v>
      </c>
      <c r="AF123" t="s">
        <v>64</v>
      </c>
      <c r="AG123" t="s">
        <v>64</v>
      </c>
      <c r="AH123" t="s">
        <v>64</v>
      </c>
      <c r="AI123">
        <v>1</v>
      </c>
      <c r="AJ123" t="s">
        <v>64</v>
      </c>
      <c r="AK123" t="s">
        <v>64</v>
      </c>
      <c r="AL123" t="s">
        <v>64</v>
      </c>
      <c r="AM123" t="s">
        <v>64</v>
      </c>
      <c r="AN123" t="s">
        <v>64</v>
      </c>
      <c r="AO123" t="s">
        <v>64</v>
      </c>
      <c r="AP123" t="s">
        <v>64</v>
      </c>
      <c r="AQ123" t="s">
        <v>64</v>
      </c>
      <c r="AR123" t="s">
        <v>64</v>
      </c>
      <c r="AS123" t="s">
        <v>64</v>
      </c>
      <c r="AT123" t="s">
        <v>64</v>
      </c>
      <c r="AU123" t="s">
        <v>64</v>
      </c>
      <c r="AV123" t="s">
        <v>64</v>
      </c>
      <c r="AW123" t="s">
        <v>64</v>
      </c>
      <c r="AX123" t="s">
        <v>64</v>
      </c>
      <c r="AY123" t="s">
        <v>64</v>
      </c>
      <c r="AZ123" t="s">
        <v>64</v>
      </c>
      <c r="BA123" t="s">
        <v>64</v>
      </c>
      <c r="BB123" t="s">
        <v>64</v>
      </c>
      <c r="BC123" t="s">
        <v>64</v>
      </c>
      <c r="BD123" t="s">
        <v>64</v>
      </c>
      <c r="BE123" t="s">
        <v>64</v>
      </c>
      <c r="BF123" t="s">
        <v>64</v>
      </c>
      <c r="BG123" t="s">
        <v>64</v>
      </c>
      <c r="BH123" t="s">
        <v>64</v>
      </c>
      <c r="BI123" t="s">
        <v>64</v>
      </c>
      <c r="BJ123" t="s">
        <v>64</v>
      </c>
      <c r="BK123" t="s">
        <v>64</v>
      </c>
      <c r="BL123">
        <v>2.0833333333333298E-3</v>
      </c>
      <c r="BM123" t="s">
        <v>64</v>
      </c>
      <c r="BN123" t="s">
        <v>64</v>
      </c>
      <c r="BO123" t="s">
        <v>64</v>
      </c>
      <c r="BP123" t="s">
        <v>64</v>
      </c>
      <c r="BQ123" t="s">
        <v>64</v>
      </c>
      <c r="BR123" t="s">
        <v>64</v>
      </c>
      <c r="BS123">
        <v>5.2910052910052903E-4</v>
      </c>
      <c r="BT123">
        <v>2.3255813953488402E-3</v>
      </c>
      <c r="BU123">
        <v>1.13636363636364E-3</v>
      </c>
      <c r="BV123">
        <v>1.2820512820512801E-3</v>
      </c>
      <c r="BW123" t="s">
        <v>64</v>
      </c>
      <c r="BX123" t="s">
        <v>64</v>
      </c>
      <c r="BY123" t="s">
        <v>64</v>
      </c>
      <c r="BZ123" t="s">
        <v>64</v>
      </c>
      <c r="CA123">
        <v>2.1276595744680899E-3</v>
      </c>
      <c r="CB123" t="s">
        <v>64</v>
      </c>
      <c r="CC123" t="s">
        <v>64</v>
      </c>
      <c r="CD123" t="s">
        <v>64</v>
      </c>
      <c r="CE123" t="s">
        <v>64</v>
      </c>
      <c r="CF123" t="s">
        <v>64</v>
      </c>
      <c r="CG123">
        <v>1.0752688172043E-3</v>
      </c>
      <c r="CH123" t="s">
        <v>64</v>
      </c>
      <c r="CI123" t="s">
        <v>64</v>
      </c>
      <c r="CJ123" t="s">
        <v>64</v>
      </c>
      <c r="CK123" t="s">
        <v>64</v>
      </c>
      <c r="CL123" t="s">
        <v>64</v>
      </c>
      <c r="CM123" t="s">
        <v>64</v>
      </c>
      <c r="CN123" t="s">
        <v>64</v>
      </c>
      <c r="CO123">
        <v>1.12359550561798E-3</v>
      </c>
      <c r="CP123" t="s">
        <v>64</v>
      </c>
      <c r="CQ123" t="s">
        <v>64</v>
      </c>
      <c r="CR123" t="s">
        <v>64</v>
      </c>
      <c r="CS123" t="s">
        <v>64</v>
      </c>
      <c r="CT123" t="s">
        <v>64</v>
      </c>
    </row>
    <row r="124" spans="1:98" x14ac:dyDescent="0.25">
      <c r="A124" t="s">
        <v>260</v>
      </c>
      <c r="B124" t="s">
        <v>64</v>
      </c>
      <c r="C124" t="s">
        <v>64</v>
      </c>
      <c r="D124" t="s">
        <v>64</v>
      </c>
      <c r="E124" t="s">
        <v>64</v>
      </c>
      <c r="F124" t="s">
        <v>64</v>
      </c>
      <c r="G124" t="s">
        <v>64</v>
      </c>
      <c r="H124" t="s">
        <v>64</v>
      </c>
      <c r="I124" t="s">
        <v>64</v>
      </c>
      <c r="J124">
        <v>1</v>
      </c>
      <c r="K124">
        <v>1</v>
      </c>
      <c r="L124">
        <v>1</v>
      </c>
      <c r="M124" t="s">
        <v>64</v>
      </c>
      <c r="N124">
        <v>1</v>
      </c>
      <c r="O124">
        <v>0.66666666666666696</v>
      </c>
      <c r="P124">
        <v>1</v>
      </c>
      <c r="Q124" t="s">
        <v>64</v>
      </c>
      <c r="R124" t="s">
        <v>64</v>
      </c>
      <c r="S124" t="s">
        <v>64</v>
      </c>
      <c r="T124" t="s">
        <v>64</v>
      </c>
      <c r="U124" t="s">
        <v>64</v>
      </c>
      <c r="V124" t="s">
        <v>64</v>
      </c>
      <c r="W124" t="s">
        <v>64</v>
      </c>
      <c r="X124" t="s">
        <v>64</v>
      </c>
      <c r="Y124" t="s">
        <v>64</v>
      </c>
      <c r="Z124" t="s">
        <v>64</v>
      </c>
      <c r="AA124" t="s">
        <v>64</v>
      </c>
      <c r="AB124" t="s">
        <v>64</v>
      </c>
      <c r="AC124" t="s">
        <v>64</v>
      </c>
      <c r="AD124" t="s">
        <v>64</v>
      </c>
      <c r="AE124" t="s">
        <v>64</v>
      </c>
      <c r="AF124" t="s">
        <v>64</v>
      </c>
      <c r="AG124" t="s">
        <v>64</v>
      </c>
      <c r="AH124">
        <v>1</v>
      </c>
      <c r="AI124" t="s">
        <v>64</v>
      </c>
      <c r="AJ124" t="s">
        <v>64</v>
      </c>
      <c r="AK124" t="s">
        <v>64</v>
      </c>
      <c r="AL124" t="s">
        <v>64</v>
      </c>
      <c r="AM124" t="s">
        <v>64</v>
      </c>
      <c r="AN124">
        <v>2.7777777777777801E-2</v>
      </c>
      <c r="AO124" t="s">
        <v>64</v>
      </c>
      <c r="AP124" t="s">
        <v>64</v>
      </c>
      <c r="AQ124" t="s">
        <v>64</v>
      </c>
      <c r="AR124" t="s">
        <v>64</v>
      </c>
      <c r="AS124" t="s">
        <v>64</v>
      </c>
      <c r="AT124" t="s">
        <v>64</v>
      </c>
      <c r="AU124" t="s">
        <v>64</v>
      </c>
      <c r="AV124" t="s">
        <v>64</v>
      </c>
      <c r="AW124" t="s">
        <v>64</v>
      </c>
      <c r="AX124" t="s">
        <v>64</v>
      </c>
      <c r="AY124" t="s">
        <v>64</v>
      </c>
      <c r="AZ124" t="s">
        <v>64</v>
      </c>
      <c r="BA124" t="s">
        <v>64</v>
      </c>
      <c r="BB124" t="s">
        <v>64</v>
      </c>
      <c r="BC124" t="s">
        <v>64</v>
      </c>
      <c r="BD124">
        <v>2.7777777777777801E-2</v>
      </c>
      <c r="BE124" t="s">
        <v>64</v>
      </c>
      <c r="BF124" t="s">
        <v>64</v>
      </c>
      <c r="BG124" t="s">
        <v>64</v>
      </c>
      <c r="BH124" t="s">
        <v>64</v>
      </c>
      <c r="BI124" t="s">
        <v>64</v>
      </c>
      <c r="BJ124" t="s">
        <v>64</v>
      </c>
      <c r="BK124" t="s">
        <v>64</v>
      </c>
      <c r="BL124" t="s">
        <v>64</v>
      </c>
      <c r="BM124" t="s">
        <v>64</v>
      </c>
      <c r="BN124">
        <v>8.7719298245613996E-3</v>
      </c>
      <c r="BO124" t="s">
        <v>64</v>
      </c>
      <c r="BP124">
        <v>2.0833333333333301E-2</v>
      </c>
      <c r="BQ124" t="s">
        <v>64</v>
      </c>
      <c r="BR124" t="s">
        <v>64</v>
      </c>
      <c r="BS124" t="s">
        <v>64</v>
      </c>
      <c r="BT124">
        <v>1.2820512820512799E-2</v>
      </c>
      <c r="BU124" t="s">
        <v>64</v>
      </c>
      <c r="BV124" t="s">
        <v>64</v>
      </c>
      <c r="BW124" t="s">
        <v>64</v>
      </c>
      <c r="BX124" t="s">
        <v>64</v>
      </c>
      <c r="BY124">
        <v>2.0833333333333301E-2</v>
      </c>
      <c r="BZ124" t="s">
        <v>64</v>
      </c>
      <c r="CA124" t="s">
        <v>64</v>
      </c>
      <c r="CB124">
        <v>5.9523809523809503E-3</v>
      </c>
      <c r="CC124" t="s">
        <v>64</v>
      </c>
      <c r="CD124" t="s">
        <v>64</v>
      </c>
      <c r="CE124" t="s">
        <v>64</v>
      </c>
      <c r="CF124" t="s">
        <v>64</v>
      </c>
      <c r="CG124" t="s">
        <v>64</v>
      </c>
      <c r="CH124">
        <v>4.54545454545454E-2</v>
      </c>
      <c r="CI124" t="s">
        <v>64</v>
      </c>
      <c r="CJ124">
        <v>6.41025641025641E-3</v>
      </c>
      <c r="CK124">
        <v>0.17428571428571399</v>
      </c>
      <c r="CL124">
        <v>6.17283950617284E-3</v>
      </c>
      <c r="CM124" t="s">
        <v>64</v>
      </c>
      <c r="CN124" t="s">
        <v>64</v>
      </c>
      <c r="CO124" t="s">
        <v>64</v>
      </c>
      <c r="CP124">
        <v>5.2083333333333296E-3</v>
      </c>
      <c r="CQ124" t="s">
        <v>64</v>
      </c>
      <c r="CR124" t="s">
        <v>64</v>
      </c>
      <c r="CS124">
        <v>4.38218390804598E-2</v>
      </c>
      <c r="CT124" t="s">
        <v>64</v>
      </c>
    </row>
    <row r="125" spans="1:98" x14ac:dyDescent="0.25">
      <c r="A125" t="s">
        <v>261</v>
      </c>
      <c r="B125" t="s">
        <v>64</v>
      </c>
      <c r="C125" t="s">
        <v>64</v>
      </c>
      <c r="D125" t="s">
        <v>64</v>
      </c>
      <c r="E125" t="s">
        <v>64</v>
      </c>
      <c r="F125" t="s">
        <v>64</v>
      </c>
      <c r="G125" t="s">
        <v>64</v>
      </c>
      <c r="H125" t="s">
        <v>64</v>
      </c>
      <c r="I125">
        <v>1</v>
      </c>
      <c r="J125" t="s">
        <v>64</v>
      </c>
      <c r="K125" t="s">
        <v>64</v>
      </c>
      <c r="L125" t="s">
        <v>64</v>
      </c>
      <c r="M125" t="s">
        <v>64</v>
      </c>
      <c r="N125" t="s">
        <v>64</v>
      </c>
      <c r="O125" t="s">
        <v>64</v>
      </c>
      <c r="P125" t="s">
        <v>64</v>
      </c>
      <c r="Q125" t="s">
        <v>64</v>
      </c>
      <c r="R125" t="s">
        <v>64</v>
      </c>
      <c r="S125" t="s">
        <v>64</v>
      </c>
      <c r="T125" t="s">
        <v>64</v>
      </c>
      <c r="U125" t="s">
        <v>64</v>
      </c>
      <c r="V125" t="s">
        <v>64</v>
      </c>
      <c r="W125" t="s">
        <v>64</v>
      </c>
      <c r="X125" t="s">
        <v>64</v>
      </c>
      <c r="Y125" t="s">
        <v>64</v>
      </c>
      <c r="Z125" t="s">
        <v>64</v>
      </c>
      <c r="AA125" t="s">
        <v>64</v>
      </c>
      <c r="AB125" t="s">
        <v>64</v>
      </c>
      <c r="AC125" t="s">
        <v>64</v>
      </c>
      <c r="AD125" t="s">
        <v>64</v>
      </c>
      <c r="AE125">
        <v>1</v>
      </c>
      <c r="AF125" t="s">
        <v>64</v>
      </c>
      <c r="AG125" t="s">
        <v>64</v>
      </c>
      <c r="AH125" t="s">
        <v>64</v>
      </c>
      <c r="AI125" t="s">
        <v>64</v>
      </c>
      <c r="AJ125" t="s">
        <v>64</v>
      </c>
      <c r="AK125" t="s">
        <v>64</v>
      </c>
      <c r="AL125" t="s">
        <v>64</v>
      </c>
      <c r="AM125" t="s">
        <v>64</v>
      </c>
      <c r="AN125" t="s">
        <v>64</v>
      </c>
      <c r="AO125" t="s">
        <v>64</v>
      </c>
      <c r="AP125" t="s">
        <v>64</v>
      </c>
      <c r="AQ125" t="s">
        <v>64</v>
      </c>
      <c r="AR125" t="s">
        <v>64</v>
      </c>
      <c r="AS125" t="s">
        <v>64</v>
      </c>
      <c r="AT125" t="s">
        <v>64</v>
      </c>
      <c r="AU125" t="s">
        <v>64</v>
      </c>
      <c r="AV125" t="s">
        <v>64</v>
      </c>
      <c r="AW125" t="s">
        <v>64</v>
      </c>
      <c r="AX125" t="s">
        <v>64</v>
      </c>
      <c r="AY125" t="s">
        <v>64</v>
      </c>
      <c r="AZ125" t="s">
        <v>64</v>
      </c>
      <c r="BA125" t="s">
        <v>64</v>
      </c>
      <c r="BB125" t="s">
        <v>64</v>
      </c>
      <c r="BC125" t="s">
        <v>64</v>
      </c>
      <c r="BD125" t="s">
        <v>64</v>
      </c>
      <c r="BE125" t="s">
        <v>64</v>
      </c>
      <c r="BF125" t="s">
        <v>64</v>
      </c>
      <c r="BG125" t="s">
        <v>64</v>
      </c>
      <c r="BH125" t="s">
        <v>64</v>
      </c>
      <c r="BI125" t="s">
        <v>64</v>
      </c>
      <c r="BJ125">
        <v>3.5087719298245602E-3</v>
      </c>
      <c r="BK125" t="s">
        <v>64</v>
      </c>
      <c r="BL125" t="s">
        <v>64</v>
      </c>
      <c r="BM125" t="s">
        <v>64</v>
      </c>
      <c r="BN125">
        <v>3.0303030303030299E-3</v>
      </c>
      <c r="BO125" t="s">
        <v>64</v>
      </c>
      <c r="BP125" t="s">
        <v>64</v>
      </c>
      <c r="BQ125" t="s">
        <v>64</v>
      </c>
      <c r="BR125" t="s">
        <v>64</v>
      </c>
      <c r="BS125" t="s">
        <v>64</v>
      </c>
      <c r="BT125" t="s">
        <v>64</v>
      </c>
      <c r="BU125">
        <v>8.0321285140562296E-4</v>
      </c>
      <c r="BV125" t="s">
        <v>64</v>
      </c>
      <c r="BW125" t="s">
        <v>64</v>
      </c>
      <c r="BX125">
        <v>2.66666666666667E-3</v>
      </c>
      <c r="BY125" t="s">
        <v>64</v>
      </c>
      <c r="BZ125" t="s">
        <v>64</v>
      </c>
      <c r="CA125" t="s">
        <v>64</v>
      </c>
      <c r="CB125" t="s">
        <v>64</v>
      </c>
      <c r="CC125" t="s">
        <v>64</v>
      </c>
      <c r="CD125" t="s">
        <v>64</v>
      </c>
      <c r="CE125" t="s">
        <v>64</v>
      </c>
      <c r="CF125" t="s">
        <v>64</v>
      </c>
      <c r="CG125">
        <v>2.9850746268656699E-3</v>
      </c>
      <c r="CH125">
        <v>5.5096418732782397E-4</v>
      </c>
      <c r="CI125" t="s">
        <v>64</v>
      </c>
      <c r="CJ125" t="s">
        <v>64</v>
      </c>
      <c r="CK125" t="s">
        <v>64</v>
      </c>
      <c r="CL125" t="s">
        <v>64</v>
      </c>
      <c r="CM125" t="s">
        <v>64</v>
      </c>
      <c r="CN125" t="s">
        <v>64</v>
      </c>
      <c r="CO125" t="s">
        <v>64</v>
      </c>
      <c r="CP125" t="s">
        <v>64</v>
      </c>
      <c r="CQ125" t="s">
        <v>64</v>
      </c>
      <c r="CR125" t="s">
        <v>64</v>
      </c>
      <c r="CS125" t="s">
        <v>64</v>
      </c>
      <c r="CT125" t="s">
        <v>64</v>
      </c>
    </row>
    <row r="126" spans="1:98" x14ac:dyDescent="0.25">
      <c r="A126" t="s">
        <v>262</v>
      </c>
      <c r="B126" t="s">
        <v>64</v>
      </c>
      <c r="C126" t="s">
        <v>64</v>
      </c>
      <c r="D126">
        <v>1</v>
      </c>
      <c r="E126">
        <v>1</v>
      </c>
      <c r="F126">
        <v>0.02</v>
      </c>
      <c r="G126">
        <v>1</v>
      </c>
      <c r="H126">
        <v>1</v>
      </c>
      <c r="I126" t="s">
        <v>64</v>
      </c>
      <c r="J126">
        <v>1</v>
      </c>
      <c r="K126">
        <v>1</v>
      </c>
      <c r="L126" t="s">
        <v>64</v>
      </c>
      <c r="M126" t="s">
        <v>64</v>
      </c>
      <c r="N126">
        <v>1</v>
      </c>
      <c r="O126">
        <v>1</v>
      </c>
      <c r="P126">
        <v>1</v>
      </c>
      <c r="Q126">
        <v>1</v>
      </c>
      <c r="R126">
        <v>1.1111111111111099E-2</v>
      </c>
      <c r="S126">
        <v>1</v>
      </c>
      <c r="T126">
        <v>1.9047619047619001E-2</v>
      </c>
      <c r="U126" t="s">
        <v>64</v>
      </c>
      <c r="V126">
        <v>1</v>
      </c>
      <c r="W126" t="s">
        <v>64</v>
      </c>
      <c r="X126">
        <v>1</v>
      </c>
      <c r="Y126" t="s">
        <v>64</v>
      </c>
      <c r="Z126" t="s">
        <v>64</v>
      </c>
      <c r="AA126" t="s">
        <v>64</v>
      </c>
      <c r="AB126" t="s">
        <v>64</v>
      </c>
      <c r="AC126" t="s">
        <v>64</v>
      </c>
      <c r="AD126" t="s">
        <v>64</v>
      </c>
      <c r="AE126" t="s">
        <v>64</v>
      </c>
      <c r="AF126" t="s">
        <v>64</v>
      </c>
      <c r="AG126" t="s">
        <v>64</v>
      </c>
      <c r="AH126" t="s">
        <v>64</v>
      </c>
      <c r="AI126">
        <v>1</v>
      </c>
      <c r="AJ126" t="s">
        <v>64</v>
      </c>
      <c r="AK126">
        <v>1.1111111111111099E-2</v>
      </c>
      <c r="AL126" t="s">
        <v>64</v>
      </c>
      <c r="AM126" t="s">
        <v>64</v>
      </c>
      <c r="AN126" t="s">
        <v>64</v>
      </c>
      <c r="AO126" t="s">
        <v>64</v>
      </c>
      <c r="AP126" t="s">
        <v>64</v>
      </c>
      <c r="AQ126" t="s">
        <v>64</v>
      </c>
      <c r="AR126" t="s">
        <v>64</v>
      </c>
      <c r="AS126" t="s">
        <v>64</v>
      </c>
      <c r="AT126" t="s">
        <v>64</v>
      </c>
      <c r="AU126" t="s">
        <v>64</v>
      </c>
      <c r="AV126" t="s">
        <v>64</v>
      </c>
      <c r="AW126" t="s">
        <v>64</v>
      </c>
      <c r="AX126" t="s">
        <v>64</v>
      </c>
      <c r="AY126" t="s">
        <v>64</v>
      </c>
      <c r="AZ126" t="s">
        <v>64</v>
      </c>
      <c r="BA126">
        <v>4.7619047619047597E-3</v>
      </c>
      <c r="BB126" t="s">
        <v>64</v>
      </c>
      <c r="BC126" t="s">
        <v>64</v>
      </c>
      <c r="BD126" t="s">
        <v>64</v>
      </c>
      <c r="BE126" t="s">
        <v>64</v>
      </c>
      <c r="BF126" t="s">
        <v>64</v>
      </c>
      <c r="BG126" t="s">
        <v>64</v>
      </c>
      <c r="BH126" t="s">
        <v>64</v>
      </c>
      <c r="BI126" t="s">
        <v>64</v>
      </c>
      <c r="BJ126" t="s">
        <v>64</v>
      </c>
      <c r="BK126" t="s">
        <v>64</v>
      </c>
      <c r="BL126" t="s">
        <v>64</v>
      </c>
      <c r="BM126" t="s">
        <v>64</v>
      </c>
      <c r="BN126">
        <v>6.6666666666666697E-3</v>
      </c>
      <c r="BO126" t="s">
        <v>64</v>
      </c>
      <c r="BP126" t="s">
        <v>64</v>
      </c>
      <c r="BQ126" t="s">
        <v>64</v>
      </c>
      <c r="BR126" t="s">
        <v>64</v>
      </c>
      <c r="BS126">
        <v>3.10077519379845E-3</v>
      </c>
      <c r="BT126" t="s">
        <v>64</v>
      </c>
      <c r="BU126">
        <v>1.8018018018018001E-3</v>
      </c>
      <c r="BV126">
        <v>3.3333333333333301E-3</v>
      </c>
      <c r="BW126" t="s">
        <v>64</v>
      </c>
      <c r="BX126" t="s">
        <v>64</v>
      </c>
      <c r="BY126" t="s">
        <v>64</v>
      </c>
      <c r="BZ126">
        <v>3.0303030303030299E-3</v>
      </c>
      <c r="CA126">
        <v>2.4691358024691401E-3</v>
      </c>
      <c r="CB126">
        <v>1.8018018018018001E-3</v>
      </c>
      <c r="CC126" t="s">
        <v>64</v>
      </c>
      <c r="CD126" t="s">
        <v>64</v>
      </c>
      <c r="CE126" t="s">
        <v>64</v>
      </c>
      <c r="CF126" t="s">
        <v>64</v>
      </c>
      <c r="CG126">
        <v>4.3478260869565201E-3</v>
      </c>
      <c r="CH126">
        <v>1.1695906432748499E-3</v>
      </c>
      <c r="CI126">
        <v>1.36054421768707E-3</v>
      </c>
      <c r="CJ126">
        <v>3.9215686274509803E-3</v>
      </c>
      <c r="CK126">
        <v>3.2520325203252002E-3</v>
      </c>
      <c r="CL126">
        <v>1.7094017094017101E-3</v>
      </c>
      <c r="CM126" t="s">
        <v>64</v>
      </c>
      <c r="CN126">
        <v>4.7619047619047597E-3</v>
      </c>
      <c r="CO126" t="s">
        <v>64</v>
      </c>
      <c r="CP126" t="s">
        <v>64</v>
      </c>
      <c r="CQ126" t="s">
        <v>64</v>
      </c>
      <c r="CR126" t="s">
        <v>64</v>
      </c>
      <c r="CS126">
        <v>3.3898305084745801E-3</v>
      </c>
      <c r="CT126" t="s">
        <v>64</v>
      </c>
    </row>
    <row r="127" spans="1:98" x14ac:dyDescent="0.25">
      <c r="A127" t="s">
        <v>263</v>
      </c>
      <c r="B127" t="s">
        <v>64</v>
      </c>
      <c r="C127" t="s">
        <v>64</v>
      </c>
      <c r="D127">
        <v>1</v>
      </c>
      <c r="E127">
        <v>0.56863636363636405</v>
      </c>
      <c r="F127" t="s">
        <v>64</v>
      </c>
      <c r="G127">
        <v>1</v>
      </c>
      <c r="H127">
        <v>0.02</v>
      </c>
      <c r="I127">
        <v>7.6923076923076901E-3</v>
      </c>
      <c r="J127">
        <v>1</v>
      </c>
      <c r="K127">
        <v>1</v>
      </c>
      <c r="L127" t="s">
        <v>64</v>
      </c>
      <c r="M127">
        <v>0.01</v>
      </c>
      <c r="N127">
        <v>0.02</v>
      </c>
      <c r="O127">
        <v>1</v>
      </c>
      <c r="P127">
        <v>0.13727272727272699</v>
      </c>
      <c r="Q127">
        <v>1</v>
      </c>
      <c r="R127">
        <v>1</v>
      </c>
      <c r="S127" t="s">
        <v>64</v>
      </c>
      <c r="T127">
        <v>1</v>
      </c>
      <c r="U127" t="s">
        <v>64</v>
      </c>
      <c r="V127">
        <v>0.13727272727272699</v>
      </c>
      <c r="W127" t="s">
        <v>64</v>
      </c>
      <c r="X127">
        <v>0.44750000000000001</v>
      </c>
      <c r="Y127" t="s">
        <v>64</v>
      </c>
      <c r="Z127" t="s">
        <v>64</v>
      </c>
      <c r="AA127" t="s">
        <v>64</v>
      </c>
      <c r="AB127" t="s">
        <v>64</v>
      </c>
      <c r="AC127" t="s">
        <v>64</v>
      </c>
      <c r="AD127" t="s">
        <v>64</v>
      </c>
      <c r="AE127" t="s">
        <v>64</v>
      </c>
      <c r="AF127">
        <v>0.99090909090909096</v>
      </c>
      <c r="AG127" t="s">
        <v>64</v>
      </c>
      <c r="AH127" t="s">
        <v>64</v>
      </c>
      <c r="AI127" t="s">
        <v>64</v>
      </c>
      <c r="AJ127" t="s">
        <v>64</v>
      </c>
      <c r="AK127" t="s">
        <v>64</v>
      </c>
      <c r="AL127" t="s">
        <v>64</v>
      </c>
      <c r="AM127" t="s">
        <v>64</v>
      </c>
      <c r="AN127" t="s">
        <v>64</v>
      </c>
      <c r="AO127" t="s">
        <v>64</v>
      </c>
      <c r="AP127" t="s">
        <v>64</v>
      </c>
      <c r="AQ127" t="s">
        <v>64</v>
      </c>
      <c r="AR127" t="s">
        <v>64</v>
      </c>
      <c r="AS127" t="s">
        <v>64</v>
      </c>
      <c r="AT127" t="s">
        <v>64</v>
      </c>
      <c r="AU127" t="s">
        <v>64</v>
      </c>
      <c r="AV127" t="s">
        <v>64</v>
      </c>
      <c r="AW127" t="s">
        <v>64</v>
      </c>
      <c r="AX127" t="s">
        <v>64</v>
      </c>
      <c r="AY127" t="s">
        <v>64</v>
      </c>
      <c r="AZ127" t="s">
        <v>64</v>
      </c>
      <c r="BA127" t="s">
        <v>64</v>
      </c>
      <c r="BB127" t="s">
        <v>64</v>
      </c>
      <c r="BC127" t="s">
        <v>64</v>
      </c>
      <c r="BD127">
        <v>8.3333333333333297E-3</v>
      </c>
      <c r="BE127" t="s">
        <v>64</v>
      </c>
      <c r="BF127" t="s">
        <v>64</v>
      </c>
      <c r="BG127" t="s">
        <v>64</v>
      </c>
      <c r="BH127" t="s">
        <v>64</v>
      </c>
      <c r="BI127" t="s">
        <v>64</v>
      </c>
      <c r="BJ127" t="s">
        <v>64</v>
      </c>
      <c r="BK127" t="s">
        <v>64</v>
      </c>
      <c r="BL127" t="s">
        <v>64</v>
      </c>
      <c r="BM127" t="s">
        <v>64</v>
      </c>
      <c r="BN127" t="s">
        <v>64</v>
      </c>
      <c r="BO127" t="s">
        <v>64</v>
      </c>
      <c r="BP127" t="s">
        <v>64</v>
      </c>
      <c r="BQ127" t="s">
        <v>64</v>
      </c>
      <c r="BR127" t="s">
        <v>64</v>
      </c>
      <c r="BS127" t="s">
        <v>64</v>
      </c>
      <c r="BT127">
        <v>5.5555555555555497E-3</v>
      </c>
      <c r="BU127" t="s">
        <v>64</v>
      </c>
      <c r="BV127">
        <v>2.8571428571428602E-3</v>
      </c>
      <c r="BW127" t="s">
        <v>64</v>
      </c>
      <c r="BX127" t="s">
        <v>64</v>
      </c>
      <c r="BY127" t="s">
        <v>64</v>
      </c>
      <c r="BZ127" t="s">
        <v>64</v>
      </c>
      <c r="CA127" t="s">
        <v>64</v>
      </c>
      <c r="CB127" t="s">
        <v>64</v>
      </c>
      <c r="CC127">
        <v>4.7619047619047597E-3</v>
      </c>
      <c r="CD127" t="s">
        <v>64</v>
      </c>
      <c r="CE127" t="s">
        <v>64</v>
      </c>
      <c r="CF127" t="s">
        <v>64</v>
      </c>
      <c r="CG127" t="s">
        <v>64</v>
      </c>
      <c r="CH127">
        <v>2.17391304347826E-3</v>
      </c>
      <c r="CI127" t="s">
        <v>64</v>
      </c>
      <c r="CJ127" t="s">
        <v>64</v>
      </c>
      <c r="CK127" t="s">
        <v>64</v>
      </c>
      <c r="CL127">
        <v>3.4482758620689698E-3</v>
      </c>
      <c r="CM127" t="s">
        <v>64</v>
      </c>
      <c r="CN127">
        <v>1.85185185185185E-3</v>
      </c>
      <c r="CO127" t="s">
        <v>64</v>
      </c>
      <c r="CP127">
        <v>2E-3</v>
      </c>
      <c r="CQ127" t="s">
        <v>64</v>
      </c>
      <c r="CR127" t="s">
        <v>64</v>
      </c>
      <c r="CS127" t="s">
        <v>64</v>
      </c>
      <c r="CT127" t="s">
        <v>64</v>
      </c>
    </row>
    <row r="128" spans="1:98" x14ac:dyDescent="0.25">
      <c r="A128" t="s">
        <v>264</v>
      </c>
      <c r="B128" t="s">
        <v>64</v>
      </c>
      <c r="C128" t="s">
        <v>64</v>
      </c>
      <c r="D128">
        <v>1</v>
      </c>
      <c r="E128">
        <v>0.88888888888888895</v>
      </c>
      <c r="F128" t="s">
        <v>64</v>
      </c>
      <c r="G128">
        <v>0.88888888888888895</v>
      </c>
      <c r="H128" t="s">
        <v>64</v>
      </c>
      <c r="I128" t="s">
        <v>64</v>
      </c>
      <c r="J128">
        <v>0.5</v>
      </c>
      <c r="K128" t="s">
        <v>64</v>
      </c>
      <c r="L128" t="s">
        <v>64</v>
      </c>
      <c r="M128" t="s">
        <v>64</v>
      </c>
      <c r="N128">
        <v>1</v>
      </c>
      <c r="O128" t="s">
        <v>64</v>
      </c>
      <c r="P128" t="s">
        <v>64</v>
      </c>
      <c r="Q128">
        <v>1</v>
      </c>
      <c r="R128" t="s">
        <v>64</v>
      </c>
      <c r="S128" t="s">
        <v>64</v>
      </c>
      <c r="T128" t="s">
        <v>64</v>
      </c>
      <c r="U128" t="s">
        <v>64</v>
      </c>
      <c r="V128" t="s">
        <v>64</v>
      </c>
      <c r="W128" t="s">
        <v>64</v>
      </c>
      <c r="X128">
        <v>0.88888888888888895</v>
      </c>
      <c r="Y128" t="s">
        <v>64</v>
      </c>
      <c r="Z128" t="s">
        <v>64</v>
      </c>
      <c r="AA128" t="s">
        <v>64</v>
      </c>
      <c r="AB128" t="s">
        <v>64</v>
      </c>
      <c r="AC128" t="s">
        <v>64</v>
      </c>
      <c r="AD128" t="s">
        <v>64</v>
      </c>
      <c r="AE128" t="s">
        <v>64</v>
      </c>
      <c r="AF128">
        <v>0.80261904761904801</v>
      </c>
      <c r="AG128">
        <v>1</v>
      </c>
      <c r="AH128">
        <v>0.16666666666666699</v>
      </c>
      <c r="AI128" t="s">
        <v>64</v>
      </c>
      <c r="AJ128" t="s">
        <v>64</v>
      </c>
      <c r="AK128" t="s">
        <v>64</v>
      </c>
      <c r="AL128" t="s">
        <v>64</v>
      </c>
      <c r="AM128" t="s">
        <v>64</v>
      </c>
      <c r="AN128" t="s">
        <v>64</v>
      </c>
      <c r="AO128" t="s">
        <v>64</v>
      </c>
      <c r="AP128" t="s">
        <v>64</v>
      </c>
      <c r="AQ128" t="s">
        <v>64</v>
      </c>
      <c r="AR128" t="s">
        <v>64</v>
      </c>
      <c r="AS128" t="s">
        <v>64</v>
      </c>
      <c r="AT128" t="s">
        <v>64</v>
      </c>
      <c r="AU128" t="s">
        <v>64</v>
      </c>
      <c r="AV128" t="s">
        <v>64</v>
      </c>
      <c r="AW128" t="s">
        <v>64</v>
      </c>
      <c r="AX128" t="s">
        <v>64</v>
      </c>
      <c r="AY128" t="s">
        <v>64</v>
      </c>
      <c r="AZ128" t="s">
        <v>64</v>
      </c>
      <c r="BA128">
        <v>4.1666666666666701E-3</v>
      </c>
      <c r="BB128" t="s">
        <v>64</v>
      </c>
      <c r="BC128" t="s">
        <v>64</v>
      </c>
      <c r="BD128" t="s">
        <v>64</v>
      </c>
      <c r="BE128" t="s">
        <v>64</v>
      </c>
      <c r="BF128" t="s">
        <v>64</v>
      </c>
      <c r="BG128" t="s">
        <v>64</v>
      </c>
      <c r="BH128" t="s">
        <v>64</v>
      </c>
      <c r="BI128" t="s">
        <v>64</v>
      </c>
      <c r="BJ128" t="s">
        <v>64</v>
      </c>
      <c r="BK128">
        <v>3.4658456878686399E-2</v>
      </c>
      <c r="BL128" t="s">
        <v>64</v>
      </c>
      <c r="BM128">
        <v>3.02554605050416E-2</v>
      </c>
      <c r="BN128" t="s">
        <v>64</v>
      </c>
      <c r="BO128" t="s">
        <v>64</v>
      </c>
      <c r="BP128" t="s">
        <v>64</v>
      </c>
      <c r="BQ128">
        <v>4.1666666666666701E-3</v>
      </c>
      <c r="BR128" t="s">
        <v>64</v>
      </c>
      <c r="BS128" t="s">
        <v>64</v>
      </c>
      <c r="BT128" t="s">
        <v>64</v>
      </c>
      <c r="BU128">
        <v>1.21212121212121E-3</v>
      </c>
      <c r="BV128" t="s">
        <v>64</v>
      </c>
      <c r="BW128" t="s">
        <v>64</v>
      </c>
      <c r="BX128">
        <v>1.69825343738387E-2</v>
      </c>
      <c r="BY128" t="s">
        <v>64</v>
      </c>
      <c r="BZ128" t="s">
        <v>64</v>
      </c>
      <c r="CA128">
        <v>1.7094017094017101E-3</v>
      </c>
      <c r="CB128" t="s">
        <v>64</v>
      </c>
      <c r="CC128">
        <v>7.4074074074074103E-3</v>
      </c>
      <c r="CD128" t="s">
        <v>64</v>
      </c>
      <c r="CE128" t="s">
        <v>64</v>
      </c>
      <c r="CF128" t="s">
        <v>64</v>
      </c>
      <c r="CG128" t="s">
        <v>64</v>
      </c>
      <c r="CH128">
        <v>4.2171155588501801E-3</v>
      </c>
      <c r="CI128">
        <v>1.78970917225951E-3</v>
      </c>
      <c r="CJ128" t="s">
        <v>64</v>
      </c>
      <c r="CK128" t="s">
        <v>64</v>
      </c>
      <c r="CL128">
        <v>3.9446105212520999E-3</v>
      </c>
      <c r="CM128" t="s">
        <v>64</v>
      </c>
      <c r="CN128" t="s">
        <v>64</v>
      </c>
      <c r="CO128" t="s">
        <v>64</v>
      </c>
      <c r="CP128">
        <v>1.2649384077955499E-2</v>
      </c>
      <c r="CQ128" t="s">
        <v>64</v>
      </c>
      <c r="CR128" t="s">
        <v>64</v>
      </c>
      <c r="CS128" t="s">
        <v>64</v>
      </c>
      <c r="CT128" t="s">
        <v>64</v>
      </c>
    </row>
    <row r="129" spans="1:98" x14ac:dyDescent="0.25">
      <c r="A129" t="s">
        <v>265</v>
      </c>
      <c r="B129" t="s">
        <v>64</v>
      </c>
      <c r="C129" t="s">
        <v>64</v>
      </c>
      <c r="D129">
        <v>0.353333333333333</v>
      </c>
      <c r="E129">
        <v>0.5</v>
      </c>
      <c r="F129">
        <v>0.17333333333333301</v>
      </c>
      <c r="G129">
        <v>0.50666666666666704</v>
      </c>
      <c r="H129" t="s">
        <v>64</v>
      </c>
      <c r="I129" t="s">
        <v>64</v>
      </c>
      <c r="J129">
        <v>0.33333333333333298</v>
      </c>
      <c r="K129">
        <v>0.20533333333333301</v>
      </c>
      <c r="L129" t="s">
        <v>64</v>
      </c>
      <c r="M129" t="s">
        <v>64</v>
      </c>
      <c r="N129">
        <v>0.66666666666666696</v>
      </c>
      <c r="O129" t="s">
        <v>64</v>
      </c>
      <c r="P129">
        <v>0.5</v>
      </c>
      <c r="Q129">
        <v>1</v>
      </c>
      <c r="R129">
        <v>1.3333333333333299E-2</v>
      </c>
      <c r="S129" t="s">
        <v>64</v>
      </c>
      <c r="T129">
        <v>0.11944444444444401</v>
      </c>
      <c r="U129" t="s">
        <v>64</v>
      </c>
      <c r="V129">
        <v>1</v>
      </c>
      <c r="W129" t="s">
        <v>64</v>
      </c>
      <c r="X129">
        <v>1</v>
      </c>
      <c r="Y129" t="s">
        <v>64</v>
      </c>
      <c r="Z129" t="s">
        <v>64</v>
      </c>
      <c r="AA129" t="s">
        <v>64</v>
      </c>
      <c r="AB129" t="s">
        <v>64</v>
      </c>
      <c r="AC129" t="s">
        <v>64</v>
      </c>
      <c r="AD129" t="s">
        <v>64</v>
      </c>
      <c r="AE129" t="s">
        <v>64</v>
      </c>
      <c r="AF129">
        <v>0.56000000000000005</v>
      </c>
      <c r="AG129" t="s">
        <v>64</v>
      </c>
      <c r="AH129" t="s">
        <v>64</v>
      </c>
      <c r="AI129" t="s">
        <v>64</v>
      </c>
      <c r="AJ129" t="s">
        <v>64</v>
      </c>
      <c r="AK129" t="s">
        <v>64</v>
      </c>
      <c r="AL129">
        <v>1.3333333333333299E-2</v>
      </c>
      <c r="AM129" t="s">
        <v>64</v>
      </c>
      <c r="AN129">
        <v>0.06</v>
      </c>
      <c r="AO129" t="s">
        <v>64</v>
      </c>
      <c r="AP129" t="s">
        <v>64</v>
      </c>
      <c r="AQ129" t="s">
        <v>64</v>
      </c>
      <c r="AR129" t="s">
        <v>64</v>
      </c>
      <c r="AS129" t="s">
        <v>64</v>
      </c>
      <c r="AT129">
        <v>1.3333333333333299E-2</v>
      </c>
      <c r="AU129" t="s">
        <v>64</v>
      </c>
      <c r="AV129" t="s">
        <v>64</v>
      </c>
      <c r="AW129" t="s">
        <v>64</v>
      </c>
      <c r="AX129" t="s">
        <v>64</v>
      </c>
      <c r="AY129" t="s">
        <v>64</v>
      </c>
      <c r="AZ129" t="s">
        <v>64</v>
      </c>
      <c r="BA129" t="s">
        <v>64</v>
      </c>
      <c r="BB129" t="s">
        <v>64</v>
      </c>
      <c r="BC129" t="s">
        <v>64</v>
      </c>
      <c r="BD129" t="s">
        <v>64</v>
      </c>
      <c r="BE129" t="s">
        <v>64</v>
      </c>
      <c r="BF129" t="s">
        <v>64</v>
      </c>
      <c r="BG129">
        <v>0.06</v>
      </c>
      <c r="BH129" t="s">
        <v>64</v>
      </c>
      <c r="BI129" t="s">
        <v>64</v>
      </c>
      <c r="BJ129" t="s">
        <v>64</v>
      </c>
      <c r="BK129">
        <v>6.2500000000000003E-3</v>
      </c>
      <c r="BL129" t="s">
        <v>64</v>
      </c>
      <c r="BM129" t="s">
        <v>64</v>
      </c>
      <c r="BN129" t="s">
        <v>64</v>
      </c>
      <c r="BO129" t="s">
        <v>64</v>
      </c>
      <c r="BP129" t="s">
        <v>64</v>
      </c>
      <c r="BQ129" t="s">
        <v>64</v>
      </c>
      <c r="BR129">
        <v>3.1746031746031698E-3</v>
      </c>
      <c r="BS129" t="s">
        <v>64</v>
      </c>
      <c r="BT129">
        <v>9.0909090909090905E-3</v>
      </c>
      <c r="BU129">
        <v>2.7777777777777801E-3</v>
      </c>
      <c r="BV129" t="s">
        <v>64</v>
      </c>
      <c r="BW129" t="s">
        <v>64</v>
      </c>
      <c r="BX129" t="s">
        <v>64</v>
      </c>
      <c r="BY129" t="s">
        <v>64</v>
      </c>
      <c r="BZ129" t="s">
        <v>64</v>
      </c>
      <c r="CA129" t="s">
        <v>64</v>
      </c>
      <c r="CB129" t="s">
        <v>64</v>
      </c>
      <c r="CC129" t="s">
        <v>64</v>
      </c>
      <c r="CD129" t="s">
        <v>64</v>
      </c>
      <c r="CE129" t="s">
        <v>64</v>
      </c>
      <c r="CF129">
        <v>2.66666666666667E-3</v>
      </c>
      <c r="CG129" t="s">
        <v>64</v>
      </c>
      <c r="CH129" t="s">
        <v>64</v>
      </c>
      <c r="CI129" t="s">
        <v>64</v>
      </c>
      <c r="CJ129" t="s">
        <v>64</v>
      </c>
      <c r="CK129" t="s">
        <v>64</v>
      </c>
      <c r="CL129" t="s">
        <v>64</v>
      </c>
      <c r="CM129" t="s">
        <v>64</v>
      </c>
      <c r="CN129" t="s">
        <v>64</v>
      </c>
      <c r="CO129" t="s">
        <v>64</v>
      </c>
      <c r="CP129" t="s">
        <v>64</v>
      </c>
      <c r="CQ129" t="s">
        <v>64</v>
      </c>
      <c r="CR129">
        <v>0.10237327684136199</v>
      </c>
      <c r="CS129">
        <v>7.6923076923076901E-3</v>
      </c>
      <c r="CT129" t="s">
        <v>64</v>
      </c>
    </row>
    <row r="130" spans="1:98" x14ac:dyDescent="0.25">
      <c r="A130" t="s">
        <v>266</v>
      </c>
      <c r="B130" t="s">
        <v>64</v>
      </c>
      <c r="C130" t="s">
        <v>64</v>
      </c>
      <c r="D130">
        <v>1</v>
      </c>
      <c r="E130">
        <v>1</v>
      </c>
      <c r="F130" t="s">
        <v>64</v>
      </c>
      <c r="G130" t="s">
        <v>64</v>
      </c>
      <c r="H130" t="s">
        <v>64</v>
      </c>
      <c r="I130" t="s">
        <v>64</v>
      </c>
      <c r="J130" t="s">
        <v>64</v>
      </c>
      <c r="K130">
        <v>1</v>
      </c>
      <c r="L130" t="s">
        <v>64</v>
      </c>
      <c r="M130" t="s">
        <v>64</v>
      </c>
      <c r="N130" t="s">
        <v>64</v>
      </c>
      <c r="O130">
        <v>0.30025974025974</v>
      </c>
      <c r="P130" t="s">
        <v>64</v>
      </c>
      <c r="Q130" t="s">
        <v>64</v>
      </c>
      <c r="R130" t="s">
        <v>64</v>
      </c>
      <c r="S130" t="s">
        <v>64</v>
      </c>
      <c r="T130">
        <v>0.33333333333333298</v>
      </c>
      <c r="U130">
        <v>1</v>
      </c>
      <c r="V130" t="s">
        <v>64</v>
      </c>
      <c r="W130" t="s">
        <v>64</v>
      </c>
      <c r="X130" t="s">
        <v>64</v>
      </c>
      <c r="Y130" t="s">
        <v>64</v>
      </c>
      <c r="Z130" t="s">
        <v>64</v>
      </c>
      <c r="AA130" t="s">
        <v>64</v>
      </c>
      <c r="AB130" t="s">
        <v>64</v>
      </c>
      <c r="AC130" t="s">
        <v>64</v>
      </c>
      <c r="AD130">
        <v>8.3333333333333297E-3</v>
      </c>
      <c r="AE130" t="s">
        <v>64</v>
      </c>
      <c r="AF130">
        <v>0.77714285714285702</v>
      </c>
      <c r="AG130" t="s">
        <v>64</v>
      </c>
      <c r="AH130" t="s">
        <v>64</v>
      </c>
      <c r="AI130" t="s">
        <v>64</v>
      </c>
      <c r="AJ130" t="s">
        <v>64</v>
      </c>
      <c r="AK130" t="s">
        <v>64</v>
      </c>
      <c r="AL130" t="s">
        <v>64</v>
      </c>
      <c r="AM130" t="s">
        <v>64</v>
      </c>
      <c r="AN130" t="s">
        <v>64</v>
      </c>
      <c r="AO130" t="s">
        <v>64</v>
      </c>
      <c r="AP130" t="s">
        <v>64</v>
      </c>
      <c r="AQ130" t="s">
        <v>64</v>
      </c>
      <c r="AR130" t="s">
        <v>64</v>
      </c>
      <c r="AS130" t="s">
        <v>64</v>
      </c>
      <c r="AT130" t="s">
        <v>64</v>
      </c>
      <c r="AU130" t="s">
        <v>64</v>
      </c>
      <c r="AV130" t="s">
        <v>64</v>
      </c>
      <c r="AW130" t="s">
        <v>64</v>
      </c>
      <c r="AX130" t="s">
        <v>64</v>
      </c>
      <c r="AY130" t="s">
        <v>64</v>
      </c>
      <c r="AZ130" t="s">
        <v>64</v>
      </c>
      <c r="BA130" t="s">
        <v>64</v>
      </c>
      <c r="BB130" t="s">
        <v>64</v>
      </c>
      <c r="BC130" t="s">
        <v>64</v>
      </c>
      <c r="BD130" t="s">
        <v>64</v>
      </c>
      <c r="BE130" t="s">
        <v>64</v>
      </c>
      <c r="BF130" t="s">
        <v>64</v>
      </c>
      <c r="BG130" t="s">
        <v>64</v>
      </c>
      <c r="BH130" t="s">
        <v>64</v>
      </c>
      <c r="BI130" t="s">
        <v>64</v>
      </c>
      <c r="BJ130" t="s">
        <v>64</v>
      </c>
      <c r="BK130">
        <v>4.1666666666666701E-3</v>
      </c>
      <c r="BL130" t="s">
        <v>64</v>
      </c>
      <c r="BM130">
        <v>9.0909090909090905E-3</v>
      </c>
      <c r="BN130" t="s">
        <v>64</v>
      </c>
      <c r="BO130" t="s">
        <v>64</v>
      </c>
      <c r="BP130" t="s">
        <v>64</v>
      </c>
      <c r="BQ130">
        <v>6.2500000000000003E-3</v>
      </c>
      <c r="BR130" t="s">
        <v>64</v>
      </c>
      <c r="BS130" t="s">
        <v>64</v>
      </c>
      <c r="BT130" t="s">
        <v>64</v>
      </c>
      <c r="BU130">
        <v>2.8571428571428602E-3</v>
      </c>
      <c r="BV130" t="s">
        <v>64</v>
      </c>
      <c r="BW130" t="s">
        <v>64</v>
      </c>
      <c r="BX130" t="s">
        <v>64</v>
      </c>
      <c r="BY130" t="s">
        <v>64</v>
      </c>
      <c r="BZ130">
        <v>3.3333333333333301E-3</v>
      </c>
      <c r="CA130">
        <v>2.4390243902438998E-3</v>
      </c>
      <c r="CB130" t="s">
        <v>64</v>
      </c>
      <c r="CC130" t="s">
        <v>64</v>
      </c>
      <c r="CD130" t="s">
        <v>64</v>
      </c>
      <c r="CE130">
        <v>7.6923076923076901E-3</v>
      </c>
      <c r="CF130" t="s">
        <v>64</v>
      </c>
      <c r="CG130" t="s">
        <v>64</v>
      </c>
      <c r="CH130" t="s">
        <v>64</v>
      </c>
      <c r="CI130">
        <v>3.0303030303030299E-3</v>
      </c>
      <c r="CJ130" t="s">
        <v>64</v>
      </c>
      <c r="CK130" t="s">
        <v>64</v>
      </c>
      <c r="CL130">
        <v>2.5000000000000001E-3</v>
      </c>
      <c r="CM130" t="s">
        <v>64</v>
      </c>
      <c r="CN130" t="s">
        <v>64</v>
      </c>
      <c r="CO130" t="s">
        <v>64</v>
      </c>
      <c r="CP130" t="s">
        <v>64</v>
      </c>
      <c r="CQ130" t="s">
        <v>64</v>
      </c>
      <c r="CR130" t="s">
        <v>64</v>
      </c>
      <c r="CS130" t="s">
        <v>64</v>
      </c>
      <c r="CT130" t="s">
        <v>64</v>
      </c>
    </row>
    <row r="131" spans="1:98" x14ac:dyDescent="0.25">
      <c r="A131" t="s">
        <v>267</v>
      </c>
      <c r="B131" t="s">
        <v>64</v>
      </c>
      <c r="C131" t="s">
        <v>64</v>
      </c>
      <c r="D131">
        <v>1</v>
      </c>
      <c r="E131" t="s">
        <v>64</v>
      </c>
      <c r="F131" t="s">
        <v>64</v>
      </c>
      <c r="G131">
        <v>0.83891205285942105</v>
      </c>
      <c r="H131">
        <v>1</v>
      </c>
      <c r="I131">
        <v>7.6423184658478804E-2</v>
      </c>
      <c r="J131" t="s">
        <v>64</v>
      </c>
      <c r="K131">
        <v>0.48023171981505303</v>
      </c>
      <c r="L131" t="s">
        <v>64</v>
      </c>
      <c r="M131" t="s">
        <v>64</v>
      </c>
      <c r="N131" t="s">
        <v>64</v>
      </c>
      <c r="O131">
        <v>1</v>
      </c>
      <c r="P131" t="s">
        <v>64</v>
      </c>
      <c r="Q131">
        <v>1</v>
      </c>
      <c r="R131" t="s">
        <v>64</v>
      </c>
      <c r="S131">
        <v>1</v>
      </c>
      <c r="T131">
        <v>0.10470862470862501</v>
      </c>
      <c r="U131" t="s">
        <v>64</v>
      </c>
      <c r="V131" t="s">
        <v>64</v>
      </c>
      <c r="W131" t="s">
        <v>64</v>
      </c>
      <c r="X131">
        <v>1</v>
      </c>
      <c r="Y131" t="s">
        <v>64</v>
      </c>
      <c r="Z131" t="s">
        <v>64</v>
      </c>
      <c r="AA131" t="s">
        <v>64</v>
      </c>
      <c r="AB131" t="s">
        <v>64</v>
      </c>
      <c r="AC131" t="s">
        <v>64</v>
      </c>
      <c r="AD131" t="s">
        <v>64</v>
      </c>
      <c r="AE131" t="s">
        <v>64</v>
      </c>
      <c r="AF131" t="s">
        <v>64</v>
      </c>
      <c r="AG131" t="s">
        <v>64</v>
      </c>
      <c r="AH131">
        <v>1</v>
      </c>
      <c r="AI131" t="s">
        <v>64</v>
      </c>
      <c r="AJ131" t="s">
        <v>64</v>
      </c>
      <c r="AK131" t="s">
        <v>64</v>
      </c>
      <c r="AL131" t="s">
        <v>64</v>
      </c>
      <c r="AM131" t="s">
        <v>64</v>
      </c>
      <c r="AN131" t="s">
        <v>64</v>
      </c>
      <c r="AO131" t="s">
        <v>64</v>
      </c>
      <c r="AP131" t="s">
        <v>64</v>
      </c>
      <c r="AQ131" t="s">
        <v>64</v>
      </c>
      <c r="AR131" t="s">
        <v>64</v>
      </c>
      <c r="AS131" t="s">
        <v>64</v>
      </c>
      <c r="AT131" t="s">
        <v>64</v>
      </c>
      <c r="AU131" t="s">
        <v>64</v>
      </c>
      <c r="AV131" t="s">
        <v>64</v>
      </c>
      <c r="AW131" t="s">
        <v>64</v>
      </c>
      <c r="AX131" t="s">
        <v>64</v>
      </c>
      <c r="AY131" t="s">
        <v>64</v>
      </c>
      <c r="AZ131" t="s">
        <v>64</v>
      </c>
      <c r="BA131" t="s">
        <v>64</v>
      </c>
      <c r="BB131" t="s">
        <v>64</v>
      </c>
      <c r="BC131" t="s">
        <v>64</v>
      </c>
      <c r="BD131" t="s">
        <v>64</v>
      </c>
      <c r="BE131" t="s">
        <v>64</v>
      </c>
      <c r="BF131" t="s">
        <v>64</v>
      </c>
      <c r="BG131" t="s">
        <v>64</v>
      </c>
      <c r="BH131" t="s">
        <v>64</v>
      </c>
      <c r="BI131" t="s">
        <v>64</v>
      </c>
      <c r="BJ131" t="s">
        <v>64</v>
      </c>
      <c r="BK131">
        <v>6.8728522336769797E-4</v>
      </c>
      <c r="BL131">
        <v>2.3255813953488402E-3</v>
      </c>
      <c r="BM131" t="s">
        <v>64</v>
      </c>
      <c r="BN131" t="s">
        <v>64</v>
      </c>
      <c r="BO131">
        <v>6.2305295950155798E-4</v>
      </c>
      <c r="BP131" t="s">
        <v>64</v>
      </c>
      <c r="BQ131" t="s">
        <v>64</v>
      </c>
      <c r="BR131">
        <v>7.0391236306729301E-3</v>
      </c>
      <c r="BS131">
        <v>2.8070175438596502E-3</v>
      </c>
      <c r="BT131">
        <v>9.3896713615023504E-4</v>
      </c>
      <c r="BU131">
        <v>2.7548209366391198E-3</v>
      </c>
      <c r="BV131">
        <v>1.9607843137254902E-3</v>
      </c>
      <c r="BW131" t="s">
        <v>64</v>
      </c>
      <c r="BX131">
        <v>2.3809523809523799E-3</v>
      </c>
      <c r="BY131" t="s">
        <v>64</v>
      </c>
      <c r="BZ131" t="s">
        <v>64</v>
      </c>
      <c r="CA131">
        <v>2.05128205128205E-3</v>
      </c>
      <c r="CB131">
        <v>5.6497175141242896E-4</v>
      </c>
      <c r="CC131" t="s">
        <v>64</v>
      </c>
      <c r="CD131" t="s">
        <v>64</v>
      </c>
      <c r="CE131" t="s">
        <v>64</v>
      </c>
      <c r="CF131" t="s">
        <v>64</v>
      </c>
      <c r="CG131" t="s">
        <v>64</v>
      </c>
      <c r="CH131">
        <v>7.4074074074074103E-4</v>
      </c>
      <c r="CI131">
        <v>1.8348623853210999E-3</v>
      </c>
      <c r="CJ131">
        <v>2.5157232704402501E-3</v>
      </c>
      <c r="CK131">
        <v>2.4691358024691401E-3</v>
      </c>
      <c r="CL131">
        <v>1.2820512820512801E-3</v>
      </c>
      <c r="CM131">
        <v>1.0101010101010101E-3</v>
      </c>
      <c r="CN131">
        <v>2.7491408934707902E-3</v>
      </c>
      <c r="CO131" t="s">
        <v>64</v>
      </c>
      <c r="CP131">
        <v>1.8181818181818199E-3</v>
      </c>
      <c r="CQ131" t="s">
        <v>64</v>
      </c>
      <c r="CR131">
        <v>2.2075055187637999E-3</v>
      </c>
      <c r="CS131">
        <v>5.2836052836052801E-3</v>
      </c>
      <c r="CT131">
        <v>1.2012012012012001E-3</v>
      </c>
    </row>
    <row r="132" spans="1:98" x14ac:dyDescent="0.25">
      <c r="A132" t="s">
        <v>268</v>
      </c>
      <c r="B132" t="s">
        <v>64</v>
      </c>
      <c r="C132" t="s">
        <v>64</v>
      </c>
      <c r="D132">
        <v>1</v>
      </c>
      <c r="E132" t="s">
        <v>64</v>
      </c>
      <c r="F132" t="s">
        <v>64</v>
      </c>
      <c r="G132">
        <v>1</v>
      </c>
      <c r="H132">
        <v>0.82222222222222197</v>
      </c>
      <c r="I132">
        <v>1</v>
      </c>
      <c r="J132" t="s">
        <v>64</v>
      </c>
      <c r="K132" t="s">
        <v>64</v>
      </c>
      <c r="L132" t="s">
        <v>64</v>
      </c>
      <c r="M132">
        <v>1</v>
      </c>
      <c r="N132" t="s">
        <v>64</v>
      </c>
      <c r="O132" t="s">
        <v>64</v>
      </c>
      <c r="P132" t="s">
        <v>64</v>
      </c>
      <c r="Q132" t="s">
        <v>64</v>
      </c>
      <c r="R132">
        <v>1</v>
      </c>
      <c r="S132">
        <v>1</v>
      </c>
      <c r="T132">
        <v>1</v>
      </c>
      <c r="U132">
        <v>0.10666666666666701</v>
      </c>
      <c r="V132" t="s">
        <v>64</v>
      </c>
      <c r="W132" t="s">
        <v>64</v>
      </c>
      <c r="X132" t="s">
        <v>64</v>
      </c>
      <c r="Y132" t="s">
        <v>64</v>
      </c>
      <c r="Z132" t="s">
        <v>64</v>
      </c>
      <c r="AA132" t="s">
        <v>64</v>
      </c>
      <c r="AB132" t="s">
        <v>64</v>
      </c>
      <c r="AC132" t="s">
        <v>64</v>
      </c>
      <c r="AD132">
        <v>1.6666666666666701E-2</v>
      </c>
      <c r="AE132" t="s">
        <v>64</v>
      </c>
      <c r="AF132">
        <v>0.72222222222222199</v>
      </c>
      <c r="AG132" t="s">
        <v>64</v>
      </c>
      <c r="AH132">
        <v>1</v>
      </c>
      <c r="AI132" t="s">
        <v>64</v>
      </c>
      <c r="AJ132" t="s">
        <v>64</v>
      </c>
      <c r="AK132" t="s">
        <v>64</v>
      </c>
      <c r="AL132" t="s">
        <v>64</v>
      </c>
      <c r="AM132">
        <v>0.01</v>
      </c>
      <c r="AN132" t="s">
        <v>64</v>
      </c>
      <c r="AO132" t="s">
        <v>64</v>
      </c>
      <c r="AP132" t="s">
        <v>64</v>
      </c>
      <c r="AQ132" t="s">
        <v>64</v>
      </c>
      <c r="AR132">
        <v>1.4285714285714299E-2</v>
      </c>
      <c r="AS132" t="s">
        <v>64</v>
      </c>
      <c r="AT132" t="s">
        <v>64</v>
      </c>
      <c r="AU132" t="s">
        <v>64</v>
      </c>
      <c r="AV132" t="s">
        <v>64</v>
      </c>
      <c r="AW132">
        <v>5.5555555555555601E-2</v>
      </c>
      <c r="AX132" t="s">
        <v>64</v>
      </c>
      <c r="AY132" t="s">
        <v>64</v>
      </c>
      <c r="AZ132" t="s">
        <v>64</v>
      </c>
      <c r="BA132">
        <v>8.3333333333333297E-3</v>
      </c>
      <c r="BB132" t="s">
        <v>64</v>
      </c>
      <c r="BC132" t="s">
        <v>64</v>
      </c>
      <c r="BD132" t="s">
        <v>64</v>
      </c>
      <c r="BE132" t="s">
        <v>64</v>
      </c>
      <c r="BF132" t="s">
        <v>64</v>
      </c>
      <c r="BG132" t="s">
        <v>64</v>
      </c>
      <c r="BH132" t="s">
        <v>64</v>
      </c>
      <c r="BI132" t="s">
        <v>64</v>
      </c>
      <c r="BJ132" t="s">
        <v>64</v>
      </c>
      <c r="BK132">
        <v>5.7142857142857099E-3</v>
      </c>
      <c r="BL132">
        <v>1.1111111111111099E-2</v>
      </c>
      <c r="BM132">
        <v>1.3157894736842099E-2</v>
      </c>
      <c r="BN132">
        <v>1.85185185185185E-2</v>
      </c>
      <c r="BO132">
        <v>4.0650406504065002E-3</v>
      </c>
      <c r="BP132">
        <v>3.54609929078014E-3</v>
      </c>
      <c r="BQ132">
        <v>2.17391304347826E-3</v>
      </c>
      <c r="BR132">
        <v>1.58730158730159E-2</v>
      </c>
      <c r="BS132">
        <v>1.55172413793103E-2</v>
      </c>
      <c r="BT132" t="s">
        <v>64</v>
      </c>
      <c r="BU132" t="s">
        <v>64</v>
      </c>
      <c r="BV132" t="s">
        <v>64</v>
      </c>
      <c r="BW132" t="s">
        <v>64</v>
      </c>
      <c r="BX132">
        <v>1.5625E-2</v>
      </c>
      <c r="BY132">
        <v>2.27272727272727E-3</v>
      </c>
      <c r="BZ132">
        <v>6.8181818181818196E-3</v>
      </c>
      <c r="CA132">
        <v>3.3567567567567597E-2</v>
      </c>
      <c r="CB132">
        <v>2.1431828545371599E-2</v>
      </c>
      <c r="CC132">
        <v>1.85185185185185E-2</v>
      </c>
      <c r="CD132">
        <v>7.6604554865424404E-2</v>
      </c>
      <c r="CE132" t="s">
        <v>64</v>
      </c>
      <c r="CF132">
        <v>9.6774193548387101E-3</v>
      </c>
      <c r="CG132">
        <v>1.6666666666666701E-2</v>
      </c>
      <c r="CH132">
        <v>1.4336917562724E-2</v>
      </c>
      <c r="CI132">
        <v>3.7037037037037E-2</v>
      </c>
      <c r="CJ132">
        <v>1.7006802721088399E-2</v>
      </c>
      <c r="CK132">
        <v>7.0422535211267599E-3</v>
      </c>
      <c r="CL132">
        <v>1.6666666666666701E-2</v>
      </c>
      <c r="CM132">
        <v>2.48089130716414E-2</v>
      </c>
      <c r="CN132">
        <v>2.94117647058824E-3</v>
      </c>
      <c r="CO132">
        <v>4.8366013071895399E-2</v>
      </c>
      <c r="CP132" t="s">
        <v>64</v>
      </c>
      <c r="CQ132">
        <v>1.7543859649122799E-2</v>
      </c>
      <c r="CR132" t="s">
        <v>64</v>
      </c>
      <c r="CS132">
        <v>1.06060606060606E-2</v>
      </c>
      <c r="CT132">
        <v>2.3197343453510402E-2</v>
      </c>
    </row>
    <row r="133" spans="1:98" x14ac:dyDescent="0.25">
      <c r="A133" t="s">
        <v>269</v>
      </c>
      <c r="B133" t="s">
        <v>64</v>
      </c>
      <c r="C133">
        <v>3.5714285714285698E-2</v>
      </c>
      <c r="D133" t="s">
        <v>64</v>
      </c>
      <c r="E133">
        <v>0.46731217183229601</v>
      </c>
      <c r="F133" t="s">
        <v>64</v>
      </c>
      <c r="G133" t="s">
        <v>64</v>
      </c>
      <c r="H133" t="s">
        <v>64</v>
      </c>
      <c r="I133" t="s">
        <v>64</v>
      </c>
      <c r="J133" t="s">
        <v>64</v>
      </c>
      <c r="K133" t="s">
        <v>64</v>
      </c>
      <c r="L133" t="s">
        <v>64</v>
      </c>
      <c r="M133">
        <v>1.66666666666667E-3</v>
      </c>
      <c r="N133" t="s">
        <v>64</v>
      </c>
      <c r="O133" t="s">
        <v>64</v>
      </c>
      <c r="P133">
        <v>1</v>
      </c>
      <c r="Q133" t="s">
        <v>64</v>
      </c>
      <c r="R133">
        <v>0.37594226579520701</v>
      </c>
      <c r="S133" t="s">
        <v>64</v>
      </c>
      <c r="T133" t="s">
        <v>64</v>
      </c>
      <c r="U133" t="s">
        <v>64</v>
      </c>
      <c r="V133" t="s">
        <v>64</v>
      </c>
      <c r="W133" t="s">
        <v>64</v>
      </c>
      <c r="X133" t="s">
        <v>64</v>
      </c>
      <c r="Y133">
        <v>2.0202020202020202E-3</v>
      </c>
      <c r="Z133" t="s">
        <v>64</v>
      </c>
      <c r="AA133" t="s">
        <v>64</v>
      </c>
      <c r="AB133" t="s">
        <v>64</v>
      </c>
      <c r="AC133" t="s">
        <v>64</v>
      </c>
      <c r="AD133">
        <v>3.7037037037036999E-3</v>
      </c>
      <c r="AE133" t="s">
        <v>64</v>
      </c>
      <c r="AF133" t="s">
        <v>64</v>
      </c>
      <c r="AG133" t="s">
        <v>64</v>
      </c>
      <c r="AH133" t="s">
        <v>64</v>
      </c>
      <c r="AI133">
        <v>1</v>
      </c>
      <c r="AJ133" t="s">
        <v>64</v>
      </c>
      <c r="AK133" t="s">
        <v>64</v>
      </c>
      <c r="AL133" t="s">
        <v>64</v>
      </c>
      <c r="AM133" t="s">
        <v>64</v>
      </c>
      <c r="AN133" t="s">
        <v>64</v>
      </c>
      <c r="AO133" t="s">
        <v>64</v>
      </c>
      <c r="AP133" t="s">
        <v>64</v>
      </c>
      <c r="AQ133" t="s">
        <v>64</v>
      </c>
      <c r="AR133" t="s">
        <v>64</v>
      </c>
      <c r="AS133" t="s">
        <v>64</v>
      </c>
      <c r="AT133" t="s">
        <v>64</v>
      </c>
      <c r="AU133" t="s">
        <v>64</v>
      </c>
      <c r="AV133" t="s">
        <v>64</v>
      </c>
      <c r="AW133" t="s">
        <v>64</v>
      </c>
      <c r="AX133" t="s">
        <v>64</v>
      </c>
      <c r="AY133" t="s">
        <v>64</v>
      </c>
      <c r="AZ133" t="s">
        <v>64</v>
      </c>
      <c r="BA133" t="s">
        <v>64</v>
      </c>
      <c r="BB133" t="s">
        <v>64</v>
      </c>
      <c r="BC133" t="s">
        <v>64</v>
      </c>
      <c r="BD133" t="s">
        <v>64</v>
      </c>
      <c r="BE133" t="s">
        <v>64</v>
      </c>
      <c r="BF133" t="s">
        <v>64</v>
      </c>
      <c r="BG133" t="s">
        <v>64</v>
      </c>
      <c r="BH133" t="s">
        <v>64</v>
      </c>
      <c r="BI133" t="s">
        <v>64</v>
      </c>
      <c r="BJ133" t="s">
        <v>64</v>
      </c>
      <c r="BK133" t="s">
        <v>64</v>
      </c>
      <c r="BL133">
        <v>6.0060060060060101E-4</v>
      </c>
      <c r="BM133">
        <v>2.0833333333333298E-3</v>
      </c>
      <c r="BN133" t="s">
        <v>64</v>
      </c>
      <c r="BO133">
        <v>6.8728522336769797E-4</v>
      </c>
      <c r="BP133" t="s">
        <v>64</v>
      </c>
      <c r="BQ133" t="s">
        <v>64</v>
      </c>
      <c r="BR133">
        <v>1.4035087719298199E-3</v>
      </c>
      <c r="BS133">
        <v>1.60642570281125E-3</v>
      </c>
      <c r="BT133" t="s">
        <v>64</v>
      </c>
      <c r="BU133" t="s">
        <v>64</v>
      </c>
      <c r="BV133" t="s">
        <v>64</v>
      </c>
      <c r="BW133" t="s">
        <v>64</v>
      </c>
      <c r="BX133">
        <v>1.5873015873015899E-3</v>
      </c>
      <c r="BY133">
        <v>1.85185185185185E-3</v>
      </c>
      <c r="BZ133" t="s">
        <v>64</v>
      </c>
      <c r="CA133">
        <v>1.53846153846154E-3</v>
      </c>
      <c r="CB133">
        <v>1.8018018018018001E-3</v>
      </c>
      <c r="CC133">
        <v>2.2988505747126402E-3</v>
      </c>
      <c r="CD133">
        <v>1.5151515151515199E-3</v>
      </c>
      <c r="CE133" t="s">
        <v>64</v>
      </c>
      <c r="CF133" t="s">
        <v>64</v>
      </c>
      <c r="CG133">
        <v>5.2910052910052903E-4</v>
      </c>
      <c r="CH133">
        <v>3.9846743295019202E-3</v>
      </c>
      <c r="CI133">
        <v>3.9528221870149E-3</v>
      </c>
      <c r="CJ133">
        <v>2.2222222222222201E-3</v>
      </c>
      <c r="CK133">
        <v>2.1857923497267799E-3</v>
      </c>
      <c r="CL133">
        <v>5.20833333333333E-4</v>
      </c>
      <c r="CM133" t="s">
        <v>64</v>
      </c>
      <c r="CN133">
        <v>5.8479532163742702E-4</v>
      </c>
      <c r="CO133" t="s">
        <v>64</v>
      </c>
      <c r="CP133" t="s">
        <v>64</v>
      </c>
      <c r="CQ133" t="s">
        <v>64</v>
      </c>
      <c r="CR133" t="s">
        <v>64</v>
      </c>
      <c r="CS133">
        <v>7.6137052447732096E-3</v>
      </c>
      <c r="CT133">
        <v>2.8368794326241102E-3</v>
      </c>
    </row>
    <row r="134" spans="1:98" x14ac:dyDescent="0.25">
      <c r="A134" t="s">
        <v>270</v>
      </c>
      <c r="B134" t="s">
        <v>64</v>
      </c>
      <c r="C134" t="s">
        <v>64</v>
      </c>
      <c r="D134" t="s">
        <v>64</v>
      </c>
      <c r="E134">
        <v>1</v>
      </c>
      <c r="F134" t="s">
        <v>64</v>
      </c>
      <c r="G134">
        <v>1</v>
      </c>
      <c r="H134" t="s">
        <v>64</v>
      </c>
      <c r="I134" t="s">
        <v>64</v>
      </c>
      <c r="J134" t="s">
        <v>64</v>
      </c>
      <c r="K134" t="s">
        <v>64</v>
      </c>
      <c r="L134">
        <v>0.82222222222222197</v>
      </c>
      <c r="M134" t="s">
        <v>64</v>
      </c>
      <c r="N134">
        <v>1</v>
      </c>
      <c r="O134" t="s">
        <v>64</v>
      </c>
      <c r="P134">
        <v>1</v>
      </c>
      <c r="Q134" t="s">
        <v>64</v>
      </c>
      <c r="R134" t="s">
        <v>64</v>
      </c>
      <c r="S134" t="s">
        <v>64</v>
      </c>
      <c r="T134">
        <v>1</v>
      </c>
      <c r="U134">
        <v>1</v>
      </c>
      <c r="V134">
        <v>8.3333333333333297E-3</v>
      </c>
      <c r="W134" t="s">
        <v>64</v>
      </c>
      <c r="X134">
        <v>1</v>
      </c>
      <c r="Y134" t="s">
        <v>64</v>
      </c>
      <c r="Z134">
        <v>1.1111111111111099E-2</v>
      </c>
      <c r="AA134" t="s">
        <v>64</v>
      </c>
      <c r="AB134" t="s">
        <v>64</v>
      </c>
      <c r="AC134" t="s">
        <v>64</v>
      </c>
      <c r="AD134" t="s">
        <v>64</v>
      </c>
      <c r="AE134" t="s">
        <v>64</v>
      </c>
      <c r="AF134" t="s">
        <v>64</v>
      </c>
      <c r="AG134" t="s">
        <v>64</v>
      </c>
      <c r="AH134">
        <v>0.79367243867243897</v>
      </c>
      <c r="AI134" t="s">
        <v>64</v>
      </c>
      <c r="AJ134" t="s">
        <v>64</v>
      </c>
      <c r="AK134" t="s">
        <v>64</v>
      </c>
      <c r="AL134" t="s">
        <v>64</v>
      </c>
      <c r="AM134" t="s">
        <v>64</v>
      </c>
      <c r="AN134" t="s">
        <v>64</v>
      </c>
      <c r="AO134" t="s">
        <v>64</v>
      </c>
      <c r="AP134" t="s">
        <v>64</v>
      </c>
      <c r="AQ134" t="s">
        <v>64</v>
      </c>
      <c r="AR134" t="s">
        <v>64</v>
      </c>
      <c r="AS134" t="s">
        <v>64</v>
      </c>
      <c r="AT134" t="s">
        <v>64</v>
      </c>
      <c r="AU134" t="s">
        <v>64</v>
      </c>
      <c r="AV134" t="s">
        <v>64</v>
      </c>
      <c r="AW134" t="s">
        <v>64</v>
      </c>
      <c r="AX134" t="s">
        <v>64</v>
      </c>
      <c r="AY134" t="s">
        <v>64</v>
      </c>
      <c r="AZ134" t="s">
        <v>64</v>
      </c>
      <c r="BA134" t="s">
        <v>64</v>
      </c>
      <c r="BB134" t="s">
        <v>64</v>
      </c>
      <c r="BC134" t="s">
        <v>64</v>
      </c>
      <c r="BD134" t="s">
        <v>64</v>
      </c>
      <c r="BE134" t="s">
        <v>64</v>
      </c>
      <c r="BF134">
        <v>4.7619047619047597E-3</v>
      </c>
      <c r="BG134" t="s">
        <v>64</v>
      </c>
      <c r="BH134" t="s">
        <v>64</v>
      </c>
      <c r="BI134" t="s">
        <v>64</v>
      </c>
      <c r="BJ134">
        <v>6.6666666666666697E-3</v>
      </c>
      <c r="BK134" t="s">
        <v>64</v>
      </c>
      <c r="BL134">
        <v>1.1494252873563201E-3</v>
      </c>
      <c r="BM134" t="s">
        <v>64</v>
      </c>
      <c r="BN134" t="s">
        <v>64</v>
      </c>
      <c r="BO134" t="s">
        <v>64</v>
      </c>
      <c r="BP134" t="s">
        <v>64</v>
      </c>
      <c r="BQ134" t="s">
        <v>64</v>
      </c>
      <c r="BR134" t="s">
        <v>64</v>
      </c>
      <c r="BS134" t="s">
        <v>64</v>
      </c>
      <c r="BT134">
        <v>1.1299435028248601E-3</v>
      </c>
      <c r="BU134">
        <v>1.6260162601626001E-3</v>
      </c>
      <c r="BV134" t="s">
        <v>64</v>
      </c>
      <c r="BW134" t="s">
        <v>64</v>
      </c>
      <c r="BX134" t="s">
        <v>64</v>
      </c>
      <c r="BY134" t="s">
        <v>64</v>
      </c>
      <c r="BZ134" t="s">
        <v>64</v>
      </c>
      <c r="CA134">
        <v>2.66666666666667E-3</v>
      </c>
      <c r="CB134" t="s">
        <v>64</v>
      </c>
      <c r="CC134" t="s">
        <v>64</v>
      </c>
      <c r="CD134">
        <v>2.5641025641025602E-3</v>
      </c>
      <c r="CE134" t="s">
        <v>64</v>
      </c>
      <c r="CF134" t="s">
        <v>64</v>
      </c>
      <c r="CG134" t="s">
        <v>64</v>
      </c>
      <c r="CH134">
        <v>2.4242424242424199E-3</v>
      </c>
      <c r="CI134" t="s">
        <v>64</v>
      </c>
      <c r="CJ134" t="s">
        <v>64</v>
      </c>
      <c r="CK134">
        <v>8.3333333333333295E-4</v>
      </c>
      <c r="CL134" t="s">
        <v>64</v>
      </c>
      <c r="CM134" t="s">
        <v>64</v>
      </c>
      <c r="CN134" t="s">
        <v>64</v>
      </c>
      <c r="CO134">
        <v>7.7519379844961196E-4</v>
      </c>
      <c r="CP134" t="s">
        <v>64</v>
      </c>
      <c r="CQ134" t="s">
        <v>64</v>
      </c>
      <c r="CR134" t="s">
        <v>64</v>
      </c>
      <c r="CS134" t="s">
        <v>64</v>
      </c>
      <c r="CT134" t="s">
        <v>64</v>
      </c>
    </row>
    <row r="135" spans="1:98" x14ac:dyDescent="0.25">
      <c r="A135" t="s">
        <v>271</v>
      </c>
      <c r="B135" t="s">
        <v>64</v>
      </c>
      <c r="C135" t="s">
        <v>64</v>
      </c>
      <c r="D135" t="s">
        <v>64</v>
      </c>
      <c r="E135">
        <v>4.57142857142857E-2</v>
      </c>
      <c r="F135" t="s">
        <v>64</v>
      </c>
      <c r="G135" t="s">
        <v>64</v>
      </c>
      <c r="H135">
        <v>0.74433862433862397</v>
      </c>
      <c r="I135" t="s">
        <v>64</v>
      </c>
      <c r="J135" t="s">
        <v>64</v>
      </c>
      <c r="K135" t="s">
        <v>64</v>
      </c>
      <c r="L135">
        <v>1.3333333333333299E-2</v>
      </c>
      <c r="M135" t="s">
        <v>64</v>
      </c>
      <c r="N135" t="s">
        <v>64</v>
      </c>
      <c r="O135">
        <v>0.34222222222222198</v>
      </c>
      <c r="P135">
        <v>1</v>
      </c>
      <c r="Q135" t="s">
        <v>64</v>
      </c>
      <c r="R135" t="s">
        <v>64</v>
      </c>
      <c r="S135">
        <v>1</v>
      </c>
      <c r="T135" t="s">
        <v>64</v>
      </c>
      <c r="U135" t="s">
        <v>64</v>
      </c>
      <c r="V135" t="s">
        <v>64</v>
      </c>
      <c r="W135" t="s">
        <v>64</v>
      </c>
      <c r="X135" t="s">
        <v>64</v>
      </c>
      <c r="Y135" t="s">
        <v>64</v>
      </c>
      <c r="Z135" t="s">
        <v>64</v>
      </c>
      <c r="AA135" t="s">
        <v>64</v>
      </c>
      <c r="AB135" t="s">
        <v>64</v>
      </c>
      <c r="AC135" t="s">
        <v>64</v>
      </c>
      <c r="AD135" t="s">
        <v>64</v>
      </c>
      <c r="AE135" t="s">
        <v>64</v>
      </c>
      <c r="AF135" t="s">
        <v>64</v>
      </c>
      <c r="AG135">
        <v>1</v>
      </c>
      <c r="AH135" t="s">
        <v>64</v>
      </c>
      <c r="AI135" t="s">
        <v>64</v>
      </c>
      <c r="AJ135" t="s">
        <v>64</v>
      </c>
      <c r="AK135" t="s">
        <v>64</v>
      </c>
      <c r="AL135" t="s">
        <v>64</v>
      </c>
      <c r="AM135" t="s">
        <v>64</v>
      </c>
      <c r="AN135" t="s">
        <v>64</v>
      </c>
      <c r="AO135" t="s">
        <v>64</v>
      </c>
      <c r="AP135" t="s">
        <v>64</v>
      </c>
      <c r="AQ135" t="s">
        <v>64</v>
      </c>
      <c r="AR135" t="s">
        <v>64</v>
      </c>
      <c r="AS135" t="s">
        <v>64</v>
      </c>
      <c r="AT135" t="s">
        <v>64</v>
      </c>
      <c r="AU135" t="s">
        <v>64</v>
      </c>
      <c r="AV135" t="s">
        <v>64</v>
      </c>
      <c r="AW135" t="s">
        <v>64</v>
      </c>
      <c r="AX135" t="s">
        <v>64</v>
      </c>
      <c r="AY135" t="s">
        <v>64</v>
      </c>
      <c r="AZ135" t="s">
        <v>64</v>
      </c>
      <c r="BA135" t="s">
        <v>64</v>
      </c>
      <c r="BB135" t="s">
        <v>64</v>
      </c>
      <c r="BC135" t="s">
        <v>64</v>
      </c>
      <c r="BD135">
        <v>6.2500000000000003E-3</v>
      </c>
      <c r="BE135" t="s">
        <v>64</v>
      </c>
      <c r="BF135" t="s">
        <v>64</v>
      </c>
      <c r="BG135" t="s">
        <v>64</v>
      </c>
      <c r="BH135" t="s">
        <v>64</v>
      </c>
      <c r="BI135" t="s">
        <v>64</v>
      </c>
      <c r="BJ135" t="s">
        <v>64</v>
      </c>
      <c r="BK135" t="s">
        <v>64</v>
      </c>
      <c r="BL135" t="s">
        <v>64</v>
      </c>
      <c r="BM135" t="s">
        <v>64</v>
      </c>
      <c r="BN135" t="s">
        <v>64</v>
      </c>
      <c r="BO135">
        <v>2.7777777777777801E-3</v>
      </c>
      <c r="BP135" t="s">
        <v>64</v>
      </c>
      <c r="BQ135" t="s">
        <v>64</v>
      </c>
      <c r="BR135" t="s">
        <v>64</v>
      </c>
      <c r="BS135" t="s">
        <v>64</v>
      </c>
      <c r="BT135" t="s">
        <v>64</v>
      </c>
      <c r="BU135" t="s">
        <v>64</v>
      </c>
      <c r="BV135">
        <v>3.8461538461538498E-3</v>
      </c>
      <c r="BW135" t="s">
        <v>64</v>
      </c>
      <c r="BX135">
        <v>1.9047619047619E-3</v>
      </c>
      <c r="BY135" t="s">
        <v>64</v>
      </c>
      <c r="BZ135" t="s">
        <v>64</v>
      </c>
      <c r="CA135">
        <v>2.6844070961718002E-2</v>
      </c>
      <c r="CB135" t="s">
        <v>64</v>
      </c>
      <c r="CC135" t="s">
        <v>64</v>
      </c>
      <c r="CD135" t="s">
        <v>64</v>
      </c>
      <c r="CE135">
        <v>5.5555555555555497E-3</v>
      </c>
      <c r="CF135" t="s">
        <v>64</v>
      </c>
      <c r="CG135" t="s">
        <v>64</v>
      </c>
      <c r="CH135" t="s">
        <v>64</v>
      </c>
      <c r="CI135" t="s">
        <v>64</v>
      </c>
      <c r="CJ135" t="s">
        <v>64</v>
      </c>
      <c r="CK135" t="s">
        <v>64</v>
      </c>
      <c r="CL135" t="s">
        <v>64</v>
      </c>
      <c r="CM135" t="s">
        <v>64</v>
      </c>
      <c r="CN135" t="s">
        <v>64</v>
      </c>
      <c r="CO135" t="s">
        <v>64</v>
      </c>
      <c r="CP135" t="s">
        <v>64</v>
      </c>
      <c r="CQ135" t="s">
        <v>64</v>
      </c>
      <c r="CR135" t="s">
        <v>64</v>
      </c>
      <c r="CS135" t="s">
        <v>64</v>
      </c>
      <c r="CT135" t="s">
        <v>64</v>
      </c>
    </row>
    <row r="136" spans="1:98" x14ac:dyDescent="0.25">
      <c r="A136" t="s">
        <v>272</v>
      </c>
      <c r="B136" t="s">
        <v>64</v>
      </c>
      <c r="C136" t="s">
        <v>64</v>
      </c>
      <c r="D136" t="s">
        <v>64</v>
      </c>
      <c r="E136" t="s">
        <v>64</v>
      </c>
      <c r="F136" t="s">
        <v>64</v>
      </c>
      <c r="G136" t="s">
        <v>64</v>
      </c>
      <c r="H136" t="s">
        <v>64</v>
      </c>
      <c r="I136">
        <v>1.2500000000000001E-2</v>
      </c>
      <c r="J136" t="s">
        <v>64</v>
      </c>
      <c r="K136" t="s">
        <v>64</v>
      </c>
      <c r="L136" t="s">
        <v>64</v>
      </c>
      <c r="M136" t="s">
        <v>64</v>
      </c>
      <c r="N136" t="s">
        <v>64</v>
      </c>
      <c r="O136" t="s">
        <v>64</v>
      </c>
      <c r="P136" t="s">
        <v>64</v>
      </c>
      <c r="Q136" t="s">
        <v>64</v>
      </c>
      <c r="R136" t="s">
        <v>64</v>
      </c>
      <c r="S136" t="s">
        <v>64</v>
      </c>
      <c r="T136">
        <v>1</v>
      </c>
      <c r="U136">
        <v>1</v>
      </c>
      <c r="V136">
        <v>1</v>
      </c>
      <c r="W136" t="s">
        <v>64</v>
      </c>
      <c r="X136" t="s">
        <v>64</v>
      </c>
      <c r="Y136">
        <v>2.5000000000000001E-2</v>
      </c>
      <c r="Z136">
        <v>2.5000000000000001E-2</v>
      </c>
      <c r="AA136" t="s">
        <v>64</v>
      </c>
      <c r="AB136" t="s">
        <v>64</v>
      </c>
      <c r="AC136" t="s">
        <v>64</v>
      </c>
      <c r="AD136" t="s">
        <v>64</v>
      </c>
      <c r="AE136" t="s">
        <v>64</v>
      </c>
      <c r="AF136">
        <v>1</v>
      </c>
      <c r="AG136" t="s">
        <v>64</v>
      </c>
      <c r="AH136" t="s">
        <v>64</v>
      </c>
      <c r="AI136" t="s">
        <v>64</v>
      </c>
      <c r="AJ136" t="s">
        <v>64</v>
      </c>
      <c r="AK136" t="s">
        <v>64</v>
      </c>
      <c r="AL136" t="s">
        <v>64</v>
      </c>
      <c r="AM136">
        <v>8.3333333333333301E-2</v>
      </c>
      <c r="AN136" t="s">
        <v>64</v>
      </c>
      <c r="AO136">
        <v>6.2500000000000003E-3</v>
      </c>
      <c r="AP136" t="s">
        <v>64</v>
      </c>
      <c r="AQ136">
        <v>8.3333333333333297E-3</v>
      </c>
      <c r="AR136" t="s">
        <v>64</v>
      </c>
      <c r="AS136" t="s">
        <v>64</v>
      </c>
      <c r="AT136" t="s">
        <v>64</v>
      </c>
      <c r="AU136" t="s">
        <v>64</v>
      </c>
      <c r="AV136">
        <v>1.2500000000000001E-2</v>
      </c>
      <c r="AW136" t="s">
        <v>64</v>
      </c>
      <c r="AX136" t="s">
        <v>64</v>
      </c>
      <c r="AY136" t="s">
        <v>64</v>
      </c>
      <c r="AZ136">
        <v>2.5000000000000001E-2</v>
      </c>
      <c r="BA136" t="s">
        <v>64</v>
      </c>
      <c r="BB136" t="s">
        <v>64</v>
      </c>
      <c r="BC136" t="s">
        <v>64</v>
      </c>
      <c r="BD136" t="s">
        <v>64</v>
      </c>
      <c r="BE136" t="s">
        <v>64</v>
      </c>
      <c r="BF136" t="s">
        <v>64</v>
      </c>
      <c r="BG136" t="s">
        <v>64</v>
      </c>
      <c r="BH136" t="s">
        <v>64</v>
      </c>
      <c r="BI136" t="s">
        <v>64</v>
      </c>
      <c r="BJ136" t="s">
        <v>64</v>
      </c>
      <c r="BK136" t="s">
        <v>64</v>
      </c>
      <c r="BL136" t="s">
        <v>64</v>
      </c>
      <c r="BM136" t="s">
        <v>64</v>
      </c>
      <c r="BN136" t="s">
        <v>64</v>
      </c>
      <c r="BO136" t="s">
        <v>64</v>
      </c>
      <c r="BP136" t="s">
        <v>64</v>
      </c>
      <c r="BQ136" t="s">
        <v>64</v>
      </c>
      <c r="BR136">
        <v>4.0000000000000001E-3</v>
      </c>
      <c r="BS136" t="s">
        <v>64</v>
      </c>
      <c r="BT136" t="s">
        <v>64</v>
      </c>
      <c r="BU136">
        <v>7.4999999999999997E-3</v>
      </c>
      <c r="BV136" t="s">
        <v>64</v>
      </c>
      <c r="BW136" t="s">
        <v>64</v>
      </c>
      <c r="BX136">
        <v>9.5238095238095195E-3</v>
      </c>
      <c r="BY136" t="s">
        <v>64</v>
      </c>
      <c r="BZ136" t="s">
        <v>64</v>
      </c>
      <c r="CA136">
        <v>8.1632653061224497E-3</v>
      </c>
      <c r="CB136" t="s">
        <v>64</v>
      </c>
      <c r="CC136" t="s">
        <v>64</v>
      </c>
      <c r="CD136" t="s">
        <v>64</v>
      </c>
      <c r="CE136" t="s">
        <v>64</v>
      </c>
      <c r="CF136" t="s">
        <v>64</v>
      </c>
      <c r="CG136" t="s">
        <v>64</v>
      </c>
      <c r="CH136" t="s">
        <v>64</v>
      </c>
      <c r="CI136" t="s">
        <v>64</v>
      </c>
      <c r="CJ136" t="s">
        <v>64</v>
      </c>
      <c r="CK136">
        <v>5.1282051282051299E-3</v>
      </c>
      <c r="CL136" t="s">
        <v>64</v>
      </c>
      <c r="CM136" t="s">
        <v>64</v>
      </c>
      <c r="CN136" t="s">
        <v>64</v>
      </c>
      <c r="CO136">
        <v>2.4390243902438998E-3</v>
      </c>
      <c r="CP136" t="s">
        <v>64</v>
      </c>
      <c r="CQ136" t="s">
        <v>64</v>
      </c>
      <c r="CR136">
        <v>7.8947368421052599E-3</v>
      </c>
      <c r="CS136" t="s">
        <v>64</v>
      </c>
      <c r="CT136" t="s">
        <v>64</v>
      </c>
    </row>
    <row r="137" spans="1:98" x14ac:dyDescent="0.25">
      <c r="A137" t="s">
        <v>273</v>
      </c>
      <c r="B137" t="s">
        <v>64</v>
      </c>
      <c r="C137" t="s">
        <v>64</v>
      </c>
      <c r="D137">
        <v>1</v>
      </c>
      <c r="E137" t="s">
        <v>64</v>
      </c>
      <c r="F137" t="s">
        <v>64</v>
      </c>
      <c r="G137" t="s">
        <v>64</v>
      </c>
      <c r="H137" t="s">
        <v>64</v>
      </c>
      <c r="I137" t="s">
        <v>64</v>
      </c>
      <c r="J137" t="s">
        <v>64</v>
      </c>
      <c r="K137">
        <v>1</v>
      </c>
      <c r="L137" t="s">
        <v>64</v>
      </c>
      <c r="M137">
        <v>0.82222222222222197</v>
      </c>
      <c r="N137">
        <v>1</v>
      </c>
      <c r="O137">
        <v>0.5</v>
      </c>
      <c r="P137">
        <v>1</v>
      </c>
      <c r="Q137" t="s">
        <v>64</v>
      </c>
      <c r="R137" t="s">
        <v>64</v>
      </c>
      <c r="S137">
        <v>4.1666666666666699E-2</v>
      </c>
      <c r="T137" t="s">
        <v>64</v>
      </c>
      <c r="U137">
        <v>0.17777777777777801</v>
      </c>
      <c r="V137" t="s">
        <v>64</v>
      </c>
      <c r="W137" t="s">
        <v>64</v>
      </c>
      <c r="X137" t="s">
        <v>64</v>
      </c>
      <c r="Y137" t="s">
        <v>64</v>
      </c>
      <c r="Z137" t="s">
        <v>64</v>
      </c>
      <c r="AA137" t="s">
        <v>64</v>
      </c>
      <c r="AB137" t="s">
        <v>64</v>
      </c>
      <c r="AC137" t="s">
        <v>64</v>
      </c>
      <c r="AD137" t="s">
        <v>64</v>
      </c>
      <c r="AE137" t="s">
        <v>64</v>
      </c>
      <c r="AF137">
        <v>1</v>
      </c>
      <c r="AG137" t="s">
        <v>64</v>
      </c>
      <c r="AH137" t="s">
        <v>64</v>
      </c>
      <c r="AI137" t="s">
        <v>64</v>
      </c>
      <c r="AJ137" t="s">
        <v>64</v>
      </c>
      <c r="AK137" t="s">
        <v>64</v>
      </c>
      <c r="AL137" t="s">
        <v>64</v>
      </c>
      <c r="AM137">
        <v>4.1666666666666699E-2</v>
      </c>
      <c r="AN137" t="s">
        <v>64</v>
      </c>
      <c r="AO137" t="s">
        <v>64</v>
      </c>
      <c r="AP137" t="s">
        <v>64</v>
      </c>
      <c r="AQ137" t="s">
        <v>64</v>
      </c>
      <c r="AR137" t="s">
        <v>64</v>
      </c>
      <c r="AS137" t="s">
        <v>64</v>
      </c>
      <c r="AT137" t="s">
        <v>64</v>
      </c>
      <c r="AU137" t="s">
        <v>64</v>
      </c>
      <c r="AV137">
        <v>2.3809523809523801E-2</v>
      </c>
      <c r="AW137" t="s">
        <v>64</v>
      </c>
      <c r="AX137" t="s">
        <v>64</v>
      </c>
      <c r="AY137" t="s">
        <v>64</v>
      </c>
      <c r="AZ137" t="s">
        <v>64</v>
      </c>
      <c r="BA137" t="s">
        <v>64</v>
      </c>
      <c r="BB137" t="s">
        <v>64</v>
      </c>
      <c r="BC137" t="s">
        <v>64</v>
      </c>
      <c r="BD137">
        <v>1.85185185185185E-2</v>
      </c>
      <c r="BE137" t="s">
        <v>64</v>
      </c>
      <c r="BF137" t="s">
        <v>64</v>
      </c>
      <c r="BG137" t="s">
        <v>64</v>
      </c>
      <c r="BH137" t="s">
        <v>64</v>
      </c>
      <c r="BI137" t="s">
        <v>64</v>
      </c>
      <c r="BJ137">
        <v>0.11111111111111099</v>
      </c>
      <c r="BK137">
        <v>5.2083333333333296E-3</v>
      </c>
      <c r="BL137" t="s">
        <v>64</v>
      </c>
      <c r="BM137">
        <v>0.226190476190476</v>
      </c>
      <c r="BN137" t="s">
        <v>64</v>
      </c>
      <c r="BO137" t="s">
        <v>64</v>
      </c>
      <c r="BP137" t="s">
        <v>64</v>
      </c>
      <c r="BQ137" t="s">
        <v>64</v>
      </c>
      <c r="BR137">
        <v>0.22288557213930299</v>
      </c>
      <c r="BS137" t="s">
        <v>64</v>
      </c>
      <c r="BT137">
        <v>3.9215686274509803E-2</v>
      </c>
      <c r="BU137">
        <v>9.8412698412698396E-2</v>
      </c>
      <c r="BV137" t="s">
        <v>64</v>
      </c>
      <c r="BW137">
        <v>1.9607843137254902E-2</v>
      </c>
      <c r="BX137">
        <v>0.30158730158730201</v>
      </c>
      <c r="BY137" t="s">
        <v>64</v>
      </c>
      <c r="BZ137" t="s">
        <v>64</v>
      </c>
      <c r="CA137">
        <v>0.28896103896103897</v>
      </c>
      <c r="CB137" t="s">
        <v>64</v>
      </c>
      <c r="CC137" t="s">
        <v>64</v>
      </c>
      <c r="CD137" t="s">
        <v>64</v>
      </c>
      <c r="CE137">
        <v>0.40404040404040398</v>
      </c>
      <c r="CF137">
        <v>0.02</v>
      </c>
      <c r="CG137">
        <v>1.5151515151515201E-2</v>
      </c>
      <c r="CH137" t="s">
        <v>64</v>
      </c>
      <c r="CI137" t="s">
        <v>64</v>
      </c>
      <c r="CJ137">
        <v>4.1666666666666701E-3</v>
      </c>
      <c r="CK137">
        <v>0.498796009631923</v>
      </c>
      <c r="CL137" t="s">
        <v>64</v>
      </c>
      <c r="CM137" t="s">
        <v>64</v>
      </c>
      <c r="CN137" t="s">
        <v>64</v>
      </c>
      <c r="CO137">
        <v>2.42966751918159E-2</v>
      </c>
      <c r="CP137" t="s">
        <v>64</v>
      </c>
      <c r="CQ137" t="s">
        <v>64</v>
      </c>
      <c r="CR137">
        <v>0.56828703703703698</v>
      </c>
      <c r="CS137">
        <v>5.9068436117616398E-2</v>
      </c>
      <c r="CT137" t="s">
        <v>64</v>
      </c>
    </row>
    <row r="138" spans="1:98" x14ac:dyDescent="0.25">
      <c r="A138" t="s">
        <v>274</v>
      </c>
      <c r="B138" t="s">
        <v>64</v>
      </c>
      <c r="C138" t="s">
        <v>64</v>
      </c>
      <c r="D138" t="s">
        <v>64</v>
      </c>
      <c r="E138" t="s">
        <v>64</v>
      </c>
      <c r="F138" t="s">
        <v>64</v>
      </c>
      <c r="G138" t="s">
        <v>64</v>
      </c>
      <c r="H138" t="s">
        <v>64</v>
      </c>
      <c r="I138" t="s">
        <v>64</v>
      </c>
      <c r="J138" t="s">
        <v>64</v>
      </c>
      <c r="K138" t="s">
        <v>64</v>
      </c>
      <c r="L138">
        <v>1</v>
      </c>
      <c r="M138" t="s">
        <v>64</v>
      </c>
      <c r="N138" t="s">
        <v>64</v>
      </c>
      <c r="O138" t="s">
        <v>64</v>
      </c>
      <c r="P138" t="s">
        <v>64</v>
      </c>
      <c r="Q138" t="s">
        <v>64</v>
      </c>
      <c r="R138" t="s">
        <v>64</v>
      </c>
      <c r="S138" t="s">
        <v>64</v>
      </c>
      <c r="T138" t="s">
        <v>64</v>
      </c>
      <c r="U138" t="s">
        <v>64</v>
      </c>
      <c r="V138" t="s">
        <v>64</v>
      </c>
      <c r="W138" t="s">
        <v>64</v>
      </c>
      <c r="X138" t="s">
        <v>64</v>
      </c>
      <c r="Y138" t="s">
        <v>64</v>
      </c>
      <c r="Z138" t="s">
        <v>64</v>
      </c>
      <c r="AA138" t="s">
        <v>64</v>
      </c>
      <c r="AB138" t="s">
        <v>64</v>
      </c>
      <c r="AC138" t="s">
        <v>64</v>
      </c>
      <c r="AD138" t="s">
        <v>64</v>
      </c>
      <c r="AE138" t="s">
        <v>64</v>
      </c>
      <c r="AF138" t="s">
        <v>64</v>
      </c>
      <c r="AG138" t="s">
        <v>64</v>
      </c>
      <c r="AH138">
        <v>1</v>
      </c>
      <c r="AI138" t="s">
        <v>64</v>
      </c>
      <c r="AJ138">
        <v>1.3333333333333299E-2</v>
      </c>
      <c r="AK138" t="s">
        <v>64</v>
      </c>
      <c r="AL138" t="s">
        <v>64</v>
      </c>
      <c r="AM138" t="s">
        <v>64</v>
      </c>
      <c r="AN138" t="s">
        <v>64</v>
      </c>
      <c r="AO138" t="s">
        <v>64</v>
      </c>
      <c r="AP138" t="s">
        <v>64</v>
      </c>
      <c r="AQ138" t="s">
        <v>64</v>
      </c>
      <c r="AR138" t="s">
        <v>64</v>
      </c>
      <c r="AS138" t="s">
        <v>64</v>
      </c>
      <c r="AT138" t="s">
        <v>64</v>
      </c>
      <c r="AU138" t="s">
        <v>64</v>
      </c>
      <c r="AV138" t="s">
        <v>64</v>
      </c>
      <c r="AW138" t="s">
        <v>64</v>
      </c>
      <c r="AX138" t="s">
        <v>64</v>
      </c>
      <c r="AY138" t="s">
        <v>64</v>
      </c>
      <c r="AZ138" t="s">
        <v>64</v>
      </c>
      <c r="BA138" t="s">
        <v>64</v>
      </c>
      <c r="BB138" t="s">
        <v>64</v>
      </c>
      <c r="BC138" t="s">
        <v>64</v>
      </c>
      <c r="BD138" t="s">
        <v>64</v>
      </c>
      <c r="BE138" t="s">
        <v>64</v>
      </c>
      <c r="BF138" t="s">
        <v>64</v>
      </c>
      <c r="BG138" t="s">
        <v>64</v>
      </c>
      <c r="BH138" t="s">
        <v>64</v>
      </c>
      <c r="BI138" t="s">
        <v>64</v>
      </c>
      <c r="BJ138" t="s">
        <v>64</v>
      </c>
      <c r="BK138" t="s">
        <v>64</v>
      </c>
      <c r="BL138" t="s">
        <v>64</v>
      </c>
      <c r="BM138" t="s">
        <v>64</v>
      </c>
      <c r="BN138">
        <v>2.0202020202020202E-3</v>
      </c>
      <c r="BO138" t="s">
        <v>64</v>
      </c>
      <c r="BP138" t="s">
        <v>64</v>
      </c>
      <c r="BQ138" t="s">
        <v>64</v>
      </c>
      <c r="BR138" t="s">
        <v>64</v>
      </c>
      <c r="BS138">
        <v>8.2304526748971203E-4</v>
      </c>
      <c r="BT138" t="s">
        <v>64</v>
      </c>
      <c r="BU138">
        <v>3.1746031746031698E-3</v>
      </c>
      <c r="BV138" t="s">
        <v>64</v>
      </c>
      <c r="BW138" t="s">
        <v>64</v>
      </c>
      <c r="BX138">
        <v>2.66666666666667E-3</v>
      </c>
      <c r="BY138" t="s">
        <v>64</v>
      </c>
      <c r="BZ138">
        <v>1.1299435028248601E-3</v>
      </c>
      <c r="CA138">
        <v>4.6296296296296302E-3</v>
      </c>
      <c r="CB138" t="s">
        <v>64</v>
      </c>
      <c r="CC138" t="s">
        <v>64</v>
      </c>
      <c r="CD138">
        <v>6.3804575699571604E-3</v>
      </c>
      <c r="CE138" t="s">
        <v>64</v>
      </c>
      <c r="CF138" t="s">
        <v>64</v>
      </c>
      <c r="CG138">
        <v>4.2194092827004199E-3</v>
      </c>
      <c r="CH138">
        <v>5.8252427184466004E-3</v>
      </c>
      <c r="CI138" t="s">
        <v>64</v>
      </c>
      <c r="CJ138" t="s">
        <v>64</v>
      </c>
      <c r="CK138">
        <v>1.1695906432748499E-3</v>
      </c>
      <c r="CL138">
        <v>9.3681917211328996E-3</v>
      </c>
      <c r="CM138" t="s">
        <v>64</v>
      </c>
      <c r="CN138">
        <v>5.0000000000000001E-3</v>
      </c>
      <c r="CO138">
        <v>2.8985507246376799E-3</v>
      </c>
      <c r="CP138">
        <v>2.4472096530920098E-2</v>
      </c>
      <c r="CQ138" t="s">
        <v>64</v>
      </c>
      <c r="CR138">
        <v>2E-3</v>
      </c>
      <c r="CS138" t="s">
        <v>64</v>
      </c>
      <c r="CT138" t="s">
        <v>64</v>
      </c>
    </row>
    <row r="139" spans="1:98" x14ac:dyDescent="0.25">
      <c r="A139" t="s">
        <v>275</v>
      </c>
      <c r="B139" t="s">
        <v>64</v>
      </c>
      <c r="C139" t="s">
        <v>64</v>
      </c>
      <c r="D139">
        <v>1</v>
      </c>
      <c r="E139">
        <v>1</v>
      </c>
      <c r="F139" t="s">
        <v>64</v>
      </c>
      <c r="G139">
        <v>0.11111111111111099</v>
      </c>
      <c r="H139" t="s">
        <v>64</v>
      </c>
      <c r="I139">
        <v>0.11111111111111099</v>
      </c>
      <c r="J139">
        <v>1</v>
      </c>
      <c r="K139" t="s">
        <v>64</v>
      </c>
      <c r="L139">
        <v>0.69299086067339499</v>
      </c>
      <c r="M139">
        <v>5.5555555555555497E-3</v>
      </c>
      <c r="N139" t="s">
        <v>64</v>
      </c>
      <c r="O139">
        <v>1</v>
      </c>
      <c r="P139">
        <v>0.97641025641025603</v>
      </c>
      <c r="Q139" t="s">
        <v>64</v>
      </c>
      <c r="R139">
        <v>1.2500000000000001E-2</v>
      </c>
      <c r="S139" t="s">
        <v>64</v>
      </c>
      <c r="T139">
        <v>0.74177039588938898</v>
      </c>
      <c r="U139" t="s">
        <v>64</v>
      </c>
      <c r="V139" t="s">
        <v>64</v>
      </c>
      <c r="W139">
        <v>5.5555555555555497E-3</v>
      </c>
      <c r="X139">
        <v>0.54125931859678</v>
      </c>
      <c r="Y139" t="s">
        <v>64</v>
      </c>
      <c r="Z139" t="s">
        <v>64</v>
      </c>
      <c r="AA139">
        <v>2.4691358024691401E-3</v>
      </c>
      <c r="AB139" t="s">
        <v>64</v>
      </c>
      <c r="AC139" t="s">
        <v>64</v>
      </c>
      <c r="AD139" t="s">
        <v>64</v>
      </c>
      <c r="AE139" t="s">
        <v>64</v>
      </c>
      <c r="AF139">
        <v>1</v>
      </c>
      <c r="AG139" t="s">
        <v>64</v>
      </c>
      <c r="AH139">
        <v>6.6666666666666697E-3</v>
      </c>
      <c r="AI139" t="s">
        <v>64</v>
      </c>
      <c r="AJ139" t="s">
        <v>64</v>
      </c>
      <c r="AK139" t="s">
        <v>64</v>
      </c>
      <c r="AL139" t="s">
        <v>64</v>
      </c>
      <c r="AM139" t="s">
        <v>64</v>
      </c>
      <c r="AN139" t="s">
        <v>64</v>
      </c>
      <c r="AO139" t="s">
        <v>64</v>
      </c>
      <c r="AP139" t="s">
        <v>64</v>
      </c>
      <c r="AQ139">
        <v>3.9215686274509803E-3</v>
      </c>
      <c r="AR139" t="s">
        <v>64</v>
      </c>
      <c r="AS139" t="s">
        <v>64</v>
      </c>
      <c r="AT139" t="s">
        <v>64</v>
      </c>
      <c r="AU139" t="s">
        <v>64</v>
      </c>
      <c r="AV139" t="s">
        <v>64</v>
      </c>
      <c r="AW139" t="s">
        <v>64</v>
      </c>
      <c r="AX139" t="s">
        <v>64</v>
      </c>
      <c r="AY139" t="s">
        <v>64</v>
      </c>
      <c r="AZ139" t="s">
        <v>64</v>
      </c>
      <c r="BA139" t="s">
        <v>64</v>
      </c>
      <c r="BB139" t="s">
        <v>64</v>
      </c>
      <c r="BC139" t="s">
        <v>64</v>
      </c>
      <c r="BD139" t="s">
        <v>64</v>
      </c>
      <c r="BE139" t="s">
        <v>64</v>
      </c>
      <c r="BF139">
        <v>5.5555555555555601E-2</v>
      </c>
      <c r="BG139" t="s">
        <v>64</v>
      </c>
      <c r="BH139" t="s">
        <v>64</v>
      </c>
      <c r="BI139" t="s">
        <v>64</v>
      </c>
      <c r="BJ139" t="s">
        <v>64</v>
      </c>
      <c r="BK139" t="s">
        <v>64</v>
      </c>
      <c r="BL139">
        <v>1.2820512820512801E-3</v>
      </c>
      <c r="BM139">
        <v>1.5838509316770201E-2</v>
      </c>
      <c r="BN139" t="s">
        <v>64</v>
      </c>
      <c r="BO139">
        <v>1.1904761904761899E-3</v>
      </c>
      <c r="BP139" t="s">
        <v>64</v>
      </c>
      <c r="BQ139" t="s">
        <v>64</v>
      </c>
      <c r="BR139" t="s">
        <v>64</v>
      </c>
      <c r="BS139">
        <v>4.6774784680227201E-3</v>
      </c>
      <c r="BT139">
        <v>1.2578616352201301E-3</v>
      </c>
      <c r="BU139" t="s">
        <v>64</v>
      </c>
      <c r="BV139">
        <v>9.3896713615023504E-4</v>
      </c>
      <c r="BW139" t="s">
        <v>64</v>
      </c>
      <c r="BX139" t="s">
        <v>64</v>
      </c>
      <c r="BY139">
        <v>9.4397891380649995E-2</v>
      </c>
      <c r="BZ139" t="s">
        <v>64</v>
      </c>
      <c r="CA139" t="s">
        <v>64</v>
      </c>
      <c r="CB139" t="s">
        <v>64</v>
      </c>
      <c r="CC139" t="s">
        <v>64</v>
      </c>
      <c r="CD139" t="s">
        <v>64</v>
      </c>
      <c r="CE139" t="s">
        <v>64</v>
      </c>
      <c r="CF139" t="s">
        <v>64</v>
      </c>
      <c r="CG139" t="s">
        <v>64</v>
      </c>
      <c r="CH139" t="s">
        <v>64</v>
      </c>
      <c r="CI139">
        <v>1.5555656276085E-2</v>
      </c>
      <c r="CJ139" t="s">
        <v>64</v>
      </c>
      <c r="CK139" t="s">
        <v>64</v>
      </c>
      <c r="CL139" t="s">
        <v>64</v>
      </c>
      <c r="CM139">
        <v>0.141408072685036</v>
      </c>
      <c r="CN139">
        <v>1.1695906432748499E-3</v>
      </c>
      <c r="CO139" t="s">
        <v>64</v>
      </c>
      <c r="CP139" t="s">
        <v>64</v>
      </c>
      <c r="CQ139" t="s">
        <v>64</v>
      </c>
      <c r="CR139" t="s">
        <v>64</v>
      </c>
      <c r="CS139">
        <v>1.39214865748224E-2</v>
      </c>
      <c r="CT139" t="s">
        <v>64</v>
      </c>
    </row>
    <row r="140" spans="1:98" x14ac:dyDescent="0.25">
      <c r="A140" t="s">
        <v>276</v>
      </c>
      <c r="B140" t="s">
        <v>64</v>
      </c>
      <c r="C140" t="s">
        <v>64</v>
      </c>
      <c r="D140" t="s">
        <v>64</v>
      </c>
      <c r="E140" t="s">
        <v>64</v>
      </c>
      <c r="F140" t="s">
        <v>64</v>
      </c>
      <c r="G140" t="s">
        <v>64</v>
      </c>
      <c r="H140">
        <v>2.2222222222222199E-2</v>
      </c>
      <c r="I140" t="s">
        <v>64</v>
      </c>
      <c r="J140" t="s">
        <v>64</v>
      </c>
      <c r="K140" t="s">
        <v>64</v>
      </c>
      <c r="L140">
        <v>1</v>
      </c>
      <c r="M140">
        <v>3.7037037037036999E-3</v>
      </c>
      <c r="N140" t="s">
        <v>64</v>
      </c>
      <c r="O140" t="s">
        <v>64</v>
      </c>
      <c r="P140" t="s">
        <v>64</v>
      </c>
      <c r="Q140" t="s">
        <v>64</v>
      </c>
      <c r="R140" t="s">
        <v>64</v>
      </c>
      <c r="S140">
        <v>1</v>
      </c>
      <c r="T140" t="s">
        <v>64</v>
      </c>
      <c r="U140" t="s">
        <v>64</v>
      </c>
      <c r="V140" t="s">
        <v>64</v>
      </c>
      <c r="W140" t="s">
        <v>64</v>
      </c>
      <c r="X140" t="s">
        <v>64</v>
      </c>
      <c r="Y140" t="s">
        <v>64</v>
      </c>
      <c r="Z140" t="s">
        <v>64</v>
      </c>
      <c r="AA140" t="s">
        <v>64</v>
      </c>
      <c r="AB140" t="s">
        <v>64</v>
      </c>
      <c r="AC140" t="s">
        <v>64</v>
      </c>
      <c r="AD140" t="s">
        <v>64</v>
      </c>
      <c r="AE140" t="s">
        <v>64</v>
      </c>
      <c r="AF140">
        <v>0.65666666666666695</v>
      </c>
      <c r="AG140" t="s">
        <v>64</v>
      </c>
      <c r="AH140" t="s">
        <v>64</v>
      </c>
      <c r="AI140" t="s">
        <v>64</v>
      </c>
      <c r="AJ140" t="s">
        <v>64</v>
      </c>
      <c r="AK140" t="s">
        <v>64</v>
      </c>
      <c r="AL140" t="s">
        <v>64</v>
      </c>
      <c r="AM140" t="s">
        <v>64</v>
      </c>
      <c r="AN140">
        <v>1.1111111111111099E-2</v>
      </c>
      <c r="AO140" t="s">
        <v>64</v>
      </c>
      <c r="AP140" t="s">
        <v>64</v>
      </c>
      <c r="AQ140" t="s">
        <v>64</v>
      </c>
      <c r="AR140" t="s">
        <v>64</v>
      </c>
      <c r="AS140" t="s">
        <v>64</v>
      </c>
      <c r="AT140" t="s">
        <v>64</v>
      </c>
      <c r="AU140" t="s">
        <v>64</v>
      </c>
      <c r="AV140" t="s">
        <v>64</v>
      </c>
      <c r="AW140" t="s">
        <v>64</v>
      </c>
      <c r="AX140" t="s">
        <v>64</v>
      </c>
      <c r="AY140" t="s">
        <v>64</v>
      </c>
      <c r="AZ140" t="s">
        <v>64</v>
      </c>
      <c r="BA140" t="s">
        <v>64</v>
      </c>
      <c r="BB140" t="s">
        <v>64</v>
      </c>
      <c r="BC140" t="s">
        <v>64</v>
      </c>
      <c r="BD140" t="s">
        <v>64</v>
      </c>
      <c r="BE140" t="s">
        <v>64</v>
      </c>
      <c r="BF140" t="s">
        <v>64</v>
      </c>
      <c r="BG140" t="s">
        <v>64</v>
      </c>
      <c r="BH140" t="s">
        <v>64</v>
      </c>
      <c r="BI140" t="s">
        <v>64</v>
      </c>
      <c r="BJ140" t="s">
        <v>64</v>
      </c>
      <c r="BK140">
        <v>2.8452771272443399E-2</v>
      </c>
      <c r="BL140" t="s">
        <v>64</v>
      </c>
      <c r="BM140" t="s">
        <v>64</v>
      </c>
      <c r="BN140" t="s">
        <v>64</v>
      </c>
      <c r="BO140">
        <v>2.0915032679738599E-2</v>
      </c>
      <c r="BP140">
        <v>0.107539682539683</v>
      </c>
      <c r="BQ140">
        <v>3.1691919191919202E-2</v>
      </c>
      <c r="BR140" t="s">
        <v>64</v>
      </c>
      <c r="BS140" t="s">
        <v>64</v>
      </c>
      <c r="BT140">
        <v>5.96491228070175E-2</v>
      </c>
      <c r="BU140">
        <v>2.1505376344086E-3</v>
      </c>
      <c r="BV140">
        <v>0.17653551645487101</v>
      </c>
      <c r="BW140" t="s">
        <v>64</v>
      </c>
      <c r="BX140" t="s">
        <v>64</v>
      </c>
      <c r="BY140">
        <v>0.393737373737374</v>
      </c>
      <c r="BZ140" t="s">
        <v>64</v>
      </c>
      <c r="CA140">
        <v>5.0579993483219302E-2</v>
      </c>
      <c r="CB140" t="s">
        <v>64</v>
      </c>
      <c r="CC140">
        <v>0.42687559354226001</v>
      </c>
      <c r="CD140">
        <v>0.413333333333333</v>
      </c>
      <c r="CE140">
        <v>2.0833333333333298E-3</v>
      </c>
      <c r="CF140" t="s">
        <v>64</v>
      </c>
      <c r="CG140">
        <v>0.27829501915708799</v>
      </c>
      <c r="CH140">
        <v>0.460112308756702</v>
      </c>
      <c r="CI140" t="s">
        <v>64</v>
      </c>
      <c r="CJ140" t="s">
        <v>64</v>
      </c>
      <c r="CK140" t="s">
        <v>64</v>
      </c>
      <c r="CL140" t="s">
        <v>64</v>
      </c>
      <c r="CM140">
        <v>0.21763399578440201</v>
      </c>
      <c r="CN140">
        <v>0.35670584312744902</v>
      </c>
      <c r="CO140">
        <v>0.14759170561871199</v>
      </c>
      <c r="CP140" t="s">
        <v>64</v>
      </c>
      <c r="CQ140" t="s">
        <v>64</v>
      </c>
      <c r="CR140" t="s">
        <v>64</v>
      </c>
      <c r="CS140" t="s">
        <v>64</v>
      </c>
      <c r="CT140">
        <v>5.40540540540541E-3</v>
      </c>
    </row>
    <row r="141" spans="1:98" x14ac:dyDescent="0.25">
      <c r="A141" t="s">
        <v>277</v>
      </c>
      <c r="B141" t="s">
        <v>64</v>
      </c>
      <c r="C141" t="s">
        <v>64</v>
      </c>
      <c r="D141" t="s">
        <v>64</v>
      </c>
      <c r="E141" t="s">
        <v>64</v>
      </c>
      <c r="F141" t="s">
        <v>64</v>
      </c>
      <c r="G141">
        <v>1</v>
      </c>
      <c r="H141" t="s">
        <v>64</v>
      </c>
      <c r="I141" t="s">
        <v>64</v>
      </c>
      <c r="J141" t="s">
        <v>64</v>
      </c>
      <c r="K141" t="s">
        <v>64</v>
      </c>
      <c r="L141" t="s">
        <v>64</v>
      </c>
      <c r="M141" t="s">
        <v>64</v>
      </c>
      <c r="N141" t="s">
        <v>64</v>
      </c>
      <c r="O141" t="s">
        <v>64</v>
      </c>
      <c r="P141" t="s">
        <v>64</v>
      </c>
      <c r="Q141" t="s">
        <v>64</v>
      </c>
      <c r="R141">
        <v>0.66666666666666696</v>
      </c>
      <c r="S141" t="s">
        <v>64</v>
      </c>
      <c r="T141" t="s">
        <v>64</v>
      </c>
      <c r="U141" t="s">
        <v>64</v>
      </c>
      <c r="V141" t="s">
        <v>64</v>
      </c>
      <c r="W141" t="s">
        <v>64</v>
      </c>
      <c r="X141" t="s">
        <v>64</v>
      </c>
      <c r="Y141" t="s">
        <v>64</v>
      </c>
      <c r="Z141" t="s">
        <v>64</v>
      </c>
      <c r="AA141" t="s">
        <v>64</v>
      </c>
      <c r="AB141" t="s">
        <v>64</v>
      </c>
      <c r="AC141" t="s">
        <v>64</v>
      </c>
      <c r="AD141" t="s">
        <v>64</v>
      </c>
      <c r="AE141" t="s">
        <v>64</v>
      </c>
      <c r="AF141" t="s">
        <v>64</v>
      </c>
      <c r="AG141" t="s">
        <v>64</v>
      </c>
      <c r="AH141" t="s">
        <v>64</v>
      </c>
      <c r="AI141">
        <v>1</v>
      </c>
      <c r="AJ141" t="s">
        <v>64</v>
      </c>
      <c r="AK141" t="s">
        <v>64</v>
      </c>
      <c r="AL141" t="s">
        <v>64</v>
      </c>
      <c r="AM141" t="s">
        <v>64</v>
      </c>
      <c r="AN141" t="s">
        <v>64</v>
      </c>
      <c r="AO141" t="s">
        <v>64</v>
      </c>
      <c r="AP141" t="s">
        <v>64</v>
      </c>
      <c r="AQ141" t="s">
        <v>64</v>
      </c>
      <c r="AR141" t="s">
        <v>64</v>
      </c>
      <c r="AS141" t="s">
        <v>64</v>
      </c>
      <c r="AT141" t="s">
        <v>64</v>
      </c>
      <c r="AU141" t="s">
        <v>64</v>
      </c>
      <c r="AV141">
        <v>2.7777777777777801E-2</v>
      </c>
      <c r="AW141">
        <v>2.7777777777777801E-2</v>
      </c>
      <c r="AX141" t="s">
        <v>64</v>
      </c>
      <c r="AY141" t="s">
        <v>64</v>
      </c>
      <c r="AZ141">
        <v>2.7777777777777801E-2</v>
      </c>
      <c r="BA141" t="s">
        <v>64</v>
      </c>
      <c r="BB141" t="s">
        <v>64</v>
      </c>
      <c r="BC141" t="s">
        <v>64</v>
      </c>
      <c r="BD141" t="s">
        <v>64</v>
      </c>
      <c r="BE141" t="s">
        <v>64</v>
      </c>
      <c r="BF141" t="s">
        <v>64</v>
      </c>
      <c r="BG141" t="s">
        <v>64</v>
      </c>
      <c r="BH141" t="s">
        <v>64</v>
      </c>
      <c r="BI141" t="s">
        <v>64</v>
      </c>
      <c r="BJ141" t="s">
        <v>64</v>
      </c>
      <c r="BK141" t="s">
        <v>64</v>
      </c>
      <c r="BL141" t="s">
        <v>64</v>
      </c>
      <c r="BM141" t="s">
        <v>64</v>
      </c>
      <c r="BN141" t="s">
        <v>64</v>
      </c>
      <c r="BO141" t="s">
        <v>64</v>
      </c>
      <c r="BP141" t="s">
        <v>64</v>
      </c>
      <c r="BQ141" t="s">
        <v>64</v>
      </c>
      <c r="BR141" t="s">
        <v>64</v>
      </c>
      <c r="BS141">
        <v>5.31914893617021E-3</v>
      </c>
      <c r="BT141" t="s">
        <v>64</v>
      </c>
      <c r="BU141" t="s">
        <v>64</v>
      </c>
      <c r="BV141" t="s">
        <v>64</v>
      </c>
      <c r="BW141" t="s">
        <v>64</v>
      </c>
      <c r="BX141">
        <v>8.3333333333333297E-3</v>
      </c>
      <c r="BY141" t="s">
        <v>64</v>
      </c>
      <c r="BZ141" t="s">
        <v>64</v>
      </c>
      <c r="CA141" t="s">
        <v>64</v>
      </c>
      <c r="CB141" t="s">
        <v>64</v>
      </c>
      <c r="CC141" t="s">
        <v>64</v>
      </c>
      <c r="CD141" t="s">
        <v>64</v>
      </c>
      <c r="CE141" t="s">
        <v>64</v>
      </c>
      <c r="CF141" t="s">
        <v>64</v>
      </c>
      <c r="CG141" t="s">
        <v>64</v>
      </c>
      <c r="CH141" t="s">
        <v>64</v>
      </c>
      <c r="CI141">
        <v>2.6881720430107499E-3</v>
      </c>
      <c r="CJ141" t="s">
        <v>64</v>
      </c>
      <c r="CK141" t="s">
        <v>64</v>
      </c>
      <c r="CL141" t="s">
        <v>64</v>
      </c>
      <c r="CM141">
        <v>1.2345679012345699E-2</v>
      </c>
      <c r="CN141" t="s">
        <v>64</v>
      </c>
      <c r="CO141" t="s">
        <v>64</v>
      </c>
      <c r="CP141" t="s">
        <v>64</v>
      </c>
      <c r="CQ141" t="s">
        <v>64</v>
      </c>
      <c r="CR141" t="s">
        <v>64</v>
      </c>
      <c r="CS141">
        <v>1.6093229744728099E-2</v>
      </c>
      <c r="CT141" t="s">
        <v>64</v>
      </c>
    </row>
    <row r="142" spans="1:98" x14ac:dyDescent="0.25">
      <c r="A142" t="s">
        <v>278</v>
      </c>
      <c r="B142" t="s">
        <v>64</v>
      </c>
      <c r="C142" t="s">
        <v>64</v>
      </c>
      <c r="D142" t="s">
        <v>64</v>
      </c>
      <c r="E142">
        <v>1</v>
      </c>
      <c r="F142" t="s">
        <v>64</v>
      </c>
      <c r="G142" t="s">
        <v>64</v>
      </c>
      <c r="H142">
        <v>1</v>
      </c>
      <c r="I142">
        <v>1</v>
      </c>
      <c r="J142">
        <v>8.3333333333333301E-2</v>
      </c>
      <c r="K142">
        <v>0.5</v>
      </c>
      <c r="L142" t="s">
        <v>64</v>
      </c>
      <c r="M142" t="s">
        <v>64</v>
      </c>
      <c r="N142">
        <v>1</v>
      </c>
      <c r="O142">
        <v>1</v>
      </c>
      <c r="P142" t="s">
        <v>64</v>
      </c>
      <c r="Q142" t="s">
        <v>64</v>
      </c>
      <c r="R142">
        <v>1</v>
      </c>
      <c r="S142">
        <v>0.5</v>
      </c>
      <c r="T142">
        <v>1</v>
      </c>
      <c r="U142">
        <v>0.5</v>
      </c>
      <c r="V142">
        <v>0.66666666666666696</v>
      </c>
      <c r="W142" t="s">
        <v>64</v>
      </c>
      <c r="X142">
        <v>8.3333333333333301E-2</v>
      </c>
      <c r="Y142" t="s">
        <v>64</v>
      </c>
      <c r="Z142" t="s">
        <v>64</v>
      </c>
      <c r="AA142">
        <v>0.16666666666666699</v>
      </c>
      <c r="AB142" t="s">
        <v>64</v>
      </c>
      <c r="AC142" t="s">
        <v>64</v>
      </c>
      <c r="AD142" t="s">
        <v>64</v>
      </c>
      <c r="AE142" t="s">
        <v>64</v>
      </c>
      <c r="AF142" t="s">
        <v>64</v>
      </c>
      <c r="AG142">
        <v>1</v>
      </c>
      <c r="AH142" t="s">
        <v>64</v>
      </c>
      <c r="AI142" t="s">
        <v>64</v>
      </c>
      <c r="AJ142" t="s">
        <v>64</v>
      </c>
      <c r="AK142" t="s">
        <v>64</v>
      </c>
      <c r="AL142" t="s">
        <v>64</v>
      </c>
      <c r="AM142" t="s">
        <v>64</v>
      </c>
      <c r="AN142" t="s">
        <v>64</v>
      </c>
      <c r="AO142" t="s">
        <v>64</v>
      </c>
      <c r="AP142" t="s">
        <v>64</v>
      </c>
      <c r="AQ142">
        <v>2.3809523809523801E-2</v>
      </c>
      <c r="AR142" t="s">
        <v>64</v>
      </c>
      <c r="AS142" t="s">
        <v>64</v>
      </c>
      <c r="AT142" t="s">
        <v>64</v>
      </c>
      <c r="AU142" t="s">
        <v>64</v>
      </c>
      <c r="AV142" t="s">
        <v>64</v>
      </c>
      <c r="AW142" t="s">
        <v>64</v>
      </c>
      <c r="AX142" t="s">
        <v>64</v>
      </c>
      <c r="AY142" t="s">
        <v>64</v>
      </c>
      <c r="AZ142" t="s">
        <v>64</v>
      </c>
      <c r="BA142" t="s">
        <v>64</v>
      </c>
      <c r="BB142" t="s">
        <v>64</v>
      </c>
      <c r="BC142" t="s">
        <v>64</v>
      </c>
      <c r="BD142" t="s">
        <v>64</v>
      </c>
      <c r="BE142" t="s">
        <v>64</v>
      </c>
      <c r="BF142" t="s">
        <v>64</v>
      </c>
      <c r="BG142" t="s">
        <v>64</v>
      </c>
      <c r="BH142" t="s">
        <v>64</v>
      </c>
      <c r="BI142" t="s">
        <v>64</v>
      </c>
      <c r="BJ142">
        <v>8.3333333333333301E-2</v>
      </c>
      <c r="BK142">
        <v>2.8368794326241099E-2</v>
      </c>
      <c r="BL142" t="s">
        <v>64</v>
      </c>
      <c r="BM142">
        <v>2.4691358024691398E-2</v>
      </c>
      <c r="BN142">
        <v>2.5641025641025599E-2</v>
      </c>
      <c r="BO142" t="s">
        <v>64</v>
      </c>
      <c r="BP142" t="s">
        <v>64</v>
      </c>
      <c r="BQ142">
        <v>2.4691358024691398E-2</v>
      </c>
      <c r="BR142" t="s">
        <v>64</v>
      </c>
      <c r="BS142" t="s">
        <v>64</v>
      </c>
      <c r="BT142" t="s">
        <v>64</v>
      </c>
      <c r="BU142" t="s">
        <v>64</v>
      </c>
      <c r="BV142" t="s">
        <v>64</v>
      </c>
      <c r="BW142" t="s">
        <v>64</v>
      </c>
      <c r="BX142">
        <v>4.7619047619047603E-2</v>
      </c>
      <c r="BY142" t="s">
        <v>64</v>
      </c>
      <c r="BZ142" t="s">
        <v>64</v>
      </c>
      <c r="CA142">
        <v>1.3333333333333299E-2</v>
      </c>
      <c r="CB142" t="s">
        <v>64</v>
      </c>
      <c r="CC142" t="s">
        <v>64</v>
      </c>
      <c r="CD142" t="s">
        <v>64</v>
      </c>
      <c r="CE142">
        <v>1.5151515151515201E-2</v>
      </c>
      <c r="CF142" t="s">
        <v>64</v>
      </c>
      <c r="CG142" t="s">
        <v>64</v>
      </c>
      <c r="CH142">
        <v>8.4388185654008397E-3</v>
      </c>
      <c r="CI142">
        <v>1.6129032258064498E-2</v>
      </c>
      <c r="CJ142" t="s">
        <v>64</v>
      </c>
      <c r="CK142" t="s">
        <v>64</v>
      </c>
      <c r="CL142">
        <v>2.7777777777777801E-2</v>
      </c>
      <c r="CM142">
        <v>1.7543859649122799E-2</v>
      </c>
      <c r="CN142" t="s">
        <v>64</v>
      </c>
      <c r="CO142" t="s">
        <v>64</v>
      </c>
      <c r="CP142">
        <v>1.38888888888889E-2</v>
      </c>
      <c r="CQ142" t="s">
        <v>64</v>
      </c>
      <c r="CR142">
        <v>1.85185185185185E-2</v>
      </c>
      <c r="CS142" t="s">
        <v>64</v>
      </c>
      <c r="CT142" t="s">
        <v>64</v>
      </c>
    </row>
    <row r="143" spans="1:98" x14ac:dyDescent="0.25">
      <c r="A143" t="s">
        <v>279</v>
      </c>
      <c r="B143" t="s">
        <v>64</v>
      </c>
      <c r="C143" t="s">
        <v>64</v>
      </c>
      <c r="D143" t="s">
        <v>64</v>
      </c>
      <c r="E143" t="s">
        <v>64</v>
      </c>
      <c r="F143" t="s">
        <v>64</v>
      </c>
      <c r="G143" t="s">
        <v>64</v>
      </c>
      <c r="H143" t="s">
        <v>64</v>
      </c>
      <c r="I143" t="s">
        <v>64</v>
      </c>
      <c r="J143" t="s">
        <v>64</v>
      </c>
      <c r="K143">
        <v>1</v>
      </c>
      <c r="L143">
        <v>1</v>
      </c>
      <c r="M143" t="s">
        <v>64</v>
      </c>
      <c r="N143" t="s">
        <v>64</v>
      </c>
      <c r="O143" t="s">
        <v>64</v>
      </c>
      <c r="P143" t="s">
        <v>64</v>
      </c>
      <c r="Q143" t="s">
        <v>64</v>
      </c>
      <c r="R143" t="s">
        <v>64</v>
      </c>
      <c r="S143" t="s">
        <v>64</v>
      </c>
      <c r="T143" t="s">
        <v>64</v>
      </c>
      <c r="U143">
        <v>0.97619047619047605</v>
      </c>
      <c r="V143" t="s">
        <v>64</v>
      </c>
      <c r="W143" t="s">
        <v>64</v>
      </c>
      <c r="X143" t="s">
        <v>64</v>
      </c>
      <c r="Y143" t="s">
        <v>64</v>
      </c>
      <c r="Z143" t="s">
        <v>64</v>
      </c>
      <c r="AA143" t="s">
        <v>64</v>
      </c>
      <c r="AB143" t="s">
        <v>64</v>
      </c>
      <c r="AC143" t="s">
        <v>64</v>
      </c>
      <c r="AD143" t="s">
        <v>64</v>
      </c>
      <c r="AE143" t="s">
        <v>64</v>
      </c>
      <c r="AF143" t="s">
        <v>64</v>
      </c>
      <c r="AG143" t="s">
        <v>64</v>
      </c>
      <c r="AH143">
        <v>1</v>
      </c>
      <c r="AI143" t="s">
        <v>64</v>
      </c>
      <c r="AJ143" t="s">
        <v>64</v>
      </c>
      <c r="AK143" t="s">
        <v>64</v>
      </c>
      <c r="AL143" t="s">
        <v>64</v>
      </c>
      <c r="AM143" t="s">
        <v>64</v>
      </c>
      <c r="AN143" t="s">
        <v>64</v>
      </c>
      <c r="AO143" t="s">
        <v>64</v>
      </c>
      <c r="AP143" t="s">
        <v>64</v>
      </c>
      <c r="AQ143" t="s">
        <v>64</v>
      </c>
      <c r="AR143" t="s">
        <v>64</v>
      </c>
      <c r="AS143" t="s">
        <v>64</v>
      </c>
      <c r="AT143" t="s">
        <v>64</v>
      </c>
      <c r="AU143" t="s">
        <v>64</v>
      </c>
      <c r="AV143" t="s">
        <v>64</v>
      </c>
      <c r="AW143" t="s">
        <v>64</v>
      </c>
      <c r="AX143" t="s">
        <v>64</v>
      </c>
      <c r="AY143">
        <v>1.38888888888889E-2</v>
      </c>
      <c r="AZ143" t="s">
        <v>64</v>
      </c>
      <c r="BA143" t="s">
        <v>64</v>
      </c>
      <c r="BB143" t="s">
        <v>64</v>
      </c>
      <c r="BC143" t="s">
        <v>64</v>
      </c>
      <c r="BD143" t="s">
        <v>64</v>
      </c>
      <c r="BE143" t="s">
        <v>64</v>
      </c>
      <c r="BF143" t="s">
        <v>64</v>
      </c>
      <c r="BG143" t="s">
        <v>64</v>
      </c>
      <c r="BH143" t="s">
        <v>64</v>
      </c>
      <c r="BI143" t="s">
        <v>64</v>
      </c>
      <c r="BJ143" t="s">
        <v>64</v>
      </c>
      <c r="BK143" t="s">
        <v>64</v>
      </c>
      <c r="BL143" t="s">
        <v>64</v>
      </c>
      <c r="BM143" t="s">
        <v>64</v>
      </c>
      <c r="BN143" t="s">
        <v>64</v>
      </c>
      <c r="BO143" t="s">
        <v>64</v>
      </c>
      <c r="BP143" t="s">
        <v>64</v>
      </c>
      <c r="BQ143" t="s">
        <v>64</v>
      </c>
      <c r="BR143" t="s">
        <v>64</v>
      </c>
      <c r="BS143" t="s">
        <v>64</v>
      </c>
      <c r="BT143" t="s">
        <v>64</v>
      </c>
      <c r="BU143" t="s">
        <v>64</v>
      </c>
      <c r="BV143" t="s">
        <v>64</v>
      </c>
      <c r="BW143" t="s">
        <v>64</v>
      </c>
      <c r="BX143" t="s">
        <v>64</v>
      </c>
      <c r="BY143" t="s">
        <v>64</v>
      </c>
      <c r="BZ143" t="s">
        <v>64</v>
      </c>
      <c r="CA143" t="s">
        <v>64</v>
      </c>
      <c r="CB143" t="s">
        <v>64</v>
      </c>
      <c r="CC143" t="s">
        <v>64</v>
      </c>
      <c r="CD143" t="s">
        <v>64</v>
      </c>
      <c r="CE143" t="s">
        <v>64</v>
      </c>
      <c r="CF143" t="s">
        <v>64</v>
      </c>
      <c r="CG143" t="s">
        <v>64</v>
      </c>
      <c r="CH143" t="s">
        <v>64</v>
      </c>
      <c r="CI143" t="s">
        <v>64</v>
      </c>
      <c r="CJ143">
        <v>6.6666666666666697E-3</v>
      </c>
      <c r="CK143" t="s">
        <v>64</v>
      </c>
      <c r="CL143" t="s">
        <v>64</v>
      </c>
      <c r="CM143" t="s">
        <v>64</v>
      </c>
      <c r="CN143" t="s">
        <v>64</v>
      </c>
      <c r="CO143" t="s">
        <v>64</v>
      </c>
      <c r="CP143" t="s">
        <v>64</v>
      </c>
      <c r="CQ143" t="s">
        <v>64</v>
      </c>
      <c r="CR143" t="s">
        <v>64</v>
      </c>
      <c r="CS143" t="s">
        <v>64</v>
      </c>
      <c r="CT143" t="s">
        <v>64</v>
      </c>
    </row>
    <row r="144" spans="1:98" x14ac:dyDescent="0.25">
      <c r="A144" t="s">
        <v>280</v>
      </c>
      <c r="B144" t="s">
        <v>64</v>
      </c>
      <c r="C144" t="s">
        <v>64</v>
      </c>
      <c r="D144">
        <v>0.110506240941024</v>
      </c>
      <c r="E144" t="s">
        <v>64</v>
      </c>
      <c r="F144" t="s">
        <v>64</v>
      </c>
      <c r="G144">
        <v>0.425685425685426</v>
      </c>
      <c r="H144" t="s">
        <v>64</v>
      </c>
      <c r="I144">
        <v>1</v>
      </c>
      <c r="J144" t="s">
        <v>64</v>
      </c>
      <c r="K144" t="s">
        <v>64</v>
      </c>
      <c r="L144">
        <v>1</v>
      </c>
      <c r="M144" t="s">
        <v>64</v>
      </c>
      <c r="N144">
        <v>0.85555555555555596</v>
      </c>
      <c r="O144" t="s">
        <v>64</v>
      </c>
      <c r="P144">
        <v>0.88888888888888895</v>
      </c>
      <c r="Q144" t="s">
        <v>64</v>
      </c>
      <c r="R144" t="s">
        <v>64</v>
      </c>
      <c r="S144" t="s">
        <v>64</v>
      </c>
      <c r="T144" t="s">
        <v>64</v>
      </c>
      <c r="U144" t="s">
        <v>64</v>
      </c>
      <c r="V144" t="s">
        <v>64</v>
      </c>
      <c r="W144" t="s">
        <v>64</v>
      </c>
      <c r="X144" t="s">
        <v>64</v>
      </c>
      <c r="Y144" t="s">
        <v>64</v>
      </c>
      <c r="Z144" t="s">
        <v>64</v>
      </c>
      <c r="AA144" t="s">
        <v>64</v>
      </c>
      <c r="AB144" t="s">
        <v>64</v>
      </c>
      <c r="AC144" t="s">
        <v>64</v>
      </c>
      <c r="AD144" t="s">
        <v>64</v>
      </c>
      <c r="AE144" t="s">
        <v>64</v>
      </c>
      <c r="AF144" t="s">
        <v>64</v>
      </c>
      <c r="AG144">
        <v>1</v>
      </c>
      <c r="AH144" t="s">
        <v>64</v>
      </c>
      <c r="AI144" t="s">
        <v>64</v>
      </c>
      <c r="AJ144" t="s">
        <v>64</v>
      </c>
      <c r="AK144" t="s">
        <v>64</v>
      </c>
      <c r="AL144">
        <v>3.03030303030303E-2</v>
      </c>
      <c r="AM144" t="s">
        <v>64</v>
      </c>
      <c r="AN144" t="s">
        <v>64</v>
      </c>
      <c r="AO144" t="s">
        <v>64</v>
      </c>
      <c r="AP144" t="s">
        <v>64</v>
      </c>
      <c r="AQ144" t="s">
        <v>64</v>
      </c>
      <c r="AR144" t="s">
        <v>64</v>
      </c>
      <c r="AS144" t="s">
        <v>64</v>
      </c>
      <c r="AT144" t="s">
        <v>64</v>
      </c>
      <c r="AU144" t="s">
        <v>64</v>
      </c>
      <c r="AV144">
        <v>8.3333333333333297E-3</v>
      </c>
      <c r="AW144" t="s">
        <v>64</v>
      </c>
      <c r="AX144" t="s">
        <v>64</v>
      </c>
      <c r="AY144" t="s">
        <v>64</v>
      </c>
      <c r="AZ144" t="s">
        <v>64</v>
      </c>
      <c r="BA144" t="s">
        <v>64</v>
      </c>
      <c r="BB144" t="s">
        <v>64</v>
      </c>
      <c r="BC144" t="s">
        <v>64</v>
      </c>
      <c r="BD144" t="s">
        <v>64</v>
      </c>
      <c r="BE144" t="s">
        <v>64</v>
      </c>
      <c r="BF144">
        <v>7.4074074074074103E-3</v>
      </c>
      <c r="BG144" t="s">
        <v>64</v>
      </c>
      <c r="BH144" t="s">
        <v>64</v>
      </c>
      <c r="BI144" t="s">
        <v>64</v>
      </c>
      <c r="BJ144" t="s">
        <v>64</v>
      </c>
      <c r="BK144" t="s">
        <v>64</v>
      </c>
      <c r="BL144" t="s">
        <v>64</v>
      </c>
      <c r="BM144" t="s">
        <v>64</v>
      </c>
      <c r="BN144" t="s">
        <v>64</v>
      </c>
      <c r="BO144" t="s">
        <v>64</v>
      </c>
      <c r="BP144" t="s">
        <v>64</v>
      </c>
      <c r="BQ144" t="s">
        <v>64</v>
      </c>
      <c r="BR144" t="s">
        <v>64</v>
      </c>
      <c r="BS144" t="s">
        <v>64</v>
      </c>
      <c r="BT144" t="s">
        <v>64</v>
      </c>
      <c r="BU144" t="s">
        <v>64</v>
      </c>
      <c r="BV144" t="s">
        <v>64</v>
      </c>
      <c r="BW144">
        <v>2.9629629629629602E-3</v>
      </c>
      <c r="BX144" t="s">
        <v>64</v>
      </c>
      <c r="BY144" t="s">
        <v>64</v>
      </c>
      <c r="BZ144" t="s">
        <v>64</v>
      </c>
      <c r="CA144" t="s">
        <v>64</v>
      </c>
      <c r="CB144" t="s">
        <v>64</v>
      </c>
      <c r="CC144" t="s">
        <v>64</v>
      </c>
      <c r="CD144" t="s">
        <v>64</v>
      </c>
      <c r="CE144" t="s">
        <v>64</v>
      </c>
      <c r="CF144" t="s">
        <v>64</v>
      </c>
      <c r="CG144">
        <v>8.1300813008130103E-4</v>
      </c>
      <c r="CH144" t="s">
        <v>64</v>
      </c>
      <c r="CI144" t="s">
        <v>64</v>
      </c>
      <c r="CJ144" t="s">
        <v>64</v>
      </c>
      <c r="CK144" t="s">
        <v>64</v>
      </c>
      <c r="CL144" t="s">
        <v>64</v>
      </c>
      <c r="CM144" t="s">
        <v>64</v>
      </c>
      <c r="CN144">
        <v>1.05820105820106E-3</v>
      </c>
      <c r="CO144" t="s">
        <v>64</v>
      </c>
      <c r="CP144">
        <v>1.1494252873563201E-3</v>
      </c>
      <c r="CQ144" t="s">
        <v>64</v>
      </c>
      <c r="CR144" t="s">
        <v>64</v>
      </c>
      <c r="CS144" t="s">
        <v>64</v>
      </c>
      <c r="CT144" t="s">
        <v>64</v>
      </c>
    </row>
    <row r="145" spans="1:98" x14ac:dyDescent="0.25">
      <c r="A145" t="s">
        <v>281</v>
      </c>
      <c r="B145" t="s">
        <v>64</v>
      </c>
      <c r="C145" t="s">
        <v>64</v>
      </c>
      <c r="D145" t="s">
        <v>64</v>
      </c>
      <c r="E145" t="s">
        <v>64</v>
      </c>
      <c r="F145" t="s">
        <v>64</v>
      </c>
      <c r="G145" t="s">
        <v>64</v>
      </c>
      <c r="H145">
        <v>1</v>
      </c>
      <c r="I145">
        <v>1</v>
      </c>
      <c r="J145">
        <v>0.33333333333333298</v>
      </c>
      <c r="K145">
        <v>1</v>
      </c>
      <c r="L145">
        <v>1</v>
      </c>
      <c r="M145" t="s">
        <v>64</v>
      </c>
      <c r="N145" t="s">
        <v>64</v>
      </c>
      <c r="O145" t="s">
        <v>64</v>
      </c>
      <c r="P145">
        <v>2.7777777777777801E-2</v>
      </c>
      <c r="Q145" t="s">
        <v>64</v>
      </c>
      <c r="R145" t="s">
        <v>64</v>
      </c>
      <c r="S145" t="s">
        <v>64</v>
      </c>
      <c r="T145" t="s">
        <v>64</v>
      </c>
      <c r="U145" t="s">
        <v>64</v>
      </c>
      <c r="V145">
        <v>1</v>
      </c>
      <c r="W145">
        <v>2.7777777777777801E-2</v>
      </c>
      <c r="X145" t="s">
        <v>64</v>
      </c>
      <c r="Y145" t="s">
        <v>64</v>
      </c>
      <c r="Z145" t="s">
        <v>64</v>
      </c>
      <c r="AA145" t="s">
        <v>64</v>
      </c>
      <c r="AB145">
        <v>4.1666666666666699E-2</v>
      </c>
      <c r="AC145" t="s">
        <v>64</v>
      </c>
      <c r="AD145" t="s">
        <v>64</v>
      </c>
      <c r="AE145" t="s">
        <v>64</v>
      </c>
      <c r="AF145">
        <v>1</v>
      </c>
      <c r="AG145" t="s">
        <v>64</v>
      </c>
      <c r="AH145" t="s">
        <v>64</v>
      </c>
      <c r="AI145" t="s">
        <v>64</v>
      </c>
      <c r="AJ145" t="s">
        <v>64</v>
      </c>
      <c r="AK145" t="s">
        <v>64</v>
      </c>
      <c r="AL145" t="s">
        <v>64</v>
      </c>
      <c r="AM145" t="s">
        <v>64</v>
      </c>
      <c r="AN145" t="s">
        <v>64</v>
      </c>
      <c r="AO145" t="s">
        <v>64</v>
      </c>
      <c r="AP145" t="s">
        <v>64</v>
      </c>
      <c r="AQ145" t="s">
        <v>64</v>
      </c>
      <c r="AR145" t="s">
        <v>64</v>
      </c>
      <c r="AS145" t="s">
        <v>64</v>
      </c>
      <c r="AT145" t="s">
        <v>64</v>
      </c>
      <c r="AU145" t="s">
        <v>64</v>
      </c>
      <c r="AV145" t="s">
        <v>64</v>
      </c>
      <c r="AW145" t="s">
        <v>64</v>
      </c>
      <c r="AX145" t="s">
        <v>64</v>
      </c>
      <c r="AY145">
        <v>4.4444444444444398E-2</v>
      </c>
      <c r="AZ145" t="s">
        <v>64</v>
      </c>
      <c r="BA145" t="s">
        <v>64</v>
      </c>
      <c r="BB145" t="s">
        <v>64</v>
      </c>
      <c r="BC145" t="s">
        <v>64</v>
      </c>
      <c r="BD145" t="s">
        <v>64</v>
      </c>
      <c r="BE145" t="s">
        <v>64</v>
      </c>
      <c r="BF145" t="s">
        <v>64</v>
      </c>
      <c r="BG145" t="s">
        <v>64</v>
      </c>
      <c r="BH145" t="s">
        <v>64</v>
      </c>
      <c r="BI145" t="s">
        <v>64</v>
      </c>
      <c r="BJ145" t="s">
        <v>64</v>
      </c>
      <c r="BK145">
        <v>4.9019607843137298E-3</v>
      </c>
      <c r="BL145" t="s">
        <v>64</v>
      </c>
      <c r="BM145" t="s">
        <v>64</v>
      </c>
      <c r="BN145" t="s">
        <v>64</v>
      </c>
      <c r="BO145">
        <v>7.5757575757575803E-3</v>
      </c>
      <c r="BP145" t="s">
        <v>64</v>
      </c>
      <c r="BQ145" t="s">
        <v>64</v>
      </c>
      <c r="BR145">
        <v>9.0090090090090107E-3</v>
      </c>
      <c r="BS145">
        <v>1.1111111111111099E-2</v>
      </c>
      <c r="BT145" t="s">
        <v>64</v>
      </c>
      <c r="BU145" t="s">
        <v>64</v>
      </c>
      <c r="BV145">
        <v>7.2463768115942004E-3</v>
      </c>
      <c r="BW145" t="s">
        <v>64</v>
      </c>
      <c r="BX145" t="s">
        <v>64</v>
      </c>
      <c r="BY145" t="s">
        <v>64</v>
      </c>
      <c r="BZ145" t="s">
        <v>64</v>
      </c>
      <c r="CA145">
        <v>4.0650406504065002E-3</v>
      </c>
      <c r="CB145" t="s">
        <v>64</v>
      </c>
      <c r="CC145" t="s">
        <v>64</v>
      </c>
      <c r="CD145" t="s">
        <v>64</v>
      </c>
      <c r="CE145">
        <v>1.5151515151515201E-2</v>
      </c>
      <c r="CF145" t="s">
        <v>64</v>
      </c>
      <c r="CG145">
        <v>2.9593495934959298E-2</v>
      </c>
      <c r="CH145" t="s">
        <v>64</v>
      </c>
      <c r="CI145">
        <v>8.1300813008130107E-3</v>
      </c>
      <c r="CJ145" t="s">
        <v>64</v>
      </c>
      <c r="CK145" t="s">
        <v>64</v>
      </c>
      <c r="CL145" t="s">
        <v>64</v>
      </c>
      <c r="CM145" t="s">
        <v>64</v>
      </c>
      <c r="CN145">
        <v>4.7619047619047597E-3</v>
      </c>
      <c r="CO145" t="s">
        <v>64</v>
      </c>
      <c r="CP145">
        <v>4.9019607843137298E-3</v>
      </c>
      <c r="CQ145" t="s">
        <v>64</v>
      </c>
      <c r="CR145" t="s">
        <v>64</v>
      </c>
      <c r="CS145" t="s">
        <v>64</v>
      </c>
      <c r="CT145" t="s">
        <v>64</v>
      </c>
    </row>
    <row r="146" spans="1:98" x14ac:dyDescent="0.25">
      <c r="A146" t="s">
        <v>282</v>
      </c>
      <c r="B146" t="s">
        <v>64</v>
      </c>
      <c r="C146" t="s">
        <v>64</v>
      </c>
      <c r="D146">
        <v>0.98409356725146202</v>
      </c>
      <c r="E146" t="s">
        <v>64</v>
      </c>
      <c r="F146" t="s">
        <v>64</v>
      </c>
      <c r="G146">
        <v>1</v>
      </c>
      <c r="H146">
        <v>1</v>
      </c>
      <c r="I146">
        <v>0.34157868275515302</v>
      </c>
      <c r="J146">
        <v>0.59118652855510301</v>
      </c>
      <c r="K146" t="s">
        <v>64</v>
      </c>
      <c r="L146" t="s">
        <v>64</v>
      </c>
      <c r="M146" t="s">
        <v>64</v>
      </c>
      <c r="N146">
        <v>1</v>
      </c>
      <c r="O146" t="s">
        <v>64</v>
      </c>
      <c r="P146">
        <v>1</v>
      </c>
      <c r="Q146" t="s">
        <v>64</v>
      </c>
      <c r="R146">
        <v>0.118750907770516</v>
      </c>
      <c r="S146" t="s">
        <v>64</v>
      </c>
      <c r="T146">
        <v>0.70562548562548599</v>
      </c>
      <c r="U146">
        <v>0.90388317564788101</v>
      </c>
      <c r="V146" t="s">
        <v>64</v>
      </c>
      <c r="W146" t="s">
        <v>64</v>
      </c>
      <c r="X146">
        <v>0.58652385439301602</v>
      </c>
      <c r="Y146">
        <v>1.85185185185185E-3</v>
      </c>
      <c r="Z146" t="s">
        <v>64</v>
      </c>
      <c r="AA146" t="s">
        <v>64</v>
      </c>
      <c r="AB146" t="s">
        <v>64</v>
      </c>
      <c r="AC146" t="s">
        <v>64</v>
      </c>
      <c r="AD146" t="s">
        <v>64</v>
      </c>
      <c r="AE146" t="s">
        <v>64</v>
      </c>
      <c r="AF146" t="s">
        <v>64</v>
      </c>
      <c r="AG146" t="s">
        <v>64</v>
      </c>
      <c r="AH146" t="s">
        <v>64</v>
      </c>
      <c r="AI146">
        <v>0.91812187812187795</v>
      </c>
      <c r="AJ146" t="s">
        <v>64</v>
      </c>
      <c r="AK146">
        <v>1.85185185185185E-3</v>
      </c>
      <c r="AL146" t="s">
        <v>64</v>
      </c>
      <c r="AM146" t="s">
        <v>64</v>
      </c>
      <c r="AN146" t="s">
        <v>64</v>
      </c>
      <c r="AO146" t="s">
        <v>64</v>
      </c>
      <c r="AP146" t="s">
        <v>64</v>
      </c>
      <c r="AQ146" t="s">
        <v>64</v>
      </c>
      <c r="AR146" t="s">
        <v>64</v>
      </c>
      <c r="AS146" t="s">
        <v>64</v>
      </c>
      <c r="AT146" t="s">
        <v>64</v>
      </c>
      <c r="AU146" t="s">
        <v>64</v>
      </c>
      <c r="AV146" t="s">
        <v>64</v>
      </c>
      <c r="AW146" t="s">
        <v>64</v>
      </c>
      <c r="AX146" t="s">
        <v>64</v>
      </c>
      <c r="AY146" t="s">
        <v>64</v>
      </c>
      <c r="AZ146" t="s">
        <v>64</v>
      </c>
      <c r="BA146">
        <v>1.36054421768707E-3</v>
      </c>
      <c r="BB146" t="s">
        <v>64</v>
      </c>
      <c r="BC146" t="s">
        <v>64</v>
      </c>
      <c r="BD146" t="s">
        <v>64</v>
      </c>
      <c r="BE146" t="s">
        <v>64</v>
      </c>
      <c r="BF146" t="s">
        <v>64</v>
      </c>
      <c r="BG146" t="s">
        <v>64</v>
      </c>
      <c r="BH146" t="s">
        <v>64</v>
      </c>
      <c r="BI146" t="s">
        <v>64</v>
      </c>
      <c r="BJ146" t="s">
        <v>64</v>
      </c>
      <c r="BK146">
        <v>2.4691358024691401E-3</v>
      </c>
      <c r="BL146">
        <v>1.2820512820512801E-3</v>
      </c>
      <c r="BM146" t="s">
        <v>64</v>
      </c>
      <c r="BN146">
        <v>9.9502487562189005E-4</v>
      </c>
      <c r="BO146" t="s">
        <v>64</v>
      </c>
      <c r="BP146" t="s">
        <v>64</v>
      </c>
      <c r="BQ146" t="s">
        <v>64</v>
      </c>
      <c r="BR146" t="s">
        <v>64</v>
      </c>
      <c r="BS146" t="s">
        <v>64</v>
      </c>
      <c r="BT146">
        <v>7.2463768115941997E-4</v>
      </c>
      <c r="BU146" t="s">
        <v>64</v>
      </c>
      <c r="BV146">
        <v>6.5359477124183002E-4</v>
      </c>
      <c r="BW146" t="s">
        <v>64</v>
      </c>
      <c r="BX146">
        <v>2.3255813953488402E-3</v>
      </c>
      <c r="BY146">
        <v>1.21212121212121E-3</v>
      </c>
      <c r="BZ146" t="s">
        <v>64</v>
      </c>
      <c r="CA146" t="s">
        <v>64</v>
      </c>
      <c r="CB146">
        <v>7.3260073260073303E-4</v>
      </c>
      <c r="CC146">
        <v>2.27272727272727E-3</v>
      </c>
      <c r="CD146" t="s">
        <v>64</v>
      </c>
      <c r="CE146">
        <v>6.3246920389777497E-3</v>
      </c>
      <c r="CF146">
        <v>2.0408163265306098E-3</v>
      </c>
      <c r="CG146" t="s">
        <v>64</v>
      </c>
      <c r="CH146">
        <v>9.2592592592592596E-4</v>
      </c>
      <c r="CI146" t="s">
        <v>64</v>
      </c>
      <c r="CJ146">
        <v>6.6006600660065997E-4</v>
      </c>
      <c r="CK146" t="s">
        <v>64</v>
      </c>
      <c r="CL146">
        <v>1.1299435028248601E-3</v>
      </c>
      <c r="CM146" t="s">
        <v>64</v>
      </c>
      <c r="CN146">
        <v>2.5157232704402501E-3</v>
      </c>
      <c r="CO146" t="s">
        <v>64</v>
      </c>
      <c r="CP146" t="s">
        <v>64</v>
      </c>
      <c r="CQ146" t="s">
        <v>64</v>
      </c>
      <c r="CR146" t="s">
        <v>64</v>
      </c>
      <c r="CS146">
        <v>2.0833333333333298E-3</v>
      </c>
      <c r="CT146" t="s">
        <v>64</v>
      </c>
    </row>
    <row r="147" spans="1:98" x14ac:dyDescent="0.25">
      <c r="A147" t="s">
        <v>283</v>
      </c>
      <c r="B147" t="s">
        <v>64</v>
      </c>
      <c r="C147" t="s">
        <v>64</v>
      </c>
      <c r="D147" t="s">
        <v>64</v>
      </c>
      <c r="E147" t="s">
        <v>64</v>
      </c>
      <c r="F147" t="s">
        <v>64</v>
      </c>
      <c r="G147" t="s">
        <v>64</v>
      </c>
      <c r="H147" t="s">
        <v>64</v>
      </c>
      <c r="I147" t="s">
        <v>64</v>
      </c>
      <c r="J147" t="s">
        <v>64</v>
      </c>
      <c r="K147" t="s">
        <v>64</v>
      </c>
      <c r="L147" t="s">
        <v>64</v>
      </c>
      <c r="M147" t="s">
        <v>64</v>
      </c>
      <c r="N147" t="s">
        <v>64</v>
      </c>
      <c r="O147" t="s">
        <v>64</v>
      </c>
      <c r="P147">
        <v>1</v>
      </c>
      <c r="Q147" t="s">
        <v>64</v>
      </c>
      <c r="R147" t="s">
        <v>64</v>
      </c>
      <c r="S147" t="s">
        <v>64</v>
      </c>
      <c r="T147" t="s">
        <v>64</v>
      </c>
      <c r="U147" t="s">
        <v>64</v>
      </c>
      <c r="V147" t="s">
        <v>64</v>
      </c>
      <c r="W147" t="s">
        <v>64</v>
      </c>
      <c r="X147" t="s">
        <v>64</v>
      </c>
      <c r="Y147" t="s">
        <v>64</v>
      </c>
      <c r="Z147" t="s">
        <v>64</v>
      </c>
      <c r="AA147" t="s">
        <v>64</v>
      </c>
      <c r="AB147" t="s">
        <v>64</v>
      </c>
      <c r="AC147" t="s">
        <v>64</v>
      </c>
      <c r="AD147" t="s">
        <v>64</v>
      </c>
      <c r="AE147" t="s">
        <v>64</v>
      </c>
      <c r="AF147" t="s">
        <v>64</v>
      </c>
      <c r="AG147" t="s">
        <v>64</v>
      </c>
      <c r="AH147">
        <v>1</v>
      </c>
      <c r="AI147" t="s">
        <v>64</v>
      </c>
      <c r="AJ147" t="s">
        <v>64</v>
      </c>
      <c r="AK147" t="s">
        <v>64</v>
      </c>
      <c r="AL147" t="s">
        <v>64</v>
      </c>
      <c r="AM147" t="s">
        <v>64</v>
      </c>
      <c r="AN147" t="s">
        <v>64</v>
      </c>
      <c r="AO147" t="s">
        <v>64</v>
      </c>
      <c r="AP147" t="s">
        <v>64</v>
      </c>
      <c r="AQ147" t="s">
        <v>64</v>
      </c>
      <c r="AR147" t="s">
        <v>64</v>
      </c>
      <c r="AS147" t="s">
        <v>64</v>
      </c>
      <c r="AT147" t="s">
        <v>64</v>
      </c>
      <c r="AU147" t="s">
        <v>64</v>
      </c>
      <c r="AV147" t="s">
        <v>64</v>
      </c>
      <c r="AW147" t="s">
        <v>64</v>
      </c>
      <c r="AX147" t="s">
        <v>64</v>
      </c>
      <c r="AY147" t="s">
        <v>64</v>
      </c>
      <c r="AZ147" t="s">
        <v>64</v>
      </c>
      <c r="BA147" t="s">
        <v>64</v>
      </c>
      <c r="BB147" t="s">
        <v>64</v>
      </c>
      <c r="BC147" t="s">
        <v>64</v>
      </c>
      <c r="BD147">
        <v>2.7777777777777801E-2</v>
      </c>
      <c r="BE147" t="s">
        <v>64</v>
      </c>
      <c r="BF147" t="s">
        <v>64</v>
      </c>
      <c r="BG147" t="s">
        <v>64</v>
      </c>
      <c r="BH147" t="s">
        <v>64</v>
      </c>
      <c r="BI147" t="s">
        <v>64</v>
      </c>
      <c r="BJ147" t="s">
        <v>64</v>
      </c>
      <c r="BK147">
        <v>2.3809523809523801E-2</v>
      </c>
      <c r="BL147" t="s">
        <v>64</v>
      </c>
      <c r="BM147" t="s">
        <v>64</v>
      </c>
      <c r="BN147">
        <v>2.7777777777777801E-2</v>
      </c>
      <c r="BO147">
        <v>4.2222222222222203E-2</v>
      </c>
      <c r="BP147">
        <v>0.93333333333333302</v>
      </c>
      <c r="BQ147" t="s">
        <v>64</v>
      </c>
      <c r="BR147" t="s">
        <v>64</v>
      </c>
      <c r="BS147">
        <v>2.26053639846743E-2</v>
      </c>
      <c r="BT147" t="s">
        <v>64</v>
      </c>
      <c r="BU147">
        <v>5.2083333333333296E-3</v>
      </c>
      <c r="BV147">
        <v>6.6666666666666697E-3</v>
      </c>
      <c r="BW147" t="s">
        <v>64</v>
      </c>
      <c r="BX147" t="s">
        <v>64</v>
      </c>
      <c r="BY147">
        <v>1.4492753623188401E-2</v>
      </c>
      <c r="BZ147" t="s">
        <v>64</v>
      </c>
      <c r="CA147">
        <v>4.8343475321163003E-2</v>
      </c>
      <c r="CB147">
        <v>0.30534220856801497</v>
      </c>
      <c r="CC147" t="s">
        <v>64</v>
      </c>
      <c r="CD147" t="s">
        <v>64</v>
      </c>
      <c r="CE147" t="s">
        <v>64</v>
      </c>
      <c r="CF147" t="s">
        <v>64</v>
      </c>
      <c r="CG147">
        <v>1.1904761904761901E-2</v>
      </c>
      <c r="CH147">
        <v>0.68451178451178496</v>
      </c>
      <c r="CI147">
        <v>5.62330623306233E-2</v>
      </c>
      <c r="CJ147" t="s">
        <v>64</v>
      </c>
      <c r="CK147">
        <v>2.1505376344085999E-2</v>
      </c>
      <c r="CL147">
        <v>0.19797192749779</v>
      </c>
      <c r="CM147" t="s">
        <v>64</v>
      </c>
      <c r="CN147">
        <v>0.55904195620507702</v>
      </c>
      <c r="CO147" t="s">
        <v>64</v>
      </c>
      <c r="CP147" t="s">
        <v>64</v>
      </c>
      <c r="CQ147">
        <v>2.0833333333333301E-2</v>
      </c>
      <c r="CR147">
        <v>0.150271002710027</v>
      </c>
      <c r="CS147">
        <v>8.3333333333333301E-2</v>
      </c>
      <c r="CT147">
        <v>0.130781499202552</v>
      </c>
    </row>
    <row r="148" spans="1:98" x14ac:dyDescent="0.25">
      <c r="A148" t="s">
        <v>284</v>
      </c>
      <c r="B148" t="s">
        <v>64</v>
      </c>
      <c r="C148" t="s">
        <v>64</v>
      </c>
      <c r="D148" t="s">
        <v>64</v>
      </c>
      <c r="E148" t="s">
        <v>64</v>
      </c>
      <c r="F148" t="s">
        <v>64</v>
      </c>
      <c r="G148">
        <v>1</v>
      </c>
      <c r="H148">
        <v>1</v>
      </c>
      <c r="I148" t="s">
        <v>64</v>
      </c>
      <c r="J148">
        <v>1</v>
      </c>
      <c r="K148">
        <v>1</v>
      </c>
      <c r="L148">
        <v>5.5555555555555601E-2</v>
      </c>
      <c r="M148" t="s">
        <v>64</v>
      </c>
      <c r="N148" t="s">
        <v>64</v>
      </c>
      <c r="O148" t="s">
        <v>64</v>
      </c>
      <c r="P148" t="s">
        <v>64</v>
      </c>
      <c r="Q148">
        <v>1</v>
      </c>
      <c r="R148">
        <v>0.31944444444444398</v>
      </c>
      <c r="S148" t="s">
        <v>64</v>
      </c>
      <c r="T148">
        <v>0.85555555555555596</v>
      </c>
      <c r="U148">
        <v>0.5</v>
      </c>
      <c r="V148" t="s">
        <v>64</v>
      </c>
      <c r="W148" t="s">
        <v>64</v>
      </c>
      <c r="X148" t="s">
        <v>64</v>
      </c>
      <c r="Y148" t="s">
        <v>64</v>
      </c>
      <c r="Z148" t="s">
        <v>64</v>
      </c>
      <c r="AA148" t="s">
        <v>64</v>
      </c>
      <c r="AB148" t="s">
        <v>64</v>
      </c>
      <c r="AC148" t="s">
        <v>64</v>
      </c>
      <c r="AD148" t="s">
        <v>64</v>
      </c>
      <c r="AE148">
        <v>1.1111111111111099E-2</v>
      </c>
      <c r="AF148" t="s">
        <v>64</v>
      </c>
      <c r="AG148">
        <v>0.75</v>
      </c>
      <c r="AH148">
        <v>0.75925925925925897</v>
      </c>
      <c r="AI148" t="s">
        <v>64</v>
      </c>
      <c r="AJ148" t="s">
        <v>64</v>
      </c>
      <c r="AK148">
        <v>2.7777777777777801E-2</v>
      </c>
      <c r="AL148" t="s">
        <v>64</v>
      </c>
      <c r="AM148" t="s">
        <v>64</v>
      </c>
      <c r="AN148" t="s">
        <v>64</v>
      </c>
      <c r="AO148" t="s">
        <v>64</v>
      </c>
      <c r="AP148" t="s">
        <v>64</v>
      </c>
      <c r="AQ148" t="s">
        <v>64</v>
      </c>
      <c r="AR148" t="s">
        <v>64</v>
      </c>
      <c r="AS148" t="s">
        <v>64</v>
      </c>
      <c r="AT148" t="s">
        <v>64</v>
      </c>
      <c r="AU148" t="s">
        <v>64</v>
      </c>
      <c r="AV148" t="s">
        <v>64</v>
      </c>
      <c r="AW148" t="s">
        <v>64</v>
      </c>
      <c r="AX148" t="s">
        <v>64</v>
      </c>
      <c r="AY148" t="s">
        <v>64</v>
      </c>
      <c r="AZ148" t="s">
        <v>64</v>
      </c>
      <c r="BA148">
        <v>6.0846560846560802E-2</v>
      </c>
      <c r="BB148" t="s">
        <v>64</v>
      </c>
      <c r="BC148" t="s">
        <v>64</v>
      </c>
      <c r="BD148" t="s">
        <v>64</v>
      </c>
      <c r="BE148" t="s">
        <v>64</v>
      </c>
      <c r="BF148" t="s">
        <v>64</v>
      </c>
      <c r="BG148" t="s">
        <v>64</v>
      </c>
      <c r="BH148" t="s">
        <v>64</v>
      </c>
      <c r="BI148" t="s">
        <v>64</v>
      </c>
      <c r="BJ148" t="s">
        <v>64</v>
      </c>
      <c r="BK148">
        <v>3.8034188034188003E-2</v>
      </c>
      <c r="BL148">
        <v>1.1111111111111099E-2</v>
      </c>
      <c r="BM148" t="s">
        <v>64</v>
      </c>
      <c r="BN148" t="s">
        <v>64</v>
      </c>
      <c r="BO148" t="s">
        <v>64</v>
      </c>
      <c r="BP148">
        <v>1.2820512820512799E-2</v>
      </c>
      <c r="BQ148" t="s">
        <v>64</v>
      </c>
      <c r="BR148" t="s">
        <v>64</v>
      </c>
      <c r="BS148" t="s">
        <v>64</v>
      </c>
      <c r="BT148">
        <v>7.2463768115942004E-3</v>
      </c>
      <c r="BU148">
        <v>3.9682539682539698E-3</v>
      </c>
      <c r="BV148" t="s">
        <v>64</v>
      </c>
      <c r="BW148" t="s">
        <v>64</v>
      </c>
      <c r="BX148" t="s">
        <v>64</v>
      </c>
      <c r="BY148" t="s">
        <v>64</v>
      </c>
      <c r="BZ148" t="s">
        <v>64</v>
      </c>
      <c r="CA148" t="s">
        <v>64</v>
      </c>
      <c r="CB148" t="s">
        <v>64</v>
      </c>
      <c r="CC148" t="s">
        <v>64</v>
      </c>
      <c r="CD148">
        <v>7.3260073260073305E-2</v>
      </c>
      <c r="CE148" t="s">
        <v>64</v>
      </c>
      <c r="CF148" t="s">
        <v>64</v>
      </c>
      <c r="CG148">
        <v>7.9025912359245706E-2</v>
      </c>
      <c r="CH148" t="s">
        <v>64</v>
      </c>
      <c r="CI148">
        <v>5.2910052910052898E-3</v>
      </c>
      <c r="CJ148" t="s">
        <v>64</v>
      </c>
      <c r="CK148">
        <v>4.2735042735042696E-3</v>
      </c>
      <c r="CL148" t="s">
        <v>64</v>
      </c>
      <c r="CM148" t="s">
        <v>64</v>
      </c>
      <c r="CN148" t="s">
        <v>64</v>
      </c>
      <c r="CO148" t="s">
        <v>64</v>
      </c>
      <c r="CP148" t="s">
        <v>64</v>
      </c>
      <c r="CQ148">
        <v>5.29411764705882E-2</v>
      </c>
      <c r="CR148">
        <v>1.7400419287211699E-2</v>
      </c>
      <c r="CS148" t="s">
        <v>64</v>
      </c>
      <c r="CT148">
        <v>1.5625E-2</v>
      </c>
    </row>
    <row r="149" spans="1:98" x14ac:dyDescent="0.25">
      <c r="A149" t="s">
        <v>285</v>
      </c>
      <c r="B149" t="s">
        <v>64</v>
      </c>
      <c r="C149" t="s">
        <v>64</v>
      </c>
      <c r="D149" t="s">
        <v>64</v>
      </c>
      <c r="E149" t="s">
        <v>64</v>
      </c>
      <c r="F149" t="s">
        <v>64</v>
      </c>
      <c r="G149" t="s">
        <v>64</v>
      </c>
      <c r="H149" t="s">
        <v>64</v>
      </c>
      <c r="I149" t="s">
        <v>64</v>
      </c>
      <c r="J149" t="s">
        <v>64</v>
      </c>
      <c r="K149" t="s">
        <v>64</v>
      </c>
      <c r="L149" t="s">
        <v>64</v>
      </c>
      <c r="M149" t="s">
        <v>64</v>
      </c>
      <c r="N149" t="s">
        <v>64</v>
      </c>
      <c r="O149" t="s">
        <v>64</v>
      </c>
      <c r="P149" t="s">
        <v>64</v>
      </c>
      <c r="Q149" t="s">
        <v>64</v>
      </c>
      <c r="R149">
        <v>0.5</v>
      </c>
      <c r="S149">
        <v>1</v>
      </c>
      <c r="T149" t="s">
        <v>64</v>
      </c>
      <c r="U149" t="s">
        <v>64</v>
      </c>
      <c r="V149">
        <v>0.33333333333333298</v>
      </c>
      <c r="W149" t="s">
        <v>64</v>
      </c>
      <c r="X149" t="s">
        <v>64</v>
      </c>
      <c r="Y149">
        <v>1.1111111111111099E-2</v>
      </c>
      <c r="Z149" t="s">
        <v>64</v>
      </c>
      <c r="AA149">
        <v>4.0404040404040404E-3</v>
      </c>
      <c r="AB149" t="s">
        <v>64</v>
      </c>
      <c r="AC149" t="s">
        <v>64</v>
      </c>
      <c r="AD149" t="s">
        <v>64</v>
      </c>
      <c r="AE149" t="s">
        <v>64</v>
      </c>
      <c r="AF149">
        <v>0.42</v>
      </c>
      <c r="AG149" t="s">
        <v>64</v>
      </c>
      <c r="AH149">
        <v>0.82624042624042604</v>
      </c>
      <c r="AI149" t="s">
        <v>64</v>
      </c>
      <c r="AJ149" t="s">
        <v>64</v>
      </c>
      <c r="AK149" t="s">
        <v>64</v>
      </c>
      <c r="AL149" t="s">
        <v>64</v>
      </c>
      <c r="AM149" t="s">
        <v>64</v>
      </c>
      <c r="AN149" t="s">
        <v>64</v>
      </c>
      <c r="AO149">
        <v>4.1666666666666701E-3</v>
      </c>
      <c r="AP149" t="s">
        <v>64</v>
      </c>
      <c r="AQ149" t="s">
        <v>64</v>
      </c>
      <c r="AR149" t="s">
        <v>64</v>
      </c>
      <c r="AS149">
        <v>4.0404040404040404E-3</v>
      </c>
      <c r="AT149" t="s">
        <v>64</v>
      </c>
      <c r="AU149" t="s">
        <v>64</v>
      </c>
      <c r="AV149">
        <v>5.5555555555555497E-3</v>
      </c>
      <c r="AW149" t="s">
        <v>64</v>
      </c>
      <c r="AX149" t="s">
        <v>64</v>
      </c>
      <c r="AY149" t="s">
        <v>64</v>
      </c>
      <c r="AZ149">
        <v>5.5555555555555497E-3</v>
      </c>
      <c r="BA149" t="s">
        <v>64</v>
      </c>
      <c r="BB149" t="s">
        <v>64</v>
      </c>
      <c r="BC149">
        <v>4.6838624338624298E-2</v>
      </c>
      <c r="BD149" t="s">
        <v>64</v>
      </c>
      <c r="BE149" t="s">
        <v>64</v>
      </c>
      <c r="BF149" t="s">
        <v>64</v>
      </c>
      <c r="BG149" t="s">
        <v>64</v>
      </c>
      <c r="BH149" t="s">
        <v>64</v>
      </c>
      <c r="BI149">
        <v>0.12747252747252699</v>
      </c>
      <c r="BJ149" t="s">
        <v>64</v>
      </c>
      <c r="BK149" t="s">
        <v>64</v>
      </c>
      <c r="BL149" t="s">
        <v>64</v>
      </c>
      <c r="BM149" t="s">
        <v>64</v>
      </c>
      <c r="BN149" t="s">
        <v>64</v>
      </c>
      <c r="BO149" t="s">
        <v>64</v>
      </c>
      <c r="BP149" t="s">
        <v>64</v>
      </c>
      <c r="BQ149" t="s">
        <v>64</v>
      </c>
      <c r="BR149" t="s">
        <v>64</v>
      </c>
      <c r="BS149">
        <v>0.125609467523951</v>
      </c>
      <c r="BT149" t="s">
        <v>64</v>
      </c>
      <c r="BU149">
        <v>0.17711330000222</v>
      </c>
      <c r="BV149" t="s">
        <v>64</v>
      </c>
      <c r="BW149" t="s">
        <v>64</v>
      </c>
      <c r="BX149">
        <v>1.0928961748633899E-3</v>
      </c>
      <c r="BY149" t="s">
        <v>64</v>
      </c>
      <c r="BZ149">
        <v>3.2841377476399399E-3</v>
      </c>
      <c r="CA149">
        <v>4.2755786060442599E-2</v>
      </c>
      <c r="CB149" t="s">
        <v>64</v>
      </c>
      <c r="CC149">
        <v>2.6143790849673201E-3</v>
      </c>
      <c r="CD149" t="s">
        <v>64</v>
      </c>
      <c r="CE149" t="s">
        <v>64</v>
      </c>
      <c r="CF149" t="s">
        <v>64</v>
      </c>
      <c r="CG149">
        <v>4.0000000000000001E-3</v>
      </c>
      <c r="CH149">
        <v>1.6038141752427501E-2</v>
      </c>
      <c r="CI149" t="s">
        <v>64</v>
      </c>
      <c r="CJ149" t="s">
        <v>64</v>
      </c>
      <c r="CK149">
        <v>1.66666666666667E-3</v>
      </c>
      <c r="CL149">
        <v>7.7770404777704003E-3</v>
      </c>
      <c r="CM149" t="s">
        <v>64</v>
      </c>
      <c r="CN149">
        <v>2.0283874966973599E-2</v>
      </c>
      <c r="CO149">
        <v>9.4835680751173702E-3</v>
      </c>
      <c r="CP149">
        <v>6.9794238683127596E-3</v>
      </c>
      <c r="CQ149" t="s">
        <v>64</v>
      </c>
      <c r="CR149">
        <v>7.7432041642568006E-2</v>
      </c>
      <c r="CS149" t="s">
        <v>64</v>
      </c>
      <c r="CT149" t="s">
        <v>64</v>
      </c>
    </row>
    <row r="150" spans="1:98" x14ac:dyDescent="0.25">
      <c r="A150" t="s">
        <v>286</v>
      </c>
      <c r="B150" t="s">
        <v>64</v>
      </c>
      <c r="C150" t="s">
        <v>64</v>
      </c>
      <c r="D150" t="s">
        <v>64</v>
      </c>
      <c r="E150">
        <v>0.95833333333333304</v>
      </c>
      <c r="F150" t="s">
        <v>64</v>
      </c>
      <c r="G150">
        <v>0.222857142857143</v>
      </c>
      <c r="H150" t="s">
        <v>64</v>
      </c>
      <c r="I150" t="s">
        <v>64</v>
      </c>
      <c r="J150">
        <v>1</v>
      </c>
      <c r="K150" t="s">
        <v>64</v>
      </c>
      <c r="L150">
        <v>0.96666666666666701</v>
      </c>
      <c r="M150" t="s">
        <v>64</v>
      </c>
      <c r="N150">
        <v>1</v>
      </c>
      <c r="O150">
        <v>1</v>
      </c>
      <c r="P150" t="s">
        <v>64</v>
      </c>
      <c r="Q150">
        <v>1</v>
      </c>
      <c r="R150" t="s">
        <v>64</v>
      </c>
      <c r="S150" t="s">
        <v>64</v>
      </c>
      <c r="T150" t="s">
        <v>64</v>
      </c>
      <c r="U150">
        <v>0.2175</v>
      </c>
      <c r="V150">
        <v>1</v>
      </c>
      <c r="W150" t="s">
        <v>64</v>
      </c>
      <c r="X150" t="s">
        <v>64</v>
      </c>
      <c r="Y150" t="s">
        <v>64</v>
      </c>
      <c r="Z150" t="s">
        <v>64</v>
      </c>
      <c r="AA150" t="s">
        <v>64</v>
      </c>
      <c r="AB150">
        <v>1.2500000000000001E-2</v>
      </c>
      <c r="AC150" t="s">
        <v>64</v>
      </c>
      <c r="AD150" t="s">
        <v>64</v>
      </c>
      <c r="AE150">
        <v>1</v>
      </c>
      <c r="AF150" t="s">
        <v>64</v>
      </c>
      <c r="AG150" t="s">
        <v>64</v>
      </c>
      <c r="AH150" t="s">
        <v>64</v>
      </c>
      <c r="AI150" t="s">
        <v>64</v>
      </c>
      <c r="AJ150" t="s">
        <v>64</v>
      </c>
      <c r="AK150" t="s">
        <v>64</v>
      </c>
      <c r="AL150" t="s">
        <v>64</v>
      </c>
      <c r="AM150" t="s">
        <v>64</v>
      </c>
      <c r="AN150" t="s">
        <v>64</v>
      </c>
      <c r="AO150" t="s">
        <v>64</v>
      </c>
      <c r="AP150" t="s">
        <v>64</v>
      </c>
      <c r="AQ150" t="s">
        <v>64</v>
      </c>
      <c r="AR150" t="s">
        <v>64</v>
      </c>
      <c r="AS150" t="s">
        <v>64</v>
      </c>
      <c r="AT150" t="s">
        <v>64</v>
      </c>
      <c r="AU150" t="s">
        <v>64</v>
      </c>
      <c r="AV150" t="s">
        <v>64</v>
      </c>
      <c r="AW150" t="s">
        <v>64</v>
      </c>
      <c r="AX150" t="s">
        <v>64</v>
      </c>
      <c r="AY150" t="s">
        <v>64</v>
      </c>
      <c r="AZ150" t="s">
        <v>64</v>
      </c>
      <c r="BA150" t="s">
        <v>64</v>
      </c>
      <c r="BB150">
        <v>9.0909090909090905E-3</v>
      </c>
      <c r="BC150" t="s">
        <v>64</v>
      </c>
      <c r="BD150" t="s">
        <v>64</v>
      </c>
      <c r="BE150" t="s">
        <v>64</v>
      </c>
      <c r="BF150" t="s">
        <v>64</v>
      </c>
      <c r="BG150" t="s">
        <v>64</v>
      </c>
      <c r="BH150" t="s">
        <v>64</v>
      </c>
      <c r="BI150" t="s">
        <v>64</v>
      </c>
      <c r="BJ150" t="s">
        <v>64</v>
      </c>
      <c r="BK150">
        <v>5.5555555555555497E-3</v>
      </c>
      <c r="BL150" t="s">
        <v>64</v>
      </c>
      <c r="BM150" t="s">
        <v>64</v>
      </c>
      <c r="BN150" t="s">
        <v>64</v>
      </c>
      <c r="BO150">
        <v>1.53846153846154E-3</v>
      </c>
      <c r="BP150" t="s">
        <v>64</v>
      </c>
      <c r="BQ150" t="s">
        <v>64</v>
      </c>
      <c r="BR150" t="s">
        <v>64</v>
      </c>
      <c r="BS150" t="s">
        <v>64</v>
      </c>
      <c r="BT150">
        <v>1.38888888888889E-2</v>
      </c>
      <c r="BU150" t="s">
        <v>64</v>
      </c>
      <c r="BV150" t="s">
        <v>64</v>
      </c>
      <c r="BW150" t="s">
        <v>64</v>
      </c>
      <c r="BX150" t="s">
        <v>64</v>
      </c>
      <c r="BY150" t="s">
        <v>64</v>
      </c>
      <c r="BZ150" t="s">
        <v>64</v>
      </c>
      <c r="CA150" t="s">
        <v>64</v>
      </c>
      <c r="CB150" t="s">
        <v>64</v>
      </c>
      <c r="CC150" t="s">
        <v>64</v>
      </c>
      <c r="CD150" t="s">
        <v>64</v>
      </c>
      <c r="CE150" t="s">
        <v>64</v>
      </c>
      <c r="CF150" t="s">
        <v>64</v>
      </c>
      <c r="CG150">
        <v>6.6666666666666697E-3</v>
      </c>
      <c r="CH150" t="s">
        <v>64</v>
      </c>
      <c r="CI150">
        <v>4.0000000000000001E-3</v>
      </c>
      <c r="CJ150" t="s">
        <v>64</v>
      </c>
      <c r="CK150">
        <v>1.1111111111111099E-2</v>
      </c>
      <c r="CL150" t="s">
        <v>64</v>
      </c>
      <c r="CM150" t="s">
        <v>64</v>
      </c>
      <c r="CN150" t="s">
        <v>64</v>
      </c>
      <c r="CO150" t="s">
        <v>64</v>
      </c>
      <c r="CP150" t="s">
        <v>64</v>
      </c>
      <c r="CQ150" t="s">
        <v>64</v>
      </c>
      <c r="CR150">
        <v>3.1250000000000002E-3</v>
      </c>
      <c r="CS150" t="s">
        <v>64</v>
      </c>
      <c r="CT150" t="s">
        <v>64</v>
      </c>
    </row>
    <row r="151" spans="1:98" x14ac:dyDescent="0.25">
      <c r="A151" t="s">
        <v>287</v>
      </c>
      <c r="B151" t="s">
        <v>64</v>
      </c>
      <c r="C151" t="s">
        <v>64</v>
      </c>
      <c r="D151">
        <v>0.95833333333333304</v>
      </c>
      <c r="E151" t="s">
        <v>64</v>
      </c>
      <c r="F151" t="s">
        <v>64</v>
      </c>
      <c r="G151" t="s">
        <v>64</v>
      </c>
      <c r="H151">
        <v>1</v>
      </c>
      <c r="I151" t="s">
        <v>64</v>
      </c>
      <c r="J151" t="s">
        <v>64</v>
      </c>
      <c r="K151">
        <v>0.5</v>
      </c>
      <c r="L151" t="s">
        <v>64</v>
      </c>
      <c r="M151" t="s">
        <v>64</v>
      </c>
      <c r="N151" t="s">
        <v>64</v>
      </c>
      <c r="O151" t="s">
        <v>64</v>
      </c>
      <c r="P151" t="s">
        <v>64</v>
      </c>
      <c r="Q151" t="s">
        <v>64</v>
      </c>
      <c r="R151">
        <v>1</v>
      </c>
      <c r="S151">
        <v>1</v>
      </c>
      <c r="T151" t="s">
        <v>64</v>
      </c>
      <c r="U151" t="s">
        <v>64</v>
      </c>
      <c r="V151" t="s">
        <v>64</v>
      </c>
      <c r="W151" t="s">
        <v>64</v>
      </c>
      <c r="X151" t="s">
        <v>64</v>
      </c>
      <c r="Y151" t="s">
        <v>64</v>
      </c>
      <c r="Z151" t="s">
        <v>64</v>
      </c>
      <c r="AA151" t="s">
        <v>64</v>
      </c>
      <c r="AB151" t="s">
        <v>64</v>
      </c>
      <c r="AC151" t="s">
        <v>64</v>
      </c>
      <c r="AD151" t="s">
        <v>64</v>
      </c>
      <c r="AE151" t="s">
        <v>64</v>
      </c>
      <c r="AF151" t="s">
        <v>64</v>
      </c>
      <c r="AG151" t="s">
        <v>64</v>
      </c>
      <c r="AH151">
        <v>1</v>
      </c>
      <c r="AI151" t="s">
        <v>64</v>
      </c>
      <c r="AJ151" t="s">
        <v>64</v>
      </c>
      <c r="AK151" t="s">
        <v>64</v>
      </c>
      <c r="AL151" t="s">
        <v>64</v>
      </c>
      <c r="AM151" t="s">
        <v>64</v>
      </c>
      <c r="AN151" t="s">
        <v>64</v>
      </c>
      <c r="AO151" t="s">
        <v>64</v>
      </c>
      <c r="AP151" t="s">
        <v>64</v>
      </c>
      <c r="AQ151" t="s">
        <v>64</v>
      </c>
      <c r="AR151" t="s">
        <v>64</v>
      </c>
      <c r="AS151" t="s">
        <v>64</v>
      </c>
      <c r="AT151" t="s">
        <v>64</v>
      </c>
      <c r="AU151" t="s">
        <v>64</v>
      </c>
      <c r="AV151" t="s">
        <v>64</v>
      </c>
      <c r="AW151" t="s">
        <v>64</v>
      </c>
      <c r="AX151" t="s">
        <v>64</v>
      </c>
      <c r="AY151" t="s">
        <v>64</v>
      </c>
      <c r="AZ151" t="s">
        <v>64</v>
      </c>
      <c r="BA151" t="s">
        <v>64</v>
      </c>
      <c r="BB151" t="s">
        <v>64</v>
      </c>
      <c r="BC151" t="s">
        <v>64</v>
      </c>
      <c r="BD151" t="s">
        <v>64</v>
      </c>
      <c r="BE151" t="s">
        <v>64</v>
      </c>
      <c r="BF151" t="s">
        <v>64</v>
      </c>
      <c r="BG151" t="s">
        <v>64</v>
      </c>
      <c r="BH151" t="s">
        <v>64</v>
      </c>
      <c r="BI151" t="s">
        <v>64</v>
      </c>
      <c r="BJ151" t="s">
        <v>64</v>
      </c>
      <c r="BK151">
        <v>9.8039215686274508E-3</v>
      </c>
      <c r="BL151" t="s">
        <v>64</v>
      </c>
      <c r="BM151" t="s">
        <v>64</v>
      </c>
      <c r="BN151" t="s">
        <v>64</v>
      </c>
      <c r="BO151" t="s">
        <v>64</v>
      </c>
      <c r="BP151">
        <v>4.1666666666666699E-2</v>
      </c>
      <c r="BQ151" t="s">
        <v>64</v>
      </c>
      <c r="BR151" t="s">
        <v>64</v>
      </c>
      <c r="BS151">
        <v>1.02040816326531E-2</v>
      </c>
      <c r="BT151">
        <v>4.4444444444444398E-2</v>
      </c>
      <c r="BU151" t="s">
        <v>64</v>
      </c>
      <c r="BV151" t="s">
        <v>64</v>
      </c>
      <c r="BW151" t="s">
        <v>64</v>
      </c>
      <c r="BX151" t="s">
        <v>64</v>
      </c>
      <c r="BY151" t="s">
        <v>64</v>
      </c>
      <c r="BZ151" t="s">
        <v>64</v>
      </c>
      <c r="CA151" t="s">
        <v>64</v>
      </c>
      <c r="CB151" t="s">
        <v>64</v>
      </c>
      <c r="CC151">
        <v>2.3809523809523801E-2</v>
      </c>
      <c r="CD151" t="s">
        <v>64</v>
      </c>
      <c r="CE151" t="s">
        <v>64</v>
      </c>
      <c r="CF151">
        <v>1.9607843137254902E-2</v>
      </c>
      <c r="CG151">
        <v>1.7094017094017099E-2</v>
      </c>
      <c r="CH151" t="s">
        <v>64</v>
      </c>
      <c r="CI151" t="s">
        <v>64</v>
      </c>
      <c r="CJ151" t="s">
        <v>64</v>
      </c>
      <c r="CK151" t="s">
        <v>64</v>
      </c>
      <c r="CL151" t="s">
        <v>64</v>
      </c>
      <c r="CM151" t="s">
        <v>64</v>
      </c>
      <c r="CN151" t="s">
        <v>64</v>
      </c>
      <c r="CO151">
        <v>8.1300813008130107E-3</v>
      </c>
      <c r="CP151">
        <v>1.1904761904761901E-2</v>
      </c>
      <c r="CQ151" t="s">
        <v>64</v>
      </c>
      <c r="CR151">
        <v>2.4509803921568599E-2</v>
      </c>
      <c r="CS151" t="s">
        <v>64</v>
      </c>
      <c r="CT151" t="s">
        <v>64</v>
      </c>
    </row>
    <row r="152" spans="1:98" x14ac:dyDescent="0.25">
      <c r="A152" t="s">
        <v>288</v>
      </c>
      <c r="B152">
        <v>5.5555555555555601E-2</v>
      </c>
      <c r="C152" t="s">
        <v>64</v>
      </c>
      <c r="D152" t="s">
        <v>64</v>
      </c>
      <c r="E152" t="s">
        <v>64</v>
      </c>
      <c r="F152">
        <v>1</v>
      </c>
      <c r="G152" t="s">
        <v>64</v>
      </c>
      <c r="H152">
        <v>1</v>
      </c>
      <c r="I152">
        <v>1</v>
      </c>
      <c r="J152" t="s">
        <v>64</v>
      </c>
      <c r="K152" t="s">
        <v>64</v>
      </c>
      <c r="L152" t="s">
        <v>64</v>
      </c>
      <c r="M152" t="s">
        <v>64</v>
      </c>
      <c r="N152" t="s">
        <v>64</v>
      </c>
      <c r="O152" t="s">
        <v>64</v>
      </c>
      <c r="P152" t="s">
        <v>64</v>
      </c>
      <c r="Q152" t="s">
        <v>64</v>
      </c>
      <c r="R152" t="s">
        <v>64</v>
      </c>
      <c r="S152">
        <v>1</v>
      </c>
      <c r="T152">
        <v>1</v>
      </c>
      <c r="U152">
        <v>1</v>
      </c>
      <c r="V152" t="s">
        <v>64</v>
      </c>
      <c r="W152" t="s">
        <v>64</v>
      </c>
      <c r="X152">
        <v>1</v>
      </c>
      <c r="Y152" t="s">
        <v>64</v>
      </c>
      <c r="Z152" t="s">
        <v>64</v>
      </c>
      <c r="AA152" t="s">
        <v>64</v>
      </c>
      <c r="AB152" t="s">
        <v>64</v>
      </c>
      <c r="AC152" t="s">
        <v>64</v>
      </c>
      <c r="AD152" t="s">
        <v>64</v>
      </c>
      <c r="AE152" t="s">
        <v>64</v>
      </c>
      <c r="AF152">
        <v>1</v>
      </c>
      <c r="AG152" t="s">
        <v>64</v>
      </c>
      <c r="AH152" t="s">
        <v>64</v>
      </c>
      <c r="AI152" t="s">
        <v>64</v>
      </c>
      <c r="AJ152" t="s">
        <v>64</v>
      </c>
      <c r="AK152" t="s">
        <v>64</v>
      </c>
      <c r="AL152" t="s">
        <v>64</v>
      </c>
      <c r="AM152" t="s">
        <v>64</v>
      </c>
      <c r="AN152" t="s">
        <v>64</v>
      </c>
      <c r="AO152" t="s">
        <v>64</v>
      </c>
      <c r="AP152" t="s">
        <v>64</v>
      </c>
      <c r="AQ152" t="s">
        <v>64</v>
      </c>
      <c r="AR152" t="s">
        <v>64</v>
      </c>
      <c r="AS152" t="s">
        <v>64</v>
      </c>
      <c r="AT152" t="s">
        <v>64</v>
      </c>
      <c r="AU152" t="s">
        <v>64</v>
      </c>
      <c r="AV152" t="s">
        <v>64</v>
      </c>
      <c r="AW152" t="s">
        <v>64</v>
      </c>
      <c r="AX152" t="s">
        <v>64</v>
      </c>
      <c r="AY152" t="s">
        <v>64</v>
      </c>
      <c r="AZ152" t="s">
        <v>64</v>
      </c>
      <c r="BA152" t="s">
        <v>64</v>
      </c>
      <c r="BB152">
        <v>4.1666666666666699E-2</v>
      </c>
      <c r="BC152" t="s">
        <v>64</v>
      </c>
      <c r="BD152" t="s">
        <v>64</v>
      </c>
      <c r="BE152" t="s">
        <v>64</v>
      </c>
      <c r="BF152" t="s">
        <v>64</v>
      </c>
      <c r="BG152" t="s">
        <v>64</v>
      </c>
      <c r="BH152" t="s">
        <v>64</v>
      </c>
      <c r="BI152" t="s">
        <v>64</v>
      </c>
      <c r="BJ152" t="s">
        <v>64</v>
      </c>
      <c r="BK152" t="s">
        <v>64</v>
      </c>
      <c r="BL152" t="s">
        <v>64</v>
      </c>
      <c r="BM152" t="s">
        <v>64</v>
      </c>
      <c r="BN152" t="s">
        <v>64</v>
      </c>
      <c r="BO152" t="s">
        <v>64</v>
      </c>
      <c r="BP152">
        <v>3.9938556067588303E-2</v>
      </c>
      <c r="BQ152" t="s">
        <v>64</v>
      </c>
      <c r="BR152" t="s">
        <v>64</v>
      </c>
      <c r="BS152" t="s">
        <v>64</v>
      </c>
      <c r="BT152" t="s">
        <v>64</v>
      </c>
      <c r="BU152">
        <v>2.1687462863933499E-2</v>
      </c>
      <c r="BV152" t="s">
        <v>64</v>
      </c>
      <c r="BW152">
        <v>6.9444444444444397E-3</v>
      </c>
      <c r="BX152">
        <v>9.6153846153846194E-3</v>
      </c>
      <c r="BY152" t="s">
        <v>64</v>
      </c>
      <c r="BZ152" t="s">
        <v>64</v>
      </c>
      <c r="CA152">
        <v>3.0303030303030299E-3</v>
      </c>
      <c r="CB152">
        <v>4.5045045045045001E-3</v>
      </c>
      <c r="CC152" t="s">
        <v>64</v>
      </c>
      <c r="CD152">
        <v>1.9047619047619001E-2</v>
      </c>
      <c r="CE152" t="s">
        <v>64</v>
      </c>
      <c r="CF152" t="s">
        <v>64</v>
      </c>
      <c r="CG152">
        <v>8.8202973497091094E-2</v>
      </c>
      <c r="CH152" t="s">
        <v>64</v>
      </c>
      <c r="CI152">
        <v>5.20923520923521E-2</v>
      </c>
      <c r="CJ152" t="s">
        <v>64</v>
      </c>
      <c r="CK152">
        <v>2.2831050228310501E-3</v>
      </c>
      <c r="CL152" t="s">
        <v>64</v>
      </c>
      <c r="CM152" t="s">
        <v>64</v>
      </c>
      <c r="CN152">
        <v>7.7519379844961196E-3</v>
      </c>
      <c r="CO152" t="s">
        <v>64</v>
      </c>
      <c r="CP152">
        <v>1.7241379310344799E-3</v>
      </c>
      <c r="CQ152" t="s">
        <v>64</v>
      </c>
      <c r="CR152" t="s">
        <v>64</v>
      </c>
      <c r="CS152">
        <v>5.8823529411764696E-3</v>
      </c>
      <c r="CT152" t="s">
        <v>64</v>
      </c>
    </row>
    <row r="153" spans="1:98" x14ac:dyDescent="0.25">
      <c r="A153" t="s">
        <v>289</v>
      </c>
      <c r="B153" t="s">
        <v>64</v>
      </c>
      <c r="C153" t="s">
        <v>64</v>
      </c>
      <c r="D153" t="s">
        <v>64</v>
      </c>
      <c r="E153">
        <v>0.5</v>
      </c>
      <c r="F153" t="s">
        <v>64</v>
      </c>
      <c r="G153">
        <v>4.1666666666666699E-2</v>
      </c>
      <c r="H153">
        <v>0.211111111111111</v>
      </c>
      <c r="I153" t="s">
        <v>64</v>
      </c>
      <c r="J153">
        <v>5.5555555555555601E-2</v>
      </c>
      <c r="K153">
        <v>6.6666666666666693E-2</v>
      </c>
      <c r="L153">
        <v>5.5555555555555601E-2</v>
      </c>
      <c r="M153" t="s">
        <v>64</v>
      </c>
      <c r="N153">
        <v>3.3333333333333298E-2</v>
      </c>
      <c r="O153" t="s">
        <v>64</v>
      </c>
      <c r="P153" t="s">
        <v>64</v>
      </c>
      <c r="Q153">
        <v>0.52777777777777801</v>
      </c>
      <c r="R153">
        <v>0.85555555555555596</v>
      </c>
      <c r="S153" t="s">
        <v>64</v>
      </c>
      <c r="T153" t="s">
        <v>64</v>
      </c>
      <c r="U153">
        <v>1</v>
      </c>
      <c r="V153" t="s">
        <v>64</v>
      </c>
      <c r="W153" t="s">
        <v>64</v>
      </c>
      <c r="X153">
        <v>0.91111111111111098</v>
      </c>
      <c r="Y153" t="s">
        <v>64</v>
      </c>
      <c r="Z153" t="s">
        <v>64</v>
      </c>
      <c r="AA153" t="s">
        <v>64</v>
      </c>
      <c r="AB153" t="s">
        <v>64</v>
      </c>
      <c r="AC153" t="s">
        <v>64</v>
      </c>
      <c r="AD153">
        <v>0.5</v>
      </c>
      <c r="AE153" t="s">
        <v>64</v>
      </c>
      <c r="AF153" t="s">
        <v>64</v>
      </c>
      <c r="AG153" t="s">
        <v>64</v>
      </c>
      <c r="AH153">
        <v>1</v>
      </c>
      <c r="AI153" t="s">
        <v>64</v>
      </c>
      <c r="AJ153" t="s">
        <v>64</v>
      </c>
      <c r="AK153" t="s">
        <v>64</v>
      </c>
      <c r="AL153" t="s">
        <v>64</v>
      </c>
      <c r="AM153" t="s">
        <v>64</v>
      </c>
      <c r="AN153" t="s">
        <v>64</v>
      </c>
      <c r="AO153" t="s">
        <v>64</v>
      </c>
      <c r="AP153" t="s">
        <v>64</v>
      </c>
      <c r="AQ153" t="s">
        <v>64</v>
      </c>
      <c r="AR153" t="s">
        <v>64</v>
      </c>
      <c r="AS153" t="s">
        <v>64</v>
      </c>
      <c r="AT153" t="s">
        <v>64</v>
      </c>
      <c r="AU153" t="s">
        <v>64</v>
      </c>
      <c r="AV153" t="s">
        <v>64</v>
      </c>
      <c r="AW153" t="s">
        <v>64</v>
      </c>
      <c r="AX153" t="s">
        <v>64</v>
      </c>
      <c r="AY153" t="s">
        <v>64</v>
      </c>
      <c r="AZ153" t="s">
        <v>64</v>
      </c>
      <c r="BA153" t="s">
        <v>64</v>
      </c>
      <c r="BB153" t="s">
        <v>64</v>
      </c>
      <c r="BC153" t="s">
        <v>64</v>
      </c>
      <c r="BD153" t="s">
        <v>64</v>
      </c>
      <c r="BE153" t="s">
        <v>64</v>
      </c>
      <c r="BF153" t="s">
        <v>64</v>
      </c>
      <c r="BG153" t="s">
        <v>64</v>
      </c>
      <c r="BH153" t="s">
        <v>64</v>
      </c>
      <c r="BI153" t="s">
        <v>64</v>
      </c>
      <c r="BJ153" t="s">
        <v>64</v>
      </c>
      <c r="BK153">
        <v>1.7543859649122799E-2</v>
      </c>
      <c r="BL153">
        <v>9.2592592592592605E-3</v>
      </c>
      <c r="BM153" t="s">
        <v>64</v>
      </c>
      <c r="BN153" t="s">
        <v>64</v>
      </c>
      <c r="BO153">
        <v>4.7619047619047603E-2</v>
      </c>
      <c r="BP153" t="s">
        <v>64</v>
      </c>
      <c r="BQ153" t="s">
        <v>64</v>
      </c>
      <c r="BR153" t="s">
        <v>64</v>
      </c>
      <c r="BS153">
        <v>1.38888888888889E-2</v>
      </c>
      <c r="BT153">
        <v>2.2222222222222199E-2</v>
      </c>
      <c r="BU153">
        <v>5.3763440860215103E-2</v>
      </c>
      <c r="BV153">
        <v>0.1</v>
      </c>
      <c r="BW153" t="s">
        <v>64</v>
      </c>
      <c r="BX153" t="s">
        <v>64</v>
      </c>
      <c r="BY153" t="s">
        <v>64</v>
      </c>
      <c r="BZ153" t="s">
        <v>64</v>
      </c>
      <c r="CA153" t="s">
        <v>64</v>
      </c>
      <c r="CB153" t="s">
        <v>64</v>
      </c>
      <c r="CC153" t="s">
        <v>64</v>
      </c>
      <c r="CD153">
        <v>0.25568181818181801</v>
      </c>
      <c r="CE153">
        <v>2.2222222222222199E-2</v>
      </c>
      <c r="CF153" t="s">
        <v>64</v>
      </c>
      <c r="CG153" t="s">
        <v>64</v>
      </c>
      <c r="CH153">
        <v>0.13610266801756199</v>
      </c>
      <c r="CI153">
        <v>9.8039215686274508E-3</v>
      </c>
      <c r="CJ153" t="s">
        <v>64</v>
      </c>
      <c r="CK153" t="s">
        <v>64</v>
      </c>
      <c r="CL153" t="s">
        <v>64</v>
      </c>
      <c r="CM153">
        <v>5.4112554112554098E-2</v>
      </c>
      <c r="CN153" t="s">
        <v>64</v>
      </c>
      <c r="CO153" t="s">
        <v>64</v>
      </c>
      <c r="CP153" t="s">
        <v>64</v>
      </c>
      <c r="CQ153" t="s">
        <v>64</v>
      </c>
      <c r="CR153">
        <v>6.6666666666666697E-3</v>
      </c>
      <c r="CS153">
        <v>1.6666666666666701E-2</v>
      </c>
      <c r="CT153" t="s">
        <v>64</v>
      </c>
    </row>
    <row r="154" spans="1:98" x14ac:dyDescent="0.25">
      <c r="A154" t="s">
        <v>290</v>
      </c>
      <c r="B154" t="s">
        <v>64</v>
      </c>
      <c r="C154" t="s">
        <v>64</v>
      </c>
      <c r="D154" t="s">
        <v>64</v>
      </c>
      <c r="E154" t="s">
        <v>64</v>
      </c>
      <c r="F154" t="s">
        <v>64</v>
      </c>
      <c r="G154">
        <v>0.56863636363636405</v>
      </c>
      <c r="H154" t="s">
        <v>64</v>
      </c>
      <c r="I154" t="s">
        <v>64</v>
      </c>
      <c r="J154" t="s">
        <v>64</v>
      </c>
      <c r="K154" t="s">
        <v>64</v>
      </c>
      <c r="L154" t="s">
        <v>64</v>
      </c>
      <c r="M154">
        <v>0.01</v>
      </c>
      <c r="N154" t="s">
        <v>64</v>
      </c>
      <c r="O154" t="s">
        <v>64</v>
      </c>
      <c r="P154" t="s">
        <v>64</v>
      </c>
      <c r="Q154" t="s">
        <v>64</v>
      </c>
      <c r="R154">
        <v>1</v>
      </c>
      <c r="S154" t="s">
        <v>64</v>
      </c>
      <c r="T154" t="s">
        <v>64</v>
      </c>
      <c r="U154" t="s">
        <v>64</v>
      </c>
      <c r="V154" t="s">
        <v>64</v>
      </c>
      <c r="W154" t="s">
        <v>64</v>
      </c>
      <c r="X154" t="s">
        <v>64</v>
      </c>
      <c r="Y154" t="s">
        <v>64</v>
      </c>
      <c r="Z154" t="s">
        <v>64</v>
      </c>
      <c r="AA154" t="s">
        <v>64</v>
      </c>
      <c r="AB154" t="s">
        <v>64</v>
      </c>
      <c r="AC154" t="s">
        <v>64</v>
      </c>
      <c r="AD154" t="s">
        <v>64</v>
      </c>
      <c r="AE154" t="s">
        <v>64</v>
      </c>
      <c r="AF154">
        <v>0.95833333333333304</v>
      </c>
      <c r="AG154" t="s">
        <v>64</v>
      </c>
      <c r="AH154" t="s">
        <v>64</v>
      </c>
      <c r="AI154" t="s">
        <v>64</v>
      </c>
      <c r="AJ154" t="s">
        <v>64</v>
      </c>
      <c r="AK154" t="s">
        <v>64</v>
      </c>
      <c r="AL154" t="s">
        <v>64</v>
      </c>
      <c r="AM154" t="s">
        <v>64</v>
      </c>
      <c r="AN154" t="s">
        <v>64</v>
      </c>
      <c r="AO154" t="s">
        <v>64</v>
      </c>
      <c r="AP154" t="s">
        <v>64</v>
      </c>
      <c r="AQ154" t="s">
        <v>64</v>
      </c>
      <c r="AR154" t="s">
        <v>64</v>
      </c>
      <c r="AS154" t="s">
        <v>64</v>
      </c>
      <c r="AT154" t="s">
        <v>64</v>
      </c>
      <c r="AU154" t="s">
        <v>64</v>
      </c>
      <c r="AV154" t="s">
        <v>64</v>
      </c>
      <c r="AW154" t="s">
        <v>64</v>
      </c>
      <c r="AX154" t="s">
        <v>64</v>
      </c>
      <c r="AY154" t="s">
        <v>64</v>
      </c>
      <c r="AZ154" t="s">
        <v>64</v>
      </c>
      <c r="BA154" t="s">
        <v>64</v>
      </c>
      <c r="BB154" t="s">
        <v>64</v>
      </c>
      <c r="BC154" t="s">
        <v>64</v>
      </c>
      <c r="BD154" t="s">
        <v>64</v>
      </c>
      <c r="BE154" t="s">
        <v>64</v>
      </c>
      <c r="BF154" t="s">
        <v>64</v>
      </c>
      <c r="BG154" t="s">
        <v>64</v>
      </c>
      <c r="BH154" t="s">
        <v>64</v>
      </c>
      <c r="BI154" t="s">
        <v>64</v>
      </c>
      <c r="BJ154" t="s">
        <v>64</v>
      </c>
      <c r="BK154">
        <v>7.9365079365079395E-3</v>
      </c>
      <c r="BL154" t="s">
        <v>64</v>
      </c>
      <c r="BM154" t="s">
        <v>64</v>
      </c>
      <c r="BN154" t="s">
        <v>64</v>
      </c>
      <c r="BO154" t="s">
        <v>64</v>
      </c>
      <c r="BP154" t="s">
        <v>64</v>
      </c>
      <c r="BQ154" t="s">
        <v>64</v>
      </c>
      <c r="BR154">
        <v>4.3859649122807001E-2</v>
      </c>
      <c r="BS154" t="s">
        <v>64</v>
      </c>
      <c r="BT154">
        <v>3.2456140350877197E-2</v>
      </c>
      <c r="BU154">
        <v>4.7619047619047597E-3</v>
      </c>
      <c r="BV154" t="s">
        <v>64</v>
      </c>
      <c r="BW154" t="s">
        <v>64</v>
      </c>
      <c r="BX154">
        <v>1.1764705882352899E-2</v>
      </c>
      <c r="BY154" t="s">
        <v>64</v>
      </c>
      <c r="BZ154" t="s">
        <v>64</v>
      </c>
      <c r="CA154">
        <v>1.8333333333333299E-2</v>
      </c>
      <c r="CB154" t="s">
        <v>64</v>
      </c>
      <c r="CC154" t="s">
        <v>64</v>
      </c>
      <c r="CD154" t="s">
        <v>64</v>
      </c>
      <c r="CE154">
        <v>2.3809523809523801E-2</v>
      </c>
      <c r="CF154">
        <v>2.8717948717948701E-2</v>
      </c>
      <c r="CG154">
        <v>6.0606060606060597E-3</v>
      </c>
      <c r="CH154" t="s">
        <v>64</v>
      </c>
      <c r="CI154" t="s">
        <v>64</v>
      </c>
      <c r="CJ154">
        <v>9.3749999999999997E-3</v>
      </c>
      <c r="CK154">
        <v>7.5757575757575803E-3</v>
      </c>
      <c r="CL154" t="s">
        <v>64</v>
      </c>
      <c r="CM154" t="s">
        <v>64</v>
      </c>
      <c r="CN154" t="s">
        <v>64</v>
      </c>
      <c r="CO154" t="s">
        <v>64</v>
      </c>
      <c r="CP154" t="s">
        <v>64</v>
      </c>
      <c r="CQ154" t="s">
        <v>64</v>
      </c>
      <c r="CR154">
        <v>2.5160462130937099E-2</v>
      </c>
      <c r="CS154">
        <v>1.58730158730159E-2</v>
      </c>
      <c r="CT154" t="s">
        <v>64</v>
      </c>
    </row>
    <row r="155" spans="1:98" x14ac:dyDescent="0.25">
      <c r="A155" t="s">
        <v>291</v>
      </c>
      <c r="B155" t="s">
        <v>64</v>
      </c>
      <c r="C155" t="s">
        <v>64</v>
      </c>
      <c r="D155">
        <v>0.88888888888888895</v>
      </c>
      <c r="E155">
        <v>0.58333333333333304</v>
      </c>
      <c r="F155" t="s">
        <v>64</v>
      </c>
      <c r="G155">
        <v>1</v>
      </c>
      <c r="H155">
        <v>1</v>
      </c>
      <c r="I155">
        <v>1</v>
      </c>
      <c r="J155" t="s">
        <v>64</v>
      </c>
      <c r="K155">
        <v>1</v>
      </c>
      <c r="L155">
        <v>1</v>
      </c>
      <c r="M155" t="s">
        <v>64</v>
      </c>
      <c r="N155">
        <v>1</v>
      </c>
      <c r="O155">
        <v>1</v>
      </c>
      <c r="P155">
        <v>1</v>
      </c>
      <c r="Q155">
        <v>1</v>
      </c>
      <c r="R155">
        <v>0.5</v>
      </c>
      <c r="S155">
        <v>1</v>
      </c>
      <c r="T155">
        <v>0.16666666666666699</v>
      </c>
      <c r="U155">
        <v>1</v>
      </c>
      <c r="V155" t="s">
        <v>64</v>
      </c>
      <c r="W155" t="s">
        <v>64</v>
      </c>
      <c r="X155">
        <v>1</v>
      </c>
      <c r="Y155" t="s">
        <v>64</v>
      </c>
      <c r="Z155" t="s">
        <v>64</v>
      </c>
      <c r="AA155" t="s">
        <v>64</v>
      </c>
      <c r="AB155" t="s">
        <v>64</v>
      </c>
      <c r="AC155" t="s">
        <v>64</v>
      </c>
      <c r="AD155" t="s">
        <v>64</v>
      </c>
      <c r="AE155" t="s">
        <v>64</v>
      </c>
      <c r="AF155">
        <v>1</v>
      </c>
      <c r="AG155">
        <v>1</v>
      </c>
      <c r="AH155">
        <v>0.69264069264069295</v>
      </c>
      <c r="AI155">
        <v>0.108333333333333</v>
      </c>
      <c r="AJ155" t="s">
        <v>64</v>
      </c>
      <c r="AK155" t="s">
        <v>64</v>
      </c>
      <c r="AL155" t="s">
        <v>64</v>
      </c>
      <c r="AM155" t="s">
        <v>64</v>
      </c>
      <c r="AN155">
        <v>1.1111111111111099E-2</v>
      </c>
      <c r="AO155" t="s">
        <v>64</v>
      </c>
      <c r="AP155" t="s">
        <v>64</v>
      </c>
      <c r="AQ155" t="s">
        <v>64</v>
      </c>
      <c r="AR155" t="s">
        <v>64</v>
      </c>
      <c r="AS155">
        <v>1.8181818181818198E-2</v>
      </c>
      <c r="AT155" t="s">
        <v>64</v>
      </c>
      <c r="AU155" t="s">
        <v>64</v>
      </c>
      <c r="AV155" t="s">
        <v>64</v>
      </c>
      <c r="AW155" t="s">
        <v>64</v>
      </c>
      <c r="AX155" t="s">
        <v>64</v>
      </c>
      <c r="AY155" t="s">
        <v>64</v>
      </c>
      <c r="AZ155" t="s">
        <v>64</v>
      </c>
      <c r="BA155" t="s">
        <v>64</v>
      </c>
      <c r="BB155" t="s">
        <v>64</v>
      </c>
      <c r="BC155" t="s">
        <v>64</v>
      </c>
      <c r="BD155" t="s">
        <v>64</v>
      </c>
      <c r="BE155" t="s">
        <v>64</v>
      </c>
      <c r="BF155" t="s">
        <v>64</v>
      </c>
      <c r="BG155" t="s">
        <v>64</v>
      </c>
      <c r="BH155" t="s">
        <v>64</v>
      </c>
      <c r="BI155" t="s">
        <v>64</v>
      </c>
      <c r="BJ155" t="s">
        <v>64</v>
      </c>
      <c r="BK155" t="s">
        <v>64</v>
      </c>
      <c r="BL155">
        <v>4.7619047619047603E-2</v>
      </c>
      <c r="BM155" t="s">
        <v>64</v>
      </c>
      <c r="BN155" t="s">
        <v>64</v>
      </c>
      <c r="BO155" t="s">
        <v>64</v>
      </c>
      <c r="BP155" t="s">
        <v>64</v>
      </c>
      <c r="BQ155">
        <v>6.6666666666666693E-2</v>
      </c>
      <c r="BR155">
        <v>1.7543859649122799E-2</v>
      </c>
      <c r="BS155" t="s">
        <v>64</v>
      </c>
      <c r="BT155">
        <v>1.58730158730159E-2</v>
      </c>
      <c r="BU155">
        <v>0.11253561253561301</v>
      </c>
      <c r="BV155" t="s">
        <v>64</v>
      </c>
      <c r="BW155" t="s">
        <v>64</v>
      </c>
      <c r="BX155">
        <v>9.5238095238095205E-2</v>
      </c>
      <c r="BY155" t="s">
        <v>64</v>
      </c>
      <c r="BZ155" t="s">
        <v>64</v>
      </c>
      <c r="CA155" t="s">
        <v>64</v>
      </c>
      <c r="CB155">
        <v>3.3333333333333298E-2</v>
      </c>
      <c r="CC155">
        <v>0.148148148148148</v>
      </c>
      <c r="CD155">
        <v>7.4074074074074098E-2</v>
      </c>
      <c r="CE155" t="s">
        <v>64</v>
      </c>
      <c r="CF155" t="s">
        <v>64</v>
      </c>
      <c r="CG155" t="s">
        <v>64</v>
      </c>
      <c r="CH155" t="s">
        <v>64</v>
      </c>
      <c r="CI155">
        <v>2.68817204301075E-2</v>
      </c>
      <c r="CJ155" t="s">
        <v>64</v>
      </c>
      <c r="CK155" t="s">
        <v>64</v>
      </c>
      <c r="CL155">
        <v>0.123093681917211</v>
      </c>
      <c r="CM155" t="s">
        <v>64</v>
      </c>
      <c r="CN155">
        <v>0.11180679785330901</v>
      </c>
      <c r="CO155">
        <v>1.4492753623188401E-2</v>
      </c>
      <c r="CP155" t="s">
        <v>64</v>
      </c>
      <c r="CQ155" t="s">
        <v>64</v>
      </c>
      <c r="CR155">
        <v>0.13968253968253999</v>
      </c>
      <c r="CS155">
        <v>0.157407407407407</v>
      </c>
      <c r="CT155">
        <v>0.02</v>
      </c>
    </row>
    <row r="156" spans="1:98" x14ac:dyDescent="0.25">
      <c r="A156" t="s">
        <v>292</v>
      </c>
      <c r="B156" t="s">
        <v>64</v>
      </c>
      <c r="C156" t="s">
        <v>64</v>
      </c>
      <c r="D156" t="s">
        <v>64</v>
      </c>
      <c r="E156" t="s">
        <v>64</v>
      </c>
      <c r="F156" t="s">
        <v>64</v>
      </c>
      <c r="G156" t="s">
        <v>64</v>
      </c>
      <c r="H156" t="s">
        <v>64</v>
      </c>
      <c r="I156" t="s">
        <v>64</v>
      </c>
      <c r="J156">
        <v>1</v>
      </c>
      <c r="K156" t="s">
        <v>64</v>
      </c>
      <c r="L156" t="s">
        <v>64</v>
      </c>
      <c r="M156" t="s">
        <v>64</v>
      </c>
      <c r="N156" t="s">
        <v>64</v>
      </c>
      <c r="O156" t="s">
        <v>64</v>
      </c>
      <c r="P156" t="s">
        <v>64</v>
      </c>
      <c r="Q156" t="s">
        <v>64</v>
      </c>
      <c r="R156" t="s">
        <v>64</v>
      </c>
      <c r="S156" t="s">
        <v>64</v>
      </c>
      <c r="T156" t="s">
        <v>64</v>
      </c>
      <c r="U156" t="s">
        <v>64</v>
      </c>
      <c r="V156" t="s">
        <v>64</v>
      </c>
      <c r="W156" t="s">
        <v>64</v>
      </c>
      <c r="X156" t="s">
        <v>64</v>
      </c>
      <c r="Y156" t="s">
        <v>64</v>
      </c>
      <c r="Z156" t="s">
        <v>64</v>
      </c>
      <c r="AA156" t="s">
        <v>64</v>
      </c>
      <c r="AB156" t="s">
        <v>64</v>
      </c>
      <c r="AC156" t="s">
        <v>64</v>
      </c>
      <c r="AD156" t="s">
        <v>64</v>
      </c>
      <c r="AE156" t="s">
        <v>64</v>
      </c>
      <c r="AF156" t="s">
        <v>64</v>
      </c>
      <c r="AG156" t="s">
        <v>64</v>
      </c>
      <c r="AH156" t="s">
        <v>64</v>
      </c>
      <c r="AI156">
        <v>1</v>
      </c>
      <c r="AJ156" t="s">
        <v>64</v>
      </c>
      <c r="AK156" t="s">
        <v>64</v>
      </c>
      <c r="AL156" t="s">
        <v>64</v>
      </c>
      <c r="AM156" t="s">
        <v>64</v>
      </c>
      <c r="AN156" t="s">
        <v>64</v>
      </c>
      <c r="AO156" t="s">
        <v>64</v>
      </c>
      <c r="AP156" t="s">
        <v>64</v>
      </c>
      <c r="AQ156" t="s">
        <v>64</v>
      </c>
      <c r="AR156" t="s">
        <v>64</v>
      </c>
      <c r="AS156" t="s">
        <v>64</v>
      </c>
      <c r="AT156" t="s">
        <v>64</v>
      </c>
      <c r="AU156" t="s">
        <v>64</v>
      </c>
      <c r="AV156" t="s">
        <v>64</v>
      </c>
      <c r="AW156" t="s">
        <v>64</v>
      </c>
      <c r="AX156" t="s">
        <v>64</v>
      </c>
      <c r="AY156" t="s">
        <v>64</v>
      </c>
      <c r="AZ156" t="s">
        <v>64</v>
      </c>
      <c r="BA156" t="s">
        <v>64</v>
      </c>
      <c r="BB156" t="s">
        <v>64</v>
      </c>
      <c r="BC156" t="s">
        <v>64</v>
      </c>
      <c r="BD156" t="s">
        <v>64</v>
      </c>
      <c r="BE156" t="s">
        <v>64</v>
      </c>
      <c r="BF156" t="s">
        <v>64</v>
      </c>
      <c r="BG156" t="s">
        <v>64</v>
      </c>
      <c r="BH156" t="s">
        <v>64</v>
      </c>
      <c r="BI156" t="s">
        <v>64</v>
      </c>
      <c r="BJ156" t="s">
        <v>64</v>
      </c>
      <c r="BK156">
        <v>4.7619047619047597E-3</v>
      </c>
      <c r="BL156" t="s">
        <v>64</v>
      </c>
      <c r="BM156" t="s">
        <v>64</v>
      </c>
      <c r="BN156" t="s">
        <v>64</v>
      </c>
      <c r="BO156" t="s">
        <v>64</v>
      </c>
      <c r="BP156" t="s">
        <v>64</v>
      </c>
      <c r="BQ156" t="s">
        <v>64</v>
      </c>
      <c r="BR156" t="s">
        <v>64</v>
      </c>
      <c r="BS156" t="s">
        <v>64</v>
      </c>
      <c r="BT156" t="s">
        <v>64</v>
      </c>
      <c r="BU156">
        <v>7.9365079365079395E-3</v>
      </c>
      <c r="BV156">
        <v>6.9444444444444397E-3</v>
      </c>
      <c r="BW156" t="s">
        <v>64</v>
      </c>
      <c r="BX156" t="s">
        <v>64</v>
      </c>
      <c r="BY156" t="s">
        <v>64</v>
      </c>
      <c r="BZ156" t="s">
        <v>64</v>
      </c>
      <c r="CA156">
        <v>3.9682539682539698E-3</v>
      </c>
      <c r="CB156" t="s">
        <v>64</v>
      </c>
      <c r="CC156">
        <v>9.8039215686274508E-3</v>
      </c>
      <c r="CD156" t="s">
        <v>64</v>
      </c>
      <c r="CE156" t="s">
        <v>64</v>
      </c>
      <c r="CF156" t="s">
        <v>64</v>
      </c>
      <c r="CG156" t="s">
        <v>64</v>
      </c>
      <c r="CH156">
        <v>1.5151515151515199E-3</v>
      </c>
      <c r="CI156" t="s">
        <v>64</v>
      </c>
      <c r="CJ156" t="s">
        <v>64</v>
      </c>
      <c r="CK156">
        <v>2.3474178403755899E-3</v>
      </c>
      <c r="CL156" t="s">
        <v>64</v>
      </c>
      <c r="CM156">
        <v>3.54609929078014E-3</v>
      </c>
      <c r="CN156">
        <v>3.7878787878787902E-3</v>
      </c>
      <c r="CO156" t="s">
        <v>64</v>
      </c>
      <c r="CP156" t="s">
        <v>64</v>
      </c>
      <c r="CQ156" t="s">
        <v>64</v>
      </c>
      <c r="CR156" t="s">
        <v>64</v>
      </c>
      <c r="CS156" t="s">
        <v>64</v>
      </c>
      <c r="CT156">
        <v>3.6231884057971002E-3</v>
      </c>
    </row>
    <row r="157" spans="1:98" x14ac:dyDescent="0.25">
      <c r="A157" t="s">
        <v>293</v>
      </c>
      <c r="B157" t="s">
        <v>64</v>
      </c>
      <c r="C157" t="s">
        <v>64</v>
      </c>
      <c r="D157">
        <v>0.15</v>
      </c>
      <c r="E157">
        <v>0.83333333333333304</v>
      </c>
      <c r="F157">
        <v>0.76190476190476197</v>
      </c>
      <c r="G157">
        <v>2.5000000000000001E-2</v>
      </c>
      <c r="H157">
        <v>0.83333333333333304</v>
      </c>
      <c r="I157">
        <v>5.5555555555555601E-2</v>
      </c>
      <c r="J157">
        <v>0.83333333333333304</v>
      </c>
      <c r="K157">
        <v>0.83333333333333304</v>
      </c>
      <c r="L157">
        <v>0.83333333333333304</v>
      </c>
      <c r="M157" t="s">
        <v>64</v>
      </c>
      <c r="N157">
        <v>0.5</v>
      </c>
      <c r="O157">
        <v>0.11111111111111099</v>
      </c>
      <c r="P157">
        <v>0.875</v>
      </c>
      <c r="Q157">
        <v>1</v>
      </c>
      <c r="R157">
        <v>1</v>
      </c>
      <c r="S157">
        <v>0.68686868686868696</v>
      </c>
      <c r="T157">
        <v>0.88333333333333297</v>
      </c>
      <c r="U157">
        <v>0.82222222222222197</v>
      </c>
      <c r="V157">
        <v>1</v>
      </c>
      <c r="W157" t="s">
        <v>64</v>
      </c>
      <c r="X157">
        <v>0.82222222222222197</v>
      </c>
      <c r="Y157">
        <v>1.1111111111111099E-2</v>
      </c>
      <c r="Z157" t="s">
        <v>64</v>
      </c>
      <c r="AA157" t="s">
        <v>64</v>
      </c>
      <c r="AB157" t="s">
        <v>64</v>
      </c>
      <c r="AC157" t="s">
        <v>64</v>
      </c>
      <c r="AD157">
        <v>1.4285714285714299E-2</v>
      </c>
      <c r="AE157" t="s">
        <v>64</v>
      </c>
      <c r="AF157" t="s">
        <v>64</v>
      </c>
      <c r="AG157" t="s">
        <v>64</v>
      </c>
      <c r="AH157" t="s">
        <v>64</v>
      </c>
      <c r="AI157">
        <v>0.65238095238095195</v>
      </c>
      <c r="AJ157" t="s">
        <v>64</v>
      </c>
      <c r="AK157" t="s">
        <v>64</v>
      </c>
      <c r="AL157">
        <v>3.3333333333333298E-2</v>
      </c>
      <c r="AM157" t="s">
        <v>64</v>
      </c>
      <c r="AN157" t="s">
        <v>64</v>
      </c>
      <c r="AO157" t="s">
        <v>64</v>
      </c>
      <c r="AP157">
        <v>1.5151515151515201E-2</v>
      </c>
      <c r="AQ157" t="s">
        <v>64</v>
      </c>
      <c r="AR157" t="s">
        <v>64</v>
      </c>
      <c r="AS157" t="s">
        <v>64</v>
      </c>
      <c r="AT157" t="s">
        <v>64</v>
      </c>
      <c r="AU157" t="s">
        <v>64</v>
      </c>
      <c r="AV157" t="s">
        <v>64</v>
      </c>
      <c r="AW157" t="s">
        <v>64</v>
      </c>
      <c r="AX157" t="s">
        <v>64</v>
      </c>
      <c r="AY157" t="s">
        <v>64</v>
      </c>
      <c r="AZ157" t="s">
        <v>64</v>
      </c>
      <c r="BA157" t="s">
        <v>64</v>
      </c>
      <c r="BB157" t="s">
        <v>64</v>
      </c>
      <c r="BC157" t="s">
        <v>64</v>
      </c>
      <c r="BD157" t="s">
        <v>64</v>
      </c>
      <c r="BE157" t="s">
        <v>64</v>
      </c>
      <c r="BF157" t="s">
        <v>64</v>
      </c>
      <c r="BG157" t="s">
        <v>64</v>
      </c>
      <c r="BH157" t="s">
        <v>64</v>
      </c>
      <c r="BI157" t="s">
        <v>64</v>
      </c>
      <c r="BJ157" t="s">
        <v>64</v>
      </c>
      <c r="BK157">
        <v>5.7142857142857099E-3</v>
      </c>
      <c r="BL157" t="s">
        <v>64</v>
      </c>
      <c r="BM157" t="s">
        <v>64</v>
      </c>
      <c r="BN157" t="s">
        <v>64</v>
      </c>
      <c r="BO157" t="s">
        <v>64</v>
      </c>
      <c r="BP157" t="s">
        <v>64</v>
      </c>
      <c r="BQ157" t="s">
        <v>64</v>
      </c>
      <c r="BR157" t="s">
        <v>64</v>
      </c>
      <c r="BS157">
        <v>6.4935064935064896E-3</v>
      </c>
      <c r="BT157">
        <v>5.5555555555555601E-2</v>
      </c>
      <c r="BU157">
        <v>3.1250000000000002E-3</v>
      </c>
      <c r="BV157">
        <v>4.5454545454545496E-3</v>
      </c>
      <c r="BW157" t="s">
        <v>64</v>
      </c>
      <c r="BX157" t="s">
        <v>64</v>
      </c>
      <c r="BY157" t="s">
        <v>64</v>
      </c>
      <c r="BZ157">
        <v>5.0000000000000001E-3</v>
      </c>
      <c r="CA157">
        <v>6.2500000000000003E-3</v>
      </c>
      <c r="CB157">
        <v>5.1282051282051299E-3</v>
      </c>
      <c r="CC157" t="s">
        <v>64</v>
      </c>
      <c r="CD157" t="s">
        <v>64</v>
      </c>
      <c r="CE157">
        <v>3.7037037037036999E-3</v>
      </c>
      <c r="CF157" t="s">
        <v>64</v>
      </c>
      <c r="CG157">
        <v>4.8780487804877997E-3</v>
      </c>
      <c r="CH157">
        <v>3.80952380952381E-3</v>
      </c>
      <c r="CI157">
        <v>5.1724137931034499E-3</v>
      </c>
      <c r="CJ157">
        <v>2.2619047619047601E-2</v>
      </c>
      <c r="CK157">
        <v>2.7027027027026998E-3</v>
      </c>
      <c r="CL157">
        <v>2.2222222222222201E-3</v>
      </c>
      <c r="CM157" t="s">
        <v>64</v>
      </c>
      <c r="CN157" t="s">
        <v>64</v>
      </c>
      <c r="CO157" t="s">
        <v>64</v>
      </c>
      <c r="CP157" t="s">
        <v>64</v>
      </c>
      <c r="CQ157" t="s">
        <v>64</v>
      </c>
      <c r="CR157">
        <v>4.1666666666666701E-3</v>
      </c>
      <c r="CS157" t="s">
        <v>64</v>
      </c>
      <c r="CT157">
        <v>1.3043478260869599E-2</v>
      </c>
    </row>
    <row r="158" spans="1:98" x14ac:dyDescent="0.25">
      <c r="A158" t="s">
        <v>294</v>
      </c>
      <c r="B158" t="s">
        <v>64</v>
      </c>
      <c r="C158" t="s">
        <v>64</v>
      </c>
      <c r="D158" t="s">
        <v>64</v>
      </c>
      <c r="E158" t="s">
        <v>64</v>
      </c>
      <c r="F158" t="s">
        <v>64</v>
      </c>
      <c r="G158" t="s">
        <v>64</v>
      </c>
      <c r="H158" t="s">
        <v>64</v>
      </c>
      <c r="I158" t="s">
        <v>64</v>
      </c>
      <c r="J158" t="s">
        <v>64</v>
      </c>
      <c r="K158" t="s">
        <v>64</v>
      </c>
      <c r="L158" t="s">
        <v>64</v>
      </c>
      <c r="M158" t="s">
        <v>64</v>
      </c>
      <c r="N158" t="s">
        <v>64</v>
      </c>
      <c r="O158" t="s">
        <v>64</v>
      </c>
      <c r="P158" t="s">
        <v>64</v>
      </c>
      <c r="Q158" t="s">
        <v>64</v>
      </c>
      <c r="R158" t="s">
        <v>64</v>
      </c>
      <c r="S158" t="s">
        <v>64</v>
      </c>
      <c r="T158">
        <v>1</v>
      </c>
      <c r="U158" t="s">
        <v>64</v>
      </c>
      <c r="V158" t="s">
        <v>64</v>
      </c>
      <c r="W158" t="s">
        <v>64</v>
      </c>
      <c r="X158" t="s">
        <v>64</v>
      </c>
      <c r="Y158" t="s">
        <v>64</v>
      </c>
      <c r="Z158" t="s">
        <v>64</v>
      </c>
      <c r="AA158" t="s">
        <v>64</v>
      </c>
      <c r="AB158" t="s">
        <v>64</v>
      </c>
      <c r="AC158" t="s">
        <v>64</v>
      </c>
      <c r="AD158" t="s">
        <v>64</v>
      </c>
      <c r="AE158" t="s">
        <v>64</v>
      </c>
      <c r="AF158">
        <v>0.70457520593098</v>
      </c>
      <c r="AG158" t="s">
        <v>64</v>
      </c>
      <c r="AH158" t="s">
        <v>64</v>
      </c>
      <c r="AI158" t="s">
        <v>64</v>
      </c>
      <c r="AJ158" t="s">
        <v>64</v>
      </c>
      <c r="AK158" t="s">
        <v>64</v>
      </c>
      <c r="AL158" t="s">
        <v>64</v>
      </c>
      <c r="AM158">
        <v>6.6666666666666697E-3</v>
      </c>
      <c r="AN158" t="s">
        <v>64</v>
      </c>
      <c r="AO158" t="s">
        <v>64</v>
      </c>
      <c r="AP158" t="s">
        <v>64</v>
      </c>
      <c r="AQ158" t="s">
        <v>64</v>
      </c>
      <c r="AR158" t="s">
        <v>64</v>
      </c>
      <c r="AS158" t="s">
        <v>64</v>
      </c>
      <c r="AT158" t="s">
        <v>64</v>
      </c>
      <c r="AU158" t="s">
        <v>64</v>
      </c>
      <c r="AV158" t="s">
        <v>64</v>
      </c>
      <c r="AW158" t="s">
        <v>64</v>
      </c>
      <c r="AX158" t="s">
        <v>64</v>
      </c>
      <c r="AY158" t="s">
        <v>64</v>
      </c>
      <c r="AZ158" t="s">
        <v>64</v>
      </c>
      <c r="BA158" t="s">
        <v>64</v>
      </c>
      <c r="BB158" t="s">
        <v>64</v>
      </c>
      <c r="BC158" t="s">
        <v>64</v>
      </c>
      <c r="BD158" t="s">
        <v>64</v>
      </c>
      <c r="BE158" t="s">
        <v>64</v>
      </c>
      <c r="BF158" t="s">
        <v>64</v>
      </c>
      <c r="BG158" t="s">
        <v>64</v>
      </c>
      <c r="BH158" t="s">
        <v>64</v>
      </c>
      <c r="BI158" t="s">
        <v>64</v>
      </c>
      <c r="BJ158" t="s">
        <v>64</v>
      </c>
      <c r="BK158" t="s">
        <v>64</v>
      </c>
      <c r="BL158" t="s">
        <v>64</v>
      </c>
      <c r="BM158" t="s">
        <v>64</v>
      </c>
      <c r="BN158">
        <v>7.8529657477025908E-3</v>
      </c>
      <c r="BO158">
        <v>1.9047619047619E-3</v>
      </c>
      <c r="BP158">
        <v>2.5641025641025602E-3</v>
      </c>
      <c r="BQ158">
        <v>1.85185185185185E-3</v>
      </c>
      <c r="BR158">
        <v>1.1177658942364801E-2</v>
      </c>
      <c r="BS158">
        <v>3.5087719298245602E-3</v>
      </c>
      <c r="BT158" t="s">
        <v>64</v>
      </c>
      <c r="BU158" t="s">
        <v>64</v>
      </c>
      <c r="BV158" t="s">
        <v>64</v>
      </c>
      <c r="BW158" t="s">
        <v>64</v>
      </c>
      <c r="BX158">
        <v>1.6260162601626001E-3</v>
      </c>
      <c r="BY158" t="s">
        <v>64</v>
      </c>
      <c r="BZ158" t="s">
        <v>64</v>
      </c>
      <c r="CA158" t="s">
        <v>64</v>
      </c>
      <c r="CB158">
        <v>2.1978021978022E-3</v>
      </c>
      <c r="CC158">
        <v>2.99266685231597E-2</v>
      </c>
      <c r="CD158" t="s">
        <v>64</v>
      </c>
      <c r="CE158" t="s">
        <v>64</v>
      </c>
      <c r="CF158">
        <v>2.7777777777777801E-3</v>
      </c>
      <c r="CG158">
        <v>0.294947656980177</v>
      </c>
      <c r="CH158">
        <v>6.4102564102564103E-4</v>
      </c>
      <c r="CI158">
        <v>2.5641025641025602E-3</v>
      </c>
      <c r="CJ158" t="s">
        <v>64</v>
      </c>
      <c r="CK158" t="s">
        <v>64</v>
      </c>
      <c r="CL158" t="s">
        <v>64</v>
      </c>
      <c r="CM158">
        <v>6.9565108094519906E-2</v>
      </c>
      <c r="CN158">
        <v>1.30718954248366E-3</v>
      </c>
      <c r="CO158">
        <v>9.3896713615023504E-4</v>
      </c>
      <c r="CP158" t="s">
        <v>64</v>
      </c>
      <c r="CQ158" t="s">
        <v>64</v>
      </c>
      <c r="CR158" t="s">
        <v>64</v>
      </c>
      <c r="CS158">
        <v>4.0993430175725799E-2</v>
      </c>
      <c r="CT158">
        <v>6.3492063492063501E-3</v>
      </c>
    </row>
    <row r="159" spans="1:98" x14ac:dyDescent="0.25">
      <c r="A159" t="s">
        <v>295</v>
      </c>
      <c r="B159" t="s">
        <v>64</v>
      </c>
      <c r="C159" t="s">
        <v>64</v>
      </c>
      <c r="D159">
        <v>1</v>
      </c>
      <c r="E159" t="s">
        <v>64</v>
      </c>
      <c r="F159" t="s">
        <v>64</v>
      </c>
      <c r="G159" t="s">
        <v>64</v>
      </c>
      <c r="H159" t="s">
        <v>64</v>
      </c>
      <c r="I159" t="s">
        <v>64</v>
      </c>
      <c r="J159" t="s">
        <v>64</v>
      </c>
      <c r="K159" t="s">
        <v>64</v>
      </c>
      <c r="L159">
        <v>1</v>
      </c>
      <c r="M159" t="s">
        <v>64</v>
      </c>
      <c r="N159" t="s">
        <v>64</v>
      </c>
      <c r="O159" t="s">
        <v>64</v>
      </c>
      <c r="P159">
        <v>1</v>
      </c>
      <c r="Q159" t="s">
        <v>64</v>
      </c>
      <c r="R159" t="s">
        <v>64</v>
      </c>
      <c r="S159" t="s">
        <v>64</v>
      </c>
      <c r="T159">
        <v>1.1111111111111099E-2</v>
      </c>
      <c r="U159">
        <v>1</v>
      </c>
      <c r="V159" t="s">
        <v>64</v>
      </c>
      <c r="W159" t="s">
        <v>64</v>
      </c>
      <c r="X159" t="s">
        <v>64</v>
      </c>
      <c r="Y159" t="s">
        <v>64</v>
      </c>
      <c r="Z159" t="s">
        <v>64</v>
      </c>
      <c r="AA159" t="s">
        <v>64</v>
      </c>
      <c r="AB159" t="s">
        <v>64</v>
      </c>
      <c r="AC159" t="s">
        <v>64</v>
      </c>
      <c r="AD159" t="s">
        <v>64</v>
      </c>
      <c r="AE159" t="s">
        <v>64</v>
      </c>
      <c r="AF159">
        <v>1</v>
      </c>
      <c r="AG159" t="s">
        <v>64</v>
      </c>
      <c r="AH159" t="s">
        <v>64</v>
      </c>
      <c r="AI159" t="s">
        <v>64</v>
      </c>
      <c r="AJ159" t="s">
        <v>64</v>
      </c>
      <c r="AK159" t="s">
        <v>64</v>
      </c>
      <c r="AL159" t="s">
        <v>64</v>
      </c>
      <c r="AM159" t="s">
        <v>64</v>
      </c>
      <c r="AN159" t="s">
        <v>64</v>
      </c>
      <c r="AO159" t="s">
        <v>64</v>
      </c>
      <c r="AP159" t="s">
        <v>64</v>
      </c>
      <c r="AQ159" t="s">
        <v>64</v>
      </c>
      <c r="AR159" t="s">
        <v>64</v>
      </c>
      <c r="AS159" t="s">
        <v>64</v>
      </c>
      <c r="AT159" t="s">
        <v>64</v>
      </c>
      <c r="AU159" t="s">
        <v>64</v>
      </c>
      <c r="AV159" t="s">
        <v>64</v>
      </c>
      <c r="AW159" t="s">
        <v>64</v>
      </c>
      <c r="AX159" t="s">
        <v>64</v>
      </c>
      <c r="AY159" t="s">
        <v>64</v>
      </c>
      <c r="AZ159" t="s">
        <v>64</v>
      </c>
      <c r="BA159">
        <v>6.6666666666666697E-3</v>
      </c>
      <c r="BB159" t="s">
        <v>64</v>
      </c>
      <c r="BC159" t="s">
        <v>64</v>
      </c>
      <c r="BD159" t="s">
        <v>64</v>
      </c>
      <c r="BE159" t="s">
        <v>64</v>
      </c>
      <c r="BF159" t="s">
        <v>64</v>
      </c>
      <c r="BG159" t="s">
        <v>64</v>
      </c>
      <c r="BH159">
        <v>0.02</v>
      </c>
      <c r="BI159" t="s">
        <v>64</v>
      </c>
      <c r="BJ159" t="s">
        <v>64</v>
      </c>
      <c r="BK159" t="s">
        <v>64</v>
      </c>
      <c r="BL159">
        <v>4.3956043956044001E-2</v>
      </c>
      <c r="BM159" t="s">
        <v>64</v>
      </c>
      <c r="BN159" t="s">
        <v>64</v>
      </c>
      <c r="BO159" t="s">
        <v>64</v>
      </c>
      <c r="BP159" t="s">
        <v>64</v>
      </c>
      <c r="BQ159" t="s">
        <v>64</v>
      </c>
      <c r="BR159" t="s">
        <v>64</v>
      </c>
      <c r="BS159">
        <v>1.2184648416532501E-2</v>
      </c>
      <c r="BT159">
        <v>7.6190476190476199E-3</v>
      </c>
      <c r="BU159">
        <v>1.5319865319865299E-2</v>
      </c>
      <c r="BV159" t="s">
        <v>64</v>
      </c>
      <c r="BW159" t="s">
        <v>64</v>
      </c>
      <c r="BX159" t="s">
        <v>64</v>
      </c>
      <c r="BY159" t="s">
        <v>64</v>
      </c>
      <c r="BZ159" t="s">
        <v>64</v>
      </c>
      <c r="CA159" t="s">
        <v>64</v>
      </c>
      <c r="CB159" t="s">
        <v>64</v>
      </c>
      <c r="CC159" t="s">
        <v>64</v>
      </c>
      <c r="CD159">
        <v>4.5454545454545496E-3</v>
      </c>
      <c r="CE159">
        <v>6.8965517241379301E-3</v>
      </c>
      <c r="CF159" t="s">
        <v>64</v>
      </c>
      <c r="CG159">
        <v>7.14285714285714E-3</v>
      </c>
      <c r="CH159">
        <v>4.8484848484848502E-3</v>
      </c>
      <c r="CI159" t="s">
        <v>64</v>
      </c>
      <c r="CJ159" t="s">
        <v>64</v>
      </c>
      <c r="CK159">
        <v>0.11509794553272799</v>
      </c>
      <c r="CL159" t="s">
        <v>64</v>
      </c>
      <c r="CM159" t="s">
        <v>64</v>
      </c>
      <c r="CN159" t="s">
        <v>64</v>
      </c>
      <c r="CO159" t="s">
        <v>64</v>
      </c>
      <c r="CP159" t="s">
        <v>64</v>
      </c>
      <c r="CQ159" t="s">
        <v>64</v>
      </c>
      <c r="CR159" t="s">
        <v>64</v>
      </c>
      <c r="CS159" t="s">
        <v>64</v>
      </c>
      <c r="CT159" t="s">
        <v>64</v>
      </c>
    </row>
    <row r="160" spans="1:98" x14ac:dyDescent="0.25">
      <c r="A160" t="s">
        <v>296</v>
      </c>
      <c r="B160" t="s">
        <v>64</v>
      </c>
      <c r="C160" t="s">
        <v>64</v>
      </c>
      <c r="D160" t="s">
        <v>64</v>
      </c>
      <c r="E160" t="s">
        <v>64</v>
      </c>
      <c r="F160" t="s">
        <v>64</v>
      </c>
      <c r="G160" t="s">
        <v>64</v>
      </c>
      <c r="H160" t="s">
        <v>64</v>
      </c>
      <c r="I160" t="s">
        <v>64</v>
      </c>
      <c r="J160">
        <v>0.82222222222222197</v>
      </c>
      <c r="K160" t="s">
        <v>64</v>
      </c>
      <c r="L160" t="s">
        <v>64</v>
      </c>
      <c r="M160" t="s">
        <v>64</v>
      </c>
      <c r="N160" t="s">
        <v>64</v>
      </c>
      <c r="O160">
        <v>1</v>
      </c>
      <c r="P160" t="s">
        <v>64</v>
      </c>
      <c r="Q160">
        <v>1</v>
      </c>
      <c r="R160">
        <v>2.7777777777777801E-2</v>
      </c>
      <c r="S160" t="s">
        <v>64</v>
      </c>
      <c r="T160" t="s">
        <v>64</v>
      </c>
      <c r="U160" t="s">
        <v>64</v>
      </c>
      <c r="V160" t="s">
        <v>64</v>
      </c>
      <c r="W160" t="s">
        <v>64</v>
      </c>
      <c r="X160" t="s">
        <v>64</v>
      </c>
      <c r="Y160" t="s">
        <v>64</v>
      </c>
      <c r="Z160" t="s">
        <v>64</v>
      </c>
      <c r="AA160" t="s">
        <v>64</v>
      </c>
      <c r="AB160" t="s">
        <v>64</v>
      </c>
      <c r="AC160" t="s">
        <v>64</v>
      </c>
      <c r="AD160" t="s">
        <v>64</v>
      </c>
      <c r="AE160">
        <v>0.29563492063492097</v>
      </c>
      <c r="AF160">
        <v>0.91414141414141403</v>
      </c>
      <c r="AG160" t="s">
        <v>64</v>
      </c>
      <c r="AH160">
        <v>0.89166666666666705</v>
      </c>
      <c r="AI160">
        <v>2.3809523809523801E-2</v>
      </c>
      <c r="AJ160" t="s">
        <v>64</v>
      </c>
      <c r="AK160">
        <v>2.7777777777777801E-2</v>
      </c>
      <c r="AL160" t="s">
        <v>64</v>
      </c>
      <c r="AM160" t="s">
        <v>64</v>
      </c>
      <c r="AN160" t="s">
        <v>64</v>
      </c>
      <c r="AO160" t="s">
        <v>64</v>
      </c>
      <c r="AP160" t="s">
        <v>64</v>
      </c>
      <c r="AQ160" t="s">
        <v>64</v>
      </c>
      <c r="AR160" t="s">
        <v>64</v>
      </c>
      <c r="AS160" t="s">
        <v>64</v>
      </c>
      <c r="AT160" t="s">
        <v>64</v>
      </c>
      <c r="AU160" t="s">
        <v>64</v>
      </c>
      <c r="AV160">
        <v>5.5555555555555601E-2</v>
      </c>
      <c r="AW160" t="s">
        <v>64</v>
      </c>
      <c r="AX160" t="s">
        <v>64</v>
      </c>
      <c r="AY160" t="s">
        <v>64</v>
      </c>
      <c r="AZ160" t="s">
        <v>64</v>
      </c>
      <c r="BA160" t="s">
        <v>64</v>
      </c>
      <c r="BB160" t="s">
        <v>64</v>
      </c>
      <c r="BC160" t="s">
        <v>64</v>
      </c>
      <c r="BD160" t="s">
        <v>64</v>
      </c>
      <c r="BE160" t="s">
        <v>64</v>
      </c>
      <c r="BF160" t="s">
        <v>64</v>
      </c>
      <c r="BG160" t="s">
        <v>64</v>
      </c>
      <c r="BH160" t="s">
        <v>64</v>
      </c>
      <c r="BI160" t="s">
        <v>64</v>
      </c>
      <c r="BJ160" t="s">
        <v>64</v>
      </c>
      <c r="BK160">
        <v>4.2735042735042696E-3</v>
      </c>
      <c r="BL160" t="s">
        <v>64</v>
      </c>
      <c r="BM160">
        <v>6.41025641025641E-3</v>
      </c>
      <c r="BN160">
        <v>8.3333333333333297E-3</v>
      </c>
      <c r="BO160" t="s">
        <v>64</v>
      </c>
      <c r="BP160" t="s">
        <v>64</v>
      </c>
      <c r="BQ160">
        <v>1.0416666666666701E-2</v>
      </c>
      <c r="BR160" t="s">
        <v>64</v>
      </c>
      <c r="BS160" t="s">
        <v>64</v>
      </c>
      <c r="BT160" t="s">
        <v>64</v>
      </c>
      <c r="BU160" t="s">
        <v>64</v>
      </c>
      <c r="BV160" t="s">
        <v>64</v>
      </c>
      <c r="BW160" t="s">
        <v>64</v>
      </c>
      <c r="BX160" t="s">
        <v>64</v>
      </c>
      <c r="BY160" t="s">
        <v>64</v>
      </c>
      <c r="BZ160">
        <v>6.41025641025641E-3</v>
      </c>
      <c r="CA160">
        <v>5.4644808743169399E-3</v>
      </c>
      <c r="CB160" t="s">
        <v>64</v>
      </c>
      <c r="CC160" t="s">
        <v>64</v>
      </c>
      <c r="CD160" t="s">
        <v>64</v>
      </c>
      <c r="CE160" t="s">
        <v>64</v>
      </c>
      <c r="CF160" t="s">
        <v>64</v>
      </c>
      <c r="CG160" t="s">
        <v>64</v>
      </c>
      <c r="CH160">
        <v>1.7543859649122801E-3</v>
      </c>
      <c r="CI160">
        <v>9.1639121959488104E-2</v>
      </c>
      <c r="CJ160" t="s">
        <v>64</v>
      </c>
      <c r="CK160" t="s">
        <v>64</v>
      </c>
      <c r="CL160" t="s">
        <v>64</v>
      </c>
      <c r="CM160">
        <v>5.0505050505050501E-3</v>
      </c>
      <c r="CN160" t="s">
        <v>64</v>
      </c>
      <c r="CO160" t="s">
        <v>64</v>
      </c>
      <c r="CP160">
        <v>2.7777777777777801E-3</v>
      </c>
      <c r="CQ160" t="s">
        <v>64</v>
      </c>
      <c r="CR160">
        <v>4.9019607843137298E-3</v>
      </c>
      <c r="CS160" t="s">
        <v>64</v>
      </c>
      <c r="CT160" t="s">
        <v>64</v>
      </c>
    </row>
    <row r="161" spans="1:98" x14ac:dyDescent="0.25">
      <c r="A161" t="s">
        <v>297</v>
      </c>
      <c r="B161" t="s">
        <v>64</v>
      </c>
      <c r="C161">
        <v>9.2592592592592601E-2</v>
      </c>
      <c r="D161">
        <v>1</v>
      </c>
      <c r="E161">
        <v>0.33333333333333298</v>
      </c>
      <c r="F161">
        <v>0.66666666666666696</v>
      </c>
      <c r="G161" t="s">
        <v>64</v>
      </c>
      <c r="H161">
        <v>1</v>
      </c>
      <c r="I161" t="s">
        <v>64</v>
      </c>
      <c r="J161">
        <v>0.5</v>
      </c>
      <c r="K161">
        <v>0.5</v>
      </c>
      <c r="L161">
        <v>0.66666666666666696</v>
      </c>
      <c r="M161" t="s">
        <v>64</v>
      </c>
      <c r="N161" t="s">
        <v>64</v>
      </c>
      <c r="O161" t="s">
        <v>64</v>
      </c>
      <c r="P161" t="s">
        <v>64</v>
      </c>
      <c r="Q161" t="s">
        <v>64</v>
      </c>
      <c r="R161">
        <v>0.5</v>
      </c>
      <c r="S161">
        <v>1.38888888888889E-2</v>
      </c>
      <c r="T161">
        <v>1</v>
      </c>
      <c r="U161" t="s">
        <v>64</v>
      </c>
      <c r="V161">
        <v>1</v>
      </c>
      <c r="W161" t="s">
        <v>64</v>
      </c>
      <c r="X161">
        <v>0.66666666666666696</v>
      </c>
      <c r="Y161" t="s">
        <v>64</v>
      </c>
      <c r="Z161" t="s">
        <v>64</v>
      </c>
      <c r="AA161" t="s">
        <v>64</v>
      </c>
      <c r="AB161" t="s">
        <v>64</v>
      </c>
      <c r="AC161" t="s">
        <v>64</v>
      </c>
      <c r="AD161" t="s">
        <v>64</v>
      </c>
      <c r="AE161" t="s">
        <v>64</v>
      </c>
      <c r="AF161">
        <v>0.66666666666666696</v>
      </c>
      <c r="AG161" t="s">
        <v>64</v>
      </c>
      <c r="AH161">
        <v>1</v>
      </c>
      <c r="AI161" t="s">
        <v>64</v>
      </c>
      <c r="AJ161">
        <v>2.7777777777777801E-2</v>
      </c>
      <c r="AK161" t="s">
        <v>64</v>
      </c>
      <c r="AL161" t="s">
        <v>64</v>
      </c>
      <c r="AM161" t="s">
        <v>64</v>
      </c>
      <c r="AN161" t="s">
        <v>64</v>
      </c>
      <c r="AO161" t="s">
        <v>64</v>
      </c>
      <c r="AP161" t="s">
        <v>64</v>
      </c>
      <c r="AQ161" t="s">
        <v>64</v>
      </c>
      <c r="AR161" t="s">
        <v>64</v>
      </c>
      <c r="AS161" t="s">
        <v>64</v>
      </c>
      <c r="AT161" t="s">
        <v>64</v>
      </c>
      <c r="AU161" t="s">
        <v>64</v>
      </c>
      <c r="AV161" t="s">
        <v>64</v>
      </c>
      <c r="AW161" t="s">
        <v>64</v>
      </c>
      <c r="AX161" t="s">
        <v>64</v>
      </c>
      <c r="AY161" t="s">
        <v>64</v>
      </c>
      <c r="AZ161" t="s">
        <v>64</v>
      </c>
      <c r="BA161" t="s">
        <v>64</v>
      </c>
      <c r="BB161" t="s">
        <v>64</v>
      </c>
      <c r="BC161" t="s">
        <v>64</v>
      </c>
      <c r="BD161" t="s">
        <v>64</v>
      </c>
      <c r="BE161" t="s">
        <v>64</v>
      </c>
      <c r="BF161" t="s">
        <v>64</v>
      </c>
      <c r="BG161" t="s">
        <v>64</v>
      </c>
      <c r="BH161" t="s">
        <v>64</v>
      </c>
      <c r="BI161" t="s">
        <v>64</v>
      </c>
      <c r="BJ161" t="s">
        <v>64</v>
      </c>
      <c r="BK161" t="s">
        <v>64</v>
      </c>
      <c r="BL161">
        <v>4.6296296296296302E-3</v>
      </c>
      <c r="BM161" t="s">
        <v>64</v>
      </c>
      <c r="BN161" t="s">
        <v>64</v>
      </c>
      <c r="BO161" t="s">
        <v>64</v>
      </c>
      <c r="BP161" t="s">
        <v>64</v>
      </c>
      <c r="BQ161" t="s">
        <v>64</v>
      </c>
      <c r="BR161">
        <v>2.60416666666667E-3</v>
      </c>
      <c r="BS161">
        <v>1.87265917602996E-3</v>
      </c>
      <c r="BT161" t="s">
        <v>64</v>
      </c>
      <c r="BU161" t="s">
        <v>64</v>
      </c>
      <c r="BV161">
        <v>7.5757575757575803E-3</v>
      </c>
      <c r="BW161">
        <v>7.2463768115942004E-3</v>
      </c>
      <c r="BX161" t="s">
        <v>64</v>
      </c>
      <c r="BY161" t="s">
        <v>64</v>
      </c>
      <c r="BZ161" t="s">
        <v>64</v>
      </c>
      <c r="CA161">
        <v>6.0606060606060597E-3</v>
      </c>
      <c r="CB161" t="s">
        <v>64</v>
      </c>
      <c r="CC161">
        <v>8.7719298245613996E-3</v>
      </c>
      <c r="CD161" t="s">
        <v>64</v>
      </c>
      <c r="CE161" t="s">
        <v>64</v>
      </c>
      <c r="CF161" t="s">
        <v>64</v>
      </c>
      <c r="CG161" t="s">
        <v>64</v>
      </c>
      <c r="CH161" t="s">
        <v>64</v>
      </c>
      <c r="CI161" t="s">
        <v>64</v>
      </c>
      <c r="CJ161">
        <v>4.9019607843137298E-3</v>
      </c>
      <c r="CK161" t="s">
        <v>64</v>
      </c>
      <c r="CL161" t="s">
        <v>64</v>
      </c>
      <c r="CM161">
        <v>3.54609929078014E-3</v>
      </c>
      <c r="CN161">
        <v>3.7878787878787902E-3</v>
      </c>
      <c r="CO161" t="s">
        <v>64</v>
      </c>
      <c r="CP161" t="s">
        <v>64</v>
      </c>
      <c r="CQ161" t="s">
        <v>64</v>
      </c>
      <c r="CR161" t="s">
        <v>64</v>
      </c>
      <c r="CS161" t="s">
        <v>64</v>
      </c>
      <c r="CT161" t="s">
        <v>64</v>
      </c>
    </row>
    <row r="162" spans="1:98" x14ac:dyDescent="0.25">
      <c r="A162" t="s">
        <v>298</v>
      </c>
      <c r="B162" t="s">
        <v>64</v>
      </c>
      <c r="C162" t="s">
        <v>64</v>
      </c>
      <c r="D162">
        <v>1</v>
      </c>
      <c r="E162">
        <v>0.16666666666666699</v>
      </c>
      <c r="F162">
        <v>0.11111111111111099</v>
      </c>
      <c r="G162">
        <v>1</v>
      </c>
      <c r="H162" t="s">
        <v>64</v>
      </c>
      <c r="I162">
        <v>0.5</v>
      </c>
      <c r="J162">
        <v>1</v>
      </c>
      <c r="K162">
        <v>0.11111111111111099</v>
      </c>
      <c r="L162">
        <v>1</v>
      </c>
      <c r="M162" t="s">
        <v>64</v>
      </c>
      <c r="N162">
        <v>0.5</v>
      </c>
      <c r="O162">
        <v>4.7619047619047603E-2</v>
      </c>
      <c r="P162">
        <v>8.3333333333333301E-2</v>
      </c>
      <c r="Q162">
        <v>1</v>
      </c>
      <c r="R162" t="s">
        <v>64</v>
      </c>
      <c r="S162" t="s">
        <v>64</v>
      </c>
      <c r="T162">
        <v>1</v>
      </c>
      <c r="U162">
        <v>1</v>
      </c>
      <c r="V162" t="s">
        <v>64</v>
      </c>
      <c r="W162" t="s">
        <v>64</v>
      </c>
      <c r="X162">
        <v>1</v>
      </c>
      <c r="Y162" t="s">
        <v>64</v>
      </c>
      <c r="Z162" t="s">
        <v>64</v>
      </c>
      <c r="AA162" t="s">
        <v>64</v>
      </c>
      <c r="AB162" t="s">
        <v>64</v>
      </c>
      <c r="AC162" t="s">
        <v>64</v>
      </c>
      <c r="AD162" t="s">
        <v>64</v>
      </c>
      <c r="AE162" t="s">
        <v>64</v>
      </c>
      <c r="AF162">
        <v>1</v>
      </c>
      <c r="AG162" t="s">
        <v>64</v>
      </c>
      <c r="AH162">
        <v>1</v>
      </c>
      <c r="AI162" t="s">
        <v>64</v>
      </c>
      <c r="AJ162" t="s">
        <v>64</v>
      </c>
      <c r="AK162">
        <v>6.6666666666666693E-2</v>
      </c>
      <c r="AL162" t="s">
        <v>64</v>
      </c>
      <c r="AM162" t="s">
        <v>64</v>
      </c>
      <c r="AN162" t="s">
        <v>64</v>
      </c>
      <c r="AO162" t="s">
        <v>64</v>
      </c>
      <c r="AP162" t="s">
        <v>64</v>
      </c>
      <c r="AQ162">
        <v>8.3333333333333301E-2</v>
      </c>
      <c r="AR162" t="s">
        <v>64</v>
      </c>
      <c r="AS162" t="s">
        <v>64</v>
      </c>
      <c r="AT162" t="s">
        <v>64</v>
      </c>
      <c r="AU162" t="s">
        <v>64</v>
      </c>
      <c r="AV162" t="s">
        <v>64</v>
      </c>
      <c r="AW162" t="s">
        <v>64</v>
      </c>
      <c r="AX162" t="s">
        <v>64</v>
      </c>
      <c r="AY162" t="s">
        <v>64</v>
      </c>
      <c r="AZ162" t="s">
        <v>64</v>
      </c>
      <c r="BA162" t="s">
        <v>64</v>
      </c>
      <c r="BB162" t="s">
        <v>64</v>
      </c>
      <c r="BC162">
        <v>3.3333333333333298E-2</v>
      </c>
      <c r="BD162" t="s">
        <v>64</v>
      </c>
      <c r="BE162" t="s">
        <v>64</v>
      </c>
      <c r="BF162">
        <v>4.1666666666666699E-2</v>
      </c>
      <c r="BG162" t="s">
        <v>64</v>
      </c>
      <c r="BH162" t="s">
        <v>64</v>
      </c>
      <c r="BI162" t="s">
        <v>64</v>
      </c>
      <c r="BJ162" t="s">
        <v>64</v>
      </c>
      <c r="BK162">
        <v>1.7543859649122799E-2</v>
      </c>
      <c r="BL162" t="s">
        <v>64</v>
      </c>
      <c r="BM162" t="s">
        <v>64</v>
      </c>
      <c r="BN162" t="s">
        <v>64</v>
      </c>
      <c r="BO162">
        <v>3.3333333333333298E-2</v>
      </c>
      <c r="BP162">
        <v>2.0833333333333301E-2</v>
      </c>
      <c r="BQ162" t="s">
        <v>64</v>
      </c>
      <c r="BR162" t="s">
        <v>64</v>
      </c>
      <c r="BS162" t="s">
        <v>64</v>
      </c>
      <c r="BT162" t="s">
        <v>64</v>
      </c>
      <c r="BU162">
        <v>5.2631578947368397E-2</v>
      </c>
      <c r="BV162" t="s">
        <v>64</v>
      </c>
      <c r="BW162" t="s">
        <v>64</v>
      </c>
      <c r="BX162" t="s">
        <v>64</v>
      </c>
      <c r="BY162" t="s">
        <v>64</v>
      </c>
      <c r="BZ162" t="s">
        <v>64</v>
      </c>
      <c r="CA162">
        <v>1.85185185185185E-2</v>
      </c>
      <c r="CB162" t="s">
        <v>64</v>
      </c>
      <c r="CC162">
        <v>0.452380952380952</v>
      </c>
      <c r="CD162" t="s">
        <v>64</v>
      </c>
      <c r="CE162" t="s">
        <v>64</v>
      </c>
      <c r="CF162" t="s">
        <v>64</v>
      </c>
      <c r="CG162" t="s">
        <v>64</v>
      </c>
      <c r="CH162" t="s">
        <v>64</v>
      </c>
      <c r="CI162" t="s">
        <v>64</v>
      </c>
      <c r="CJ162" t="s">
        <v>64</v>
      </c>
      <c r="CK162" t="s">
        <v>64</v>
      </c>
      <c r="CL162" t="s">
        <v>64</v>
      </c>
      <c r="CM162">
        <v>0.42633228840125398</v>
      </c>
      <c r="CN162">
        <v>9.5238095238095195E-3</v>
      </c>
      <c r="CO162" t="s">
        <v>64</v>
      </c>
      <c r="CP162" t="s">
        <v>64</v>
      </c>
      <c r="CQ162" t="s">
        <v>64</v>
      </c>
      <c r="CR162" t="s">
        <v>64</v>
      </c>
      <c r="CS162" t="s">
        <v>64</v>
      </c>
      <c r="CT162" t="s">
        <v>64</v>
      </c>
    </row>
    <row r="163" spans="1:98" x14ac:dyDescent="0.25">
      <c r="A163" t="s">
        <v>299</v>
      </c>
      <c r="B163" t="s">
        <v>64</v>
      </c>
      <c r="C163" t="s">
        <v>64</v>
      </c>
      <c r="D163">
        <v>8.3333333333333301E-2</v>
      </c>
      <c r="E163">
        <v>6.6666666666666693E-2</v>
      </c>
      <c r="F163">
        <v>1</v>
      </c>
      <c r="G163" t="s">
        <v>64</v>
      </c>
      <c r="H163" t="s">
        <v>64</v>
      </c>
      <c r="I163" t="s">
        <v>64</v>
      </c>
      <c r="J163" t="s">
        <v>64</v>
      </c>
      <c r="K163" t="s">
        <v>64</v>
      </c>
      <c r="L163">
        <v>1</v>
      </c>
      <c r="M163" t="s">
        <v>64</v>
      </c>
      <c r="N163" t="s">
        <v>64</v>
      </c>
      <c r="O163">
        <v>1</v>
      </c>
      <c r="P163" t="s">
        <v>64</v>
      </c>
      <c r="Q163" t="s">
        <v>64</v>
      </c>
      <c r="R163">
        <v>0.4</v>
      </c>
      <c r="S163" t="s">
        <v>64</v>
      </c>
      <c r="T163" t="s">
        <v>64</v>
      </c>
      <c r="U163">
        <v>1</v>
      </c>
      <c r="V163">
        <v>1</v>
      </c>
      <c r="W163" t="s">
        <v>64</v>
      </c>
      <c r="X163">
        <v>1</v>
      </c>
      <c r="Y163" t="s">
        <v>64</v>
      </c>
      <c r="Z163" t="s">
        <v>64</v>
      </c>
      <c r="AA163" t="s">
        <v>64</v>
      </c>
      <c r="AB163" t="s">
        <v>64</v>
      </c>
      <c r="AC163" t="s">
        <v>64</v>
      </c>
      <c r="AD163" t="s">
        <v>64</v>
      </c>
      <c r="AE163" t="s">
        <v>64</v>
      </c>
      <c r="AF163">
        <v>1</v>
      </c>
      <c r="AG163" t="s">
        <v>64</v>
      </c>
      <c r="AH163" t="s">
        <v>64</v>
      </c>
      <c r="AI163" t="s">
        <v>64</v>
      </c>
      <c r="AJ163" t="s">
        <v>64</v>
      </c>
      <c r="AK163" t="s">
        <v>64</v>
      </c>
      <c r="AL163" t="s">
        <v>64</v>
      </c>
      <c r="AM163" t="s">
        <v>64</v>
      </c>
      <c r="AN163" t="s">
        <v>64</v>
      </c>
      <c r="AO163" t="s">
        <v>64</v>
      </c>
      <c r="AP163" t="s">
        <v>64</v>
      </c>
      <c r="AQ163" t="s">
        <v>64</v>
      </c>
      <c r="AR163" t="s">
        <v>64</v>
      </c>
      <c r="AS163" t="s">
        <v>64</v>
      </c>
      <c r="AT163" t="s">
        <v>64</v>
      </c>
      <c r="AU163" t="s">
        <v>64</v>
      </c>
      <c r="AV163" t="s">
        <v>64</v>
      </c>
      <c r="AW163" t="s">
        <v>64</v>
      </c>
      <c r="AX163" t="s">
        <v>64</v>
      </c>
      <c r="AY163" t="s">
        <v>64</v>
      </c>
      <c r="AZ163" t="s">
        <v>64</v>
      </c>
      <c r="BA163" t="s">
        <v>64</v>
      </c>
      <c r="BB163" t="s">
        <v>64</v>
      </c>
      <c r="BC163" t="s">
        <v>64</v>
      </c>
      <c r="BD163" t="s">
        <v>64</v>
      </c>
      <c r="BE163" t="s">
        <v>64</v>
      </c>
      <c r="BF163" t="s">
        <v>64</v>
      </c>
      <c r="BG163" t="s">
        <v>64</v>
      </c>
      <c r="BH163" t="s">
        <v>64</v>
      </c>
      <c r="BI163" t="s">
        <v>64</v>
      </c>
      <c r="BJ163" t="s">
        <v>64</v>
      </c>
      <c r="BK163">
        <v>3.0303030303030299E-3</v>
      </c>
      <c r="BL163">
        <v>1.2345679012345699E-2</v>
      </c>
      <c r="BM163">
        <v>1.6666666666666701E-2</v>
      </c>
      <c r="BN163" t="s">
        <v>64</v>
      </c>
      <c r="BO163">
        <v>4.7619047619047597E-3</v>
      </c>
      <c r="BP163" t="s">
        <v>64</v>
      </c>
      <c r="BQ163" t="s">
        <v>64</v>
      </c>
      <c r="BR163" t="s">
        <v>64</v>
      </c>
      <c r="BS163">
        <v>4.4444444444444401E-3</v>
      </c>
      <c r="BT163" t="s">
        <v>64</v>
      </c>
      <c r="BU163">
        <v>5.2083333333333296E-3</v>
      </c>
      <c r="BV163" t="s">
        <v>64</v>
      </c>
      <c r="BW163" t="s">
        <v>64</v>
      </c>
      <c r="BX163" t="s">
        <v>64</v>
      </c>
      <c r="BY163">
        <v>2.2222222222222199E-2</v>
      </c>
      <c r="BZ163" t="s">
        <v>64</v>
      </c>
      <c r="CA163" t="s">
        <v>64</v>
      </c>
      <c r="CB163" t="s">
        <v>64</v>
      </c>
      <c r="CC163" t="s">
        <v>64</v>
      </c>
      <c r="CD163">
        <v>0.17857142857142899</v>
      </c>
      <c r="CE163" t="s">
        <v>64</v>
      </c>
      <c r="CF163" t="s">
        <v>64</v>
      </c>
      <c r="CG163" t="s">
        <v>64</v>
      </c>
      <c r="CH163" t="s">
        <v>64</v>
      </c>
      <c r="CI163">
        <v>1.38888888888889E-2</v>
      </c>
      <c r="CJ163" t="s">
        <v>64</v>
      </c>
      <c r="CK163" t="s">
        <v>64</v>
      </c>
      <c r="CL163">
        <v>7.5757575757575803E-3</v>
      </c>
      <c r="CM163">
        <v>5.7142857142857099E-2</v>
      </c>
      <c r="CN163" t="s">
        <v>64</v>
      </c>
      <c r="CO163" t="s">
        <v>64</v>
      </c>
      <c r="CP163" t="s">
        <v>64</v>
      </c>
      <c r="CQ163">
        <v>4.54545454545454E-2</v>
      </c>
      <c r="CR163">
        <v>3.3011272141706897E-2</v>
      </c>
      <c r="CS163">
        <v>4.7619047619047597E-3</v>
      </c>
      <c r="CT163" t="s">
        <v>64</v>
      </c>
    </row>
    <row r="164" spans="1:98" x14ac:dyDescent="0.25">
      <c r="A164" t="s">
        <v>300</v>
      </c>
      <c r="B164" t="s">
        <v>64</v>
      </c>
      <c r="C164" t="s">
        <v>64</v>
      </c>
      <c r="D164">
        <v>0.25</v>
      </c>
      <c r="E164" t="s">
        <v>64</v>
      </c>
      <c r="F164" t="s">
        <v>64</v>
      </c>
      <c r="G164">
        <v>0.5</v>
      </c>
      <c r="H164">
        <v>0.33333333333333298</v>
      </c>
      <c r="I164">
        <v>0.33333333333333298</v>
      </c>
      <c r="J164">
        <v>0.4</v>
      </c>
      <c r="K164">
        <v>0.25</v>
      </c>
      <c r="L164">
        <v>0.5</v>
      </c>
      <c r="M164" t="s">
        <v>64</v>
      </c>
      <c r="N164">
        <v>0.16666666666666699</v>
      </c>
      <c r="O164">
        <v>0.33333333333333298</v>
      </c>
      <c r="P164">
        <v>0.5</v>
      </c>
      <c r="Q164">
        <v>0.33333333333333298</v>
      </c>
      <c r="R164">
        <v>0.25</v>
      </c>
      <c r="S164" t="s">
        <v>64</v>
      </c>
      <c r="T164">
        <v>0.614718614718615</v>
      </c>
      <c r="U164">
        <v>1</v>
      </c>
      <c r="V164">
        <v>5.5555555555555601E-2</v>
      </c>
      <c r="W164" t="s">
        <v>64</v>
      </c>
      <c r="X164">
        <v>0.5</v>
      </c>
      <c r="Y164" t="s">
        <v>64</v>
      </c>
      <c r="Z164" t="s">
        <v>64</v>
      </c>
      <c r="AA164" t="s">
        <v>64</v>
      </c>
      <c r="AB164" t="s">
        <v>64</v>
      </c>
      <c r="AC164" t="s">
        <v>64</v>
      </c>
      <c r="AD164" t="s">
        <v>64</v>
      </c>
      <c r="AE164" t="s">
        <v>64</v>
      </c>
      <c r="AF164">
        <v>0.5</v>
      </c>
      <c r="AG164">
        <v>8.8888888888888906E-2</v>
      </c>
      <c r="AH164">
        <v>1</v>
      </c>
      <c r="AI164" t="s">
        <v>64</v>
      </c>
      <c r="AJ164" t="s">
        <v>64</v>
      </c>
      <c r="AK164" t="s">
        <v>64</v>
      </c>
      <c r="AL164" t="s">
        <v>64</v>
      </c>
      <c r="AM164" t="s">
        <v>64</v>
      </c>
      <c r="AN164" t="s">
        <v>64</v>
      </c>
      <c r="AO164" t="s">
        <v>64</v>
      </c>
      <c r="AP164" t="s">
        <v>64</v>
      </c>
      <c r="AQ164" t="s">
        <v>64</v>
      </c>
      <c r="AR164" t="s">
        <v>64</v>
      </c>
      <c r="AS164" t="s">
        <v>64</v>
      </c>
      <c r="AT164" t="s">
        <v>64</v>
      </c>
      <c r="AU164" t="s">
        <v>64</v>
      </c>
      <c r="AV164" t="s">
        <v>64</v>
      </c>
      <c r="AW164" t="s">
        <v>64</v>
      </c>
      <c r="AX164" t="s">
        <v>64</v>
      </c>
      <c r="AY164" t="s">
        <v>64</v>
      </c>
      <c r="AZ164" t="s">
        <v>64</v>
      </c>
      <c r="BA164" t="s">
        <v>64</v>
      </c>
      <c r="BB164" t="s">
        <v>64</v>
      </c>
      <c r="BC164" t="s">
        <v>64</v>
      </c>
      <c r="BD164" t="s">
        <v>64</v>
      </c>
      <c r="BE164" t="s">
        <v>64</v>
      </c>
      <c r="BF164" t="s">
        <v>64</v>
      </c>
      <c r="BG164" t="s">
        <v>64</v>
      </c>
      <c r="BH164" t="s">
        <v>64</v>
      </c>
      <c r="BI164" t="s">
        <v>64</v>
      </c>
      <c r="BJ164" t="s">
        <v>64</v>
      </c>
      <c r="BK164">
        <v>5.9523809523809503E-3</v>
      </c>
      <c r="BL164" t="s">
        <v>64</v>
      </c>
      <c r="BM164" t="s">
        <v>64</v>
      </c>
      <c r="BN164" t="s">
        <v>64</v>
      </c>
      <c r="BO164" t="s">
        <v>64</v>
      </c>
      <c r="BP164" t="s">
        <v>64</v>
      </c>
      <c r="BQ164" t="s">
        <v>64</v>
      </c>
      <c r="BR164">
        <v>2.6455026455026501E-3</v>
      </c>
      <c r="BS164" t="s">
        <v>64</v>
      </c>
      <c r="BT164" t="s">
        <v>64</v>
      </c>
      <c r="BU164" t="s">
        <v>64</v>
      </c>
      <c r="BV164" t="s">
        <v>64</v>
      </c>
      <c r="BW164" t="s">
        <v>64</v>
      </c>
      <c r="BX164" t="s">
        <v>64</v>
      </c>
      <c r="BY164" t="s">
        <v>64</v>
      </c>
      <c r="BZ164" t="s">
        <v>64</v>
      </c>
      <c r="CA164" t="s">
        <v>64</v>
      </c>
      <c r="CB164" t="s">
        <v>64</v>
      </c>
      <c r="CC164" t="s">
        <v>64</v>
      </c>
      <c r="CD164" t="s">
        <v>64</v>
      </c>
      <c r="CE164">
        <v>3.3333333333333298E-2</v>
      </c>
      <c r="CF164" t="s">
        <v>64</v>
      </c>
      <c r="CG164">
        <v>4.5524691358024699E-2</v>
      </c>
      <c r="CH164" t="s">
        <v>64</v>
      </c>
      <c r="CI164" t="s">
        <v>64</v>
      </c>
      <c r="CJ164">
        <v>7.2463768115942004E-3</v>
      </c>
      <c r="CK164" t="s">
        <v>64</v>
      </c>
      <c r="CL164" t="s">
        <v>64</v>
      </c>
      <c r="CM164" t="s">
        <v>64</v>
      </c>
      <c r="CN164" t="s">
        <v>64</v>
      </c>
      <c r="CO164">
        <v>1.0416666666666701E-2</v>
      </c>
      <c r="CP164" t="s">
        <v>64</v>
      </c>
      <c r="CQ164" t="s">
        <v>64</v>
      </c>
      <c r="CR164">
        <v>8.9085297418630693E-2</v>
      </c>
      <c r="CS164">
        <v>3.4722222222222199E-3</v>
      </c>
      <c r="CT164" t="s">
        <v>64</v>
      </c>
    </row>
    <row r="165" spans="1:98" x14ac:dyDescent="0.25">
      <c r="A165" t="s">
        <v>301</v>
      </c>
      <c r="B165" t="s">
        <v>64</v>
      </c>
      <c r="C165" t="s">
        <v>64</v>
      </c>
      <c r="D165" t="s">
        <v>64</v>
      </c>
      <c r="E165" t="s">
        <v>64</v>
      </c>
      <c r="F165" t="s">
        <v>64</v>
      </c>
      <c r="G165" t="s">
        <v>64</v>
      </c>
      <c r="H165" t="s">
        <v>64</v>
      </c>
      <c r="I165">
        <v>1</v>
      </c>
      <c r="J165" t="s">
        <v>64</v>
      </c>
      <c r="K165" t="s">
        <v>64</v>
      </c>
      <c r="L165" t="s">
        <v>64</v>
      </c>
      <c r="M165" t="s">
        <v>64</v>
      </c>
      <c r="N165" t="s">
        <v>64</v>
      </c>
      <c r="O165" t="s">
        <v>64</v>
      </c>
      <c r="P165" t="s">
        <v>64</v>
      </c>
      <c r="Q165" t="s">
        <v>64</v>
      </c>
      <c r="R165" t="s">
        <v>64</v>
      </c>
      <c r="S165">
        <v>1</v>
      </c>
      <c r="T165" t="s">
        <v>64</v>
      </c>
      <c r="U165" t="s">
        <v>64</v>
      </c>
      <c r="V165" t="s">
        <v>64</v>
      </c>
      <c r="W165" t="s">
        <v>64</v>
      </c>
      <c r="X165" t="s">
        <v>64</v>
      </c>
      <c r="Y165" t="s">
        <v>64</v>
      </c>
      <c r="Z165" t="s">
        <v>64</v>
      </c>
      <c r="AA165" t="s">
        <v>64</v>
      </c>
      <c r="AB165" t="s">
        <v>64</v>
      </c>
      <c r="AC165" t="s">
        <v>64</v>
      </c>
      <c r="AD165" t="s">
        <v>64</v>
      </c>
      <c r="AE165" t="s">
        <v>64</v>
      </c>
      <c r="AF165">
        <v>1</v>
      </c>
      <c r="AG165" t="s">
        <v>64</v>
      </c>
      <c r="AH165" t="s">
        <v>64</v>
      </c>
      <c r="AI165" t="s">
        <v>64</v>
      </c>
      <c r="AJ165" t="s">
        <v>64</v>
      </c>
      <c r="AK165" t="s">
        <v>64</v>
      </c>
      <c r="AL165" t="s">
        <v>64</v>
      </c>
      <c r="AM165" t="s">
        <v>64</v>
      </c>
      <c r="AN165" t="s">
        <v>64</v>
      </c>
      <c r="AO165" t="s">
        <v>64</v>
      </c>
      <c r="AP165" t="s">
        <v>64</v>
      </c>
      <c r="AQ165" t="s">
        <v>64</v>
      </c>
      <c r="AR165" t="s">
        <v>64</v>
      </c>
      <c r="AS165" t="s">
        <v>64</v>
      </c>
      <c r="AT165" t="s">
        <v>64</v>
      </c>
      <c r="AU165" t="s">
        <v>64</v>
      </c>
      <c r="AV165" t="s">
        <v>64</v>
      </c>
      <c r="AW165" t="s">
        <v>64</v>
      </c>
      <c r="AX165" t="s">
        <v>64</v>
      </c>
      <c r="AY165" t="s">
        <v>64</v>
      </c>
      <c r="AZ165" t="s">
        <v>64</v>
      </c>
      <c r="BA165">
        <v>5.5555555555555601E-2</v>
      </c>
      <c r="BB165" t="s">
        <v>64</v>
      </c>
      <c r="BC165" t="s">
        <v>64</v>
      </c>
      <c r="BD165" t="s">
        <v>64</v>
      </c>
      <c r="BE165" t="s">
        <v>64</v>
      </c>
      <c r="BF165" t="s">
        <v>64</v>
      </c>
      <c r="BG165" t="s">
        <v>64</v>
      </c>
      <c r="BH165" t="s">
        <v>64</v>
      </c>
      <c r="BI165" t="s">
        <v>64</v>
      </c>
      <c r="BJ165" t="s">
        <v>64</v>
      </c>
      <c r="BK165">
        <v>4.7619047619047597E-3</v>
      </c>
      <c r="BL165" t="s">
        <v>64</v>
      </c>
      <c r="BM165">
        <v>3.7037037037037E-2</v>
      </c>
      <c r="BN165" t="s">
        <v>64</v>
      </c>
      <c r="BO165">
        <v>6.9444444444444397E-3</v>
      </c>
      <c r="BP165" t="s">
        <v>64</v>
      </c>
      <c r="BQ165" t="s">
        <v>64</v>
      </c>
      <c r="BR165" t="s">
        <v>64</v>
      </c>
      <c r="BS165" t="s">
        <v>64</v>
      </c>
      <c r="BT165" t="s">
        <v>64</v>
      </c>
      <c r="BU165" t="s">
        <v>64</v>
      </c>
      <c r="BV165">
        <v>3.03030303030303E-2</v>
      </c>
      <c r="BW165">
        <v>8.7719298245613996E-3</v>
      </c>
      <c r="BX165">
        <v>0.246794871794872</v>
      </c>
      <c r="BY165" t="s">
        <v>64</v>
      </c>
      <c r="BZ165" t="s">
        <v>64</v>
      </c>
      <c r="CA165" t="s">
        <v>64</v>
      </c>
      <c r="CB165" t="s">
        <v>64</v>
      </c>
      <c r="CC165">
        <v>0.10370370370370401</v>
      </c>
      <c r="CD165" t="s">
        <v>64</v>
      </c>
      <c r="CE165" t="s">
        <v>64</v>
      </c>
      <c r="CF165" t="s">
        <v>64</v>
      </c>
      <c r="CG165" t="s">
        <v>64</v>
      </c>
      <c r="CH165" t="s">
        <v>64</v>
      </c>
      <c r="CI165">
        <v>0.206598956598957</v>
      </c>
      <c r="CJ165" t="s">
        <v>64</v>
      </c>
      <c r="CK165" t="s">
        <v>64</v>
      </c>
      <c r="CL165" t="s">
        <v>64</v>
      </c>
      <c r="CM165">
        <v>4.6296296296296302E-3</v>
      </c>
      <c r="CN165">
        <v>0.283199717308244</v>
      </c>
      <c r="CO165" t="s">
        <v>64</v>
      </c>
      <c r="CP165" t="s">
        <v>64</v>
      </c>
      <c r="CQ165">
        <v>1.38888888888889E-2</v>
      </c>
      <c r="CR165" t="s">
        <v>64</v>
      </c>
      <c r="CS165">
        <v>1.2345679012345699E-2</v>
      </c>
      <c r="CT165" t="s">
        <v>64</v>
      </c>
    </row>
    <row r="166" spans="1:98" x14ac:dyDescent="0.25">
      <c r="A166" t="s">
        <v>302</v>
      </c>
      <c r="B166" t="s">
        <v>64</v>
      </c>
      <c r="C166" t="s">
        <v>64</v>
      </c>
      <c r="D166" t="s">
        <v>64</v>
      </c>
      <c r="E166" t="s">
        <v>64</v>
      </c>
      <c r="F166">
        <v>1</v>
      </c>
      <c r="G166">
        <v>1</v>
      </c>
      <c r="H166" t="s">
        <v>64</v>
      </c>
      <c r="I166">
        <v>1</v>
      </c>
      <c r="J166">
        <v>0.114096622331916</v>
      </c>
      <c r="K166">
        <v>0.43824233914788602</v>
      </c>
      <c r="L166" t="s">
        <v>64</v>
      </c>
      <c r="M166" t="s">
        <v>64</v>
      </c>
      <c r="N166" t="s">
        <v>64</v>
      </c>
      <c r="O166">
        <v>0.64055375996552499</v>
      </c>
      <c r="P166">
        <v>1</v>
      </c>
      <c r="Q166">
        <v>1</v>
      </c>
      <c r="R166" t="s">
        <v>64</v>
      </c>
      <c r="S166" t="s">
        <v>64</v>
      </c>
      <c r="T166">
        <v>1</v>
      </c>
      <c r="U166" t="s">
        <v>64</v>
      </c>
      <c r="V166" t="s">
        <v>64</v>
      </c>
      <c r="W166" t="s">
        <v>64</v>
      </c>
      <c r="X166">
        <v>1</v>
      </c>
      <c r="Y166" t="s">
        <v>64</v>
      </c>
      <c r="Z166" t="s">
        <v>64</v>
      </c>
      <c r="AA166" t="s">
        <v>64</v>
      </c>
      <c r="AB166" t="s">
        <v>64</v>
      </c>
      <c r="AC166" t="s">
        <v>64</v>
      </c>
      <c r="AD166" t="s">
        <v>64</v>
      </c>
      <c r="AE166" t="s">
        <v>64</v>
      </c>
      <c r="AF166">
        <v>1</v>
      </c>
      <c r="AG166">
        <v>1.02564102564103E-2</v>
      </c>
      <c r="AH166" t="s">
        <v>64</v>
      </c>
      <c r="AI166" t="s">
        <v>64</v>
      </c>
      <c r="AJ166" t="s">
        <v>64</v>
      </c>
      <c r="AK166" t="s">
        <v>64</v>
      </c>
      <c r="AL166" t="s">
        <v>64</v>
      </c>
      <c r="AM166" t="s">
        <v>64</v>
      </c>
      <c r="AN166" t="s">
        <v>64</v>
      </c>
      <c r="AO166" t="s">
        <v>64</v>
      </c>
      <c r="AP166" t="s">
        <v>64</v>
      </c>
      <c r="AQ166" t="s">
        <v>64</v>
      </c>
      <c r="AR166" t="s">
        <v>64</v>
      </c>
      <c r="AS166" t="s">
        <v>64</v>
      </c>
      <c r="AT166" t="s">
        <v>64</v>
      </c>
      <c r="AU166" t="s">
        <v>64</v>
      </c>
      <c r="AV166" t="s">
        <v>64</v>
      </c>
      <c r="AW166" t="s">
        <v>64</v>
      </c>
      <c r="AX166" t="s">
        <v>64</v>
      </c>
      <c r="AY166" t="s">
        <v>64</v>
      </c>
      <c r="AZ166" t="s">
        <v>64</v>
      </c>
      <c r="BA166" t="s">
        <v>64</v>
      </c>
      <c r="BB166" t="s">
        <v>64</v>
      </c>
      <c r="BC166">
        <v>4.1666666666666701E-3</v>
      </c>
      <c r="BD166" t="s">
        <v>64</v>
      </c>
      <c r="BE166" t="s">
        <v>64</v>
      </c>
      <c r="BF166" t="s">
        <v>64</v>
      </c>
      <c r="BG166" t="s">
        <v>64</v>
      </c>
      <c r="BH166" t="s">
        <v>64</v>
      </c>
      <c r="BI166" t="s">
        <v>64</v>
      </c>
      <c r="BJ166" t="s">
        <v>64</v>
      </c>
      <c r="BK166" t="s">
        <v>64</v>
      </c>
      <c r="BL166" t="s">
        <v>64</v>
      </c>
      <c r="BM166" t="s">
        <v>64</v>
      </c>
      <c r="BN166" t="s">
        <v>64</v>
      </c>
      <c r="BO166" t="s">
        <v>64</v>
      </c>
      <c r="BP166" t="s">
        <v>64</v>
      </c>
      <c r="BQ166" t="s">
        <v>64</v>
      </c>
      <c r="BR166" t="s">
        <v>64</v>
      </c>
      <c r="BS166">
        <v>8.2304526748971203E-4</v>
      </c>
      <c r="BT166" t="s">
        <v>64</v>
      </c>
      <c r="BU166">
        <v>4.2194092827004199E-4</v>
      </c>
      <c r="BV166" t="s">
        <v>64</v>
      </c>
      <c r="BW166" t="s">
        <v>64</v>
      </c>
      <c r="BX166" t="s">
        <v>64</v>
      </c>
      <c r="BY166" t="s">
        <v>64</v>
      </c>
      <c r="BZ166" t="s">
        <v>64</v>
      </c>
      <c r="CA166">
        <v>1.1204481792717099E-3</v>
      </c>
      <c r="CB166" t="s">
        <v>64</v>
      </c>
      <c r="CC166">
        <v>2.7219830144495898E-2</v>
      </c>
      <c r="CD166">
        <v>1.30718954248366E-3</v>
      </c>
      <c r="CE166" t="s">
        <v>64</v>
      </c>
      <c r="CF166" t="s">
        <v>64</v>
      </c>
      <c r="CG166" t="s">
        <v>64</v>
      </c>
      <c r="CH166">
        <v>1.67455093925682E-3</v>
      </c>
      <c r="CI166" t="s">
        <v>64</v>
      </c>
      <c r="CJ166" t="s">
        <v>64</v>
      </c>
      <c r="CK166">
        <v>1.0498687664041999E-3</v>
      </c>
      <c r="CL166">
        <v>2.3420091973640499E-3</v>
      </c>
      <c r="CM166" t="s">
        <v>64</v>
      </c>
      <c r="CN166" t="s">
        <v>64</v>
      </c>
      <c r="CO166" t="s">
        <v>64</v>
      </c>
      <c r="CP166">
        <v>8.1300813008130103E-4</v>
      </c>
      <c r="CQ166" t="s">
        <v>64</v>
      </c>
      <c r="CR166">
        <v>8.7145969498910695E-4</v>
      </c>
      <c r="CS166" t="s">
        <v>64</v>
      </c>
      <c r="CT166" t="s">
        <v>64</v>
      </c>
    </row>
    <row r="167" spans="1:98" x14ac:dyDescent="0.25">
      <c r="A167" t="s">
        <v>303</v>
      </c>
      <c r="B167" t="s">
        <v>64</v>
      </c>
      <c r="C167" t="s">
        <v>64</v>
      </c>
      <c r="D167" t="s">
        <v>64</v>
      </c>
      <c r="E167" t="s">
        <v>64</v>
      </c>
      <c r="F167" t="s">
        <v>64</v>
      </c>
      <c r="G167" t="s">
        <v>64</v>
      </c>
      <c r="H167">
        <v>0.11111111111111099</v>
      </c>
      <c r="I167" t="s">
        <v>64</v>
      </c>
      <c r="J167" t="s">
        <v>64</v>
      </c>
      <c r="K167">
        <v>1</v>
      </c>
      <c r="L167" t="s">
        <v>64</v>
      </c>
      <c r="M167" t="s">
        <v>64</v>
      </c>
      <c r="N167" t="s">
        <v>64</v>
      </c>
      <c r="O167" t="s">
        <v>64</v>
      </c>
      <c r="P167" t="s">
        <v>64</v>
      </c>
      <c r="Q167" t="s">
        <v>64</v>
      </c>
      <c r="R167">
        <v>1</v>
      </c>
      <c r="S167" t="s">
        <v>64</v>
      </c>
      <c r="T167" t="s">
        <v>64</v>
      </c>
      <c r="U167">
        <v>1</v>
      </c>
      <c r="V167" t="s">
        <v>64</v>
      </c>
      <c r="W167" t="s">
        <v>64</v>
      </c>
      <c r="X167" t="s">
        <v>64</v>
      </c>
      <c r="Y167" t="s">
        <v>64</v>
      </c>
      <c r="Z167" t="s">
        <v>64</v>
      </c>
      <c r="AA167" t="s">
        <v>64</v>
      </c>
      <c r="AB167" t="s">
        <v>64</v>
      </c>
      <c r="AC167" t="s">
        <v>64</v>
      </c>
      <c r="AD167" t="s">
        <v>64</v>
      </c>
      <c r="AE167" t="s">
        <v>64</v>
      </c>
      <c r="AF167">
        <v>0.16666666666666699</v>
      </c>
      <c r="AG167">
        <v>1</v>
      </c>
      <c r="AH167" t="s">
        <v>64</v>
      </c>
      <c r="AI167" t="s">
        <v>64</v>
      </c>
      <c r="AJ167" t="s">
        <v>64</v>
      </c>
      <c r="AK167" t="s">
        <v>64</v>
      </c>
      <c r="AL167" t="s">
        <v>64</v>
      </c>
      <c r="AM167" t="s">
        <v>64</v>
      </c>
      <c r="AN167" t="s">
        <v>64</v>
      </c>
      <c r="AO167" t="s">
        <v>64</v>
      </c>
      <c r="AP167" t="s">
        <v>64</v>
      </c>
      <c r="AQ167" t="s">
        <v>64</v>
      </c>
      <c r="AR167" t="s">
        <v>64</v>
      </c>
      <c r="AS167" t="s">
        <v>64</v>
      </c>
      <c r="AT167" t="s">
        <v>64</v>
      </c>
      <c r="AU167" t="s">
        <v>64</v>
      </c>
      <c r="AV167" t="s">
        <v>64</v>
      </c>
      <c r="AW167" t="s">
        <v>64</v>
      </c>
      <c r="AX167" t="s">
        <v>64</v>
      </c>
      <c r="AY167" t="s">
        <v>64</v>
      </c>
      <c r="AZ167" t="s">
        <v>64</v>
      </c>
      <c r="BA167" t="s">
        <v>64</v>
      </c>
      <c r="BB167" t="s">
        <v>64</v>
      </c>
      <c r="BC167" t="s">
        <v>64</v>
      </c>
      <c r="BD167" t="s">
        <v>64</v>
      </c>
      <c r="BE167" t="s">
        <v>64</v>
      </c>
      <c r="BF167" t="s">
        <v>64</v>
      </c>
      <c r="BG167" t="s">
        <v>64</v>
      </c>
      <c r="BH167" t="s">
        <v>64</v>
      </c>
      <c r="BI167" t="s">
        <v>64</v>
      </c>
      <c r="BJ167" t="s">
        <v>64</v>
      </c>
      <c r="BK167">
        <v>2.4390243902439001E-2</v>
      </c>
      <c r="BL167">
        <v>7.4074074074074098E-2</v>
      </c>
      <c r="BM167">
        <v>0.425396825396825</v>
      </c>
      <c r="BN167" t="s">
        <v>64</v>
      </c>
      <c r="BO167">
        <v>5.8823529411764698E-2</v>
      </c>
      <c r="BP167" t="s">
        <v>64</v>
      </c>
      <c r="BQ167" t="s">
        <v>64</v>
      </c>
      <c r="BR167">
        <v>0.172222222222222</v>
      </c>
      <c r="BS167">
        <v>9.2592592592592605E-3</v>
      </c>
      <c r="BT167" t="s">
        <v>64</v>
      </c>
      <c r="BU167" t="s">
        <v>64</v>
      </c>
      <c r="BV167">
        <v>2.0833333333333301E-2</v>
      </c>
      <c r="BW167" t="s">
        <v>64</v>
      </c>
      <c r="BX167">
        <v>0.20740740740740701</v>
      </c>
      <c r="BY167" t="s">
        <v>64</v>
      </c>
      <c r="BZ167" t="s">
        <v>64</v>
      </c>
      <c r="CA167">
        <v>1.4619883040935699E-2</v>
      </c>
      <c r="CB167" t="s">
        <v>64</v>
      </c>
      <c r="CC167">
        <v>0.22222222222222199</v>
      </c>
      <c r="CD167" t="s">
        <v>64</v>
      </c>
      <c r="CE167">
        <v>0.24444444444444399</v>
      </c>
      <c r="CF167" t="s">
        <v>64</v>
      </c>
      <c r="CG167">
        <v>5.2469135802469098E-2</v>
      </c>
      <c r="CH167" t="s">
        <v>64</v>
      </c>
      <c r="CI167">
        <v>9.2979127134724907E-2</v>
      </c>
      <c r="CJ167">
        <v>6.4583333333333298E-2</v>
      </c>
      <c r="CK167" t="s">
        <v>64</v>
      </c>
      <c r="CL167" t="s">
        <v>64</v>
      </c>
      <c r="CM167">
        <v>0.11965811965812</v>
      </c>
      <c r="CN167">
        <v>5.0505050505050501E-3</v>
      </c>
      <c r="CO167" t="s">
        <v>64</v>
      </c>
      <c r="CP167">
        <v>1.35135135135135E-2</v>
      </c>
      <c r="CQ167" t="s">
        <v>64</v>
      </c>
      <c r="CR167" t="s">
        <v>64</v>
      </c>
      <c r="CS167" t="s">
        <v>64</v>
      </c>
      <c r="CT167" t="s">
        <v>64</v>
      </c>
    </row>
    <row r="168" spans="1:98" x14ac:dyDescent="0.25">
      <c r="A168" t="s">
        <v>304</v>
      </c>
      <c r="B168">
        <v>3.9047619047618998E-2</v>
      </c>
      <c r="C168">
        <v>6.6666666666666697E-3</v>
      </c>
      <c r="D168" t="s">
        <v>64</v>
      </c>
      <c r="E168">
        <v>0.51932773109243702</v>
      </c>
      <c r="F168" t="s">
        <v>64</v>
      </c>
      <c r="G168" t="s">
        <v>64</v>
      </c>
      <c r="H168" t="s">
        <v>64</v>
      </c>
      <c r="I168" t="s">
        <v>64</v>
      </c>
      <c r="J168">
        <v>0.99259259259259303</v>
      </c>
      <c r="K168">
        <v>0.88888888888888895</v>
      </c>
      <c r="L168">
        <v>0.55506567506567495</v>
      </c>
      <c r="M168" t="s">
        <v>64</v>
      </c>
      <c r="N168" t="s">
        <v>64</v>
      </c>
      <c r="O168" t="s">
        <v>64</v>
      </c>
      <c r="P168">
        <v>0.89532967032967004</v>
      </c>
      <c r="Q168">
        <v>0.70433862433862404</v>
      </c>
      <c r="R168" t="s">
        <v>64</v>
      </c>
      <c r="S168" t="s">
        <v>64</v>
      </c>
      <c r="T168">
        <v>7.4074074074074103E-3</v>
      </c>
      <c r="U168" t="s">
        <v>64</v>
      </c>
      <c r="V168" t="s">
        <v>64</v>
      </c>
      <c r="W168" t="s">
        <v>64</v>
      </c>
      <c r="X168">
        <v>0.55284345284345304</v>
      </c>
      <c r="Y168" t="s">
        <v>64</v>
      </c>
      <c r="Z168" t="s">
        <v>64</v>
      </c>
      <c r="AA168" t="s">
        <v>64</v>
      </c>
      <c r="AB168" t="s">
        <v>64</v>
      </c>
      <c r="AC168" t="s">
        <v>64</v>
      </c>
      <c r="AD168" t="s">
        <v>64</v>
      </c>
      <c r="AE168" t="s">
        <v>64</v>
      </c>
      <c r="AF168">
        <v>1</v>
      </c>
      <c r="AG168">
        <v>0.80042606516290704</v>
      </c>
      <c r="AH168" t="s">
        <v>64</v>
      </c>
      <c r="AI168">
        <v>6.6666666666666697E-3</v>
      </c>
      <c r="AJ168" t="s">
        <v>64</v>
      </c>
      <c r="AK168" t="s">
        <v>64</v>
      </c>
      <c r="AL168" t="s">
        <v>64</v>
      </c>
      <c r="AM168" t="s">
        <v>64</v>
      </c>
      <c r="AN168" t="s">
        <v>64</v>
      </c>
      <c r="AO168" t="s">
        <v>64</v>
      </c>
      <c r="AP168">
        <v>4.1666666666666701E-3</v>
      </c>
      <c r="AQ168">
        <v>3.9215686274509803E-3</v>
      </c>
      <c r="AR168" t="s">
        <v>64</v>
      </c>
      <c r="AS168" t="s">
        <v>64</v>
      </c>
      <c r="AT168" t="s">
        <v>64</v>
      </c>
      <c r="AU168" t="s">
        <v>64</v>
      </c>
      <c r="AV168" t="s">
        <v>64</v>
      </c>
      <c r="AW168" t="s">
        <v>64</v>
      </c>
      <c r="AX168" t="s">
        <v>64</v>
      </c>
      <c r="AY168" t="s">
        <v>64</v>
      </c>
      <c r="AZ168" t="s">
        <v>64</v>
      </c>
      <c r="BA168" t="s">
        <v>64</v>
      </c>
      <c r="BB168" t="s">
        <v>64</v>
      </c>
      <c r="BC168" t="s">
        <v>64</v>
      </c>
      <c r="BD168" t="s">
        <v>64</v>
      </c>
      <c r="BE168" t="s">
        <v>64</v>
      </c>
      <c r="BF168">
        <v>1.48148148148148E-2</v>
      </c>
      <c r="BG168" t="s">
        <v>64</v>
      </c>
      <c r="BH168" t="s">
        <v>64</v>
      </c>
      <c r="BI168" t="s">
        <v>64</v>
      </c>
      <c r="BJ168" t="s">
        <v>64</v>
      </c>
      <c r="BK168" t="s">
        <v>64</v>
      </c>
      <c r="BL168" t="s">
        <v>64</v>
      </c>
      <c r="BM168" t="s">
        <v>64</v>
      </c>
      <c r="BN168" t="s">
        <v>64</v>
      </c>
      <c r="BO168" t="s">
        <v>64</v>
      </c>
      <c r="BP168" t="s">
        <v>64</v>
      </c>
      <c r="BQ168">
        <v>1.55038759689922E-3</v>
      </c>
      <c r="BR168" t="s">
        <v>64</v>
      </c>
      <c r="BS168" t="s">
        <v>64</v>
      </c>
      <c r="BT168" t="s">
        <v>64</v>
      </c>
      <c r="BU168">
        <v>6.0731538992408601E-3</v>
      </c>
      <c r="BV168">
        <v>2.4242424242424199E-3</v>
      </c>
      <c r="BW168" t="s">
        <v>64</v>
      </c>
      <c r="BX168" t="s">
        <v>64</v>
      </c>
      <c r="BY168" t="s">
        <v>64</v>
      </c>
      <c r="BZ168" t="s">
        <v>64</v>
      </c>
      <c r="CA168">
        <v>3.5087719298245602E-3</v>
      </c>
      <c r="CB168" t="s">
        <v>64</v>
      </c>
      <c r="CC168">
        <v>3.2380952380952399E-2</v>
      </c>
      <c r="CD168" t="s">
        <v>64</v>
      </c>
      <c r="CE168">
        <v>2.4691358024691401E-3</v>
      </c>
      <c r="CF168" t="s">
        <v>64</v>
      </c>
      <c r="CG168" t="s">
        <v>64</v>
      </c>
      <c r="CH168">
        <v>7.8398819406013606E-3</v>
      </c>
      <c r="CI168">
        <v>3.88349514563107E-3</v>
      </c>
      <c r="CJ168" t="s">
        <v>64</v>
      </c>
      <c r="CK168" t="s">
        <v>64</v>
      </c>
      <c r="CL168">
        <v>3.66300366300366E-3</v>
      </c>
      <c r="CM168">
        <v>1.5873015873015899E-3</v>
      </c>
      <c r="CN168" t="s">
        <v>64</v>
      </c>
      <c r="CO168" t="s">
        <v>64</v>
      </c>
      <c r="CP168" t="s">
        <v>64</v>
      </c>
      <c r="CQ168" t="s">
        <v>64</v>
      </c>
      <c r="CR168" t="s">
        <v>64</v>
      </c>
      <c r="CS168" t="s">
        <v>64</v>
      </c>
      <c r="CT168" t="s">
        <v>64</v>
      </c>
    </row>
    <row r="169" spans="1:98" x14ac:dyDescent="0.25">
      <c r="A169" t="s">
        <v>305</v>
      </c>
      <c r="B169" t="s">
        <v>64</v>
      </c>
      <c r="C169" t="s">
        <v>64</v>
      </c>
      <c r="D169" t="s">
        <v>64</v>
      </c>
      <c r="E169" t="s">
        <v>64</v>
      </c>
      <c r="F169" t="s">
        <v>64</v>
      </c>
      <c r="G169" t="s">
        <v>64</v>
      </c>
      <c r="H169" t="s">
        <v>64</v>
      </c>
      <c r="I169" t="s">
        <v>64</v>
      </c>
      <c r="J169" t="s">
        <v>64</v>
      </c>
      <c r="K169">
        <v>1</v>
      </c>
      <c r="L169" t="s">
        <v>64</v>
      </c>
      <c r="M169" t="s">
        <v>64</v>
      </c>
      <c r="N169" t="s">
        <v>64</v>
      </c>
      <c r="O169" t="s">
        <v>64</v>
      </c>
      <c r="P169" t="s">
        <v>64</v>
      </c>
      <c r="Q169" t="s">
        <v>64</v>
      </c>
      <c r="R169" t="s">
        <v>64</v>
      </c>
      <c r="S169" t="s">
        <v>64</v>
      </c>
      <c r="T169" t="s">
        <v>64</v>
      </c>
      <c r="U169">
        <v>1</v>
      </c>
      <c r="V169" t="s">
        <v>64</v>
      </c>
      <c r="W169" t="s">
        <v>64</v>
      </c>
      <c r="X169" t="s">
        <v>64</v>
      </c>
      <c r="Y169" t="s">
        <v>64</v>
      </c>
      <c r="Z169" t="s">
        <v>64</v>
      </c>
      <c r="AA169" t="s">
        <v>64</v>
      </c>
      <c r="AB169" t="s">
        <v>64</v>
      </c>
      <c r="AC169" t="s">
        <v>64</v>
      </c>
      <c r="AD169" t="s">
        <v>64</v>
      </c>
      <c r="AE169" t="s">
        <v>64</v>
      </c>
      <c r="AF169">
        <v>1</v>
      </c>
      <c r="AG169" t="s">
        <v>64</v>
      </c>
      <c r="AH169" t="s">
        <v>64</v>
      </c>
      <c r="AI169" t="s">
        <v>64</v>
      </c>
      <c r="AJ169" t="s">
        <v>64</v>
      </c>
      <c r="AK169" t="s">
        <v>64</v>
      </c>
      <c r="AL169" t="s">
        <v>64</v>
      </c>
      <c r="AM169" t="s">
        <v>64</v>
      </c>
      <c r="AN169" t="s">
        <v>64</v>
      </c>
      <c r="AO169" t="s">
        <v>64</v>
      </c>
      <c r="AP169" t="s">
        <v>64</v>
      </c>
      <c r="AQ169" t="s">
        <v>64</v>
      </c>
      <c r="AR169" t="s">
        <v>64</v>
      </c>
      <c r="AS169" t="s">
        <v>64</v>
      </c>
      <c r="AT169" t="s">
        <v>64</v>
      </c>
      <c r="AU169" t="s">
        <v>64</v>
      </c>
      <c r="AV169" t="s">
        <v>64</v>
      </c>
      <c r="AW169" t="s">
        <v>64</v>
      </c>
      <c r="AX169" t="s">
        <v>64</v>
      </c>
      <c r="AY169" t="s">
        <v>64</v>
      </c>
      <c r="AZ169" t="s">
        <v>64</v>
      </c>
      <c r="BA169" t="s">
        <v>64</v>
      </c>
      <c r="BB169" t="s">
        <v>64</v>
      </c>
      <c r="BC169" t="s">
        <v>64</v>
      </c>
      <c r="BD169">
        <v>4.4444444444444401E-3</v>
      </c>
      <c r="BE169" t="s">
        <v>64</v>
      </c>
      <c r="BF169" t="s">
        <v>64</v>
      </c>
      <c r="BG169" t="s">
        <v>64</v>
      </c>
      <c r="BH169" t="s">
        <v>64</v>
      </c>
      <c r="BI169" t="s">
        <v>64</v>
      </c>
      <c r="BJ169" t="s">
        <v>64</v>
      </c>
      <c r="BK169">
        <v>2.0426583200456701E-2</v>
      </c>
      <c r="BL169" t="s">
        <v>64</v>
      </c>
      <c r="BM169">
        <v>1.9964349376114101E-2</v>
      </c>
      <c r="BN169" t="s">
        <v>64</v>
      </c>
      <c r="BO169" t="s">
        <v>64</v>
      </c>
      <c r="BP169" t="s">
        <v>64</v>
      </c>
      <c r="BQ169" t="s">
        <v>64</v>
      </c>
      <c r="BR169">
        <v>8.1300813008130103E-4</v>
      </c>
      <c r="BS169" t="s">
        <v>64</v>
      </c>
      <c r="BT169" t="s">
        <v>64</v>
      </c>
      <c r="BU169">
        <v>1.9047619047619E-3</v>
      </c>
      <c r="BV169" t="s">
        <v>64</v>
      </c>
      <c r="BW169">
        <v>0.65961538461538505</v>
      </c>
      <c r="BX169">
        <v>6.3924963924963898E-2</v>
      </c>
      <c r="BY169" t="s">
        <v>64</v>
      </c>
      <c r="BZ169" t="s">
        <v>64</v>
      </c>
      <c r="CA169">
        <v>1.0798556282427299E-2</v>
      </c>
      <c r="CB169" t="s">
        <v>64</v>
      </c>
      <c r="CC169" t="s">
        <v>64</v>
      </c>
      <c r="CD169" t="s">
        <v>64</v>
      </c>
      <c r="CE169">
        <v>0.4375</v>
      </c>
      <c r="CF169" t="s">
        <v>64</v>
      </c>
      <c r="CG169">
        <v>1.7926634768739999E-2</v>
      </c>
      <c r="CH169" t="s">
        <v>64</v>
      </c>
      <c r="CI169" t="s">
        <v>64</v>
      </c>
      <c r="CJ169">
        <v>2.7777777777777801E-3</v>
      </c>
      <c r="CK169">
        <v>2.6443544759334199E-2</v>
      </c>
      <c r="CL169" t="s">
        <v>64</v>
      </c>
      <c r="CM169" t="s">
        <v>64</v>
      </c>
      <c r="CN169" t="s">
        <v>64</v>
      </c>
      <c r="CO169">
        <v>2.8985507246376799E-3</v>
      </c>
      <c r="CP169" t="s">
        <v>64</v>
      </c>
      <c r="CQ169" t="s">
        <v>64</v>
      </c>
      <c r="CR169" t="s">
        <v>64</v>
      </c>
      <c r="CS169">
        <v>3.2921810699588498E-3</v>
      </c>
      <c r="CT169" t="s">
        <v>64</v>
      </c>
    </row>
    <row r="170" spans="1:98" x14ac:dyDescent="0.25">
      <c r="A170" t="s">
        <v>306</v>
      </c>
      <c r="B170" t="s">
        <v>64</v>
      </c>
      <c r="C170" t="s">
        <v>64</v>
      </c>
      <c r="D170" t="s">
        <v>64</v>
      </c>
      <c r="E170" t="s">
        <v>64</v>
      </c>
      <c r="F170">
        <v>1</v>
      </c>
      <c r="G170" t="s">
        <v>64</v>
      </c>
      <c r="H170">
        <v>1</v>
      </c>
      <c r="I170">
        <v>1</v>
      </c>
      <c r="J170" t="s">
        <v>64</v>
      </c>
      <c r="K170">
        <v>0.5</v>
      </c>
      <c r="L170" t="s">
        <v>64</v>
      </c>
      <c r="M170" t="s">
        <v>64</v>
      </c>
      <c r="N170">
        <v>1</v>
      </c>
      <c r="O170" t="s">
        <v>64</v>
      </c>
      <c r="P170">
        <v>0.55416666666666703</v>
      </c>
      <c r="Q170">
        <v>1</v>
      </c>
      <c r="R170" t="s">
        <v>64</v>
      </c>
      <c r="S170" t="s">
        <v>64</v>
      </c>
      <c r="T170">
        <v>0.5</v>
      </c>
      <c r="U170">
        <v>1</v>
      </c>
      <c r="V170">
        <v>1</v>
      </c>
      <c r="W170" t="s">
        <v>64</v>
      </c>
      <c r="X170">
        <v>0.5</v>
      </c>
      <c r="Y170" t="s">
        <v>64</v>
      </c>
      <c r="Z170" t="s">
        <v>64</v>
      </c>
      <c r="AA170" t="s">
        <v>64</v>
      </c>
      <c r="AB170" t="s">
        <v>64</v>
      </c>
      <c r="AC170" t="s">
        <v>64</v>
      </c>
      <c r="AD170" t="s">
        <v>64</v>
      </c>
      <c r="AE170" t="s">
        <v>64</v>
      </c>
      <c r="AF170">
        <v>1</v>
      </c>
      <c r="AG170" t="s">
        <v>64</v>
      </c>
      <c r="AH170" t="s">
        <v>64</v>
      </c>
      <c r="AI170">
        <v>7.7922077922077906E-2</v>
      </c>
      <c r="AJ170" t="s">
        <v>64</v>
      </c>
      <c r="AK170" t="s">
        <v>64</v>
      </c>
      <c r="AL170" t="s">
        <v>64</v>
      </c>
      <c r="AM170">
        <v>2.7777777777777801E-2</v>
      </c>
      <c r="AN170" t="s">
        <v>64</v>
      </c>
      <c r="AO170" t="s">
        <v>64</v>
      </c>
      <c r="AP170" t="s">
        <v>64</v>
      </c>
      <c r="AQ170" t="s">
        <v>64</v>
      </c>
      <c r="AR170" t="s">
        <v>64</v>
      </c>
      <c r="AS170" t="s">
        <v>64</v>
      </c>
      <c r="AT170" t="s">
        <v>64</v>
      </c>
      <c r="AU170" t="s">
        <v>64</v>
      </c>
      <c r="AV170" t="s">
        <v>64</v>
      </c>
      <c r="AW170" t="s">
        <v>64</v>
      </c>
      <c r="AX170" t="s">
        <v>64</v>
      </c>
      <c r="AY170" t="s">
        <v>64</v>
      </c>
      <c r="AZ170" t="s">
        <v>64</v>
      </c>
      <c r="BA170" t="s">
        <v>64</v>
      </c>
      <c r="BB170" t="s">
        <v>64</v>
      </c>
      <c r="BC170" t="s">
        <v>64</v>
      </c>
      <c r="BD170" t="s">
        <v>64</v>
      </c>
      <c r="BE170" t="s">
        <v>64</v>
      </c>
      <c r="BF170" t="s">
        <v>64</v>
      </c>
      <c r="BG170" t="s">
        <v>64</v>
      </c>
      <c r="BH170" t="s">
        <v>64</v>
      </c>
      <c r="BI170" t="s">
        <v>64</v>
      </c>
      <c r="BJ170" t="s">
        <v>64</v>
      </c>
      <c r="BK170" t="s">
        <v>64</v>
      </c>
      <c r="BL170" t="s">
        <v>64</v>
      </c>
      <c r="BM170" t="s">
        <v>64</v>
      </c>
      <c r="BN170" t="s">
        <v>64</v>
      </c>
      <c r="BO170" t="s">
        <v>64</v>
      </c>
      <c r="BP170">
        <v>6.41025641025641E-3</v>
      </c>
      <c r="BQ170" t="s">
        <v>64</v>
      </c>
      <c r="BR170">
        <v>4.5045045045045001E-3</v>
      </c>
      <c r="BS170">
        <v>1.5873015873015899E-3</v>
      </c>
      <c r="BT170" t="s">
        <v>64</v>
      </c>
      <c r="BU170" t="s">
        <v>64</v>
      </c>
      <c r="BV170" t="s">
        <v>64</v>
      </c>
      <c r="BW170" t="s">
        <v>64</v>
      </c>
      <c r="BX170" t="s">
        <v>64</v>
      </c>
      <c r="BY170" t="s">
        <v>64</v>
      </c>
      <c r="BZ170" t="s">
        <v>64</v>
      </c>
      <c r="CA170" t="s">
        <v>64</v>
      </c>
      <c r="CB170">
        <v>3.54609929078014E-3</v>
      </c>
      <c r="CC170" t="s">
        <v>64</v>
      </c>
      <c r="CD170" t="s">
        <v>64</v>
      </c>
      <c r="CE170" t="s">
        <v>64</v>
      </c>
      <c r="CF170" t="s">
        <v>64</v>
      </c>
      <c r="CG170" t="s">
        <v>64</v>
      </c>
      <c r="CH170">
        <v>1.1904761904761899E-3</v>
      </c>
      <c r="CI170">
        <v>1.0414975923821901E-2</v>
      </c>
      <c r="CJ170">
        <v>2.0097616996841799E-2</v>
      </c>
      <c r="CK170">
        <v>7.3888888888888907E-2</v>
      </c>
      <c r="CL170">
        <v>1.4367816091953999E-3</v>
      </c>
      <c r="CM170">
        <v>2.1645021645021602E-3</v>
      </c>
      <c r="CN170" t="s">
        <v>64</v>
      </c>
      <c r="CO170">
        <v>2.92397660818713E-3</v>
      </c>
      <c r="CP170" t="s">
        <v>64</v>
      </c>
      <c r="CQ170" t="s">
        <v>64</v>
      </c>
      <c r="CR170" t="s">
        <v>64</v>
      </c>
      <c r="CS170">
        <v>4.6296296296296302E-3</v>
      </c>
      <c r="CT170">
        <v>2.2105263157894701E-2</v>
      </c>
    </row>
    <row r="171" spans="1:98" x14ac:dyDescent="0.25">
      <c r="A171" t="s">
        <v>307</v>
      </c>
      <c r="B171" t="s">
        <v>64</v>
      </c>
      <c r="C171" t="s">
        <v>64</v>
      </c>
      <c r="D171">
        <v>8.3333333333333301E-2</v>
      </c>
      <c r="E171" t="s">
        <v>64</v>
      </c>
      <c r="F171" t="s">
        <v>64</v>
      </c>
      <c r="G171">
        <v>0.17777777777777801</v>
      </c>
      <c r="H171" t="s">
        <v>64</v>
      </c>
      <c r="I171" t="s">
        <v>64</v>
      </c>
      <c r="J171">
        <v>0.16666666666666699</v>
      </c>
      <c r="K171">
        <v>1</v>
      </c>
      <c r="L171">
        <v>0.13095238095238099</v>
      </c>
      <c r="M171" t="s">
        <v>64</v>
      </c>
      <c r="N171" t="s">
        <v>64</v>
      </c>
      <c r="O171">
        <v>7.7922077922077906E-2</v>
      </c>
      <c r="P171" t="s">
        <v>64</v>
      </c>
      <c r="Q171">
        <v>0.42196078431372602</v>
      </c>
      <c r="R171" t="s">
        <v>64</v>
      </c>
      <c r="S171">
        <v>0.82222222222222197</v>
      </c>
      <c r="T171">
        <v>3.3333333333333298E-2</v>
      </c>
      <c r="U171" t="s">
        <v>64</v>
      </c>
      <c r="V171" t="s">
        <v>64</v>
      </c>
      <c r="W171" t="s">
        <v>64</v>
      </c>
      <c r="X171">
        <v>4.1666666666666699E-2</v>
      </c>
      <c r="Y171" t="s">
        <v>64</v>
      </c>
      <c r="Z171" t="s">
        <v>64</v>
      </c>
      <c r="AA171" t="s">
        <v>64</v>
      </c>
      <c r="AB171" t="s">
        <v>64</v>
      </c>
      <c r="AC171" t="s">
        <v>64</v>
      </c>
      <c r="AD171" t="s">
        <v>64</v>
      </c>
      <c r="AE171" t="s">
        <v>64</v>
      </c>
      <c r="AF171" t="s">
        <v>64</v>
      </c>
      <c r="AG171" t="s">
        <v>64</v>
      </c>
      <c r="AH171" t="s">
        <v>64</v>
      </c>
      <c r="AI171">
        <v>1</v>
      </c>
      <c r="AJ171" t="s">
        <v>64</v>
      </c>
      <c r="AK171" t="s">
        <v>64</v>
      </c>
      <c r="AL171" t="s">
        <v>64</v>
      </c>
      <c r="AM171" t="s">
        <v>64</v>
      </c>
      <c r="AN171" t="s">
        <v>64</v>
      </c>
      <c r="AO171" t="s">
        <v>64</v>
      </c>
      <c r="AP171" t="s">
        <v>64</v>
      </c>
      <c r="AQ171" t="s">
        <v>64</v>
      </c>
      <c r="AR171" t="s">
        <v>64</v>
      </c>
      <c r="AS171" t="s">
        <v>64</v>
      </c>
      <c r="AT171" t="s">
        <v>64</v>
      </c>
      <c r="AU171" t="s">
        <v>64</v>
      </c>
      <c r="AV171" t="s">
        <v>64</v>
      </c>
      <c r="AW171" t="s">
        <v>64</v>
      </c>
      <c r="AX171" t="s">
        <v>64</v>
      </c>
      <c r="AY171">
        <v>3.3333333333333298E-2</v>
      </c>
      <c r="AZ171" t="s">
        <v>64</v>
      </c>
      <c r="BA171" t="s">
        <v>64</v>
      </c>
      <c r="BB171" t="s">
        <v>64</v>
      </c>
      <c r="BC171" t="s">
        <v>64</v>
      </c>
      <c r="BD171" t="s">
        <v>64</v>
      </c>
      <c r="BE171" t="s">
        <v>64</v>
      </c>
      <c r="BF171" t="s">
        <v>64</v>
      </c>
      <c r="BG171" t="s">
        <v>64</v>
      </c>
      <c r="BH171" t="s">
        <v>64</v>
      </c>
      <c r="BI171" t="s">
        <v>64</v>
      </c>
      <c r="BJ171" t="s">
        <v>64</v>
      </c>
      <c r="BK171" t="s">
        <v>64</v>
      </c>
      <c r="BL171" t="s">
        <v>64</v>
      </c>
      <c r="BM171">
        <v>6.41025641025641E-3</v>
      </c>
      <c r="BN171" t="s">
        <v>64</v>
      </c>
      <c r="BO171" t="s">
        <v>64</v>
      </c>
      <c r="BP171" t="s">
        <v>64</v>
      </c>
      <c r="BQ171" t="s">
        <v>64</v>
      </c>
      <c r="BR171">
        <v>2.5641025641025602E-3</v>
      </c>
      <c r="BS171" t="s">
        <v>64</v>
      </c>
      <c r="BT171" t="s">
        <v>64</v>
      </c>
      <c r="BU171">
        <v>2.6881720430107499E-3</v>
      </c>
      <c r="BV171" t="s">
        <v>64</v>
      </c>
      <c r="BW171" t="s">
        <v>64</v>
      </c>
      <c r="BX171" t="s">
        <v>64</v>
      </c>
      <c r="BY171" t="s">
        <v>64</v>
      </c>
      <c r="BZ171" t="s">
        <v>64</v>
      </c>
      <c r="CA171" t="s">
        <v>64</v>
      </c>
      <c r="CB171" t="s">
        <v>64</v>
      </c>
      <c r="CC171" t="s">
        <v>64</v>
      </c>
      <c r="CD171" t="s">
        <v>64</v>
      </c>
      <c r="CE171" t="s">
        <v>64</v>
      </c>
      <c r="CF171" t="s">
        <v>64</v>
      </c>
      <c r="CG171" t="s">
        <v>64</v>
      </c>
      <c r="CH171" t="s">
        <v>64</v>
      </c>
      <c r="CI171" t="s">
        <v>64</v>
      </c>
      <c r="CJ171" t="s">
        <v>64</v>
      </c>
      <c r="CK171" t="s">
        <v>64</v>
      </c>
      <c r="CL171" t="s">
        <v>64</v>
      </c>
      <c r="CM171" t="s">
        <v>64</v>
      </c>
      <c r="CN171" t="s">
        <v>64</v>
      </c>
      <c r="CO171" t="s">
        <v>64</v>
      </c>
      <c r="CP171" t="s">
        <v>64</v>
      </c>
      <c r="CQ171" t="s">
        <v>64</v>
      </c>
      <c r="CR171">
        <v>2.4509803921568601E-3</v>
      </c>
      <c r="CS171" t="s">
        <v>64</v>
      </c>
      <c r="CT171" t="s">
        <v>64</v>
      </c>
    </row>
    <row r="172" spans="1:98" x14ac:dyDescent="0.25">
      <c r="A172" t="s">
        <v>308</v>
      </c>
      <c r="B172" t="s">
        <v>64</v>
      </c>
      <c r="C172" t="s">
        <v>64</v>
      </c>
      <c r="D172">
        <v>1.1111111111111099E-2</v>
      </c>
      <c r="E172">
        <v>1</v>
      </c>
      <c r="F172">
        <v>1</v>
      </c>
      <c r="G172">
        <v>1</v>
      </c>
      <c r="H172">
        <v>2.5000000000000001E-2</v>
      </c>
      <c r="I172">
        <v>0.24249999999999999</v>
      </c>
      <c r="J172">
        <v>0.02</v>
      </c>
      <c r="K172">
        <v>0.152857142857143</v>
      </c>
      <c r="L172">
        <v>1</v>
      </c>
      <c r="M172" t="s">
        <v>64</v>
      </c>
      <c r="N172">
        <v>1</v>
      </c>
      <c r="O172">
        <v>1</v>
      </c>
      <c r="P172">
        <v>0.04</v>
      </c>
      <c r="Q172">
        <v>1</v>
      </c>
      <c r="R172">
        <v>1</v>
      </c>
      <c r="S172">
        <v>1</v>
      </c>
      <c r="T172">
        <v>1</v>
      </c>
      <c r="U172" t="s">
        <v>64</v>
      </c>
      <c r="V172" t="s">
        <v>64</v>
      </c>
      <c r="W172" t="s">
        <v>64</v>
      </c>
      <c r="X172">
        <v>0.23</v>
      </c>
      <c r="Y172" t="s">
        <v>64</v>
      </c>
      <c r="Z172" t="s">
        <v>64</v>
      </c>
      <c r="AA172" t="s">
        <v>64</v>
      </c>
      <c r="AB172" t="s">
        <v>64</v>
      </c>
      <c r="AC172" t="s">
        <v>64</v>
      </c>
      <c r="AD172" t="s">
        <v>64</v>
      </c>
      <c r="AE172" t="s">
        <v>64</v>
      </c>
      <c r="AF172">
        <v>0.95714285714285696</v>
      </c>
      <c r="AG172" t="s">
        <v>64</v>
      </c>
      <c r="AH172" t="s">
        <v>64</v>
      </c>
      <c r="AI172" t="s">
        <v>64</v>
      </c>
      <c r="AJ172" t="s">
        <v>64</v>
      </c>
      <c r="AK172" t="s">
        <v>64</v>
      </c>
      <c r="AL172" t="s">
        <v>64</v>
      </c>
      <c r="AM172" t="s">
        <v>64</v>
      </c>
      <c r="AN172" t="s">
        <v>64</v>
      </c>
      <c r="AO172" t="s">
        <v>64</v>
      </c>
      <c r="AP172" t="s">
        <v>64</v>
      </c>
      <c r="AQ172" t="s">
        <v>64</v>
      </c>
      <c r="AR172" t="s">
        <v>64</v>
      </c>
      <c r="AS172" t="s">
        <v>64</v>
      </c>
      <c r="AT172" t="s">
        <v>64</v>
      </c>
      <c r="AU172" t="s">
        <v>64</v>
      </c>
      <c r="AV172" t="s">
        <v>64</v>
      </c>
      <c r="AW172" t="s">
        <v>64</v>
      </c>
      <c r="AX172" t="s">
        <v>64</v>
      </c>
      <c r="AY172" t="s">
        <v>64</v>
      </c>
      <c r="AZ172" t="s">
        <v>64</v>
      </c>
      <c r="BA172" t="s">
        <v>64</v>
      </c>
      <c r="BB172" t="s">
        <v>64</v>
      </c>
      <c r="BC172" t="s">
        <v>64</v>
      </c>
      <c r="BD172" t="s">
        <v>64</v>
      </c>
      <c r="BE172" t="s">
        <v>64</v>
      </c>
      <c r="BF172" t="s">
        <v>64</v>
      </c>
      <c r="BG172" t="s">
        <v>64</v>
      </c>
      <c r="BH172" t="s">
        <v>64</v>
      </c>
      <c r="BI172" t="s">
        <v>64</v>
      </c>
      <c r="BJ172" t="s">
        <v>64</v>
      </c>
      <c r="BK172">
        <v>3.7037037037036999E-3</v>
      </c>
      <c r="BL172" t="s">
        <v>64</v>
      </c>
      <c r="BM172" t="s">
        <v>64</v>
      </c>
      <c r="BN172" t="s">
        <v>64</v>
      </c>
      <c r="BO172">
        <v>3.5087719298245602E-3</v>
      </c>
      <c r="BP172">
        <v>1.38888888888889E-2</v>
      </c>
      <c r="BQ172" t="s">
        <v>64</v>
      </c>
      <c r="BR172">
        <v>1.06442577030812E-2</v>
      </c>
      <c r="BS172">
        <v>4.2285714285714301E-2</v>
      </c>
      <c r="BT172" t="s">
        <v>64</v>
      </c>
      <c r="BU172" t="s">
        <v>64</v>
      </c>
      <c r="BV172" t="s">
        <v>64</v>
      </c>
      <c r="BW172" t="s">
        <v>64</v>
      </c>
      <c r="BX172" t="s">
        <v>64</v>
      </c>
      <c r="BY172" t="s">
        <v>64</v>
      </c>
      <c r="BZ172" t="s">
        <v>64</v>
      </c>
      <c r="CA172">
        <v>1.5686274509803901E-2</v>
      </c>
      <c r="CB172" t="s">
        <v>64</v>
      </c>
      <c r="CC172" t="s">
        <v>64</v>
      </c>
      <c r="CD172">
        <v>5.2631578947368403E-3</v>
      </c>
      <c r="CE172" t="s">
        <v>64</v>
      </c>
      <c r="CF172" t="s">
        <v>64</v>
      </c>
      <c r="CG172" t="s">
        <v>64</v>
      </c>
      <c r="CH172">
        <v>3.8461538461538498E-3</v>
      </c>
      <c r="CI172">
        <v>2.0408163265306098E-3</v>
      </c>
      <c r="CJ172" t="s">
        <v>64</v>
      </c>
      <c r="CK172">
        <v>2.7027027027026998E-3</v>
      </c>
      <c r="CL172" t="s">
        <v>64</v>
      </c>
      <c r="CM172" t="s">
        <v>64</v>
      </c>
      <c r="CN172">
        <v>7.14285714285714E-3</v>
      </c>
      <c r="CO172" t="s">
        <v>64</v>
      </c>
      <c r="CP172" t="s">
        <v>64</v>
      </c>
      <c r="CQ172">
        <v>4.7619047619047597E-3</v>
      </c>
      <c r="CR172" t="s">
        <v>64</v>
      </c>
      <c r="CS172" t="s">
        <v>64</v>
      </c>
      <c r="CT172">
        <v>3.1250000000000002E-3</v>
      </c>
    </row>
    <row r="173" spans="1:98" x14ac:dyDescent="0.25">
      <c r="A173" t="s">
        <v>309</v>
      </c>
      <c r="B173" t="s">
        <v>64</v>
      </c>
      <c r="C173" t="s">
        <v>64</v>
      </c>
      <c r="D173">
        <v>1</v>
      </c>
      <c r="E173" t="s">
        <v>64</v>
      </c>
      <c r="F173" t="s">
        <v>64</v>
      </c>
      <c r="G173" t="s">
        <v>64</v>
      </c>
      <c r="H173" t="s">
        <v>64</v>
      </c>
      <c r="I173">
        <v>0.53333333333333299</v>
      </c>
      <c r="J173" t="s">
        <v>64</v>
      </c>
      <c r="K173">
        <v>1</v>
      </c>
      <c r="L173" t="s">
        <v>64</v>
      </c>
      <c r="M173" t="s">
        <v>64</v>
      </c>
      <c r="N173" t="s">
        <v>64</v>
      </c>
      <c r="O173" t="s">
        <v>64</v>
      </c>
      <c r="P173" t="s">
        <v>64</v>
      </c>
      <c r="Q173" t="s">
        <v>64</v>
      </c>
      <c r="R173">
        <v>1</v>
      </c>
      <c r="S173" t="s">
        <v>64</v>
      </c>
      <c r="T173" t="s">
        <v>64</v>
      </c>
      <c r="U173">
        <v>1</v>
      </c>
      <c r="V173" t="s">
        <v>64</v>
      </c>
      <c r="W173" t="s">
        <v>64</v>
      </c>
      <c r="X173" t="s">
        <v>64</v>
      </c>
      <c r="Y173" t="s">
        <v>64</v>
      </c>
      <c r="Z173" t="s">
        <v>64</v>
      </c>
      <c r="AA173" t="s">
        <v>64</v>
      </c>
      <c r="AB173">
        <v>1.1111111111111099E-2</v>
      </c>
      <c r="AC173" t="s">
        <v>64</v>
      </c>
      <c r="AD173" t="s">
        <v>64</v>
      </c>
      <c r="AE173" t="s">
        <v>64</v>
      </c>
      <c r="AF173">
        <v>1</v>
      </c>
      <c r="AG173" t="s">
        <v>64</v>
      </c>
      <c r="AH173" t="s">
        <v>64</v>
      </c>
      <c r="AI173" t="s">
        <v>64</v>
      </c>
      <c r="AJ173" t="s">
        <v>64</v>
      </c>
      <c r="AK173" t="s">
        <v>64</v>
      </c>
      <c r="AL173" t="s">
        <v>64</v>
      </c>
      <c r="AM173" t="s">
        <v>64</v>
      </c>
      <c r="AN173" t="s">
        <v>64</v>
      </c>
      <c r="AO173" t="s">
        <v>64</v>
      </c>
      <c r="AP173" t="s">
        <v>64</v>
      </c>
      <c r="AQ173" t="s">
        <v>64</v>
      </c>
      <c r="AR173" t="s">
        <v>64</v>
      </c>
      <c r="AS173" t="s">
        <v>64</v>
      </c>
      <c r="AT173" t="s">
        <v>64</v>
      </c>
      <c r="AU173" t="s">
        <v>64</v>
      </c>
      <c r="AV173" t="s">
        <v>64</v>
      </c>
      <c r="AW173" t="s">
        <v>64</v>
      </c>
      <c r="AX173" t="s">
        <v>64</v>
      </c>
      <c r="AY173" t="s">
        <v>64</v>
      </c>
      <c r="AZ173" t="s">
        <v>64</v>
      </c>
      <c r="BA173" t="s">
        <v>64</v>
      </c>
      <c r="BB173" t="s">
        <v>64</v>
      </c>
      <c r="BC173" t="s">
        <v>64</v>
      </c>
      <c r="BD173" t="s">
        <v>64</v>
      </c>
      <c r="BE173" t="s">
        <v>64</v>
      </c>
      <c r="BF173">
        <v>7.6788124156545207E-2</v>
      </c>
      <c r="BG173" t="s">
        <v>64</v>
      </c>
      <c r="BH173" t="s">
        <v>64</v>
      </c>
      <c r="BI173" t="s">
        <v>64</v>
      </c>
      <c r="BJ173">
        <v>2.06349206349206E-2</v>
      </c>
      <c r="BK173" t="s">
        <v>64</v>
      </c>
      <c r="BL173">
        <v>1.5151515151515199E-3</v>
      </c>
      <c r="BM173">
        <v>0.32115384615384601</v>
      </c>
      <c r="BN173" t="s">
        <v>64</v>
      </c>
      <c r="BO173">
        <v>2.5706542779713501E-2</v>
      </c>
      <c r="BP173" t="s">
        <v>64</v>
      </c>
      <c r="BQ173">
        <v>1.0118319053447599E-2</v>
      </c>
      <c r="BR173">
        <v>0.37994286466398303</v>
      </c>
      <c r="BS173" t="s">
        <v>64</v>
      </c>
      <c r="BT173">
        <v>3.9897156684815499E-2</v>
      </c>
      <c r="BU173">
        <v>2.0202020202020202E-3</v>
      </c>
      <c r="BV173" t="s">
        <v>64</v>
      </c>
      <c r="BW173">
        <v>3.5087719298245602E-3</v>
      </c>
      <c r="BX173">
        <v>3.2175010979358799E-2</v>
      </c>
      <c r="BY173" t="s">
        <v>64</v>
      </c>
      <c r="BZ173" t="s">
        <v>64</v>
      </c>
      <c r="CA173" t="s">
        <v>64</v>
      </c>
      <c r="CB173">
        <v>1.23456790123457E-3</v>
      </c>
      <c r="CC173" t="s">
        <v>64</v>
      </c>
      <c r="CD173">
        <v>4.1666666666666701E-3</v>
      </c>
      <c r="CE173">
        <v>0.47189542483660102</v>
      </c>
      <c r="CF173" t="s">
        <v>64</v>
      </c>
      <c r="CG173" t="s">
        <v>64</v>
      </c>
      <c r="CH173" t="s">
        <v>64</v>
      </c>
      <c r="CI173">
        <v>0.155563353820553</v>
      </c>
      <c r="CJ173" t="s">
        <v>64</v>
      </c>
      <c r="CK173" t="s">
        <v>64</v>
      </c>
      <c r="CL173">
        <v>3.04428668018932E-2</v>
      </c>
      <c r="CM173" t="s">
        <v>64</v>
      </c>
      <c r="CN173">
        <v>7.5119825708061E-2</v>
      </c>
      <c r="CO173">
        <v>3.4188034188034201E-3</v>
      </c>
      <c r="CP173" t="s">
        <v>64</v>
      </c>
      <c r="CQ173" t="s">
        <v>64</v>
      </c>
      <c r="CR173">
        <v>0.86935395827800899</v>
      </c>
      <c r="CS173">
        <v>1.7838383838383799E-2</v>
      </c>
      <c r="CT173">
        <v>0.25332462253193999</v>
      </c>
    </row>
    <row r="174" spans="1:98" x14ac:dyDescent="0.25">
      <c r="A174" t="s">
        <v>310</v>
      </c>
      <c r="B174" t="s">
        <v>64</v>
      </c>
      <c r="C174" t="s">
        <v>64</v>
      </c>
      <c r="D174">
        <v>0.88888888888888895</v>
      </c>
      <c r="E174" t="s">
        <v>64</v>
      </c>
      <c r="F174">
        <v>8.3333333333333301E-2</v>
      </c>
      <c r="G174" t="s">
        <v>64</v>
      </c>
      <c r="H174">
        <v>0.16666666666666699</v>
      </c>
      <c r="I174">
        <v>1</v>
      </c>
      <c r="J174">
        <v>3.3333333333333298E-2</v>
      </c>
      <c r="K174" t="s">
        <v>64</v>
      </c>
      <c r="L174">
        <v>2.7777777777777801E-2</v>
      </c>
      <c r="M174" t="s">
        <v>64</v>
      </c>
      <c r="N174">
        <v>1</v>
      </c>
      <c r="O174" t="s">
        <v>64</v>
      </c>
      <c r="P174">
        <v>1</v>
      </c>
      <c r="Q174">
        <v>4.1666666666666699E-2</v>
      </c>
      <c r="R174">
        <v>0.95833333333333304</v>
      </c>
      <c r="S174" t="s">
        <v>64</v>
      </c>
      <c r="T174">
        <v>1</v>
      </c>
      <c r="U174" t="s">
        <v>64</v>
      </c>
      <c r="V174" t="s">
        <v>64</v>
      </c>
      <c r="W174" t="s">
        <v>64</v>
      </c>
      <c r="X174">
        <v>1</v>
      </c>
      <c r="Y174" t="s">
        <v>64</v>
      </c>
      <c r="Z174" t="s">
        <v>64</v>
      </c>
      <c r="AA174" t="s">
        <v>64</v>
      </c>
      <c r="AB174" t="s">
        <v>64</v>
      </c>
      <c r="AC174" t="s">
        <v>64</v>
      </c>
      <c r="AD174" t="s">
        <v>64</v>
      </c>
      <c r="AE174">
        <v>1</v>
      </c>
      <c r="AF174" t="s">
        <v>64</v>
      </c>
      <c r="AG174" t="s">
        <v>64</v>
      </c>
      <c r="AH174" t="s">
        <v>64</v>
      </c>
      <c r="AI174" t="s">
        <v>64</v>
      </c>
      <c r="AJ174" t="s">
        <v>64</v>
      </c>
      <c r="AK174" t="s">
        <v>64</v>
      </c>
      <c r="AL174" t="s">
        <v>64</v>
      </c>
      <c r="AM174" t="s">
        <v>64</v>
      </c>
      <c r="AN174" t="s">
        <v>64</v>
      </c>
      <c r="AO174" t="s">
        <v>64</v>
      </c>
      <c r="AP174" t="s">
        <v>64</v>
      </c>
      <c r="AQ174" t="s">
        <v>64</v>
      </c>
      <c r="AR174" t="s">
        <v>64</v>
      </c>
      <c r="AS174" t="s">
        <v>64</v>
      </c>
      <c r="AT174" t="s">
        <v>64</v>
      </c>
      <c r="AU174" t="s">
        <v>64</v>
      </c>
      <c r="AV174" t="s">
        <v>64</v>
      </c>
      <c r="AW174" t="s">
        <v>64</v>
      </c>
      <c r="AX174" t="s">
        <v>64</v>
      </c>
      <c r="AY174" t="s">
        <v>64</v>
      </c>
      <c r="AZ174" t="s">
        <v>64</v>
      </c>
      <c r="BA174" t="s">
        <v>64</v>
      </c>
      <c r="BB174">
        <v>2.7777777777777801E-2</v>
      </c>
      <c r="BC174" t="s">
        <v>64</v>
      </c>
      <c r="BD174" t="s">
        <v>64</v>
      </c>
      <c r="BE174" t="s">
        <v>64</v>
      </c>
      <c r="BF174" t="s">
        <v>64</v>
      </c>
      <c r="BG174" t="s">
        <v>64</v>
      </c>
      <c r="BH174" t="s">
        <v>64</v>
      </c>
      <c r="BI174" t="s">
        <v>64</v>
      </c>
      <c r="BJ174">
        <v>4.1666666666666699E-2</v>
      </c>
      <c r="BK174" t="s">
        <v>64</v>
      </c>
      <c r="BL174">
        <v>1.6666666666666701E-2</v>
      </c>
      <c r="BM174" t="s">
        <v>64</v>
      </c>
      <c r="BN174" t="s">
        <v>64</v>
      </c>
      <c r="BO174">
        <v>5.1282051282051301E-2</v>
      </c>
      <c r="BP174" t="s">
        <v>64</v>
      </c>
      <c r="BQ174" t="s">
        <v>64</v>
      </c>
      <c r="BR174">
        <v>2.4390243902439001E-2</v>
      </c>
      <c r="BS174">
        <v>3.8461538461538498E-2</v>
      </c>
      <c r="BT174">
        <v>0.192857142857143</v>
      </c>
      <c r="BU174" t="s">
        <v>64</v>
      </c>
      <c r="BV174">
        <v>3.7037037037037E-2</v>
      </c>
      <c r="BW174">
        <v>3.03030303030303E-2</v>
      </c>
      <c r="BX174" t="s">
        <v>64</v>
      </c>
      <c r="BY174" t="s">
        <v>64</v>
      </c>
      <c r="BZ174" t="s">
        <v>64</v>
      </c>
      <c r="CA174">
        <v>2.8985507246376802E-2</v>
      </c>
      <c r="CB174">
        <v>2.3809523809523801E-2</v>
      </c>
      <c r="CC174">
        <v>2.0833333333333301E-2</v>
      </c>
      <c r="CD174">
        <v>5.5555555555555601E-2</v>
      </c>
      <c r="CE174" t="s">
        <v>64</v>
      </c>
      <c r="CF174" t="s">
        <v>64</v>
      </c>
      <c r="CG174">
        <v>1.1111111111111099E-2</v>
      </c>
      <c r="CH174" t="s">
        <v>64</v>
      </c>
      <c r="CI174">
        <v>1.01010101010101E-2</v>
      </c>
      <c r="CJ174">
        <v>2.7777777777777801E-2</v>
      </c>
      <c r="CK174" t="s">
        <v>64</v>
      </c>
      <c r="CL174">
        <v>2.2222222222222199E-2</v>
      </c>
      <c r="CM174">
        <v>1.2345679012345699E-2</v>
      </c>
      <c r="CN174" t="s">
        <v>64</v>
      </c>
      <c r="CO174" t="s">
        <v>64</v>
      </c>
      <c r="CP174" t="s">
        <v>64</v>
      </c>
      <c r="CQ174" t="s">
        <v>64</v>
      </c>
      <c r="CR174" t="s">
        <v>64</v>
      </c>
      <c r="CS174" t="s">
        <v>64</v>
      </c>
      <c r="CT174" t="s">
        <v>64</v>
      </c>
    </row>
    <row r="175" spans="1:98" x14ac:dyDescent="0.25">
      <c r="A175" t="s">
        <v>311</v>
      </c>
      <c r="B175" t="s">
        <v>64</v>
      </c>
      <c r="C175" t="s">
        <v>64</v>
      </c>
      <c r="D175">
        <v>1</v>
      </c>
      <c r="E175" t="s">
        <v>64</v>
      </c>
      <c r="F175" t="s">
        <v>64</v>
      </c>
      <c r="G175" t="s">
        <v>64</v>
      </c>
      <c r="H175" t="s">
        <v>64</v>
      </c>
      <c r="I175">
        <v>0.11111111111111099</v>
      </c>
      <c r="J175" t="s">
        <v>64</v>
      </c>
      <c r="K175">
        <v>1</v>
      </c>
      <c r="L175">
        <v>1</v>
      </c>
      <c r="M175" t="s">
        <v>64</v>
      </c>
      <c r="N175">
        <v>2.3809523809523801E-2</v>
      </c>
      <c r="O175" t="s">
        <v>64</v>
      </c>
      <c r="P175" t="s">
        <v>64</v>
      </c>
      <c r="Q175" t="s">
        <v>64</v>
      </c>
      <c r="R175">
        <v>1</v>
      </c>
      <c r="S175" t="s">
        <v>64</v>
      </c>
      <c r="T175" t="s">
        <v>64</v>
      </c>
      <c r="U175" t="s">
        <v>64</v>
      </c>
      <c r="V175">
        <v>1</v>
      </c>
      <c r="W175" t="s">
        <v>64</v>
      </c>
      <c r="X175" t="s">
        <v>64</v>
      </c>
      <c r="Y175" t="s">
        <v>64</v>
      </c>
      <c r="Z175" t="s">
        <v>64</v>
      </c>
      <c r="AA175" t="s">
        <v>64</v>
      </c>
      <c r="AB175" t="s">
        <v>64</v>
      </c>
      <c r="AC175">
        <v>6.6666666666666693E-2</v>
      </c>
      <c r="AD175">
        <v>5.5555555555555601E-2</v>
      </c>
      <c r="AE175" t="s">
        <v>64</v>
      </c>
      <c r="AF175" t="s">
        <v>64</v>
      </c>
      <c r="AG175" t="s">
        <v>64</v>
      </c>
      <c r="AH175">
        <v>1</v>
      </c>
      <c r="AI175" t="s">
        <v>64</v>
      </c>
      <c r="AJ175" t="s">
        <v>64</v>
      </c>
      <c r="AK175" t="s">
        <v>64</v>
      </c>
      <c r="AL175" t="s">
        <v>64</v>
      </c>
      <c r="AM175">
        <v>1.85185185185185E-2</v>
      </c>
      <c r="AN175" t="s">
        <v>64</v>
      </c>
      <c r="AO175" t="s">
        <v>64</v>
      </c>
      <c r="AP175" t="s">
        <v>64</v>
      </c>
      <c r="AQ175" t="s">
        <v>64</v>
      </c>
      <c r="AR175" t="s">
        <v>64</v>
      </c>
      <c r="AS175" t="s">
        <v>64</v>
      </c>
      <c r="AT175" t="s">
        <v>64</v>
      </c>
      <c r="AU175" t="s">
        <v>64</v>
      </c>
      <c r="AV175" t="s">
        <v>64</v>
      </c>
      <c r="AW175" t="s">
        <v>64</v>
      </c>
      <c r="AX175" t="s">
        <v>64</v>
      </c>
      <c r="AY175" t="s">
        <v>64</v>
      </c>
      <c r="AZ175" t="s">
        <v>64</v>
      </c>
      <c r="BA175">
        <v>4.7619047619047603E-2</v>
      </c>
      <c r="BB175" t="s">
        <v>64</v>
      </c>
      <c r="BC175" t="s">
        <v>64</v>
      </c>
      <c r="BD175" t="s">
        <v>64</v>
      </c>
      <c r="BE175" t="s">
        <v>64</v>
      </c>
      <c r="BF175" t="s">
        <v>64</v>
      </c>
      <c r="BG175" t="s">
        <v>64</v>
      </c>
      <c r="BH175" t="s">
        <v>64</v>
      </c>
      <c r="BI175">
        <v>8.3333333333333301E-2</v>
      </c>
      <c r="BJ175" t="s">
        <v>64</v>
      </c>
      <c r="BK175" t="s">
        <v>64</v>
      </c>
      <c r="BL175" t="s">
        <v>64</v>
      </c>
      <c r="BM175">
        <v>4.1666666666666699E-2</v>
      </c>
      <c r="BN175" t="s">
        <v>64</v>
      </c>
      <c r="BO175" t="s">
        <v>64</v>
      </c>
      <c r="BP175" t="s">
        <v>64</v>
      </c>
      <c r="BQ175" t="s">
        <v>64</v>
      </c>
      <c r="BR175" t="s">
        <v>64</v>
      </c>
      <c r="BS175" t="s">
        <v>64</v>
      </c>
      <c r="BT175" t="s">
        <v>64</v>
      </c>
      <c r="BU175">
        <v>0.11111111111111099</v>
      </c>
      <c r="BV175" t="s">
        <v>64</v>
      </c>
      <c r="BW175" t="s">
        <v>64</v>
      </c>
      <c r="BX175">
        <v>9.5238095238095205E-2</v>
      </c>
      <c r="BY175" t="s">
        <v>64</v>
      </c>
      <c r="BZ175">
        <v>0.5</v>
      </c>
      <c r="CA175">
        <v>1.9607843137254902E-2</v>
      </c>
      <c r="CB175">
        <v>1.85185185185185E-2</v>
      </c>
      <c r="CC175" t="s">
        <v>64</v>
      </c>
      <c r="CD175">
        <v>9.5238095238095205E-2</v>
      </c>
      <c r="CE175" t="s">
        <v>64</v>
      </c>
      <c r="CF175" t="s">
        <v>64</v>
      </c>
      <c r="CG175" t="s">
        <v>64</v>
      </c>
      <c r="CH175" t="s">
        <v>64</v>
      </c>
      <c r="CI175">
        <v>4.7619047619047603E-2</v>
      </c>
      <c r="CJ175" t="s">
        <v>64</v>
      </c>
      <c r="CK175">
        <v>1.9607843137254902E-2</v>
      </c>
      <c r="CL175" t="s">
        <v>64</v>
      </c>
      <c r="CM175" t="s">
        <v>64</v>
      </c>
      <c r="CN175">
        <v>4.3478260869565202E-2</v>
      </c>
      <c r="CO175" t="s">
        <v>64</v>
      </c>
      <c r="CP175">
        <v>1.85185185185185E-2</v>
      </c>
      <c r="CQ175">
        <v>7.1428571428571397E-2</v>
      </c>
      <c r="CR175" t="s">
        <v>64</v>
      </c>
      <c r="CS175">
        <v>0.102564102564103</v>
      </c>
      <c r="CT175" t="s">
        <v>64</v>
      </c>
    </row>
    <row r="176" spans="1:98" x14ac:dyDescent="0.25">
      <c r="A176" t="s">
        <v>312</v>
      </c>
      <c r="B176" t="s">
        <v>64</v>
      </c>
      <c r="C176" t="s">
        <v>64</v>
      </c>
      <c r="D176">
        <v>1</v>
      </c>
      <c r="E176" t="s">
        <v>64</v>
      </c>
      <c r="F176" t="s">
        <v>64</v>
      </c>
      <c r="G176" t="s">
        <v>64</v>
      </c>
      <c r="H176" t="s">
        <v>64</v>
      </c>
      <c r="I176">
        <v>1</v>
      </c>
      <c r="J176">
        <v>1</v>
      </c>
      <c r="K176">
        <v>1</v>
      </c>
      <c r="L176" t="s">
        <v>64</v>
      </c>
      <c r="M176" t="s">
        <v>64</v>
      </c>
      <c r="N176">
        <v>1</v>
      </c>
      <c r="O176" t="s">
        <v>64</v>
      </c>
      <c r="P176">
        <v>1</v>
      </c>
      <c r="Q176" t="s">
        <v>64</v>
      </c>
      <c r="R176">
        <v>0.53333333333333299</v>
      </c>
      <c r="S176" t="s">
        <v>64</v>
      </c>
      <c r="T176" t="s">
        <v>64</v>
      </c>
      <c r="U176">
        <v>1</v>
      </c>
      <c r="V176" t="s">
        <v>64</v>
      </c>
      <c r="W176" t="s">
        <v>64</v>
      </c>
      <c r="X176" t="s">
        <v>64</v>
      </c>
      <c r="Y176" t="s">
        <v>64</v>
      </c>
      <c r="Z176" t="s">
        <v>64</v>
      </c>
      <c r="AA176" t="s">
        <v>64</v>
      </c>
      <c r="AB176" t="s">
        <v>64</v>
      </c>
      <c r="AC176" t="s">
        <v>64</v>
      </c>
      <c r="AD176" t="s">
        <v>64</v>
      </c>
      <c r="AE176" t="s">
        <v>64</v>
      </c>
      <c r="AF176">
        <v>1</v>
      </c>
      <c r="AG176" t="s">
        <v>64</v>
      </c>
      <c r="AH176">
        <v>0.16666666666666699</v>
      </c>
      <c r="AI176" t="s">
        <v>64</v>
      </c>
      <c r="AJ176" t="s">
        <v>64</v>
      </c>
      <c r="AK176" t="s">
        <v>64</v>
      </c>
      <c r="AL176">
        <v>0.11111111111111099</v>
      </c>
      <c r="AM176" t="s">
        <v>64</v>
      </c>
      <c r="AN176" t="s">
        <v>64</v>
      </c>
      <c r="AO176" t="s">
        <v>64</v>
      </c>
      <c r="AP176" t="s">
        <v>64</v>
      </c>
      <c r="AQ176" t="s">
        <v>64</v>
      </c>
      <c r="AR176" t="s">
        <v>64</v>
      </c>
      <c r="AS176" t="s">
        <v>64</v>
      </c>
      <c r="AT176" t="s">
        <v>64</v>
      </c>
      <c r="AU176" t="s">
        <v>64</v>
      </c>
      <c r="AV176" t="s">
        <v>64</v>
      </c>
      <c r="AW176" t="s">
        <v>64</v>
      </c>
      <c r="AX176" t="s">
        <v>64</v>
      </c>
      <c r="AY176" t="s">
        <v>64</v>
      </c>
      <c r="AZ176" t="s">
        <v>64</v>
      </c>
      <c r="BA176" t="s">
        <v>64</v>
      </c>
      <c r="BB176">
        <v>1.85185185185185E-2</v>
      </c>
      <c r="BC176" t="s">
        <v>64</v>
      </c>
      <c r="BD176">
        <v>1.6666666666666701E-2</v>
      </c>
      <c r="BE176" t="s">
        <v>64</v>
      </c>
      <c r="BF176" t="s">
        <v>64</v>
      </c>
      <c r="BG176" t="s">
        <v>64</v>
      </c>
      <c r="BH176" t="s">
        <v>64</v>
      </c>
      <c r="BI176" t="s">
        <v>64</v>
      </c>
      <c r="BJ176" t="s">
        <v>64</v>
      </c>
      <c r="BK176" t="s">
        <v>64</v>
      </c>
      <c r="BL176" t="s">
        <v>64</v>
      </c>
      <c r="BM176" t="s">
        <v>64</v>
      </c>
      <c r="BN176" t="s">
        <v>64</v>
      </c>
      <c r="BO176" t="s">
        <v>64</v>
      </c>
      <c r="BP176">
        <v>2.7777777777777801E-2</v>
      </c>
      <c r="BQ176" t="s">
        <v>64</v>
      </c>
      <c r="BR176" t="s">
        <v>64</v>
      </c>
      <c r="BS176" t="s">
        <v>64</v>
      </c>
      <c r="BT176" t="s">
        <v>64</v>
      </c>
      <c r="BU176">
        <v>1.7543859649122799E-2</v>
      </c>
      <c r="BV176" t="s">
        <v>64</v>
      </c>
      <c r="BW176" t="s">
        <v>64</v>
      </c>
      <c r="BX176">
        <v>3.3333333333333298E-2</v>
      </c>
      <c r="BY176" t="s">
        <v>64</v>
      </c>
      <c r="BZ176" t="s">
        <v>64</v>
      </c>
      <c r="CA176">
        <v>9.8039215686274508E-3</v>
      </c>
      <c r="CB176">
        <v>7.9365079365079395E-3</v>
      </c>
      <c r="CC176" t="s">
        <v>64</v>
      </c>
      <c r="CD176" t="s">
        <v>64</v>
      </c>
      <c r="CE176" t="s">
        <v>64</v>
      </c>
      <c r="CF176" t="s">
        <v>64</v>
      </c>
      <c r="CG176">
        <v>3.65914786967418E-2</v>
      </c>
      <c r="CH176" t="s">
        <v>64</v>
      </c>
      <c r="CI176">
        <v>1.2820512820512799E-2</v>
      </c>
      <c r="CJ176" t="s">
        <v>64</v>
      </c>
      <c r="CK176" t="s">
        <v>64</v>
      </c>
      <c r="CL176" t="s">
        <v>64</v>
      </c>
      <c r="CM176" t="s">
        <v>64</v>
      </c>
      <c r="CN176">
        <v>3.7037037037037E-2</v>
      </c>
      <c r="CO176" t="s">
        <v>64</v>
      </c>
      <c r="CP176">
        <v>1.3333333333333299E-2</v>
      </c>
      <c r="CQ176" t="s">
        <v>64</v>
      </c>
      <c r="CR176" t="s">
        <v>64</v>
      </c>
      <c r="CS176">
        <v>9.0090090090090107E-3</v>
      </c>
      <c r="CT176" t="s">
        <v>64</v>
      </c>
    </row>
    <row r="177" spans="1:98" x14ac:dyDescent="0.25">
      <c r="A177" t="s">
        <v>313</v>
      </c>
      <c r="B177" t="s">
        <v>64</v>
      </c>
      <c r="C177" t="s">
        <v>64</v>
      </c>
      <c r="D177">
        <v>1</v>
      </c>
      <c r="E177" t="s">
        <v>64</v>
      </c>
      <c r="F177" t="s">
        <v>64</v>
      </c>
      <c r="G177">
        <v>1</v>
      </c>
      <c r="H177">
        <v>1</v>
      </c>
      <c r="I177">
        <v>1</v>
      </c>
      <c r="J177">
        <v>1</v>
      </c>
      <c r="K177">
        <v>1</v>
      </c>
      <c r="L177">
        <v>1</v>
      </c>
      <c r="M177" t="s">
        <v>64</v>
      </c>
      <c r="N177">
        <v>1</v>
      </c>
      <c r="O177" t="s">
        <v>64</v>
      </c>
      <c r="P177">
        <v>1</v>
      </c>
      <c r="Q177">
        <v>1</v>
      </c>
      <c r="R177">
        <v>1</v>
      </c>
      <c r="S177" t="s">
        <v>64</v>
      </c>
      <c r="T177" t="s">
        <v>64</v>
      </c>
      <c r="U177" t="s">
        <v>64</v>
      </c>
      <c r="V177" t="s">
        <v>64</v>
      </c>
      <c r="W177" t="s">
        <v>64</v>
      </c>
      <c r="X177">
        <v>1</v>
      </c>
      <c r="Y177" t="s">
        <v>64</v>
      </c>
      <c r="Z177" t="s">
        <v>64</v>
      </c>
      <c r="AA177" t="s">
        <v>64</v>
      </c>
      <c r="AB177" t="s">
        <v>64</v>
      </c>
      <c r="AC177" t="s">
        <v>64</v>
      </c>
      <c r="AD177" t="s">
        <v>64</v>
      </c>
      <c r="AE177">
        <v>1</v>
      </c>
      <c r="AF177">
        <v>0.23148148148148101</v>
      </c>
      <c r="AG177" t="s">
        <v>64</v>
      </c>
      <c r="AH177" t="s">
        <v>64</v>
      </c>
      <c r="AI177" t="s">
        <v>64</v>
      </c>
      <c r="AJ177" t="s">
        <v>64</v>
      </c>
      <c r="AK177" t="s">
        <v>64</v>
      </c>
      <c r="AL177" t="s">
        <v>64</v>
      </c>
      <c r="AM177" t="s">
        <v>64</v>
      </c>
      <c r="AN177" t="s">
        <v>64</v>
      </c>
      <c r="AO177" t="s">
        <v>64</v>
      </c>
      <c r="AP177" t="s">
        <v>64</v>
      </c>
      <c r="AQ177" t="s">
        <v>64</v>
      </c>
      <c r="AR177" t="s">
        <v>64</v>
      </c>
      <c r="AS177" t="s">
        <v>64</v>
      </c>
      <c r="AT177" t="s">
        <v>64</v>
      </c>
      <c r="AU177" t="s">
        <v>64</v>
      </c>
      <c r="AV177" t="s">
        <v>64</v>
      </c>
      <c r="AW177" t="s">
        <v>64</v>
      </c>
      <c r="AX177" t="s">
        <v>64</v>
      </c>
      <c r="AY177" t="s">
        <v>64</v>
      </c>
      <c r="AZ177" t="s">
        <v>64</v>
      </c>
      <c r="BA177" t="s">
        <v>64</v>
      </c>
      <c r="BB177" t="s">
        <v>64</v>
      </c>
      <c r="BC177" t="s">
        <v>64</v>
      </c>
      <c r="BD177" t="s">
        <v>64</v>
      </c>
      <c r="BE177" t="s">
        <v>64</v>
      </c>
      <c r="BF177" t="s">
        <v>64</v>
      </c>
      <c r="BG177" t="s">
        <v>64</v>
      </c>
      <c r="BH177" t="s">
        <v>64</v>
      </c>
      <c r="BI177" t="s">
        <v>64</v>
      </c>
      <c r="BJ177" t="s">
        <v>64</v>
      </c>
      <c r="BK177" t="s">
        <v>64</v>
      </c>
      <c r="BL177">
        <v>2.7777777777777801E-2</v>
      </c>
      <c r="BM177" t="s">
        <v>64</v>
      </c>
      <c r="BN177" t="s">
        <v>64</v>
      </c>
      <c r="BO177" t="s">
        <v>64</v>
      </c>
      <c r="BP177">
        <v>0.53571428571428603</v>
      </c>
      <c r="BQ177" t="s">
        <v>64</v>
      </c>
      <c r="BR177">
        <v>0.46428571428571402</v>
      </c>
      <c r="BS177">
        <v>1.58730158730159E-2</v>
      </c>
      <c r="BT177">
        <v>2.3809523809523801E-2</v>
      </c>
      <c r="BU177" t="s">
        <v>64</v>
      </c>
      <c r="BV177">
        <v>6.5390749601275902E-2</v>
      </c>
      <c r="BW177" t="s">
        <v>64</v>
      </c>
      <c r="BX177" t="s">
        <v>64</v>
      </c>
      <c r="BY177">
        <v>0.5</v>
      </c>
      <c r="BZ177">
        <v>1.5151515151515201E-2</v>
      </c>
      <c r="CA177" t="s">
        <v>64</v>
      </c>
      <c r="CB177" t="s">
        <v>64</v>
      </c>
      <c r="CC177" t="s">
        <v>64</v>
      </c>
      <c r="CD177">
        <v>0.88888888888888895</v>
      </c>
      <c r="CE177" t="s">
        <v>64</v>
      </c>
      <c r="CF177" t="s">
        <v>64</v>
      </c>
      <c r="CG177" t="s">
        <v>64</v>
      </c>
      <c r="CH177">
        <v>0.62615384615384595</v>
      </c>
      <c r="CI177">
        <v>3.03030303030303E-2</v>
      </c>
      <c r="CJ177" t="s">
        <v>64</v>
      </c>
      <c r="CK177">
        <v>9.6969696969696997E-2</v>
      </c>
      <c r="CL177" t="s">
        <v>64</v>
      </c>
      <c r="CM177" t="s">
        <v>64</v>
      </c>
      <c r="CN177" t="s">
        <v>64</v>
      </c>
      <c r="CO177">
        <v>0.36574074074074098</v>
      </c>
      <c r="CP177" t="s">
        <v>64</v>
      </c>
      <c r="CQ177">
        <v>1.38888888888889E-2</v>
      </c>
      <c r="CR177" t="s">
        <v>64</v>
      </c>
      <c r="CS177" t="s">
        <v>64</v>
      </c>
      <c r="CT177">
        <v>0.30952380952380998</v>
      </c>
    </row>
    <row r="178" spans="1:98" x14ac:dyDescent="0.25">
      <c r="A178" t="s">
        <v>314</v>
      </c>
      <c r="B178" t="s">
        <v>64</v>
      </c>
      <c r="C178" t="s">
        <v>64</v>
      </c>
      <c r="D178" t="s">
        <v>64</v>
      </c>
      <c r="E178" t="s">
        <v>64</v>
      </c>
      <c r="F178" t="s">
        <v>64</v>
      </c>
      <c r="G178">
        <v>0.13888888888888901</v>
      </c>
      <c r="H178" t="s">
        <v>64</v>
      </c>
      <c r="I178" t="s">
        <v>64</v>
      </c>
      <c r="J178">
        <v>5.5555555555555601E-2</v>
      </c>
      <c r="K178" t="s">
        <v>64</v>
      </c>
      <c r="L178" t="s">
        <v>64</v>
      </c>
      <c r="M178" t="s">
        <v>64</v>
      </c>
      <c r="N178" t="s">
        <v>64</v>
      </c>
      <c r="O178" t="s">
        <v>64</v>
      </c>
      <c r="P178" t="s">
        <v>64</v>
      </c>
      <c r="Q178" t="s">
        <v>64</v>
      </c>
      <c r="R178" t="s">
        <v>64</v>
      </c>
      <c r="S178">
        <v>1</v>
      </c>
      <c r="T178" t="s">
        <v>64</v>
      </c>
      <c r="U178" t="s">
        <v>64</v>
      </c>
      <c r="V178" t="s">
        <v>64</v>
      </c>
      <c r="W178" t="s">
        <v>64</v>
      </c>
      <c r="X178">
        <v>0.52777777777777801</v>
      </c>
      <c r="Y178" t="s">
        <v>64</v>
      </c>
      <c r="Z178" t="s">
        <v>64</v>
      </c>
      <c r="AA178" t="s">
        <v>64</v>
      </c>
      <c r="AB178" t="s">
        <v>64</v>
      </c>
      <c r="AC178" t="s">
        <v>64</v>
      </c>
      <c r="AD178" t="s">
        <v>64</v>
      </c>
      <c r="AE178" t="s">
        <v>64</v>
      </c>
      <c r="AF178">
        <v>0.6</v>
      </c>
      <c r="AG178" t="s">
        <v>64</v>
      </c>
      <c r="AH178" t="s">
        <v>64</v>
      </c>
      <c r="AI178" t="s">
        <v>64</v>
      </c>
      <c r="AJ178" t="s">
        <v>64</v>
      </c>
      <c r="AK178" t="s">
        <v>64</v>
      </c>
      <c r="AL178" t="s">
        <v>64</v>
      </c>
      <c r="AM178" t="s">
        <v>64</v>
      </c>
      <c r="AN178" t="s">
        <v>64</v>
      </c>
      <c r="AO178" t="s">
        <v>64</v>
      </c>
      <c r="AP178" t="s">
        <v>64</v>
      </c>
      <c r="AQ178" t="s">
        <v>64</v>
      </c>
      <c r="AR178" t="s">
        <v>64</v>
      </c>
      <c r="AS178" t="s">
        <v>64</v>
      </c>
      <c r="AT178" t="s">
        <v>64</v>
      </c>
      <c r="AU178" t="s">
        <v>64</v>
      </c>
      <c r="AV178" t="s">
        <v>64</v>
      </c>
      <c r="AW178" t="s">
        <v>64</v>
      </c>
      <c r="AX178" t="s">
        <v>64</v>
      </c>
      <c r="AY178" t="s">
        <v>64</v>
      </c>
      <c r="AZ178" t="s">
        <v>64</v>
      </c>
      <c r="BA178" t="s">
        <v>64</v>
      </c>
      <c r="BB178" t="s">
        <v>64</v>
      </c>
      <c r="BC178" t="s">
        <v>64</v>
      </c>
      <c r="BD178">
        <v>1.38888888888889E-2</v>
      </c>
      <c r="BE178" t="s">
        <v>64</v>
      </c>
      <c r="BF178" t="s">
        <v>64</v>
      </c>
      <c r="BG178" t="s">
        <v>64</v>
      </c>
      <c r="BH178" t="s">
        <v>64</v>
      </c>
      <c r="BI178" t="s">
        <v>64</v>
      </c>
      <c r="BJ178" t="s">
        <v>64</v>
      </c>
      <c r="BK178" t="s">
        <v>64</v>
      </c>
      <c r="BL178" t="s">
        <v>64</v>
      </c>
      <c r="BM178" t="s">
        <v>64</v>
      </c>
      <c r="BN178" t="s">
        <v>64</v>
      </c>
      <c r="BO178" t="s">
        <v>64</v>
      </c>
      <c r="BP178" t="s">
        <v>64</v>
      </c>
      <c r="BQ178" t="s">
        <v>64</v>
      </c>
      <c r="BR178">
        <v>3.9682539682539698E-3</v>
      </c>
      <c r="BS178">
        <v>2.6455026455026501E-3</v>
      </c>
      <c r="BT178">
        <v>9.8039215686274508E-3</v>
      </c>
      <c r="BU178" t="s">
        <v>64</v>
      </c>
      <c r="BV178" t="s">
        <v>64</v>
      </c>
      <c r="BW178" t="s">
        <v>64</v>
      </c>
      <c r="BX178" t="s">
        <v>64</v>
      </c>
      <c r="BY178" t="s">
        <v>64</v>
      </c>
      <c r="BZ178" t="s">
        <v>64</v>
      </c>
      <c r="CA178" t="s">
        <v>64</v>
      </c>
      <c r="CB178" t="s">
        <v>64</v>
      </c>
      <c r="CC178" t="s">
        <v>64</v>
      </c>
      <c r="CD178" t="s">
        <v>64</v>
      </c>
      <c r="CE178" t="s">
        <v>64</v>
      </c>
      <c r="CF178" t="s">
        <v>64</v>
      </c>
      <c r="CG178" t="s">
        <v>64</v>
      </c>
      <c r="CH178">
        <v>4.4444444444444401E-3</v>
      </c>
      <c r="CI178" t="s">
        <v>64</v>
      </c>
      <c r="CJ178" t="s">
        <v>64</v>
      </c>
      <c r="CK178" t="s">
        <v>64</v>
      </c>
      <c r="CL178" t="s">
        <v>64</v>
      </c>
      <c r="CM178">
        <v>5.2083333333333296E-3</v>
      </c>
      <c r="CN178" t="s">
        <v>64</v>
      </c>
      <c r="CO178">
        <v>7.5757575757575803E-3</v>
      </c>
      <c r="CP178">
        <v>1.6129032258064498E-2</v>
      </c>
      <c r="CQ178" t="s">
        <v>64</v>
      </c>
      <c r="CR178" t="s">
        <v>64</v>
      </c>
      <c r="CS178" t="s">
        <v>64</v>
      </c>
      <c r="CT178" t="s">
        <v>64</v>
      </c>
    </row>
    <row r="179" spans="1:98" x14ac:dyDescent="0.25">
      <c r="A179" t="s">
        <v>315</v>
      </c>
      <c r="B179" t="s">
        <v>64</v>
      </c>
      <c r="C179" t="s">
        <v>64</v>
      </c>
      <c r="D179">
        <v>0.5</v>
      </c>
      <c r="E179">
        <v>0.5</v>
      </c>
      <c r="F179" t="s">
        <v>64</v>
      </c>
      <c r="G179">
        <v>0.5</v>
      </c>
      <c r="H179">
        <v>0.5</v>
      </c>
      <c r="I179">
        <v>0.5</v>
      </c>
      <c r="J179">
        <v>1</v>
      </c>
      <c r="K179">
        <v>2.5000000000000001E-2</v>
      </c>
      <c r="L179">
        <v>1</v>
      </c>
      <c r="M179" t="s">
        <v>64</v>
      </c>
      <c r="N179" t="s">
        <v>64</v>
      </c>
      <c r="O179" t="s">
        <v>64</v>
      </c>
      <c r="P179">
        <v>1</v>
      </c>
      <c r="Q179">
        <v>1</v>
      </c>
      <c r="R179" t="s">
        <v>64</v>
      </c>
      <c r="S179" t="s">
        <v>64</v>
      </c>
      <c r="T179">
        <v>2.5000000000000001E-2</v>
      </c>
      <c r="U179" t="s">
        <v>64</v>
      </c>
      <c r="V179">
        <v>1</v>
      </c>
      <c r="W179" t="s">
        <v>64</v>
      </c>
      <c r="X179">
        <v>0.5</v>
      </c>
      <c r="Y179" t="s">
        <v>64</v>
      </c>
      <c r="Z179" t="s">
        <v>64</v>
      </c>
      <c r="AA179" t="s">
        <v>64</v>
      </c>
      <c r="AB179" t="s">
        <v>64</v>
      </c>
      <c r="AC179" t="s">
        <v>64</v>
      </c>
      <c r="AD179" t="s">
        <v>64</v>
      </c>
      <c r="AE179" t="s">
        <v>64</v>
      </c>
      <c r="AF179">
        <v>1</v>
      </c>
      <c r="AG179" t="s">
        <v>64</v>
      </c>
      <c r="AH179" t="s">
        <v>64</v>
      </c>
      <c r="AI179" t="s">
        <v>64</v>
      </c>
      <c r="AJ179" t="s">
        <v>64</v>
      </c>
      <c r="AK179" t="s">
        <v>64</v>
      </c>
      <c r="AL179" t="s">
        <v>64</v>
      </c>
      <c r="AM179" t="s">
        <v>64</v>
      </c>
      <c r="AN179" t="s">
        <v>64</v>
      </c>
      <c r="AO179" t="s">
        <v>64</v>
      </c>
      <c r="AP179" t="s">
        <v>64</v>
      </c>
      <c r="AQ179" t="s">
        <v>64</v>
      </c>
      <c r="AR179" t="s">
        <v>64</v>
      </c>
      <c r="AS179" t="s">
        <v>64</v>
      </c>
      <c r="AT179" t="s">
        <v>64</v>
      </c>
      <c r="AU179" t="s">
        <v>64</v>
      </c>
      <c r="AV179" t="s">
        <v>64</v>
      </c>
      <c r="AW179" t="s">
        <v>64</v>
      </c>
      <c r="AX179" t="s">
        <v>64</v>
      </c>
      <c r="AY179" t="s">
        <v>64</v>
      </c>
      <c r="AZ179" t="s">
        <v>64</v>
      </c>
      <c r="BA179" t="s">
        <v>64</v>
      </c>
      <c r="BB179" t="s">
        <v>64</v>
      </c>
      <c r="BC179" t="s">
        <v>64</v>
      </c>
      <c r="BD179" t="s">
        <v>64</v>
      </c>
      <c r="BE179" t="s">
        <v>64</v>
      </c>
      <c r="BF179" t="s">
        <v>64</v>
      </c>
      <c r="BG179" t="s">
        <v>64</v>
      </c>
      <c r="BH179" t="s">
        <v>64</v>
      </c>
      <c r="BI179" t="s">
        <v>64</v>
      </c>
      <c r="BJ179" t="s">
        <v>64</v>
      </c>
      <c r="BK179">
        <v>3.1250000000000002E-3</v>
      </c>
      <c r="BL179" t="s">
        <v>64</v>
      </c>
      <c r="BM179" t="s">
        <v>64</v>
      </c>
      <c r="BN179" t="s">
        <v>64</v>
      </c>
      <c r="BO179">
        <v>1.9607843137254902E-3</v>
      </c>
      <c r="BP179" t="s">
        <v>64</v>
      </c>
      <c r="BQ179" t="s">
        <v>64</v>
      </c>
      <c r="BR179" t="s">
        <v>64</v>
      </c>
      <c r="BS179">
        <v>9.4006568144499193E-3</v>
      </c>
      <c r="BT179">
        <v>3.2258064516129002E-3</v>
      </c>
      <c r="BU179" t="s">
        <v>64</v>
      </c>
      <c r="BV179">
        <v>3.7037037037036999E-3</v>
      </c>
      <c r="BW179">
        <v>8.6956521739130401E-3</v>
      </c>
      <c r="BX179">
        <v>4.1666666666666701E-3</v>
      </c>
      <c r="BY179">
        <v>3.8461538461538498E-3</v>
      </c>
      <c r="BZ179" t="s">
        <v>64</v>
      </c>
      <c r="CA179" t="s">
        <v>64</v>
      </c>
      <c r="CB179" t="s">
        <v>64</v>
      </c>
      <c r="CC179" t="s">
        <v>64</v>
      </c>
      <c r="CD179" t="s">
        <v>64</v>
      </c>
      <c r="CE179" t="s">
        <v>64</v>
      </c>
      <c r="CF179">
        <v>8.3333333333333297E-3</v>
      </c>
      <c r="CG179" t="s">
        <v>64</v>
      </c>
      <c r="CH179" t="s">
        <v>64</v>
      </c>
      <c r="CI179">
        <v>1.06516290726817E-2</v>
      </c>
      <c r="CJ179" t="s">
        <v>64</v>
      </c>
      <c r="CK179" t="s">
        <v>64</v>
      </c>
      <c r="CL179" t="s">
        <v>64</v>
      </c>
      <c r="CM179">
        <v>9.0909090909090905E-3</v>
      </c>
      <c r="CN179">
        <v>1.7241379310344799E-3</v>
      </c>
      <c r="CO179" t="s">
        <v>64</v>
      </c>
      <c r="CP179" t="s">
        <v>64</v>
      </c>
      <c r="CQ179">
        <v>2.04545454545455E-2</v>
      </c>
      <c r="CR179" t="s">
        <v>64</v>
      </c>
      <c r="CS179">
        <v>4.7619047619047597E-3</v>
      </c>
      <c r="CT179" t="s">
        <v>64</v>
      </c>
    </row>
    <row r="180" spans="1:98" x14ac:dyDescent="0.25">
      <c r="A180" t="s">
        <v>316</v>
      </c>
      <c r="B180" t="s">
        <v>64</v>
      </c>
      <c r="C180" t="s">
        <v>64</v>
      </c>
      <c r="D180" t="s">
        <v>64</v>
      </c>
      <c r="E180" t="s">
        <v>64</v>
      </c>
      <c r="F180" t="s">
        <v>64</v>
      </c>
      <c r="G180" t="s">
        <v>64</v>
      </c>
      <c r="H180">
        <v>1</v>
      </c>
      <c r="I180">
        <v>0.222857142857143</v>
      </c>
      <c r="J180">
        <v>0.5</v>
      </c>
      <c r="K180" t="s">
        <v>64</v>
      </c>
      <c r="L180">
        <v>1</v>
      </c>
      <c r="M180" t="s">
        <v>64</v>
      </c>
      <c r="N180" t="s">
        <v>64</v>
      </c>
      <c r="O180" t="s">
        <v>64</v>
      </c>
      <c r="P180" t="s">
        <v>64</v>
      </c>
      <c r="Q180">
        <v>1</v>
      </c>
      <c r="R180">
        <v>1</v>
      </c>
      <c r="S180" t="s">
        <v>64</v>
      </c>
      <c r="T180" t="s">
        <v>64</v>
      </c>
      <c r="U180">
        <v>1</v>
      </c>
      <c r="V180">
        <v>0.5</v>
      </c>
      <c r="W180" t="s">
        <v>64</v>
      </c>
      <c r="X180" t="s">
        <v>64</v>
      </c>
      <c r="Y180" t="s">
        <v>64</v>
      </c>
      <c r="Z180" t="s">
        <v>64</v>
      </c>
      <c r="AA180" t="s">
        <v>64</v>
      </c>
      <c r="AB180" t="s">
        <v>64</v>
      </c>
      <c r="AC180" t="s">
        <v>64</v>
      </c>
      <c r="AD180" t="s">
        <v>64</v>
      </c>
      <c r="AE180" t="s">
        <v>64</v>
      </c>
      <c r="AF180">
        <v>1</v>
      </c>
      <c r="AG180" t="s">
        <v>64</v>
      </c>
      <c r="AH180">
        <v>1</v>
      </c>
      <c r="AI180" t="s">
        <v>64</v>
      </c>
      <c r="AJ180" t="s">
        <v>64</v>
      </c>
      <c r="AK180" t="s">
        <v>64</v>
      </c>
      <c r="AL180" t="s">
        <v>64</v>
      </c>
      <c r="AM180" t="s">
        <v>64</v>
      </c>
      <c r="AN180" t="s">
        <v>64</v>
      </c>
      <c r="AO180" t="s">
        <v>64</v>
      </c>
      <c r="AP180">
        <v>2.5000000000000001E-2</v>
      </c>
      <c r="AQ180" t="s">
        <v>64</v>
      </c>
      <c r="AR180" t="s">
        <v>64</v>
      </c>
      <c r="AS180" t="s">
        <v>64</v>
      </c>
      <c r="AT180" t="s">
        <v>64</v>
      </c>
      <c r="AU180" t="s">
        <v>64</v>
      </c>
      <c r="AV180" t="s">
        <v>64</v>
      </c>
      <c r="AW180" t="s">
        <v>64</v>
      </c>
      <c r="AX180" t="s">
        <v>64</v>
      </c>
      <c r="AY180" t="s">
        <v>64</v>
      </c>
      <c r="AZ180" t="s">
        <v>64</v>
      </c>
      <c r="BA180" t="s">
        <v>64</v>
      </c>
      <c r="BB180" t="s">
        <v>64</v>
      </c>
      <c r="BC180" t="s">
        <v>64</v>
      </c>
      <c r="BD180" t="s">
        <v>64</v>
      </c>
      <c r="BE180" t="s">
        <v>64</v>
      </c>
      <c r="BF180" t="s">
        <v>64</v>
      </c>
      <c r="BG180" t="s">
        <v>64</v>
      </c>
      <c r="BH180" t="s">
        <v>64</v>
      </c>
      <c r="BI180" t="s">
        <v>64</v>
      </c>
      <c r="BJ180">
        <v>0.02</v>
      </c>
      <c r="BK180" t="s">
        <v>64</v>
      </c>
      <c r="BL180" t="s">
        <v>64</v>
      </c>
      <c r="BM180" t="s">
        <v>64</v>
      </c>
      <c r="BN180" t="s">
        <v>64</v>
      </c>
      <c r="BO180" t="s">
        <v>64</v>
      </c>
      <c r="BP180" t="s">
        <v>64</v>
      </c>
      <c r="BQ180" t="s">
        <v>64</v>
      </c>
      <c r="BR180" t="s">
        <v>64</v>
      </c>
      <c r="BS180" t="s">
        <v>64</v>
      </c>
      <c r="BT180" t="s">
        <v>64</v>
      </c>
      <c r="BU180">
        <v>2.3255813953488402E-3</v>
      </c>
      <c r="BV180" t="s">
        <v>64</v>
      </c>
      <c r="BW180" t="s">
        <v>64</v>
      </c>
      <c r="BX180">
        <v>5.2631578947368403E-3</v>
      </c>
      <c r="BY180" t="s">
        <v>64</v>
      </c>
      <c r="BZ180">
        <v>1.38888888888889E-2</v>
      </c>
      <c r="CA180">
        <v>1.5151515151515199E-3</v>
      </c>
      <c r="CB180" t="s">
        <v>64</v>
      </c>
      <c r="CC180">
        <v>4.0384615384615401E-2</v>
      </c>
      <c r="CD180" t="s">
        <v>64</v>
      </c>
      <c r="CE180" t="s">
        <v>64</v>
      </c>
      <c r="CF180" t="s">
        <v>64</v>
      </c>
      <c r="CG180" t="s">
        <v>64</v>
      </c>
      <c r="CH180">
        <v>1.0204081632653099E-3</v>
      </c>
      <c r="CI180">
        <v>3.57142857142857E-3</v>
      </c>
      <c r="CJ180" t="s">
        <v>64</v>
      </c>
      <c r="CK180" t="s">
        <v>64</v>
      </c>
      <c r="CL180" t="s">
        <v>64</v>
      </c>
      <c r="CM180">
        <v>2.94117647058824E-3</v>
      </c>
      <c r="CN180" t="s">
        <v>64</v>
      </c>
      <c r="CO180" t="s">
        <v>64</v>
      </c>
      <c r="CP180" t="s">
        <v>64</v>
      </c>
      <c r="CQ180" t="s">
        <v>64</v>
      </c>
      <c r="CR180">
        <v>1.9230769230769199E-3</v>
      </c>
      <c r="CS180" t="s">
        <v>64</v>
      </c>
      <c r="CT180" t="s">
        <v>64</v>
      </c>
    </row>
    <row r="181" spans="1:98" x14ac:dyDescent="0.25">
      <c r="A181" t="s">
        <v>317</v>
      </c>
      <c r="B181" t="s">
        <v>64</v>
      </c>
      <c r="C181" t="s">
        <v>64</v>
      </c>
      <c r="D181" t="s">
        <v>64</v>
      </c>
      <c r="E181" t="s">
        <v>64</v>
      </c>
      <c r="F181">
        <v>1</v>
      </c>
      <c r="G181" t="s">
        <v>64</v>
      </c>
      <c r="H181" t="s">
        <v>64</v>
      </c>
      <c r="I181" t="s">
        <v>64</v>
      </c>
      <c r="J181" t="s">
        <v>64</v>
      </c>
      <c r="K181" t="s">
        <v>64</v>
      </c>
      <c r="L181" t="s">
        <v>64</v>
      </c>
      <c r="M181" t="s">
        <v>64</v>
      </c>
      <c r="N181" t="s">
        <v>64</v>
      </c>
      <c r="O181" t="s">
        <v>64</v>
      </c>
      <c r="P181" t="s">
        <v>64</v>
      </c>
      <c r="Q181" t="s">
        <v>64</v>
      </c>
      <c r="R181" t="s">
        <v>64</v>
      </c>
      <c r="S181" t="s">
        <v>64</v>
      </c>
      <c r="T181" t="s">
        <v>64</v>
      </c>
      <c r="U181" t="s">
        <v>64</v>
      </c>
      <c r="V181" t="s">
        <v>64</v>
      </c>
      <c r="W181" t="s">
        <v>64</v>
      </c>
      <c r="X181" t="s">
        <v>64</v>
      </c>
      <c r="Y181" t="s">
        <v>64</v>
      </c>
      <c r="Z181" t="s">
        <v>64</v>
      </c>
      <c r="AA181" t="s">
        <v>64</v>
      </c>
      <c r="AB181" t="s">
        <v>64</v>
      </c>
      <c r="AC181" t="s">
        <v>64</v>
      </c>
      <c r="AD181" t="s">
        <v>64</v>
      </c>
      <c r="AE181" t="s">
        <v>64</v>
      </c>
      <c r="AF181">
        <v>1</v>
      </c>
      <c r="AG181" t="s">
        <v>64</v>
      </c>
      <c r="AH181" t="s">
        <v>64</v>
      </c>
      <c r="AI181" t="s">
        <v>64</v>
      </c>
      <c r="AJ181" t="s">
        <v>64</v>
      </c>
      <c r="AK181" t="s">
        <v>64</v>
      </c>
      <c r="AL181" t="s">
        <v>64</v>
      </c>
      <c r="AM181" t="s">
        <v>64</v>
      </c>
      <c r="AN181" t="s">
        <v>64</v>
      </c>
      <c r="AO181">
        <v>2.5000000000000001E-2</v>
      </c>
      <c r="AP181" t="s">
        <v>64</v>
      </c>
      <c r="AQ181" t="s">
        <v>64</v>
      </c>
      <c r="AR181" t="s">
        <v>64</v>
      </c>
      <c r="AS181" t="s">
        <v>64</v>
      </c>
      <c r="AT181" t="s">
        <v>64</v>
      </c>
      <c r="AU181" t="s">
        <v>64</v>
      </c>
      <c r="AV181" t="s">
        <v>64</v>
      </c>
      <c r="AW181" t="s">
        <v>64</v>
      </c>
      <c r="AX181" t="s">
        <v>64</v>
      </c>
      <c r="AY181" t="s">
        <v>64</v>
      </c>
      <c r="AZ181" t="s">
        <v>64</v>
      </c>
      <c r="BA181" t="s">
        <v>64</v>
      </c>
      <c r="BB181" t="s">
        <v>64</v>
      </c>
      <c r="BC181" t="s">
        <v>64</v>
      </c>
      <c r="BD181" t="s">
        <v>64</v>
      </c>
      <c r="BE181" t="s">
        <v>64</v>
      </c>
      <c r="BF181" t="s">
        <v>64</v>
      </c>
      <c r="BG181" t="s">
        <v>64</v>
      </c>
      <c r="BH181" t="s">
        <v>64</v>
      </c>
      <c r="BI181" t="s">
        <v>64</v>
      </c>
      <c r="BJ181" t="s">
        <v>64</v>
      </c>
      <c r="BK181" t="s">
        <v>64</v>
      </c>
      <c r="BL181" t="s">
        <v>64</v>
      </c>
      <c r="BM181" t="s">
        <v>64</v>
      </c>
      <c r="BN181" t="s">
        <v>64</v>
      </c>
      <c r="BO181" t="s">
        <v>64</v>
      </c>
      <c r="BP181" t="s">
        <v>64</v>
      </c>
      <c r="BQ181" t="s">
        <v>64</v>
      </c>
      <c r="BR181" t="s">
        <v>64</v>
      </c>
      <c r="BS181" t="s">
        <v>64</v>
      </c>
      <c r="BT181" t="s">
        <v>64</v>
      </c>
      <c r="BU181" t="s">
        <v>64</v>
      </c>
      <c r="BV181" t="s">
        <v>64</v>
      </c>
      <c r="BW181" t="s">
        <v>64</v>
      </c>
      <c r="BX181" t="s">
        <v>64</v>
      </c>
      <c r="BY181" t="s">
        <v>64</v>
      </c>
      <c r="BZ181" t="s">
        <v>64</v>
      </c>
      <c r="CA181">
        <v>3.0303030303030299E-3</v>
      </c>
      <c r="CB181" t="s">
        <v>64</v>
      </c>
      <c r="CC181" t="s">
        <v>64</v>
      </c>
      <c r="CD181" t="s">
        <v>64</v>
      </c>
      <c r="CE181" t="s">
        <v>64</v>
      </c>
      <c r="CF181" t="s">
        <v>64</v>
      </c>
      <c r="CG181" t="s">
        <v>64</v>
      </c>
      <c r="CH181" t="s">
        <v>64</v>
      </c>
      <c r="CI181">
        <v>0.15529304029304</v>
      </c>
      <c r="CJ181" t="s">
        <v>64</v>
      </c>
      <c r="CK181" t="s">
        <v>64</v>
      </c>
      <c r="CL181" t="s">
        <v>64</v>
      </c>
      <c r="CM181">
        <v>3.4482758620689698E-3</v>
      </c>
      <c r="CN181" t="s">
        <v>64</v>
      </c>
      <c r="CO181" t="s">
        <v>64</v>
      </c>
      <c r="CP181" t="s">
        <v>64</v>
      </c>
      <c r="CQ181" t="s">
        <v>64</v>
      </c>
      <c r="CR181">
        <v>2.7777777777777801E-3</v>
      </c>
      <c r="CS181" t="s">
        <v>64</v>
      </c>
      <c r="CT181" t="s">
        <v>64</v>
      </c>
    </row>
    <row r="182" spans="1:98" x14ac:dyDescent="0.25">
      <c r="A182" t="s">
        <v>318</v>
      </c>
      <c r="B182" t="s">
        <v>64</v>
      </c>
      <c r="C182" t="s">
        <v>64</v>
      </c>
      <c r="D182" t="s">
        <v>64</v>
      </c>
      <c r="E182" t="s">
        <v>64</v>
      </c>
      <c r="F182" t="s">
        <v>64</v>
      </c>
      <c r="G182">
        <v>1</v>
      </c>
      <c r="H182" t="s">
        <v>64</v>
      </c>
      <c r="I182" t="s">
        <v>64</v>
      </c>
      <c r="J182" t="s">
        <v>64</v>
      </c>
      <c r="K182">
        <v>1</v>
      </c>
      <c r="L182" t="s">
        <v>64</v>
      </c>
      <c r="M182" t="s">
        <v>64</v>
      </c>
      <c r="N182" t="s">
        <v>64</v>
      </c>
      <c r="O182" t="s">
        <v>64</v>
      </c>
      <c r="P182">
        <v>1</v>
      </c>
      <c r="Q182" t="s">
        <v>64</v>
      </c>
      <c r="R182" t="s">
        <v>64</v>
      </c>
      <c r="S182">
        <v>1</v>
      </c>
      <c r="T182" t="s">
        <v>64</v>
      </c>
      <c r="U182" t="s">
        <v>64</v>
      </c>
      <c r="V182" t="s">
        <v>64</v>
      </c>
      <c r="W182" t="s">
        <v>64</v>
      </c>
      <c r="X182" t="s">
        <v>64</v>
      </c>
      <c r="Y182" t="s">
        <v>64</v>
      </c>
      <c r="Z182" t="s">
        <v>64</v>
      </c>
      <c r="AA182" t="s">
        <v>64</v>
      </c>
      <c r="AB182" t="s">
        <v>64</v>
      </c>
      <c r="AC182" t="s">
        <v>64</v>
      </c>
      <c r="AD182" t="s">
        <v>64</v>
      </c>
      <c r="AE182" t="s">
        <v>64</v>
      </c>
      <c r="AF182" t="s">
        <v>64</v>
      </c>
      <c r="AG182">
        <v>1</v>
      </c>
      <c r="AH182" t="s">
        <v>64</v>
      </c>
      <c r="AI182" t="s">
        <v>64</v>
      </c>
      <c r="AJ182" t="s">
        <v>64</v>
      </c>
      <c r="AK182" t="s">
        <v>64</v>
      </c>
      <c r="AL182" t="s">
        <v>64</v>
      </c>
      <c r="AM182" t="s">
        <v>64</v>
      </c>
      <c r="AN182" t="s">
        <v>64</v>
      </c>
      <c r="AO182" t="s">
        <v>64</v>
      </c>
      <c r="AP182" t="s">
        <v>64</v>
      </c>
      <c r="AQ182" t="s">
        <v>64</v>
      </c>
      <c r="AR182" t="s">
        <v>64</v>
      </c>
      <c r="AS182" t="s">
        <v>64</v>
      </c>
      <c r="AT182" t="s">
        <v>64</v>
      </c>
      <c r="AU182" t="s">
        <v>64</v>
      </c>
      <c r="AV182" t="s">
        <v>64</v>
      </c>
      <c r="AW182" t="s">
        <v>64</v>
      </c>
      <c r="AX182" t="s">
        <v>64</v>
      </c>
      <c r="AY182" t="s">
        <v>64</v>
      </c>
      <c r="AZ182" t="s">
        <v>64</v>
      </c>
      <c r="BA182" t="s">
        <v>64</v>
      </c>
      <c r="BB182" t="s">
        <v>64</v>
      </c>
      <c r="BC182" t="s">
        <v>64</v>
      </c>
      <c r="BD182" t="s">
        <v>64</v>
      </c>
      <c r="BE182" t="s">
        <v>64</v>
      </c>
      <c r="BF182" t="s">
        <v>64</v>
      </c>
      <c r="BG182" t="s">
        <v>64</v>
      </c>
      <c r="BH182" t="s">
        <v>64</v>
      </c>
      <c r="BI182" t="s">
        <v>64</v>
      </c>
      <c r="BJ182" t="s">
        <v>64</v>
      </c>
      <c r="BK182">
        <v>3.9215686274509803E-3</v>
      </c>
      <c r="BL182" t="s">
        <v>64</v>
      </c>
      <c r="BM182" t="s">
        <v>64</v>
      </c>
      <c r="BN182" t="s">
        <v>64</v>
      </c>
      <c r="BO182">
        <v>7.8431372549019605E-4</v>
      </c>
      <c r="BP182" t="s">
        <v>64</v>
      </c>
      <c r="BQ182" t="s">
        <v>64</v>
      </c>
      <c r="BR182" t="s">
        <v>64</v>
      </c>
      <c r="BS182">
        <v>0.14053348776341701</v>
      </c>
      <c r="BT182">
        <v>3.1892710361237302E-2</v>
      </c>
      <c r="BU182">
        <v>0.16919050804268199</v>
      </c>
      <c r="BV182">
        <v>8.8888888888888904E-4</v>
      </c>
      <c r="BW182" t="s">
        <v>64</v>
      </c>
      <c r="BX182" t="s">
        <v>64</v>
      </c>
      <c r="BY182" t="s">
        <v>64</v>
      </c>
      <c r="BZ182" t="s">
        <v>64</v>
      </c>
      <c r="CA182" t="s">
        <v>64</v>
      </c>
      <c r="CB182" t="s">
        <v>64</v>
      </c>
      <c r="CC182" t="s">
        <v>64</v>
      </c>
      <c r="CD182" t="s">
        <v>64</v>
      </c>
      <c r="CE182" t="s">
        <v>64</v>
      </c>
      <c r="CF182" t="s">
        <v>64</v>
      </c>
      <c r="CG182" t="s">
        <v>64</v>
      </c>
      <c r="CH182">
        <v>1.4814814814814801E-3</v>
      </c>
      <c r="CI182">
        <v>1.1618148439548901E-2</v>
      </c>
      <c r="CJ182" t="s">
        <v>64</v>
      </c>
      <c r="CK182" t="s">
        <v>64</v>
      </c>
      <c r="CL182">
        <v>1.8729575163398699E-2</v>
      </c>
      <c r="CM182" t="s">
        <v>64</v>
      </c>
      <c r="CN182" t="s">
        <v>64</v>
      </c>
      <c r="CO182">
        <v>7.0885428317039298E-2</v>
      </c>
      <c r="CP182" t="s">
        <v>64</v>
      </c>
      <c r="CQ182" t="s">
        <v>64</v>
      </c>
      <c r="CR182">
        <v>0.109350395460221</v>
      </c>
      <c r="CS182">
        <v>0.12335494166649499</v>
      </c>
      <c r="CT182" t="s">
        <v>64</v>
      </c>
    </row>
    <row r="183" spans="1:98" x14ac:dyDescent="0.25">
      <c r="A183" t="s">
        <v>319</v>
      </c>
      <c r="B183" t="s">
        <v>64</v>
      </c>
      <c r="C183" t="s">
        <v>64</v>
      </c>
      <c r="D183" t="s">
        <v>64</v>
      </c>
      <c r="E183" t="s">
        <v>64</v>
      </c>
      <c r="F183" t="s">
        <v>64</v>
      </c>
      <c r="G183">
        <v>2.3809523809523801E-2</v>
      </c>
      <c r="H183">
        <v>1</v>
      </c>
      <c r="I183" t="s">
        <v>64</v>
      </c>
      <c r="J183" t="s">
        <v>64</v>
      </c>
      <c r="K183">
        <v>1</v>
      </c>
      <c r="L183" t="s">
        <v>64</v>
      </c>
      <c r="M183" t="s">
        <v>64</v>
      </c>
      <c r="N183" t="s">
        <v>64</v>
      </c>
      <c r="O183" t="s">
        <v>64</v>
      </c>
      <c r="P183" t="s">
        <v>64</v>
      </c>
      <c r="Q183">
        <v>6.6666666666666693E-2</v>
      </c>
      <c r="R183" t="s">
        <v>64</v>
      </c>
      <c r="S183" t="s">
        <v>64</v>
      </c>
      <c r="T183" t="s">
        <v>64</v>
      </c>
      <c r="U183" t="s">
        <v>64</v>
      </c>
      <c r="V183" t="s">
        <v>64</v>
      </c>
      <c r="W183" t="s">
        <v>64</v>
      </c>
      <c r="X183" t="s">
        <v>64</v>
      </c>
      <c r="Y183" t="s">
        <v>64</v>
      </c>
      <c r="Z183" t="s">
        <v>64</v>
      </c>
      <c r="AA183" t="s">
        <v>64</v>
      </c>
      <c r="AB183" t="s">
        <v>64</v>
      </c>
      <c r="AC183" t="s">
        <v>64</v>
      </c>
      <c r="AD183" t="s">
        <v>64</v>
      </c>
      <c r="AE183" t="s">
        <v>64</v>
      </c>
      <c r="AF183" t="s">
        <v>64</v>
      </c>
      <c r="AG183" t="s">
        <v>64</v>
      </c>
      <c r="AH183">
        <v>1</v>
      </c>
      <c r="AI183" t="s">
        <v>64</v>
      </c>
      <c r="AJ183" t="s">
        <v>64</v>
      </c>
      <c r="AK183" t="s">
        <v>64</v>
      </c>
      <c r="AL183" t="s">
        <v>64</v>
      </c>
      <c r="AM183" t="s">
        <v>64</v>
      </c>
      <c r="AN183" t="s">
        <v>64</v>
      </c>
      <c r="AO183" t="s">
        <v>64</v>
      </c>
      <c r="AP183" t="s">
        <v>64</v>
      </c>
      <c r="AQ183" t="s">
        <v>64</v>
      </c>
      <c r="AR183" t="s">
        <v>64</v>
      </c>
      <c r="AS183" t="s">
        <v>64</v>
      </c>
      <c r="AT183" t="s">
        <v>64</v>
      </c>
      <c r="AU183" t="s">
        <v>64</v>
      </c>
      <c r="AV183" t="s">
        <v>64</v>
      </c>
      <c r="AW183" t="s">
        <v>64</v>
      </c>
      <c r="AX183" t="s">
        <v>64</v>
      </c>
      <c r="AY183">
        <v>2.7777777777777801E-2</v>
      </c>
      <c r="AZ183">
        <v>5.5555555555555601E-2</v>
      </c>
      <c r="BA183" t="s">
        <v>64</v>
      </c>
      <c r="BB183" t="s">
        <v>64</v>
      </c>
      <c r="BC183" t="s">
        <v>64</v>
      </c>
      <c r="BD183" t="s">
        <v>64</v>
      </c>
      <c r="BE183" t="s">
        <v>64</v>
      </c>
      <c r="BF183" t="s">
        <v>64</v>
      </c>
      <c r="BG183" t="s">
        <v>64</v>
      </c>
      <c r="BH183" t="s">
        <v>64</v>
      </c>
      <c r="BI183" t="s">
        <v>64</v>
      </c>
      <c r="BJ183" t="s">
        <v>64</v>
      </c>
      <c r="BK183">
        <v>5.3763440860214997E-3</v>
      </c>
      <c r="BL183" t="s">
        <v>64</v>
      </c>
      <c r="BM183" t="s">
        <v>64</v>
      </c>
      <c r="BN183" t="s">
        <v>64</v>
      </c>
      <c r="BO183" t="s">
        <v>64</v>
      </c>
      <c r="BP183" t="s">
        <v>64</v>
      </c>
      <c r="BQ183" t="s">
        <v>64</v>
      </c>
      <c r="BR183">
        <v>3.5714285714285698E-2</v>
      </c>
      <c r="BS183" t="s">
        <v>64</v>
      </c>
      <c r="BT183" t="s">
        <v>64</v>
      </c>
      <c r="BU183">
        <v>5.8479532163742704E-3</v>
      </c>
      <c r="BV183" t="s">
        <v>64</v>
      </c>
      <c r="BW183" t="s">
        <v>64</v>
      </c>
      <c r="BX183">
        <v>9.2592592592592605E-3</v>
      </c>
      <c r="BY183" t="s">
        <v>64</v>
      </c>
      <c r="BZ183" t="s">
        <v>64</v>
      </c>
      <c r="CA183" t="s">
        <v>64</v>
      </c>
      <c r="CB183" t="s">
        <v>64</v>
      </c>
      <c r="CC183" t="s">
        <v>64</v>
      </c>
      <c r="CD183" t="s">
        <v>64</v>
      </c>
      <c r="CE183" t="s">
        <v>64</v>
      </c>
      <c r="CF183">
        <v>8.3333333333333297E-3</v>
      </c>
      <c r="CG183" t="s">
        <v>64</v>
      </c>
      <c r="CH183" t="s">
        <v>64</v>
      </c>
      <c r="CI183" t="s">
        <v>64</v>
      </c>
      <c r="CJ183" t="s">
        <v>64</v>
      </c>
      <c r="CK183" t="s">
        <v>64</v>
      </c>
      <c r="CL183" t="s">
        <v>64</v>
      </c>
      <c r="CM183" t="s">
        <v>64</v>
      </c>
      <c r="CN183" t="s">
        <v>64</v>
      </c>
      <c r="CO183" t="s">
        <v>64</v>
      </c>
      <c r="CP183" t="s">
        <v>64</v>
      </c>
      <c r="CQ183" t="s">
        <v>64</v>
      </c>
      <c r="CR183">
        <v>5.2910052910052898E-3</v>
      </c>
      <c r="CS183">
        <v>2.6100628930817601E-2</v>
      </c>
      <c r="CT183" t="s">
        <v>64</v>
      </c>
    </row>
    <row r="184" spans="1:98" x14ac:dyDescent="0.25">
      <c r="A184" t="s">
        <v>320</v>
      </c>
      <c r="B184" t="s">
        <v>64</v>
      </c>
      <c r="C184" t="s">
        <v>64</v>
      </c>
      <c r="D184">
        <v>0.10370370370370401</v>
      </c>
      <c r="E184">
        <v>0.94750000000000001</v>
      </c>
      <c r="F184" t="s">
        <v>64</v>
      </c>
      <c r="G184">
        <v>0.98666666666666702</v>
      </c>
      <c r="H184" t="s">
        <v>64</v>
      </c>
      <c r="I184">
        <v>0.88888888888888895</v>
      </c>
      <c r="J184">
        <v>0.88888888888888895</v>
      </c>
      <c r="K184">
        <v>0.994871794871795</v>
      </c>
      <c r="L184">
        <v>0.88888888888888895</v>
      </c>
      <c r="M184" t="s">
        <v>64</v>
      </c>
      <c r="N184">
        <v>1</v>
      </c>
      <c r="O184">
        <v>0.88888888888888895</v>
      </c>
      <c r="P184" t="s">
        <v>64</v>
      </c>
      <c r="Q184">
        <v>0.58333333333333304</v>
      </c>
      <c r="R184" t="s">
        <v>64</v>
      </c>
      <c r="S184">
        <v>0.271919191919192</v>
      </c>
      <c r="T184">
        <v>9.5238095238095195E-3</v>
      </c>
      <c r="U184" t="s">
        <v>64</v>
      </c>
      <c r="V184">
        <v>1</v>
      </c>
      <c r="W184" t="s">
        <v>64</v>
      </c>
      <c r="X184">
        <v>0.98750000000000004</v>
      </c>
      <c r="Y184" t="s">
        <v>64</v>
      </c>
      <c r="Z184" t="s">
        <v>64</v>
      </c>
      <c r="AA184">
        <v>4.4444444444444401E-3</v>
      </c>
      <c r="AB184" t="s">
        <v>64</v>
      </c>
      <c r="AC184">
        <v>0.01</v>
      </c>
      <c r="AD184" t="s">
        <v>64</v>
      </c>
      <c r="AE184" t="s">
        <v>64</v>
      </c>
      <c r="AF184" t="s">
        <v>64</v>
      </c>
      <c r="AG184">
        <v>8.3333333333333301E-2</v>
      </c>
      <c r="AH184" t="s">
        <v>64</v>
      </c>
      <c r="AI184">
        <v>1</v>
      </c>
      <c r="AJ184" t="s">
        <v>64</v>
      </c>
      <c r="AK184" t="s">
        <v>64</v>
      </c>
      <c r="AL184" t="s">
        <v>64</v>
      </c>
      <c r="AM184" t="s">
        <v>64</v>
      </c>
      <c r="AN184" t="s">
        <v>64</v>
      </c>
      <c r="AO184" t="s">
        <v>64</v>
      </c>
      <c r="AP184" t="s">
        <v>64</v>
      </c>
      <c r="AQ184" t="s">
        <v>64</v>
      </c>
      <c r="AR184" t="s">
        <v>64</v>
      </c>
      <c r="AS184" t="s">
        <v>64</v>
      </c>
      <c r="AT184" t="s">
        <v>64</v>
      </c>
      <c r="AU184" t="s">
        <v>64</v>
      </c>
      <c r="AV184" t="s">
        <v>64</v>
      </c>
      <c r="AW184" t="s">
        <v>64</v>
      </c>
      <c r="AX184" t="s">
        <v>64</v>
      </c>
      <c r="AY184" t="s">
        <v>64</v>
      </c>
      <c r="AZ184" t="s">
        <v>64</v>
      </c>
      <c r="BA184" t="s">
        <v>64</v>
      </c>
      <c r="BB184" t="s">
        <v>64</v>
      </c>
      <c r="BC184" t="s">
        <v>64</v>
      </c>
      <c r="BD184" t="s">
        <v>64</v>
      </c>
      <c r="BE184" t="s">
        <v>64</v>
      </c>
      <c r="BF184">
        <v>9.5238095238095195E-3</v>
      </c>
      <c r="BG184" t="s">
        <v>64</v>
      </c>
      <c r="BH184" t="s">
        <v>64</v>
      </c>
      <c r="BI184" t="s">
        <v>64</v>
      </c>
      <c r="BJ184" t="s">
        <v>64</v>
      </c>
      <c r="BK184" t="s">
        <v>64</v>
      </c>
      <c r="BL184" t="s">
        <v>64</v>
      </c>
      <c r="BM184" t="s">
        <v>64</v>
      </c>
      <c r="BN184">
        <v>4.7619047619047597E-3</v>
      </c>
      <c r="BO184" t="s">
        <v>64</v>
      </c>
      <c r="BP184">
        <v>6.6666666666666693E-2</v>
      </c>
      <c r="BQ184" t="s">
        <v>64</v>
      </c>
      <c r="BR184" t="s">
        <v>64</v>
      </c>
      <c r="BS184" t="s">
        <v>64</v>
      </c>
      <c r="BT184">
        <v>3.9215686274509803E-3</v>
      </c>
      <c r="BU184" t="s">
        <v>64</v>
      </c>
      <c r="BV184" t="s">
        <v>64</v>
      </c>
      <c r="BW184" t="s">
        <v>64</v>
      </c>
      <c r="BX184">
        <v>1.21212121212121E-2</v>
      </c>
      <c r="BY184">
        <v>7.14285714285714E-3</v>
      </c>
      <c r="BZ184">
        <v>4.7619047619047597E-3</v>
      </c>
      <c r="CA184" t="s">
        <v>64</v>
      </c>
      <c r="CB184">
        <v>2.1505376344086E-3</v>
      </c>
      <c r="CC184">
        <v>8.3333333333333297E-3</v>
      </c>
      <c r="CD184" t="s">
        <v>64</v>
      </c>
      <c r="CE184">
        <v>2.9292929292929301E-2</v>
      </c>
      <c r="CF184">
        <v>8.3333333333333297E-3</v>
      </c>
      <c r="CG184" t="s">
        <v>64</v>
      </c>
      <c r="CH184">
        <v>4.1666666666666701E-3</v>
      </c>
      <c r="CI184" t="s">
        <v>64</v>
      </c>
      <c r="CJ184">
        <v>2.12885154061625E-2</v>
      </c>
      <c r="CK184">
        <v>1.5873015873015899E-3</v>
      </c>
      <c r="CL184" t="s">
        <v>64</v>
      </c>
      <c r="CM184" t="s">
        <v>64</v>
      </c>
      <c r="CN184">
        <v>1.7584541062801901E-2</v>
      </c>
      <c r="CO184" t="s">
        <v>64</v>
      </c>
      <c r="CP184">
        <v>3.7037037037036999E-3</v>
      </c>
      <c r="CQ184" t="s">
        <v>64</v>
      </c>
      <c r="CR184" t="s">
        <v>64</v>
      </c>
      <c r="CS184">
        <v>4.4463118580765598E-2</v>
      </c>
      <c r="CT184" t="s">
        <v>64</v>
      </c>
    </row>
    <row r="185" spans="1:98" x14ac:dyDescent="0.25">
      <c r="A185" t="s">
        <v>321</v>
      </c>
      <c r="B185" t="s">
        <v>64</v>
      </c>
      <c r="C185" t="s">
        <v>64</v>
      </c>
      <c r="D185" t="s">
        <v>64</v>
      </c>
      <c r="E185" t="s">
        <v>64</v>
      </c>
      <c r="F185" t="s">
        <v>64</v>
      </c>
      <c r="G185" t="s">
        <v>64</v>
      </c>
      <c r="H185">
        <v>0.17777777777777801</v>
      </c>
      <c r="I185" t="s">
        <v>64</v>
      </c>
      <c r="J185" t="s">
        <v>64</v>
      </c>
      <c r="K185">
        <v>6.6666666666666693E-2</v>
      </c>
      <c r="L185">
        <v>1</v>
      </c>
      <c r="M185" t="s">
        <v>64</v>
      </c>
      <c r="N185" t="s">
        <v>64</v>
      </c>
      <c r="O185">
        <v>1</v>
      </c>
      <c r="P185">
        <v>1</v>
      </c>
      <c r="Q185">
        <v>1</v>
      </c>
      <c r="R185" t="s">
        <v>64</v>
      </c>
      <c r="S185" t="s">
        <v>64</v>
      </c>
      <c r="T185" t="s">
        <v>64</v>
      </c>
      <c r="U185">
        <v>1</v>
      </c>
      <c r="V185" t="s">
        <v>64</v>
      </c>
      <c r="W185">
        <v>1</v>
      </c>
      <c r="X185">
        <v>1</v>
      </c>
      <c r="Y185">
        <v>0.655555555555556</v>
      </c>
      <c r="Z185" t="s">
        <v>64</v>
      </c>
      <c r="AA185">
        <v>2.7777777777777801E-2</v>
      </c>
      <c r="AB185" t="s">
        <v>64</v>
      </c>
      <c r="AC185" t="s">
        <v>64</v>
      </c>
      <c r="AD185" t="s">
        <v>64</v>
      </c>
      <c r="AE185" t="s">
        <v>64</v>
      </c>
      <c r="AF185">
        <v>0.63888888888888895</v>
      </c>
      <c r="AG185" t="s">
        <v>64</v>
      </c>
      <c r="AH185" t="s">
        <v>64</v>
      </c>
      <c r="AI185" t="s">
        <v>64</v>
      </c>
      <c r="AJ185" t="s">
        <v>64</v>
      </c>
      <c r="AK185" t="s">
        <v>64</v>
      </c>
      <c r="AL185" t="s">
        <v>64</v>
      </c>
      <c r="AM185" t="s">
        <v>64</v>
      </c>
      <c r="AN185" t="s">
        <v>64</v>
      </c>
      <c r="AO185" t="s">
        <v>64</v>
      </c>
      <c r="AP185" t="s">
        <v>64</v>
      </c>
      <c r="AQ185" t="s">
        <v>64</v>
      </c>
      <c r="AR185" t="s">
        <v>64</v>
      </c>
      <c r="AS185" t="s">
        <v>64</v>
      </c>
      <c r="AT185" t="s">
        <v>64</v>
      </c>
      <c r="AU185" t="s">
        <v>64</v>
      </c>
      <c r="AV185" t="s">
        <v>64</v>
      </c>
      <c r="AW185" t="s">
        <v>64</v>
      </c>
      <c r="AX185" t="s">
        <v>64</v>
      </c>
      <c r="AY185" t="s">
        <v>64</v>
      </c>
      <c r="AZ185" t="s">
        <v>64</v>
      </c>
      <c r="BA185" t="s">
        <v>64</v>
      </c>
      <c r="BB185" t="s">
        <v>64</v>
      </c>
      <c r="BC185" t="s">
        <v>64</v>
      </c>
      <c r="BD185" t="s">
        <v>64</v>
      </c>
      <c r="BE185" t="s">
        <v>64</v>
      </c>
      <c r="BF185" t="s">
        <v>64</v>
      </c>
      <c r="BG185" t="s">
        <v>64</v>
      </c>
      <c r="BH185" t="s">
        <v>64</v>
      </c>
      <c r="BI185" t="s">
        <v>64</v>
      </c>
      <c r="BJ185" t="s">
        <v>64</v>
      </c>
      <c r="BK185">
        <v>4.7619047619047597E-3</v>
      </c>
      <c r="BL185" t="s">
        <v>64</v>
      </c>
      <c r="BM185">
        <v>4.3417366946778703E-2</v>
      </c>
      <c r="BN185" t="s">
        <v>64</v>
      </c>
      <c r="BO185" t="s">
        <v>64</v>
      </c>
      <c r="BP185" t="s">
        <v>64</v>
      </c>
      <c r="BQ185" t="s">
        <v>64</v>
      </c>
      <c r="BR185">
        <v>6.4247628876111906E-2</v>
      </c>
      <c r="BS185" t="s">
        <v>64</v>
      </c>
      <c r="BT185">
        <v>0.20227272727272699</v>
      </c>
      <c r="BU185">
        <v>3.0277306168647398E-2</v>
      </c>
      <c r="BV185" t="s">
        <v>64</v>
      </c>
      <c r="BW185" t="s">
        <v>64</v>
      </c>
      <c r="BX185">
        <v>1.01010101010101E-2</v>
      </c>
      <c r="BY185" t="s">
        <v>64</v>
      </c>
      <c r="BZ185" t="s">
        <v>64</v>
      </c>
      <c r="CA185">
        <v>9.5238095238095195E-3</v>
      </c>
      <c r="CB185" t="s">
        <v>64</v>
      </c>
      <c r="CC185" t="s">
        <v>64</v>
      </c>
      <c r="CD185" t="s">
        <v>64</v>
      </c>
      <c r="CE185">
        <v>0.23095238095238099</v>
      </c>
      <c r="CF185">
        <v>9.5238095238095205E-2</v>
      </c>
      <c r="CG185">
        <v>0.42105508870214797</v>
      </c>
      <c r="CH185" t="s">
        <v>64</v>
      </c>
      <c r="CI185" t="s">
        <v>64</v>
      </c>
      <c r="CJ185">
        <v>0.36984126984127003</v>
      </c>
      <c r="CK185">
        <v>0.34623504574243502</v>
      </c>
      <c r="CL185" t="s">
        <v>64</v>
      </c>
      <c r="CM185" t="s">
        <v>64</v>
      </c>
      <c r="CN185" t="s">
        <v>64</v>
      </c>
      <c r="CO185">
        <v>0.147722783452791</v>
      </c>
      <c r="CP185" t="s">
        <v>64</v>
      </c>
      <c r="CQ185" t="s">
        <v>64</v>
      </c>
      <c r="CR185">
        <v>0.74034281532746704</v>
      </c>
      <c r="CS185">
        <v>0.17493894993895001</v>
      </c>
      <c r="CT185" t="s">
        <v>64</v>
      </c>
    </row>
    <row r="186" spans="1:98" x14ac:dyDescent="0.25">
      <c r="A186" t="s">
        <v>322</v>
      </c>
      <c r="B186" t="s">
        <v>64</v>
      </c>
      <c r="C186" t="s">
        <v>64</v>
      </c>
      <c r="D186" t="s">
        <v>64</v>
      </c>
      <c r="E186">
        <v>1</v>
      </c>
      <c r="F186">
        <v>0.5</v>
      </c>
      <c r="G186" t="s">
        <v>64</v>
      </c>
      <c r="H186" t="s">
        <v>64</v>
      </c>
      <c r="I186" t="s">
        <v>64</v>
      </c>
      <c r="J186">
        <v>0.93871572871572895</v>
      </c>
      <c r="K186">
        <v>0.16867623117623101</v>
      </c>
      <c r="L186">
        <v>0.18303030303030299</v>
      </c>
      <c r="M186" t="s">
        <v>64</v>
      </c>
      <c r="N186">
        <v>1</v>
      </c>
      <c r="O186" t="s">
        <v>64</v>
      </c>
      <c r="P186">
        <v>0.82222222222222197</v>
      </c>
      <c r="Q186">
        <v>1</v>
      </c>
      <c r="R186" t="s">
        <v>64</v>
      </c>
      <c r="S186" t="s">
        <v>64</v>
      </c>
      <c r="T186" t="s">
        <v>64</v>
      </c>
      <c r="U186" t="s">
        <v>64</v>
      </c>
      <c r="V186" t="s">
        <v>64</v>
      </c>
      <c r="W186" t="s">
        <v>64</v>
      </c>
      <c r="X186">
        <v>4.4927099044746101E-2</v>
      </c>
      <c r="Y186" t="s">
        <v>64</v>
      </c>
      <c r="Z186" t="s">
        <v>64</v>
      </c>
      <c r="AA186" t="s">
        <v>64</v>
      </c>
      <c r="AB186" t="s">
        <v>64</v>
      </c>
      <c r="AC186" t="s">
        <v>64</v>
      </c>
      <c r="AD186" t="s">
        <v>64</v>
      </c>
      <c r="AE186" t="s">
        <v>64</v>
      </c>
      <c r="AF186" t="s">
        <v>64</v>
      </c>
      <c r="AG186" t="s">
        <v>64</v>
      </c>
      <c r="AH186" t="s">
        <v>64</v>
      </c>
      <c r="AI186">
        <v>1</v>
      </c>
      <c r="AJ186" t="s">
        <v>64</v>
      </c>
      <c r="AK186">
        <v>1.1695906432748499E-3</v>
      </c>
      <c r="AL186" t="s">
        <v>64</v>
      </c>
      <c r="AM186" t="s">
        <v>64</v>
      </c>
      <c r="AN186" t="s">
        <v>64</v>
      </c>
      <c r="AO186" t="s">
        <v>64</v>
      </c>
      <c r="AP186" t="s">
        <v>64</v>
      </c>
      <c r="AQ186" t="s">
        <v>64</v>
      </c>
      <c r="AR186" t="s">
        <v>64</v>
      </c>
      <c r="AS186" t="s">
        <v>64</v>
      </c>
      <c r="AT186" t="s">
        <v>64</v>
      </c>
      <c r="AU186" t="s">
        <v>64</v>
      </c>
      <c r="AV186" t="s">
        <v>64</v>
      </c>
      <c r="AW186" t="s">
        <v>64</v>
      </c>
      <c r="AX186" t="s">
        <v>64</v>
      </c>
      <c r="AY186" t="s">
        <v>64</v>
      </c>
      <c r="AZ186" t="s">
        <v>64</v>
      </c>
      <c r="BA186" t="s">
        <v>64</v>
      </c>
      <c r="BB186" t="s">
        <v>64</v>
      </c>
      <c r="BC186" t="s">
        <v>64</v>
      </c>
      <c r="BD186" t="s">
        <v>64</v>
      </c>
      <c r="BE186" t="s">
        <v>64</v>
      </c>
      <c r="BF186" t="s">
        <v>64</v>
      </c>
      <c r="BG186" t="s">
        <v>64</v>
      </c>
      <c r="BH186" t="s">
        <v>64</v>
      </c>
      <c r="BI186" t="s">
        <v>64</v>
      </c>
      <c r="BJ186" t="s">
        <v>64</v>
      </c>
      <c r="BK186">
        <v>2.8169014084507E-3</v>
      </c>
      <c r="BL186" t="s">
        <v>64</v>
      </c>
      <c r="BM186">
        <v>2.0202020202020202E-3</v>
      </c>
      <c r="BN186">
        <v>1.2578616352201301E-3</v>
      </c>
      <c r="BO186">
        <v>1.02564102564103E-3</v>
      </c>
      <c r="BP186">
        <v>1.85185185185185E-3</v>
      </c>
      <c r="BQ186" t="s">
        <v>64</v>
      </c>
      <c r="BR186" t="s">
        <v>64</v>
      </c>
      <c r="BS186">
        <v>9.9502487562189005E-4</v>
      </c>
      <c r="BT186">
        <v>1.5151515151515199E-3</v>
      </c>
      <c r="BU186">
        <v>1.2578616352201301E-3</v>
      </c>
      <c r="BV186">
        <v>1.2820512820512801E-3</v>
      </c>
      <c r="BW186" t="s">
        <v>64</v>
      </c>
      <c r="BX186" t="s">
        <v>64</v>
      </c>
      <c r="BY186" t="s">
        <v>64</v>
      </c>
      <c r="BZ186" t="s">
        <v>64</v>
      </c>
      <c r="CA186" t="s">
        <v>64</v>
      </c>
      <c r="CB186">
        <v>4.7619047619047597E-3</v>
      </c>
      <c r="CC186" t="s">
        <v>64</v>
      </c>
      <c r="CD186" t="s">
        <v>64</v>
      </c>
      <c r="CE186">
        <v>1.55038759689922E-3</v>
      </c>
      <c r="CF186" t="s">
        <v>64</v>
      </c>
      <c r="CG186" t="s">
        <v>64</v>
      </c>
      <c r="CH186">
        <v>8.6580086580086602E-4</v>
      </c>
      <c r="CI186">
        <v>3.1250000000000002E-3</v>
      </c>
      <c r="CJ186">
        <v>1.9900497512437801E-3</v>
      </c>
      <c r="CK186">
        <v>1.9323671497584499E-3</v>
      </c>
      <c r="CL186">
        <v>2.8169014084507E-3</v>
      </c>
      <c r="CM186" t="s">
        <v>64</v>
      </c>
      <c r="CN186">
        <v>2.4691358024691401E-3</v>
      </c>
      <c r="CO186" t="s">
        <v>64</v>
      </c>
      <c r="CP186" t="s">
        <v>64</v>
      </c>
      <c r="CQ186" t="s">
        <v>64</v>
      </c>
      <c r="CR186">
        <v>1.7094017094017101E-3</v>
      </c>
      <c r="CS186">
        <v>2.9850746268656699E-3</v>
      </c>
      <c r="CT186">
        <v>1.1494252873563201E-3</v>
      </c>
    </row>
    <row r="187" spans="1:98" x14ac:dyDescent="0.25">
      <c r="A187" t="s">
        <v>323</v>
      </c>
      <c r="B187" t="s">
        <v>64</v>
      </c>
      <c r="C187" t="s">
        <v>64</v>
      </c>
      <c r="D187" t="s">
        <v>64</v>
      </c>
      <c r="E187">
        <v>0.66666666666666696</v>
      </c>
      <c r="F187" t="s">
        <v>64</v>
      </c>
      <c r="G187">
        <v>0.5</v>
      </c>
      <c r="H187" t="s">
        <v>64</v>
      </c>
      <c r="I187" t="s">
        <v>64</v>
      </c>
      <c r="J187">
        <v>0.40043290043289997</v>
      </c>
      <c r="K187">
        <v>0.5</v>
      </c>
      <c r="L187">
        <v>3.3333333333333298E-2</v>
      </c>
      <c r="M187" t="s">
        <v>64</v>
      </c>
      <c r="N187" t="s">
        <v>64</v>
      </c>
      <c r="O187">
        <v>0.72222222222222199</v>
      </c>
      <c r="P187">
        <v>1.5151515151515201E-2</v>
      </c>
      <c r="Q187" t="s">
        <v>64</v>
      </c>
      <c r="R187" t="s">
        <v>64</v>
      </c>
      <c r="S187">
        <v>0.682539682539682</v>
      </c>
      <c r="T187">
        <v>0.11111111111111099</v>
      </c>
      <c r="U187" t="s">
        <v>64</v>
      </c>
      <c r="V187">
        <v>8.3333333333333301E-2</v>
      </c>
      <c r="W187" t="s">
        <v>64</v>
      </c>
      <c r="X187">
        <v>0.31111111111111101</v>
      </c>
      <c r="Y187" t="s">
        <v>64</v>
      </c>
      <c r="Z187" t="s">
        <v>64</v>
      </c>
      <c r="AA187">
        <v>5.5555555555555601E-2</v>
      </c>
      <c r="AB187">
        <v>0.11111111111111099</v>
      </c>
      <c r="AC187" t="s">
        <v>64</v>
      </c>
      <c r="AD187">
        <v>0.5</v>
      </c>
      <c r="AE187" t="s">
        <v>64</v>
      </c>
      <c r="AF187" t="s">
        <v>64</v>
      </c>
      <c r="AG187" t="s">
        <v>64</v>
      </c>
      <c r="AH187">
        <v>1</v>
      </c>
      <c r="AI187" t="s">
        <v>64</v>
      </c>
      <c r="AJ187">
        <v>8.3333333333333301E-2</v>
      </c>
      <c r="AK187">
        <v>1.85185185185185E-2</v>
      </c>
      <c r="AL187" t="s">
        <v>64</v>
      </c>
      <c r="AM187" t="s">
        <v>64</v>
      </c>
      <c r="AN187" t="s">
        <v>64</v>
      </c>
      <c r="AO187">
        <v>7.5757575757575803E-3</v>
      </c>
      <c r="AP187">
        <v>1.2820512820512799E-2</v>
      </c>
      <c r="AQ187" t="s">
        <v>64</v>
      </c>
      <c r="AR187">
        <v>7.1428571428571397E-2</v>
      </c>
      <c r="AS187" t="s">
        <v>64</v>
      </c>
      <c r="AT187" t="s">
        <v>64</v>
      </c>
      <c r="AU187" t="s">
        <v>64</v>
      </c>
      <c r="AV187" t="s">
        <v>64</v>
      </c>
      <c r="AW187" t="s">
        <v>64</v>
      </c>
      <c r="AX187" t="s">
        <v>64</v>
      </c>
      <c r="AY187" t="s">
        <v>64</v>
      </c>
      <c r="AZ187" t="s">
        <v>64</v>
      </c>
      <c r="BA187">
        <v>2.5641025641025599E-2</v>
      </c>
      <c r="BB187" t="s">
        <v>64</v>
      </c>
      <c r="BC187" t="s">
        <v>64</v>
      </c>
      <c r="BD187">
        <v>7.4999999999999997E-2</v>
      </c>
      <c r="BE187" t="s">
        <v>64</v>
      </c>
      <c r="BF187" t="s">
        <v>64</v>
      </c>
      <c r="BG187" t="s">
        <v>64</v>
      </c>
      <c r="BH187" t="s">
        <v>64</v>
      </c>
      <c r="BI187" t="s">
        <v>64</v>
      </c>
      <c r="BJ187" t="s">
        <v>64</v>
      </c>
      <c r="BK187">
        <v>2.4691358024691398E-2</v>
      </c>
      <c r="BL187" t="s">
        <v>64</v>
      </c>
      <c r="BM187" t="s">
        <v>64</v>
      </c>
      <c r="BN187" t="s">
        <v>64</v>
      </c>
      <c r="BO187" t="s">
        <v>64</v>
      </c>
      <c r="BP187" t="s">
        <v>64</v>
      </c>
      <c r="BQ187" t="s">
        <v>64</v>
      </c>
      <c r="BR187">
        <v>0.159891598915989</v>
      </c>
      <c r="BS187" t="s">
        <v>64</v>
      </c>
      <c r="BT187">
        <v>3.03030303030303E-2</v>
      </c>
      <c r="BU187">
        <v>0.174174174174174</v>
      </c>
      <c r="BV187" t="s">
        <v>64</v>
      </c>
      <c r="BW187">
        <v>3.8461538461538498E-2</v>
      </c>
      <c r="BX187">
        <v>2.5641025641025599E-2</v>
      </c>
      <c r="BY187" t="s">
        <v>64</v>
      </c>
      <c r="BZ187" t="s">
        <v>64</v>
      </c>
      <c r="CA187">
        <v>4.5045045045045001E-2</v>
      </c>
      <c r="CB187" t="s">
        <v>64</v>
      </c>
      <c r="CC187" t="s">
        <v>64</v>
      </c>
      <c r="CD187" t="s">
        <v>64</v>
      </c>
      <c r="CE187">
        <v>4.54545454545454E-2</v>
      </c>
      <c r="CF187">
        <v>3.5087719298245598E-2</v>
      </c>
      <c r="CG187">
        <v>3.9215686274509803E-2</v>
      </c>
      <c r="CH187" t="s">
        <v>64</v>
      </c>
      <c r="CI187" t="s">
        <v>64</v>
      </c>
      <c r="CJ187">
        <v>2.0833333333333301E-2</v>
      </c>
      <c r="CK187">
        <v>0.21568627450980399</v>
      </c>
      <c r="CL187" t="s">
        <v>64</v>
      </c>
      <c r="CM187" t="s">
        <v>64</v>
      </c>
      <c r="CN187" t="s">
        <v>64</v>
      </c>
      <c r="CO187">
        <v>5.2083333333333301E-2</v>
      </c>
      <c r="CP187" t="s">
        <v>64</v>
      </c>
      <c r="CQ187" t="s">
        <v>64</v>
      </c>
      <c r="CR187">
        <v>3.3333333333333298E-2</v>
      </c>
      <c r="CS187">
        <v>1.58730158730159E-2</v>
      </c>
      <c r="CT187" t="s">
        <v>64</v>
      </c>
    </row>
    <row r="188" spans="1:98" x14ac:dyDescent="0.25">
      <c r="A188" t="s">
        <v>324</v>
      </c>
      <c r="B188" t="s">
        <v>64</v>
      </c>
      <c r="C188">
        <v>6.6666666666666697E-3</v>
      </c>
      <c r="D188">
        <v>4.4444444444444401E-3</v>
      </c>
      <c r="E188" t="s">
        <v>64</v>
      </c>
      <c r="F188" t="s">
        <v>64</v>
      </c>
      <c r="G188">
        <v>7.3333333333333306E-2</v>
      </c>
      <c r="H188" t="s">
        <v>64</v>
      </c>
      <c r="I188" t="s">
        <v>64</v>
      </c>
      <c r="J188" t="s">
        <v>64</v>
      </c>
      <c r="K188">
        <v>0.02</v>
      </c>
      <c r="L188" t="s">
        <v>64</v>
      </c>
      <c r="M188" t="s">
        <v>64</v>
      </c>
      <c r="N188">
        <v>0.5</v>
      </c>
      <c r="O188" t="s">
        <v>64</v>
      </c>
      <c r="P188">
        <v>0.5</v>
      </c>
      <c r="Q188" t="s">
        <v>64</v>
      </c>
      <c r="R188" t="s">
        <v>64</v>
      </c>
      <c r="S188" t="s">
        <v>64</v>
      </c>
      <c r="T188">
        <v>1</v>
      </c>
      <c r="U188" t="s">
        <v>64</v>
      </c>
      <c r="V188" t="s">
        <v>64</v>
      </c>
      <c r="W188" t="s">
        <v>64</v>
      </c>
      <c r="X188">
        <v>0.12</v>
      </c>
      <c r="Y188" t="s">
        <v>64</v>
      </c>
      <c r="Z188" t="s">
        <v>64</v>
      </c>
      <c r="AA188" t="s">
        <v>64</v>
      </c>
      <c r="AB188" t="s">
        <v>64</v>
      </c>
      <c r="AC188" t="s">
        <v>64</v>
      </c>
      <c r="AD188">
        <v>6.6666666666666697E-3</v>
      </c>
      <c r="AE188" t="s">
        <v>64</v>
      </c>
      <c r="AF188">
        <v>1</v>
      </c>
      <c r="AG188">
        <v>0.79904761904761901</v>
      </c>
      <c r="AH188">
        <v>0.81777777777777805</v>
      </c>
      <c r="AI188" t="s">
        <v>64</v>
      </c>
      <c r="AJ188" t="s">
        <v>64</v>
      </c>
      <c r="AK188" t="s">
        <v>64</v>
      </c>
      <c r="AL188" t="s">
        <v>64</v>
      </c>
      <c r="AM188" t="s">
        <v>64</v>
      </c>
      <c r="AN188" t="s">
        <v>64</v>
      </c>
      <c r="AO188" t="s">
        <v>64</v>
      </c>
      <c r="AP188" t="s">
        <v>64</v>
      </c>
      <c r="AQ188" t="s">
        <v>64</v>
      </c>
      <c r="AR188">
        <v>1.3333333333333299E-2</v>
      </c>
      <c r="AS188" t="s">
        <v>64</v>
      </c>
      <c r="AT188" t="s">
        <v>64</v>
      </c>
      <c r="AU188" t="s">
        <v>64</v>
      </c>
      <c r="AV188" t="s">
        <v>64</v>
      </c>
      <c r="AW188" t="s">
        <v>64</v>
      </c>
      <c r="AX188">
        <v>4.4444444444444401E-3</v>
      </c>
      <c r="AY188" t="s">
        <v>64</v>
      </c>
      <c r="AZ188" t="s">
        <v>64</v>
      </c>
      <c r="BA188" t="s">
        <v>64</v>
      </c>
      <c r="BB188" t="s">
        <v>64</v>
      </c>
      <c r="BC188" t="s">
        <v>64</v>
      </c>
      <c r="BD188" t="s">
        <v>64</v>
      </c>
      <c r="BE188" t="s">
        <v>64</v>
      </c>
      <c r="BF188" t="s">
        <v>64</v>
      </c>
      <c r="BG188" t="s">
        <v>64</v>
      </c>
      <c r="BH188" t="s">
        <v>64</v>
      </c>
      <c r="BI188" t="s">
        <v>64</v>
      </c>
      <c r="BJ188" t="s">
        <v>64</v>
      </c>
      <c r="BK188" t="s">
        <v>64</v>
      </c>
      <c r="BL188">
        <v>3.9215686274509803E-3</v>
      </c>
      <c r="BM188" t="s">
        <v>64</v>
      </c>
      <c r="BN188" t="s">
        <v>64</v>
      </c>
      <c r="BO188">
        <v>1.7543859649122801E-3</v>
      </c>
      <c r="BP188" t="s">
        <v>64</v>
      </c>
      <c r="BQ188" t="s">
        <v>64</v>
      </c>
      <c r="BR188" t="s">
        <v>64</v>
      </c>
      <c r="BS188" t="s">
        <v>64</v>
      </c>
      <c r="BT188">
        <v>3.0303030303030299E-3</v>
      </c>
      <c r="BU188">
        <v>1.36054421768707E-3</v>
      </c>
      <c r="BV188" t="s">
        <v>64</v>
      </c>
      <c r="BW188">
        <v>1.9927536231884101E-2</v>
      </c>
      <c r="BX188">
        <v>5.4603174603174598E-2</v>
      </c>
      <c r="BY188" t="s">
        <v>64</v>
      </c>
      <c r="BZ188" t="s">
        <v>64</v>
      </c>
      <c r="CA188" t="s">
        <v>64</v>
      </c>
      <c r="CB188">
        <v>1.4184397163120601E-3</v>
      </c>
      <c r="CC188" t="s">
        <v>64</v>
      </c>
      <c r="CD188" t="s">
        <v>64</v>
      </c>
      <c r="CE188" t="s">
        <v>64</v>
      </c>
      <c r="CF188" t="s">
        <v>64</v>
      </c>
      <c r="CG188" t="s">
        <v>64</v>
      </c>
      <c r="CH188" t="s">
        <v>64</v>
      </c>
      <c r="CI188">
        <v>2.5511270338856501E-2</v>
      </c>
      <c r="CJ188" t="s">
        <v>64</v>
      </c>
      <c r="CK188" t="s">
        <v>64</v>
      </c>
      <c r="CL188">
        <v>9.6479791395045599E-3</v>
      </c>
      <c r="CM188" t="s">
        <v>64</v>
      </c>
      <c r="CN188">
        <v>3.3333333333333301E-3</v>
      </c>
      <c r="CO188" t="s">
        <v>64</v>
      </c>
      <c r="CP188" t="s">
        <v>64</v>
      </c>
      <c r="CQ188" t="s">
        <v>64</v>
      </c>
      <c r="CR188">
        <v>7.2640382317801701E-3</v>
      </c>
      <c r="CS188">
        <v>1.00250626566416E-2</v>
      </c>
      <c r="CT188">
        <v>3.0303030303030299E-3</v>
      </c>
    </row>
    <row r="189" spans="1:98" x14ac:dyDescent="0.25">
      <c r="A189" t="s">
        <v>325</v>
      </c>
      <c r="B189" t="s">
        <v>64</v>
      </c>
      <c r="C189" t="s">
        <v>64</v>
      </c>
      <c r="D189" t="s">
        <v>64</v>
      </c>
      <c r="E189" t="s">
        <v>64</v>
      </c>
      <c r="F189" t="s">
        <v>64</v>
      </c>
      <c r="G189" t="s">
        <v>64</v>
      </c>
      <c r="H189" t="s">
        <v>64</v>
      </c>
      <c r="I189" t="s">
        <v>64</v>
      </c>
      <c r="J189" t="s">
        <v>64</v>
      </c>
      <c r="K189" t="s">
        <v>64</v>
      </c>
      <c r="L189" t="s">
        <v>64</v>
      </c>
      <c r="M189" t="s">
        <v>64</v>
      </c>
      <c r="N189" t="s">
        <v>64</v>
      </c>
      <c r="O189">
        <v>1</v>
      </c>
      <c r="P189" t="s">
        <v>64</v>
      </c>
      <c r="Q189" t="s">
        <v>64</v>
      </c>
      <c r="R189" t="s">
        <v>64</v>
      </c>
      <c r="S189">
        <v>7.4074074074074103E-3</v>
      </c>
      <c r="T189" t="s">
        <v>64</v>
      </c>
      <c r="U189" t="s">
        <v>64</v>
      </c>
      <c r="V189">
        <v>1</v>
      </c>
      <c r="W189" t="s">
        <v>64</v>
      </c>
      <c r="X189" t="s">
        <v>64</v>
      </c>
      <c r="Y189" t="s">
        <v>64</v>
      </c>
      <c r="Z189" t="s">
        <v>64</v>
      </c>
      <c r="AA189" t="s">
        <v>64</v>
      </c>
      <c r="AB189" t="s">
        <v>64</v>
      </c>
      <c r="AC189" t="s">
        <v>64</v>
      </c>
      <c r="AD189" t="s">
        <v>64</v>
      </c>
      <c r="AE189" t="s">
        <v>64</v>
      </c>
      <c r="AF189">
        <v>1</v>
      </c>
      <c r="AG189" t="s">
        <v>64</v>
      </c>
      <c r="AH189" t="s">
        <v>64</v>
      </c>
      <c r="AI189" t="s">
        <v>64</v>
      </c>
      <c r="AJ189" t="s">
        <v>64</v>
      </c>
      <c r="AK189" t="s">
        <v>64</v>
      </c>
      <c r="AL189" t="s">
        <v>64</v>
      </c>
      <c r="AM189" t="s">
        <v>64</v>
      </c>
      <c r="AN189" t="s">
        <v>64</v>
      </c>
      <c r="AO189" t="s">
        <v>64</v>
      </c>
      <c r="AP189" t="s">
        <v>64</v>
      </c>
      <c r="AQ189" t="s">
        <v>64</v>
      </c>
      <c r="AR189" t="s">
        <v>64</v>
      </c>
      <c r="AS189" t="s">
        <v>64</v>
      </c>
      <c r="AT189" t="s">
        <v>64</v>
      </c>
      <c r="AU189" t="s">
        <v>64</v>
      </c>
      <c r="AV189" t="s">
        <v>64</v>
      </c>
      <c r="AW189" t="s">
        <v>64</v>
      </c>
      <c r="AX189" t="s">
        <v>64</v>
      </c>
      <c r="AY189" t="s">
        <v>64</v>
      </c>
      <c r="AZ189" t="s">
        <v>64</v>
      </c>
      <c r="BA189" t="s">
        <v>64</v>
      </c>
      <c r="BB189" t="s">
        <v>64</v>
      </c>
      <c r="BC189" t="s">
        <v>64</v>
      </c>
      <c r="BD189">
        <v>2.4691358024691401E-3</v>
      </c>
      <c r="BE189" t="s">
        <v>64</v>
      </c>
      <c r="BF189" t="s">
        <v>64</v>
      </c>
      <c r="BG189" t="s">
        <v>64</v>
      </c>
      <c r="BH189" t="s">
        <v>64</v>
      </c>
      <c r="BI189" t="s">
        <v>64</v>
      </c>
      <c r="BJ189" t="s">
        <v>64</v>
      </c>
      <c r="BK189" t="s">
        <v>64</v>
      </c>
      <c r="BL189" t="s">
        <v>64</v>
      </c>
      <c r="BM189" t="s">
        <v>64</v>
      </c>
      <c r="BN189">
        <v>1.23456790123457E-3</v>
      </c>
      <c r="BO189" t="s">
        <v>64</v>
      </c>
      <c r="BP189" t="s">
        <v>64</v>
      </c>
      <c r="BQ189" t="s">
        <v>64</v>
      </c>
      <c r="BR189" t="s">
        <v>64</v>
      </c>
      <c r="BS189">
        <v>4.5307443365695801E-3</v>
      </c>
      <c r="BT189">
        <v>1.21212121212121E-3</v>
      </c>
      <c r="BU189">
        <v>1.02564102564103E-3</v>
      </c>
      <c r="BV189" t="s">
        <v>64</v>
      </c>
      <c r="BW189" t="s">
        <v>64</v>
      </c>
      <c r="BX189">
        <v>8.2539682539682496E-3</v>
      </c>
      <c r="BY189">
        <v>9.8039215686274508E-4</v>
      </c>
      <c r="BZ189" t="s">
        <v>64</v>
      </c>
      <c r="CA189" t="s">
        <v>64</v>
      </c>
      <c r="CB189" t="s">
        <v>64</v>
      </c>
      <c r="CC189" t="s">
        <v>64</v>
      </c>
      <c r="CD189">
        <v>2.1505376344086E-3</v>
      </c>
      <c r="CE189" t="s">
        <v>64</v>
      </c>
      <c r="CF189" t="s">
        <v>64</v>
      </c>
      <c r="CG189">
        <v>9.0699526808556592E-3</v>
      </c>
      <c r="CH189">
        <v>2.1978021978022E-3</v>
      </c>
      <c r="CI189">
        <v>2.1295267870610299E-2</v>
      </c>
      <c r="CJ189" t="s">
        <v>64</v>
      </c>
      <c r="CK189">
        <v>1.2944983818770201E-3</v>
      </c>
      <c r="CL189">
        <v>1.9917631490370201E-2</v>
      </c>
      <c r="CM189" t="s">
        <v>64</v>
      </c>
      <c r="CN189" t="s">
        <v>64</v>
      </c>
      <c r="CO189">
        <v>2.4691358024691401E-3</v>
      </c>
      <c r="CP189" t="s">
        <v>64</v>
      </c>
      <c r="CQ189" t="s">
        <v>64</v>
      </c>
      <c r="CR189">
        <v>0.20677853309699101</v>
      </c>
      <c r="CS189" t="s">
        <v>64</v>
      </c>
      <c r="CT189" t="s">
        <v>64</v>
      </c>
    </row>
    <row r="190" spans="1:98" x14ac:dyDescent="0.25">
      <c r="A190" t="s">
        <v>326</v>
      </c>
      <c r="B190" t="s">
        <v>64</v>
      </c>
      <c r="C190" t="s">
        <v>64</v>
      </c>
      <c r="D190">
        <v>1</v>
      </c>
      <c r="E190" t="s">
        <v>64</v>
      </c>
      <c r="F190" t="s">
        <v>64</v>
      </c>
      <c r="G190">
        <v>0.17777777777777801</v>
      </c>
      <c r="H190" t="s">
        <v>64</v>
      </c>
      <c r="I190">
        <v>1</v>
      </c>
      <c r="J190">
        <v>1</v>
      </c>
      <c r="K190" t="s">
        <v>64</v>
      </c>
      <c r="L190" t="s">
        <v>64</v>
      </c>
      <c r="M190" t="s">
        <v>64</v>
      </c>
      <c r="N190">
        <v>0.46666666666666701</v>
      </c>
      <c r="O190" t="s">
        <v>64</v>
      </c>
      <c r="P190">
        <v>0.5</v>
      </c>
      <c r="Q190" t="s">
        <v>64</v>
      </c>
      <c r="R190" t="s">
        <v>64</v>
      </c>
      <c r="S190" t="s">
        <v>64</v>
      </c>
      <c r="T190" t="s">
        <v>64</v>
      </c>
      <c r="U190" t="s">
        <v>64</v>
      </c>
      <c r="V190">
        <v>1</v>
      </c>
      <c r="W190" t="s">
        <v>64</v>
      </c>
      <c r="X190" t="s">
        <v>64</v>
      </c>
      <c r="Y190" t="s">
        <v>64</v>
      </c>
      <c r="Z190" t="s">
        <v>64</v>
      </c>
      <c r="AA190" t="s">
        <v>64</v>
      </c>
      <c r="AB190" t="s">
        <v>64</v>
      </c>
      <c r="AC190" t="s">
        <v>64</v>
      </c>
      <c r="AD190" t="s">
        <v>64</v>
      </c>
      <c r="AE190" t="s">
        <v>64</v>
      </c>
      <c r="AF190" t="s">
        <v>64</v>
      </c>
      <c r="AG190" t="s">
        <v>64</v>
      </c>
      <c r="AH190" t="s">
        <v>64</v>
      </c>
      <c r="AI190">
        <v>1</v>
      </c>
      <c r="AJ190" t="s">
        <v>64</v>
      </c>
      <c r="AK190" t="s">
        <v>64</v>
      </c>
      <c r="AL190" t="s">
        <v>64</v>
      </c>
      <c r="AM190" t="s">
        <v>64</v>
      </c>
      <c r="AN190" t="s">
        <v>64</v>
      </c>
      <c r="AO190">
        <v>2.0833333333333301E-2</v>
      </c>
      <c r="AP190" t="s">
        <v>64</v>
      </c>
      <c r="AQ190" t="s">
        <v>64</v>
      </c>
      <c r="AR190" t="s">
        <v>64</v>
      </c>
      <c r="AS190" t="s">
        <v>64</v>
      </c>
      <c r="AT190" t="s">
        <v>64</v>
      </c>
      <c r="AU190" t="s">
        <v>64</v>
      </c>
      <c r="AV190" t="s">
        <v>64</v>
      </c>
      <c r="AW190" t="s">
        <v>64</v>
      </c>
      <c r="AX190" t="s">
        <v>64</v>
      </c>
      <c r="AY190" t="s">
        <v>64</v>
      </c>
      <c r="AZ190" t="s">
        <v>64</v>
      </c>
      <c r="BA190" t="s">
        <v>64</v>
      </c>
      <c r="BB190" t="s">
        <v>64</v>
      </c>
      <c r="BC190" t="s">
        <v>64</v>
      </c>
      <c r="BD190" t="s">
        <v>64</v>
      </c>
      <c r="BE190" t="s">
        <v>64</v>
      </c>
      <c r="BF190" t="s">
        <v>64</v>
      </c>
      <c r="BG190" t="s">
        <v>64</v>
      </c>
      <c r="BH190" t="s">
        <v>64</v>
      </c>
      <c r="BI190" t="s">
        <v>64</v>
      </c>
      <c r="BJ190" t="s">
        <v>64</v>
      </c>
      <c r="BK190" t="s">
        <v>64</v>
      </c>
      <c r="BL190" t="s">
        <v>64</v>
      </c>
      <c r="BM190" t="s">
        <v>64</v>
      </c>
      <c r="BN190" t="s">
        <v>64</v>
      </c>
      <c r="BO190">
        <v>9.2592592592592605E-3</v>
      </c>
      <c r="BP190" t="s">
        <v>64</v>
      </c>
      <c r="BQ190" t="s">
        <v>64</v>
      </c>
      <c r="BR190">
        <v>3.2083333333333297E-2</v>
      </c>
      <c r="BS190">
        <v>4.4138187316598097E-2</v>
      </c>
      <c r="BT190">
        <v>1.9607843137254902E-2</v>
      </c>
      <c r="BU190" t="s">
        <v>64</v>
      </c>
      <c r="BV190" t="s">
        <v>64</v>
      </c>
      <c r="BW190" t="s">
        <v>64</v>
      </c>
      <c r="BX190" t="s">
        <v>64</v>
      </c>
      <c r="BY190" t="s">
        <v>64</v>
      </c>
      <c r="BZ190" t="s">
        <v>64</v>
      </c>
      <c r="CA190" t="s">
        <v>64</v>
      </c>
      <c r="CB190" t="s">
        <v>64</v>
      </c>
      <c r="CC190" t="s">
        <v>64</v>
      </c>
      <c r="CD190" t="s">
        <v>64</v>
      </c>
      <c r="CE190" t="s">
        <v>64</v>
      </c>
      <c r="CF190" t="s">
        <v>64</v>
      </c>
      <c r="CG190">
        <v>1.26538987688099E-2</v>
      </c>
      <c r="CH190" t="s">
        <v>64</v>
      </c>
      <c r="CI190" t="s">
        <v>64</v>
      </c>
      <c r="CJ190">
        <v>3.7037037037036999E-3</v>
      </c>
      <c r="CK190">
        <v>3.4722222222222199E-3</v>
      </c>
      <c r="CL190" t="s">
        <v>64</v>
      </c>
      <c r="CM190" t="s">
        <v>64</v>
      </c>
      <c r="CN190">
        <v>4.3859649122806998E-3</v>
      </c>
      <c r="CO190">
        <v>2.7322404371584699E-3</v>
      </c>
      <c r="CP190" t="s">
        <v>64</v>
      </c>
      <c r="CQ190" t="s">
        <v>64</v>
      </c>
      <c r="CR190" t="s">
        <v>64</v>
      </c>
      <c r="CS190" t="s">
        <v>64</v>
      </c>
      <c r="CT190" t="s">
        <v>64</v>
      </c>
    </row>
    <row r="191" spans="1:98" x14ac:dyDescent="0.25">
      <c r="A191" t="s">
        <v>327</v>
      </c>
      <c r="B191" t="s">
        <v>64</v>
      </c>
      <c r="C191">
        <v>3.0303030303030299E-3</v>
      </c>
      <c r="D191" t="s">
        <v>64</v>
      </c>
      <c r="E191" t="s">
        <v>64</v>
      </c>
      <c r="F191" t="s">
        <v>64</v>
      </c>
      <c r="G191" t="s">
        <v>64</v>
      </c>
      <c r="H191" t="s">
        <v>64</v>
      </c>
      <c r="I191" t="s">
        <v>64</v>
      </c>
      <c r="J191" t="s">
        <v>64</v>
      </c>
      <c r="K191" t="s">
        <v>64</v>
      </c>
      <c r="L191" t="s">
        <v>64</v>
      </c>
      <c r="M191" t="s">
        <v>64</v>
      </c>
      <c r="N191">
        <v>0.33624338624338601</v>
      </c>
      <c r="O191">
        <v>0.5</v>
      </c>
      <c r="P191" t="s">
        <v>64</v>
      </c>
      <c r="Q191" t="s">
        <v>64</v>
      </c>
      <c r="R191" t="s">
        <v>64</v>
      </c>
      <c r="S191" t="s">
        <v>64</v>
      </c>
      <c r="T191" t="s">
        <v>64</v>
      </c>
      <c r="U191" t="s">
        <v>64</v>
      </c>
      <c r="V191" t="s">
        <v>64</v>
      </c>
      <c r="W191" t="s">
        <v>64</v>
      </c>
      <c r="X191" t="s">
        <v>64</v>
      </c>
      <c r="Y191" t="s">
        <v>64</v>
      </c>
      <c r="Z191" t="s">
        <v>64</v>
      </c>
      <c r="AA191" t="s">
        <v>64</v>
      </c>
      <c r="AB191" t="s">
        <v>64</v>
      </c>
      <c r="AC191" t="s">
        <v>64</v>
      </c>
      <c r="AD191" t="s">
        <v>64</v>
      </c>
      <c r="AE191" t="s">
        <v>64</v>
      </c>
      <c r="AF191">
        <v>1</v>
      </c>
      <c r="AG191" t="s">
        <v>64</v>
      </c>
      <c r="AH191" t="s">
        <v>64</v>
      </c>
      <c r="AI191" t="s">
        <v>64</v>
      </c>
      <c r="AJ191" t="s">
        <v>64</v>
      </c>
      <c r="AK191" t="s">
        <v>64</v>
      </c>
      <c r="AL191" t="s">
        <v>64</v>
      </c>
      <c r="AM191" t="s">
        <v>64</v>
      </c>
      <c r="AN191">
        <v>6.0606060606060597E-3</v>
      </c>
      <c r="AO191" t="s">
        <v>64</v>
      </c>
      <c r="AP191" t="s">
        <v>64</v>
      </c>
      <c r="AQ191" t="s">
        <v>64</v>
      </c>
      <c r="AR191" t="s">
        <v>64</v>
      </c>
      <c r="AS191" t="s">
        <v>64</v>
      </c>
      <c r="AT191" t="s">
        <v>64</v>
      </c>
      <c r="AU191" t="s">
        <v>64</v>
      </c>
      <c r="AV191" t="s">
        <v>64</v>
      </c>
      <c r="AW191" t="s">
        <v>64</v>
      </c>
      <c r="AX191" t="s">
        <v>64</v>
      </c>
      <c r="AY191">
        <v>6.0606060606060597E-3</v>
      </c>
      <c r="AZ191" t="s">
        <v>64</v>
      </c>
      <c r="BA191" t="s">
        <v>64</v>
      </c>
      <c r="BB191" t="s">
        <v>64</v>
      </c>
      <c r="BC191" t="s">
        <v>64</v>
      </c>
      <c r="BD191" t="s">
        <v>64</v>
      </c>
      <c r="BE191" t="s">
        <v>64</v>
      </c>
      <c r="BF191" t="s">
        <v>64</v>
      </c>
      <c r="BG191" t="s">
        <v>64</v>
      </c>
      <c r="BH191" t="s">
        <v>64</v>
      </c>
      <c r="BI191" t="s">
        <v>64</v>
      </c>
      <c r="BJ191" t="s">
        <v>64</v>
      </c>
      <c r="BK191" t="s">
        <v>64</v>
      </c>
      <c r="BL191" t="s">
        <v>64</v>
      </c>
      <c r="BM191" t="s">
        <v>64</v>
      </c>
      <c r="BN191">
        <v>9.3896713615023504E-4</v>
      </c>
      <c r="BO191">
        <v>1.5873015873015899E-3</v>
      </c>
      <c r="BP191" t="s">
        <v>64</v>
      </c>
      <c r="BQ191" t="s">
        <v>64</v>
      </c>
      <c r="BR191" t="s">
        <v>64</v>
      </c>
      <c r="BS191">
        <v>2.9197080291970801E-3</v>
      </c>
      <c r="BT191" t="s">
        <v>64</v>
      </c>
      <c r="BU191">
        <v>7.8431372549019605E-4</v>
      </c>
      <c r="BV191">
        <v>9.3896713615023504E-4</v>
      </c>
      <c r="BW191" t="s">
        <v>64</v>
      </c>
      <c r="BX191" t="s">
        <v>64</v>
      </c>
      <c r="BY191" t="s">
        <v>64</v>
      </c>
      <c r="BZ191" t="s">
        <v>64</v>
      </c>
      <c r="CA191">
        <v>4.7281323877068599E-4</v>
      </c>
      <c r="CB191" t="s">
        <v>64</v>
      </c>
      <c r="CC191" t="s">
        <v>64</v>
      </c>
      <c r="CD191" t="s">
        <v>64</v>
      </c>
      <c r="CE191" t="s">
        <v>64</v>
      </c>
      <c r="CF191" t="s">
        <v>64</v>
      </c>
      <c r="CG191" t="s">
        <v>64</v>
      </c>
      <c r="CH191">
        <v>8.3333333333333295E-4</v>
      </c>
      <c r="CI191">
        <v>5.3763440860215097E-4</v>
      </c>
      <c r="CJ191">
        <v>1.11111111111111E-3</v>
      </c>
      <c r="CK191" t="s">
        <v>64</v>
      </c>
      <c r="CL191">
        <v>6.4724919093851101E-4</v>
      </c>
      <c r="CM191" t="s">
        <v>64</v>
      </c>
      <c r="CN191">
        <v>7.8431372549019605E-4</v>
      </c>
      <c r="CO191" t="s">
        <v>64</v>
      </c>
      <c r="CP191" t="s">
        <v>64</v>
      </c>
      <c r="CQ191" t="s">
        <v>64</v>
      </c>
      <c r="CR191">
        <v>7.3260073260073303E-4</v>
      </c>
      <c r="CS191">
        <v>5.8997050147492603E-4</v>
      </c>
      <c r="CT191">
        <v>6.6006600660065997E-4</v>
      </c>
    </row>
    <row r="192" spans="1:98" x14ac:dyDescent="0.25">
      <c r="A192" t="s">
        <v>328</v>
      </c>
      <c r="B192">
        <v>1.2500000000000001E-2</v>
      </c>
      <c r="C192" t="s">
        <v>64</v>
      </c>
      <c r="D192">
        <v>0.66666666666666696</v>
      </c>
      <c r="E192">
        <v>0.25</v>
      </c>
      <c r="F192" t="s">
        <v>64</v>
      </c>
      <c r="G192">
        <v>1.2500000000000001E-2</v>
      </c>
      <c r="H192">
        <v>0.5</v>
      </c>
      <c r="I192">
        <v>0.5</v>
      </c>
      <c r="J192">
        <v>0.75</v>
      </c>
      <c r="K192">
        <v>1.2500000000000001E-2</v>
      </c>
      <c r="L192">
        <v>0.71388888888888902</v>
      </c>
      <c r="M192" t="s">
        <v>64</v>
      </c>
      <c r="N192">
        <v>0.53541666666666698</v>
      </c>
      <c r="O192">
        <v>1</v>
      </c>
      <c r="P192">
        <v>0.5</v>
      </c>
      <c r="Q192">
        <v>0.8</v>
      </c>
      <c r="R192">
        <v>1</v>
      </c>
      <c r="S192">
        <v>0.5</v>
      </c>
      <c r="T192">
        <v>0.5</v>
      </c>
      <c r="U192">
        <v>1</v>
      </c>
      <c r="V192">
        <v>0.5</v>
      </c>
      <c r="W192" t="s">
        <v>64</v>
      </c>
      <c r="X192">
        <v>0.5</v>
      </c>
      <c r="Y192">
        <v>1.1764705882352899E-2</v>
      </c>
      <c r="Z192" t="s">
        <v>64</v>
      </c>
      <c r="AA192">
        <v>8.3333333333333297E-3</v>
      </c>
      <c r="AB192">
        <v>0.5</v>
      </c>
      <c r="AC192" t="s">
        <v>64</v>
      </c>
      <c r="AD192" t="s">
        <v>64</v>
      </c>
      <c r="AE192">
        <v>0.25</v>
      </c>
      <c r="AF192">
        <v>0.358333333333333</v>
      </c>
      <c r="AG192">
        <v>0.5</v>
      </c>
      <c r="AH192">
        <v>1</v>
      </c>
      <c r="AI192">
        <v>0.50624999999999998</v>
      </c>
      <c r="AJ192" t="s">
        <v>64</v>
      </c>
      <c r="AK192" t="s">
        <v>64</v>
      </c>
      <c r="AL192" t="s">
        <v>64</v>
      </c>
      <c r="AM192" t="s">
        <v>64</v>
      </c>
      <c r="AN192" t="s">
        <v>64</v>
      </c>
      <c r="AO192">
        <v>8.3333333333333297E-3</v>
      </c>
      <c r="AP192" t="s">
        <v>64</v>
      </c>
      <c r="AQ192" t="s">
        <v>64</v>
      </c>
      <c r="AR192" t="s">
        <v>64</v>
      </c>
      <c r="AS192" t="s">
        <v>64</v>
      </c>
      <c r="AT192" t="s">
        <v>64</v>
      </c>
      <c r="AU192" t="s">
        <v>64</v>
      </c>
      <c r="AV192" t="s">
        <v>64</v>
      </c>
      <c r="AW192" t="s">
        <v>64</v>
      </c>
      <c r="AX192" t="s">
        <v>64</v>
      </c>
      <c r="AY192" t="s">
        <v>64</v>
      </c>
      <c r="AZ192" t="s">
        <v>64</v>
      </c>
      <c r="BA192" t="s">
        <v>64</v>
      </c>
      <c r="BB192" t="s">
        <v>64</v>
      </c>
      <c r="BC192" t="s">
        <v>64</v>
      </c>
      <c r="BD192">
        <v>2.5000000000000001E-2</v>
      </c>
      <c r="BE192" t="s">
        <v>64</v>
      </c>
      <c r="BF192" t="s">
        <v>64</v>
      </c>
      <c r="BG192">
        <v>0.05</v>
      </c>
      <c r="BH192">
        <v>1.2500000000000001E-2</v>
      </c>
      <c r="BI192" t="s">
        <v>64</v>
      </c>
      <c r="BJ192" t="s">
        <v>64</v>
      </c>
      <c r="BK192" t="s">
        <v>64</v>
      </c>
      <c r="BL192" t="s">
        <v>64</v>
      </c>
      <c r="BM192">
        <v>0.44233661075766301</v>
      </c>
      <c r="BN192" t="s">
        <v>64</v>
      </c>
      <c r="BO192">
        <v>0.125</v>
      </c>
      <c r="BP192">
        <v>0.2175</v>
      </c>
      <c r="BQ192" t="s">
        <v>64</v>
      </c>
      <c r="BR192">
        <v>0.126917562724014</v>
      </c>
      <c r="BS192">
        <v>3.5384615384615403E-2</v>
      </c>
      <c r="BT192">
        <v>5.8823529411764696E-3</v>
      </c>
      <c r="BU192" t="s">
        <v>64</v>
      </c>
      <c r="BV192" t="s">
        <v>64</v>
      </c>
      <c r="BW192" t="s">
        <v>64</v>
      </c>
      <c r="BX192" t="s">
        <v>64</v>
      </c>
      <c r="BY192" t="s">
        <v>64</v>
      </c>
      <c r="BZ192" t="s">
        <v>64</v>
      </c>
      <c r="CA192">
        <v>0.16682539682539699</v>
      </c>
      <c r="CB192" t="s">
        <v>64</v>
      </c>
      <c r="CC192" t="s">
        <v>64</v>
      </c>
      <c r="CD192">
        <v>1</v>
      </c>
      <c r="CE192" t="s">
        <v>64</v>
      </c>
      <c r="CF192" t="s">
        <v>64</v>
      </c>
      <c r="CG192">
        <v>6.6666666666666697E-3</v>
      </c>
      <c r="CH192" t="s">
        <v>64</v>
      </c>
      <c r="CI192">
        <v>0.22148629148629101</v>
      </c>
      <c r="CJ192">
        <v>2.3376623376623398E-2</v>
      </c>
      <c r="CK192" t="s">
        <v>64</v>
      </c>
      <c r="CL192">
        <v>0.15266178266178301</v>
      </c>
      <c r="CM192">
        <v>0.121796338672769</v>
      </c>
      <c r="CN192" t="s">
        <v>64</v>
      </c>
      <c r="CO192" t="s">
        <v>64</v>
      </c>
      <c r="CP192" t="s">
        <v>64</v>
      </c>
      <c r="CQ192" t="s">
        <v>64</v>
      </c>
      <c r="CR192">
        <v>6.3480963480963506E-2</v>
      </c>
      <c r="CS192" t="s">
        <v>64</v>
      </c>
      <c r="CT192" t="s">
        <v>64</v>
      </c>
    </row>
    <row r="193" spans="1:98" x14ac:dyDescent="0.25">
      <c r="A193" t="s">
        <v>329</v>
      </c>
      <c r="B193" t="s">
        <v>64</v>
      </c>
      <c r="C193" t="s">
        <v>64</v>
      </c>
      <c r="D193" t="s">
        <v>64</v>
      </c>
      <c r="E193" t="s">
        <v>64</v>
      </c>
      <c r="F193" t="s">
        <v>64</v>
      </c>
      <c r="G193">
        <v>1</v>
      </c>
      <c r="H193" t="s">
        <v>64</v>
      </c>
      <c r="I193">
        <v>0.98</v>
      </c>
      <c r="J193" t="s">
        <v>64</v>
      </c>
      <c r="K193" t="s">
        <v>64</v>
      </c>
      <c r="L193" t="s">
        <v>64</v>
      </c>
      <c r="M193" t="s">
        <v>64</v>
      </c>
      <c r="N193">
        <v>1</v>
      </c>
      <c r="O193" t="s">
        <v>64</v>
      </c>
      <c r="P193" t="s">
        <v>64</v>
      </c>
      <c r="Q193" t="s">
        <v>64</v>
      </c>
      <c r="R193" t="s">
        <v>64</v>
      </c>
      <c r="S193" t="s">
        <v>64</v>
      </c>
      <c r="T193" t="s">
        <v>64</v>
      </c>
      <c r="U193" t="s">
        <v>64</v>
      </c>
      <c r="V193">
        <v>1</v>
      </c>
      <c r="W193" t="s">
        <v>64</v>
      </c>
      <c r="X193" t="s">
        <v>64</v>
      </c>
      <c r="Y193" t="s">
        <v>64</v>
      </c>
      <c r="Z193" t="s">
        <v>64</v>
      </c>
      <c r="AA193" t="s">
        <v>64</v>
      </c>
      <c r="AB193" t="s">
        <v>64</v>
      </c>
      <c r="AC193" t="s">
        <v>64</v>
      </c>
      <c r="AD193" t="s">
        <v>64</v>
      </c>
      <c r="AE193" t="s">
        <v>64</v>
      </c>
      <c r="AF193">
        <v>1</v>
      </c>
      <c r="AG193" t="s">
        <v>64</v>
      </c>
      <c r="AH193" t="s">
        <v>64</v>
      </c>
      <c r="AI193" t="s">
        <v>64</v>
      </c>
      <c r="AJ193" t="s">
        <v>64</v>
      </c>
      <c r="AK193" t="s">
        <v>64</v>
      </c>
      <c r="AL193" t="s">
        <v>64</v>
      </c>
      <c r="AM193" t="s">
        <v>64</v>
      </c>
      <c r="AN193" t="s">
        <v>64</v>
      </c>
      <c r="AO193" t="s">
        <v>64</v>
      </c>
      <c r="AP193" t="s">
        <v>64</v>
      </c>
      <c r="AQ193" t="s">
        <v>64</v>
      </c>
      <c r="AR193" t="s">
        <v>64</v>
      </c>
      <c r="AS193" t="s">
        <v>64</v>
      </c>
      <c r="AT193" t="s">
        <v>64</v>
      </c>
      <c r="AU193" t="s">
        <v>64</v>
      </c>
      <c r="AV193" t="s">
        <v>64</v>
      </c>
      <c r="AW193" t="s">
        <v>64</v>
      </c>
      <c r="AX193" t="s">
        <v>64</v>
      </c>
      <c r="AY193" t="s">
        <v>64</v>
      </c>
      <c r="AZ193" t="s">
        <v>64</v>
      </c>
      <c r="BA193" t="s">
        <v>64</v>
      </c>
      <c r="BB193" t="s">
        <v>64</v>
      </c>
      <c r="BC193" t="s">
        <v>64</v>
      </c>
      <c r="BD193" t="s">
        <v>64</v>
      </c>
      <c r="BE193" t="s">
        <v>64</v>
      </c>
      <c r="BF193" t="s">
        <v>64</v>
      </c>
      <c r="BG193" t="s">
        <v>64</v>
      </c>
      <c r="BH193" t="s">
        <v>64</v>
      </c>
      <c r="BI193" t="s">
        <v>64</v>
      </c>
      <c r="BJ193" t="s">
        <v>64</v>
      </c>
      <c r="BK193">
        <v>7.2463768115941997E-4</v>
      </c>
      <c r="BL193" t="s">
        <v>64</v>
      </c>
      <c r="BM193">
        <v>1.0416666666666699E-3</v>
      </c>
      <c r="BN193">
        <v>1.7543859649122801E-3</v>
      </c>
      <c r="BO193" t="s">
        <v>64</v>
      </c>
      <c r="BP193" t="s">
        <v>64</v>
      </c>
      <c r="BQ193" t="s">
        <v>64</v>
      </c>
      <c r="BR193">
        <v>6.2222222222222201E-3</v>
      </c>
      <c r="BS193">
        <v>6.3066614111154896E-3</v>
      </c>
      <c r="BT193">
        <v>2.4242424242424199E-3</v>
      </c>
      <c r="BU193">
        <v>4.81175287310011E-2</v>
      </c>
      <c r="BV193">
        <v>1.30718954248366E-3</v>
      </c>
      <c r="BW193" t="s">
        <v>64</v>
      </c>
      <c r="BX193">
        <v>6.5307210449153698E-3</v>
      </c>
      <c r="BY193" t="s">
        <v>64</v>
      </c>
      <c r="BZ193" t="s">
        <v>64</v>
      </c>
      <c r="CA193">
        <v>9.1326084239470098E-3</v>
      </c>
      <c r="CB193">
        <v>2.2598870056497202E-3</v>
      </c>
      <c r="CC193" t="s">
        <v>64</v>
      </c>
      <c r="CD193">
        <v>2.7777777777777801E-3</v>
      </c>
      <c r="CE193">
        <v>4.34145930697655E-2</v>
      </c>
      <c r="CF193" t="s">
        <v>64</v>
      </c>
      <c r="CG193" t="s">
        <v>64</v>
      </c>
      <c r="CH193">
        <v>1.6260162601626001E-3</v>
      </c>
      <c r="CI193">
        <v>0.103944096217332</v>
      </c>
      <c r="CJ193" t="s">
        <v>64</v>
      </c>
      <c r="CK193">
        <v>2.2222222222222201E-3</v>
      </c>
      <c r="CL193">
        <v>8.1300813008130103E-4</v>
      </c>
      <c r="CM193">
        <v>1.4981273408239701E-3</v>
      </c>
      <c r="CN193">
        <v>7.3260073260073303E-4</v>
      </c>
      <c r="CO193" t="s">
        <v>64</v>
      </c>
      <c r="CP193" t="s">
        <v>64</v>
      </c>
      <c r="CQ193">
        <v>1.0752688172043E-3</v>
      </c>
      <c r="CR193">
        <v>1.6601307189542499E-2</v>
      </c>
      <c r="CS193">
        <v>3.9072707733346902E-2</v>
      </c>
      <c r="CT193">
        <v>1.8018018018018001E-3</v>
      </c>
    </row>
    <row r="194" spans="1:98" x14ac:dyDescent="0.25">
      <c r="A194" t="s">
        <v>330</v>
      </c>
      <c r="B194" t="s">
        <v>64</v>
      </c>
      <c r="C194" t="s">
        <v>64</v>
      </c>
      <c r="D194">
        <v>1</v>
      </c>
      <c r="E194">
        <v>0.5</v>
      </c>
      <c r="F194" t="s">
        <v>64</v>
      </c>
      <c r="G194">
        <v>0.5</v>
      </c>
      <c r="H194">
        <v>1</v>
      </c>
      <c r="I194">
        <v>0.25</v>
      </c>
      <c r="J194">
        <v>0.5</v>
      </c>
      <c r="K194">
        <v>0.51833333333333298</v>
      </c>
      <c r="L194" t="s">
        <v>64</v>
      </c>
      <c r="M194" t="s">
        <v>64</v>
      </c>
      <c r="N194">
        <v>0.5</v>
      </c>
      <c r="O194">
        <v>1</v>
      </c>
      <c r="P194" t="s">
        <v>64</v>
      </c>
      <c r="Q194">
        <v>1</v>
      </c>
      <c r="R194">
        <v>1</v>
      </c>
      <c r="S194" t="s">
        <v>64</v>
      </c>
      <c r="T194">
        <v>3.6666666666666702E-2</v>
      </c>
      <c r="U194" t="s">
        <v>64</v>
      </c>
      <c r="V194" t="s">
        <v>64</v>
      </c>
      <c r="W194" t="s">
        <v>64</v>
      </c>
      <c r="X194">
        <v>0.35777777777777803</v>
      </c>
      <c r="Y194" t="s">
        <v>64</v>
      </c>
      <c r="Z194" t="s">
        <v>64</v>
      </c>
      <c r="AA194" t="s">
        <v>64</v>
      </c>
      <c r="AB194" t="s">
        <v>64</v>
      </c>
      <c r="AC194" t="s">
        <v>64</v>
      </c>
      <c r="AD194" t="s">
        <v>64</v>
      </c>
      <c r="AE194" t="s">
        <v>64</v>
      </c>
      <c r="AF194">
        <v>1</v>
      </c>
      <c r="AG194" t="s">
        <v>64</v>
      </c>
      <c r="AH194" t="s">
        <v>64</v>
      </c>
      <c r="AI194">
        <v>2.4444444444444401E-2</v>
      </c>
      <c r="AJ194" t="s">
        <v>64</v>
      </c>
      <c r="AK194" t="s">
        <v>64</v>
      </c>
      <c r="AL194" t="s">
        <v>64</v>
      </c>
      <c r="AM194" t="s">
        <v>64</v>
      </c>
      <c r="AN194">
        <v>1.3333333333333299E-2</v>
      </c>
      <c r="AO194" t="s">
        <v>64</v>
      </c>
      <c r="AP194" t="s">
        <v>64</v>
      </c>
      <c r="AQ194" t="s">
        <v>64</v>
      </c>
      <c r="AR194" t="s">
        <v>64</v>
      </c>
      <c r="AS194" t="s">
        <v>64</v>
      </c>
      <c r="AT194" t="s">
        <v>64</v>
      </c>
      <c r="AU194" t="s">
        <v>64</v>
      </c>
      <c r="AV194" t="s">
        <v>64</v>
      </c>
      <c r="AW194">
        <v>1.3333333333333299E-2</v>
      </c>
      <c r="AX194" t="s">
        <v>64</v>
      </c>
      <c r="AY194" t="s">
        <v>64</v>
      </c>
      <c r="AZ194" t="s">
        <v>64</v>
      </c>
      <c r="BA194" t="s">
        <v>64</v>
      </c>
      <c r="BB194" t="s">
        <v>64</v>
      </c>
      <c r="BC194" t="s">
        <v>64</v>
      </c>
      <c r="BD194" t="s">
        <v>64</v>
      </c>
      <c r="BE194" t="s">
        <v>64</v>
      </c>
      <c r="BF194" t="s">
        <v>64</v>
      </c>
      <c r="BG194" t="s">
        <v>64</v>
      </c>
      <c r="BH194" t="s">
        <v>64</v>
      </c>
      <c r="BI194" t="s">
        <v>64</v>
      </c>
      <c r="BJ194" t="s">
        <v>64</v>
      </c>
      <c r="BK194">
        <v>3.7037037037036999E-3</v>
      </c>
      <c r="BL194" t="s">
        <v>64</v>
      </c>
      <c r="BM194" t="s">
        <v>64</v>
      </c>
      <c r="BN194">
        <v>3.9215686274509803E-3</v>
      </c>
      <c r="BO194" t="s">
        <v>64</v>
      </c>
      <c r="BP194" t="s">
        <v>64</v>
      </c>
      <c r="BQ194" t="s">
        <v>64</v>
      </c>
      <c r="BR194">
        <v>2.0914194065757799E-2</v>
      </c>
      <c r="BS194">
        <v>7.6190476190476199E-3</v>
      </c>
      <c r="BT194" t="s">
        <v>64</v>
      </c>
      <c r="BU194" t="s">
        <v>64</v>
      </c>
      <c r="BV194" t="s">
        <v>64</v>
      </c>
      <c r="BW194" t="s">
        <v>64</v>
      </c>
      <c r="BX194">
        <v>2.7777777777777801E-2</v>
      </c>
      <c r="BY194" t="s">
        <v>64</v>
      </c>
      <c r="BZ194">
        <v>2.5641025641025602E-3</v>
      </c>
      <c r="CA194">
        <v>2.2988505747126402E-3</v>
      </c>
      <c r="CB194" t="s">
        <v>64</v>
      </c>
      <c r="CC194" t="s">
        <v>64</v>
      </c>
      <c r="CD194" t="s">
        <v>64</v>
      </c>
      <c r="CE194" t="s">
        <v>64</v>
      </c>
      <c r="CF194">
        <v>1.5384615384615399E-2</v>
      </c>
      <c r="CG194">
        <v>9.0909090909090905E-3</v>
      </c>
      <c r="CH194">
        <v>1.7094017094017101E-3</v>
      </c>
      <c r="CI194">
        <v>9.2488639401229599E-3</v>
      </c>
      <c r="CJ194">
        <v>0.03</v>
      </c>
      <c r="CK194">
        <v>1.21457489878543E-2</v>
      </c>
      <c r="CL194">
        <v>4.7619047619047597E-3</v>
      </c>
      <c r="CM194">
        <v>2.66666666666667E-3</v>
      </c>
      <c r="CN194" t="s">
        <v>64</v>
      </c>
      <c r="CO194" t="s">
        <v>64</v>
      </c>
      <c r="CP194" t="s">
        <v>64</v>
      </c>
      <c r="CQ194">
        <v>9.5238095238095195E-3</v>
      </c>
      <c r="CR194" t="s">
        <v>64</v>
      </c>
      <c r="CS194">
        <v>4.1925250468475603E-2</v>
      </c>
      <c r="CT194">
        <v>7.0175438596491203E-3</v>
      </c>
    </row>
    <row r="195" spans="1:98" x14ac:dyDescent="0.25">
      <c r="A195" t="s">
        <v>331</v>
      </c>
      <c r="B195" t="s">
        <v>64</v>
      </c>
      <c r="C195" t="s">
        <v>64</v>
      </c>
      <c r="D195">
        <v>1</v>
      </c>
      <c r="E195" t="s">
        <v>64</v>
      </c>
      <c r="F195" t="s">
        <v>64</v>
      </c>
      <c r="G195" t="s">
        <v>64</v>
      </c>
      <c r="H195" t="s">
        <v>64</v>
      </c>
      <c r="I195" t="s">
        <v>64</v>
      </c>
      <c r="J195" t="s">
        <v>64</v>
      </c>
      <c r="K195" t="s">
        <v>64</v>
      </c>
      <c r="L195" t="s">
        <v>64</v>
      </c>
      <c r="M195" t="s">
        <v>64</v>
      </c>
      <c r="N195" t="s">
        <v>64</v>
      </c>
      <c r="O195" t="s">
        <v>64</v>
      </c>
      <c r="P195" t="s">
        <v>64</v>
      </c>
      <c r="Q195" t="s">
        <v>64</v>
      </c>
      <c r="R195" t="s">
        <v>64</v>
      </c>
      <c r="S195" t="s">
        <v>64</v>
      </c>
      <c r="T195" t="s">
        <v>64</v>
      </c>
      <c r="U195" t="s">
        <v>64</v>
      </c>
      <c r="V195" t="s">
        <v>64</v>
      </c>
      <c r="W195" t="s">
        <v>64</v>
      </c>
      <c r="X195" t="s">
        <v>64</v>
      </c>
      <c r="Y195" t="s">
        <v>64</v>
      </c>
      <c r="Z195" t="s">
        <v>64</v>
      </c>
      <c r="AA195" t="s">
        <v>64</v>
      </c>
      <c r="AB195" t="s">
        <v>64</v>
      </c>
      <c r="AC195" t="s">
        <v>64</v>
      </c>
      <c r="AD195" t="s">
        <v>64</v>
      </c>
      <c r="AE195">
        <v>1</v>
      </c>
      <c r="AF195" t="s">
        <v>64</v>
      </c>
      <c r="AG195" t="s">
        <v>64</v>
      </c>
      <c r="AH195">
        <v>1</v>
      </c>
      <c r="AI195" t="s">
        <v>64</v>
      </c>
      <c r="AJ195" t="s">
        <v>64</v>
      </c>
      <c r="AK195" t="s">
        <v>64</v>
      </c>
      <c r="AL195" t="s">
        <v>64</v>
      </c>
      <c r="AM195" t="s">
        <v>64</v>
      </c>
      <c r="AN195" t="s">
        <v>64</v>
      </c>
      <c r="AO195" t="s">
        <v>64</v>
      </c>
      <c r="AP195" t="s">
        <v>64</v>
      </c>
      <c r="AQ195" t="s">
        <v>64</v>
      </c>
      <c r="AR195" t="s">
        <v>64</v>
      </c>
      <c r="AS195" t="s">
        <v>64</v>
      </c>
      <c r="AT195" t="s">
        <v>64</v>
      </c>
      <c r="AU195" t="s">
        <v>64</v>
      </c>
      <c r="AV195" t="s">
        <v>64</v>
      </c>
      <c r="AW195" t="s">
        <v>64</v>
      </c>
      <c r="AX195" t="s">
        <v>64</v>
      </c>
      <c r="AY195" t="s">
        <v>64</v>
      </c>
      <c r="AZ195" t="s">
        <v>64</v>
      </c>
      <c r="BA195" t="s">
        <v>64</v>
      </c>
      <c r="BB195" t="s">
        <v>64</v>
      </c>
      <c r="BC195" t="s">
        <v>64</v>
      </c>
      <c r="BD195" t="s">
        <v>64</v>
      </c>
      <c r="BE195" t="s">
        <v>64</v>
      </c>
      <c r="BF195" t="s">
        <v>64</v>
      </c>
      <c r="BG195" t="s">
        <v>64</v>
      </c>
      <c r="BH195" t="s">
        <v>64</v>
      </c>
      <c r="BI195" t="s">
        <v>64</v>
      </c>
      <c r="BJ195">
        <v>2.3809523809523801E-2</v>
      </c>
      <c r="BK195" t="s">
        <v>64</v>
      </c>
      <c r="BL195" t="s">
        <v>64</v>
      </c>
      <c r="BM195" t="s">
        <v>64</v>
      </c>
      <c r="BN195" t="s">
        <v>64</v>
      </c>
      <c r="BO195" t="s">
        <v>64</v>
      </c>
      <c r="BP195" t="s">
        <v>64</v>
      </c>
      <c r="BQ195" t="s">
        <v>64</v>
      </c>
      <c r="BR195" t="s">
        <v>64</v>
      </c>
      <c r="BS195" t="s">
        <v>64</v>
      </c>
      <c r="BT195" t="s">
        <v>64</v>
      </c>
      <c r="BU195" t="s">
        <v>64</v>
      </c>
      <c r="BV195" t="s">
        <v>64</v>
      </c>
      <c r="BW195" t="s">
        <v>64</v>
      </c>
      <c r="BX195" t="s">
        <v>64</v>
      </c>
      <c r="BY195" t="s">
        <v>64</v>
      </c>
      <c r="BZ195">
        <v>6.9444444444444397E-3</v>
      </c>
      <c r="CA195" t="s">
        <v>64</v>
      </c>
      <c r="CB195" t="s">
        <v>64</v>
      </c>
      <c r="CC195" t="s">
        <v>64</v>
      </c>
      <c r="CD195" t="s">
        <v>64</v>
      </c>
      <c r="CE195" t="s">
        <v>64</v>
      </c>
      <c r="CF195" t="s">
        <v>64</v>
      </c>
      <c r="CG195" t="s">
        <v>64</v>
      </c>
      <c r="CH195">
        <v>1.83150183150183E-3</v>
      </c>
      <c r="CI195">
        <v>2.3474178403755899E-3</v>
      </c>
      <c r="CJ195" t="s">
        <v>64</v>
      </c>
      <c r="CK195" t="s">
        <v>64</v>
      </c>
      <c r="CL195" t="s">
        <v>64</v>
      </c>
      <c r="CM195" t="s">
        <v>64</v>
      </c>
      <c r="CN195" t="s">
        <v>64</v>
      </c>
      <c r="CO195" t="s">
        <v>64</v>
      </c>
      <c r="CP195">
        <v>0.13404605263157901</v>
      </c>
      <c r="CQ195" t="s">
        <v>64</v>
      </c>
      <c r="CR195" t="s">
        <v>64</v>
      </c>
      <c r="CS195" t="s">
        <v>64</v>
      </c>
      <c r="CT195" t="s">
        <v>64</v>
      </c>
    </row>
    <row r="196" spans="1:98" x14ac:dyDescent="0.25">
      <c r="A196" t="s">
        <v>332</v>
      </c>
      <c r="B196" t="s">
        <v>64</v>
      </c>
      <c r="C196" t="s">
        <v>64</v>
      </c>
      <c r="D196">
        <v>1</v>
      </c>
      <c r="E196" t="s">
        <v>64</v>
      </c>
      <c r="F196">
        <v>1</v>
      </c>
      <c r="G196">
        <v>1</v>
      </c>
      <c r="H196" t="s">
        <v>64</v>
      </c>
      <c r="I196">
        <v>1</v>
      </c>
      <c r="J196">
        <v>0.40709956709956702</v>
      </c>
      <c r="K196" t="s">
        <v>64</v>
      </c>
      <c r="L196" t="s">
        <v>64</v>
      </c>
      <c r="M196" t="s">
        <v>64</v>
      </c>
      <c r="N196">
        <v>1</v>
      </c>
      <c r="O196">
        <v>1</v>
      </c>
      <c r="P196">
        <v>1</v>
      </c>
      <c r="Q196" t="s">
        <v>64</v>
      </c>
      <c r="R196">
        <v>0.59725274725274702</v>
      </c>
      <c r="S196">
        <v>1</v>
      </c>
      <c r="T196" t="s">
        <v>64</v>
      </c>
      <c r="U196">
        <v>2.5000000000000001E-2</v>
      </c>
      <c r="V196">
        <v>0.99047619047619095</v>
      </c>
      <c r="W196" t="s">
        <v>64</v>
      </c>
      <c r="X196">
        <v>1</v>
      </c>
      <c r="Y196" t="s">
        <v>64</v>
      </c>
      <c r="Z196" t="s">
        <v>64</v>
      </c>
      <c r="AA196" t="s">
        <v>64</v>
      </c>
      <c r="AB196" t="s">
        <v>64</v>
      </c>
      <c r="AC196" t="s">
        <v>64</v>
      </c>
      <c r="AD196" t="s">
        <v>64</v>
      </c>
      <c r="AE196" t="s">
        <v>64</v>
      </c>
      <c r="AF196" t="s">
        <v>64</v>
      </c>
      <c r="AG196">
        <v>1</v>
      </c>
      <c r="AH196" t="s">
        <v>64</v>
      </c>
      <c r="AI196">
        <v>1.3333333333333299E-2</v>
      </c>
      <c r="AJ196" t="s">
        <v>64</v>
      </c>
      <c r="AK196">
        <v>3.1303303303303297E-2</v>
      </c>
      <c r="AL196" t="s">
        <v>64</v>
      </c>
      <c r="AM196" t="s">
        <v>64</v>
      </c>
      <c r="AN196">
        <v>5.7971014492753598E-3</v>
      </c>
      <c r="AO196" t="s">
        <v>64</v>
      </c>
      <c r="AP196">
        <v>1.8018018018018001E-3</v>
      </c>
      <c r="AQ196">
        <v>3.9215686274509803E-3</v>
      </c>
      <c r="AR196" t="s">
        <v>64</v>
      </c>
      <c r="AS196" t="s">
        <v>64</v>
      </c>
      <c r="AT196" t="s">
        <v>64</v>
      </c>
      <c r="AU196" t="s">
        <v>64</v>
      </c>
      <c r="AV196" t="s">
        <v>64</v>
      </c>
      <c r="AW196" t="s">
        <v>64</v>
      </c>
      <c r="AX196" t="s">
        <v>64</v>
      </c>
      <c r="AY196" t="s">
        <v>64</v>
      </c>
      <c r="AZ196" t="s">
        <v>64</v>
      </c>
      <c r="BA196" t="s">
        <v>64</v>
      </c>
      <c r="BB196" t="s">
        <v>64</v>
      </c>
      <c r="BC196" t="s">
        <v>64</v>
      </c>
      <c r="BD196" t="s">
        <v>64</v>
      </c>
      <c r="BE196" t="s">
        <v>64</v>
      </c>
      <c r="BF196" t="s">
        <v>64</v>
      </c>
      <c r="BG196" t="s">
        <v>64</v>
      </c>
      <c r="BH196" t="s">
        <v>64</v>
      </c>
      <c r="BI196" t="s">
        <v>64</v>
      </c>
      <c r="BJ196" t="s">
        <v>64</v>
      </c>
      <c r="BK196" t="s">
        <v>64</v>
      </c>
      <c r="BL196" t="s">
        <v>64</v>
      </c>
      <c r="BM196" t="s">
        <v>64</v>
      </c>
      <c r="BN196">
        <v>4.1666666666666701E-3</v>
      </c>
      <c r="BO196" t="s">
        <v>64</v>
      </c>
      <c r="BP196" t="s">
        <v>64</v>
      </c>
      <c r="BQ196" t="s">
        <v>64</v>
      </c>
      <c r="BR196" t="s">
        <v>64</v>
      </c>
      <c r="BS196">
        <v>7.4074074074074103E-4</v>
      </c>
      <c r="BT196">
        <v>3.3333333333333301E-3</v>
      </c>
      <c r="BU196" t="s">
        <v>64</v>
      </c>
      <c r="BV196" t="s">
        <v>64</v>
      </c>
      <c r="BW196" t="s">
        <v>64</v>
      </c>
      <c r="BX196" t="s">
        <v>64</v>
      </c>
      <c r="BY196" t="s">
        <v>64</v>
      </c>
      <c r="BZ196" t="s">
        <v>64</v>
      </c>
      <c r="CA196" t="s">
        <v>64</v>
      </c>
      <c r="CB196" t="s">
        <v>64</v>
      </c>
      <c r="CC196" t="s">
        <v>64</v>
      </c>
      <c r="CD196">
        <v>2.5641025641025602E-3</v>
      </c>
      <c r="CE196" t="s">
        <v>64</v>
      </c>
      <c r="CF196" t="s">
        <v>64</v>
      </c>
      <c r="CG196" t="s">
        <v>64</v>
      </c>
      <c r="CH196" t="s">
        <v>64</v>
      </c>
      <c r="CI196" t="s">
        <v>64</v>
      </c>
      <c r="CJ196" t="s">
        <v>64</v>
      </c>
      <c r="CK196" t="s">
        <v>64</v>
      </c>
      <c r="CL196">
        <v>1.05236270753512E-2</v>
      </c>
      <c r="CM196">
        <v>1.5873015873015899E-3</v>
      </c>
      <c r="CN196" t="s">
        <v>64</v>
      </c>
      <c r="CO196">
        <v>1.38888888888889E-3</v>
      </c>
      <c r="CP196" t="s">
        <v>64</v>
      </c>
      <c r="CQ196" t="s">
        <v>64</v>
      </c>
      <c r="CR196" t="s">
        <v>64</v>
      </c>
      <c r="CS196">
        <v>9.5238095238095195E-4</v>
      </c>
      <c r="CT196" t="s">
        <v>64</v>
      </c>
    </row>
    <row r="197" spans="1:98" x14ac:dyDescent="0.25">
      <c r="A197" t="s">
        <v>333</v>
      </c>
      <c r="B197" t="s">
        <v>64</v>
      </c>
      <c r="C197" t="s">
        <v>64</v>
      </c>
      <c r="D197" t="s">
        <v>64</v>
      </c>
      <c r="E197" t="s">
        <v>64</v>
      </c>
      <c r="F197" t="s">
        <v>64</v>
      </c>
      <c r="G197">
        <v>1</v>
      </c>
      <c r="H197" t="s">
        <v>64</v>
      </c>
      <c r="I197">
        <v>1</v>
      </c>
      <c r="J197">
        <v>1</v>
      </c>
      <c r="K197">
        <v>0.33333333333333298</v>
      </c>
      <c r="L197" t="s">
        <v>64</v>
      </c>
      <c r="M197" t="s">
        <v>64</v>
      </c>
      <c r="N197">
        <v>0.97619047619047605</v>
      </c>
      <c r="O197" t="s">
        <v>64</v>
      </c>
      <c r="P197">
        <v>1</v>
      </c>
      <c r="Q197" t="s">
        <v>64</v>
      </c>
      <c r="R197">
        <v>1</v>
      </c>
      <c r="S197" t="s">
        <v>64</v>
      </c>
      <c r="T197" t="s">
        <v>64</v>
      </c>
      <c r="U197" t="s">
        <v>64</v>
      </c>
      <c r="V197" t="s">
        <v>64</v>
      </c>
      <c r="W197" t="s">
        <v>64</v>
      </c>
      <c r="X197" t="s">
        <v>64</v>
      </c>
      <c r="Y197" t="s">
        <v>64</v>
      </c>
      <c r="Z197" t="s">
        <v>64</v>
      </c>
      <c r="AA197" t="s">
        <v>64</v>
      </c>
      <c r="AB197" t="s">
        <v>64</v>
      </c>
      <c r="AC197" t="s">
        <v>64</v>
      </c>
      <c r="AD197" t="s">
        <v>64</v>
      </c>
      <c r="AE197" t="s">
        <v>64</v>
      </c>
      <c r="AF197">
        <v>1</v>
      </c>
      <c r="AG197" t="s">
        <v>64</v>
      </c>
      <c r="AH197" t="s">
        <v>64</v>
      </c>
      <c r="AI197" t="s">
        <v>64</v>
      </c>
      <c r="AJ197" t="s">
        <v>64</v>
      </c>
      <c r="AK197" t="s">
        <v>64</v>
      </c>
      <c r="AL197" t="s">
        <v>64</v>
      </c>
      <c r="AM197">
        <v>5.5555555555555601E-2</v>
      </c>
      <c r="AN197" t="s">
        <v>64</v>
      </c>
      <c r="AO197">
        <v>3.7037037037037E-2</v>
      </c>
      <c r="AP197" t="s">
        <v>64</v>
      </c>
      <c r="AQ197" t="s">
        <v>64</v>
      </c>
      <c r="AR197" t="s">
        <v>64</v>
      </c>
      <c r="AS197" t="s">
        <v>64</v>
      </c>
      <c r="AT197" t="s">
        <v>64</v>
      </c>
      <c r="AU197" t="s">
        <v>64</v>
      </c>
      <c r="AV197" t="s">
        <v>64</v>
      </c>
      <c r="AW197" t="s">
        <v>64</v>
      </c>
      <c r="AX197" t="s">
        <v>64</v>
      </c>
      <c r="AY197" t="s">
        <v>64</v>
      </c>
      <c r="AZ197" t="s">
        <v>64</v>
      </c>
      <c r="BA197" t="s">
        <v>64</v>
      </c>
      <c r="BB197" t="s">
        <v>64</v>
      </c>
      <c r="BC197" t="s">
        <v>64</v>
      </c>
      <c r="BD197" t="s">
        <v>64</v>
      </c>
      <c r="BE197" t="s">
        <v>64</v>
      </c>
      <c r="BF197" t="s">
        <v>64</v>
      </c>
      <c r="BG197" t="s">
        <v>64</v>
      </c>
      <c r="BH197" t="s">
        <v>64</v>
      </c>
      <c r="BI197" t="s">
        <v>64</v>
      </c>
      <c r="BJ197" t="s">
        <v>64</v>
      </c>
      <c r="BK197" t="s">
        <v>64</v>
      </c>
      <c r="BL197" t="s">
        <v>64</v>
      </c>
      <c r="BM197" t="s">
        <v>64</v>
      </c>
      <c r="BN197" t="s">
        <v>64</v>
      </c>
      <c r="BO197" t="s">
        <v>64</v>
      </c>
      <c r="BP197" t="s">
        <v>64</v>
      </c>
      <c r="BQ197" t="s">
        <v>64</v>
      </c>
      <c r="BR197" t="s">
        <v>64</v>
      </c>
      <c r="BS197" t="s">
        <v>64</v>
      </c>
      <c r="BT197">
        <v>4.29292929292929E-2</v>
      </c>
      <c r="BU197">
        <v>1.85185185185185E-2</v>
      </c>
      <c r="BV197" t="s">
        <v>64</v>
      </c>
      <c r="BW197" t="s">
        <v>64</v>
      </c>
      <c r="BX197" t="s">
        <v>64</v>
      </c>
      <c r="BY197" t="s">
        <v>64</v>
      </c>
      <c r="BZ197" t="s">
        <v>64</v>
      </c>
      <c r="CA197" t="s">
        <v>64</v>
      </c>
      <c r="CB197" t="s">
        <v>64</v>
      </c>
      <c r="CC197" t="s">
        <v>64</v>
      </c>
      <c r="CD197">
        <v>7.4999999999999997E-2</v>
      </c>
      <c r="CE197" t="s">
        <v>64</v>
      </c>
      <c r="CF197" t="s">
        <v>64</v>
      </c>
      <c r="CG197" t="s">
        <v>64</v>
      </c>
      <c r="CH197" t="s">
        <v>64</v>
      </c>
      <c r="CI197">
        <v>5.9523809523809503E-3</v>
      </c>
      <c r="CJ197">
        <v>6.6666666666666697E-3</v>
      </c>
      <c r="CK197" t="s">
        <v>64</v>
      </c>
      <c r="CL197" t="s">
        <v>64</v>
      </c>
      <c r="CM197" t="s">
        <v>64</v>
      </c>
      <c r="CN197" t="s">
        <v>64</v>
      </c>
      <c r="CO197" t="s">
        <v>64</v>
      </c>
      <c r="CP197" t="s">
        <v>64</v>
      </c>
      <c r="CQ197">
        <v>4.1666666666666699E-2</v>
      </c>
      <c r="CR197">
        <v>2.9761904761904798E-2</v>
      </c>
      <c r="CS197" t="s">
        <v>64</v>
      </c>
      <c r="CT197">
        <v>1.1904761904761901E-2</v>
      </c>
    </row>
    <row r="198" spans="1:98" x14ac:dyDescent="0.25">
      <c r="A198" t="s">
        <v>334</v>
      </c>
      <c r="B198" t="s">
        <v>64</v>
      </c>
      <c r="C198" t="s">
        <v>64</v>
      </c>
      <c r="D198" t="s">
        <v>64</v>
      </c>
      <c r="E198">
        <v>1</v>
      </c>
      <c r="F198">
        <v>0.25</v>
      </c>
      <c r="G198" t="s">
        <v>64</v>
      </c>
      <c r="H198" t="s">
        <v>64</v>
      </c>
      <c r="I198">
        <v>0.5</v>
      </c>
      <c r="J198" t="s">
        <v>64</v>
      </c>
      <c r="K198" t="s">
        <v>64</v>
      </c>
      <c r="L198" t="s">
        <v>64</v>
      </c>
      <c r="M198" t="s">
        <v>64</v>
      </c>
      <c r="N198">
        <v>1</v>
      </c>
      <c r="O198">
        <v>1</v>
      </c>
      <c r="P198">
        <v>1</v>
      </c>
      <c r="Q198" t="s">
        <v>64</v>
      </c>
      <c r="R198">
        <v>1</v>
      </c>
      <c r="S198" t="s">
        <v>64</v>
      </c>
      <c r="T198" t="s">
        <v>64</v>
      </c>
      <c r="U198" t="s">
        <v>64</v>
      </c>
      <c r="V198">
        <v>1</v>
      </c>
      <c r="W198" t="s">
        <v>64</v>
      </c>
      <c r="X198">
        <v>1</v>
      </c>
      <c r="Y198" t="s">
        <v>64</v>
      </c>
      <c r="Z198" t="s">
        <v>64</v>
      </c>
      <c r="AA198" t="s">
        <v>64</v>
      </c>
      <c r="AB198" t="s">
        <v>64</v>
      </c>
      <c r="AC198" t="s">
        <v>64</v>
      </c>
      <c r="AD198" t="s">
        <v>64</v>
      </c>
      <c r="AE198" t="s">
        <v>64</v>
      </c>
      <c r="AF198">
        <v>0.53472222222222199</v>
      </c>
      <c r="AG198">
        <v>1</v>
      </c>
      <c r="AH198">
        <v>0.5</v>
      </c>
      <c r="AI198">
        <v>2.7777777777777801E-2</v>
      </c>
      <c r="AJ198" t="s">
        <v>64</v>
      </c>
      <c r="AK198" t="s">
        <v>64</v>
      </c>
      <c r="AL198" t="s">
        <v>64</v>
      </c>
      <c r="AM198" t="s">
        <v>64</v>
      </c>
      <c r="AN198" t="s">
        <v>64</v>
      </c>
      <c r="AO198" t="s">
        <v>64</v>
      </c>
      <c r="AP198" t="s">
        <v>64</v>
      </c>
      <c r="AQ198" t="s">
        <v>64</v>
      </c>
      <c r="AR198" t="s">
        <v>64</v>
      </c>
      <c r="AS198" t="s">
        <v>64</v>
      </c>
      <c r="AT198" t="s">
        <v>64</v>
      </c>
      <c r="AU198" t="s">
        <v>64</v>
      </c>
      <c r="AV198" t="s">
        <v>64</v>
      </c>
      <c r="AW198" t="s">
        <v>64</v>
      </c>
      <c r="AX198" t="s">
        <v>64</v>
      </c>
      <c r="AY198" t="s">
        <v>64</v>
      </c>
      <c r="AZ198" t="s">
        <v>64</v>
      </c>
      <c r="BA198" t="s">
        <v>64</v>
      </c>
      <c r="BB198" t="s">
        <v>64</v>
      </c>
      <c r="BC198" t="s">
        <v>64</v>
      </c>
      <c r="BD198" t="s">
        <v>64</v>
      </c>
      <c r="BE198" t="s">
        <v>64</v>
      </c>
      <c r="BF198" t="s">
        <v>64</v>
      </c>
      <c r="BG198" t="s">
        <v>64</v>
      </c>
      <c r="BH198" t="s">
        <v>64</v>
      </c>
      <c r="BI198" t="s">
        <v>64</v>
      </c>
      <c r="BJ198" t="s">
        <v>64</v>
      </c>
      <c r="BK198">
        <v>1.3333333333333299E-2</v>
      </c>
      <c r="BL198" t="s">
        <v>64</v>
      </c>
      <c r="BM198" t="s">
        <v>64</v>
      </c>
      <c r="BN198" t="s">
        <v>64</v>
      </c>
      <c r="BO198">
        <v>4.6296296296296302E-3</v>
      </c>
      <c r="BP198" t="s">
        <v>64</v>
      </c>
      <c r="BQ198" t="s">
        <v>64</v>
      </c>
      <c r="BR198" t="s">
        <v>64</v>
      </c>
      <c r="BS198">
        <v>2.5353535353535399E-2</v>
      </c>
      <c r="BT198" t="s">
        <v>64</v>
      </c>
      <c r="BU198" t="s">
        <v>64</v>
      </c>
      <c r="BV198">
        <v>9.2592592592592605E-3</v>
      </c>
      <c r="BW198" t="s">
        <v>64</v>
      </c>
      <c r="BX198" t="s">
        <v>64</v>
      </c>
      <c r="BY198">
        <v>6.2745098039215699E-2</v>
      </c>
      <c r="BZ198">
        <v>6.5476190476190493E-2</v>
      </c>
      <c r="CA198">
        <v>2.0801910507792901E-2</v>
      </c>
      <c r="CB198" t="s">
        <v>64</v>
      </c>
      <c r="CC198" t="s">
        <v>64</v>
      </c>
      <c r="CD198" t="s">
        <v>64</v>
      </c>
      <c r="CE198" t="s">
        <v>64</v>
      </c>
      <c r="CF198" t="s">
        <v>64</v>
      </c>
      <c r="CG198">
        <v>3.1818181818181801E-2</v>
      </c>
      <c r="CH198">
        <v>7.6833108412055803E-2</v>
      </c>
      <c r="CI198">
        <v>5.8479532163742704E-3</v>
      </c>
      <c r="CJ198">
        <v>3.5827664399092997E-2</v>
      </c>
      <c r="CK198">
        <v>9.2592592592592605E-3</v>
      </c>
      <c r="CL198">
        <v>4.4444444444444401E-3</v>
      </c>
      <c r="CM198" t="s">
        <v>64</v>
      </c>
      <c r="CN198">
        <v>3.7878787878787902E-3</v>
      </c>
      <c r="CO198" t="s">
        <v>64</v>
      </c>
      <c r="CP198" t="s">
        <v>64</v>
      </c>
      <c r="CQ198" t="s">
        <v>64</v>
      </c>
      <c r="CR198">
        <v>8.7060047335471097E-2</v>
      </c>
      <c r="CS198">
        <v>2.2831050228310501E-3</v>
      </c>
      <c r="CT198">
        <v>0.101587301587302</v>
      </c>
    </row>
    <row r="199" spans="1:98" x14ac:dyDescent="0.25">
      <c r="A199" t="s">
        <v>335</v>
      </c>
      <c r="B199" t="s">
        <v>64</v>
      </c>
      <c r="C199" t="s">
        <v>64</v>
      </c>
      <c r="D199">
        <v>1</v>
      </c>
      <c r="E199">
        <v>0.06</v>
      </c>
      <c r="F199" t="s">
        <v>64</v>
      </c>
      <c r="G199" t="s">
        <v>64</v>
      </c>
      <c r="H199" t="s">
        <v>64</v>
      </c>
      <c r="I199" t="s">
        <v>64</v>
      </c>
      <c r="J199" t="s">
        <v>64</v>
      </c>
      <c r="K199">
        <v>1</v>
      </c>
      <c r="L199" t="s">
        <v>64</v>
      </c>
      <c r="M199" t="s">
        <v>64</v>
      </c>
      <c r="N199" t="s">
        <v>64</v>
      </c>
      <c r="O199" t="s">
        <v>64</v>
      </c>
      <c r="P199" t="s">
        <v>64</v>
      </c>
      <c r="Q199" t="s">
        <v>64</v>
      </c>
      <c r="R199" t="s">
        <v>64</v>
      </c>
      <c r="S199" t="s">
        <v>64</v>
      </c>
      <c r="T199" t="s">
        <v>64</v>
      </c>
      <c r="U199">
        <v>1</v>
      </c>
      <c r="V199" t="s">
        <v>64</v>
      </c>
      <c r="W199" t="s">
        <v>64</v>
      </c>
      <c r="X199" t="s">
        <v>64</v>
      </c>
      <c r="Y199" t="s">
        <v>64</v>
      </c>
      <c r="Z199">
        <v>0.32444444444444398</v>
      </c>
      <c r="AA199" t="s">
        <v>64</v>
      </c>
      <c r="AB199" t="s">
        <v>64</v>
      </c>
      <c r="AC199" t="s">
        <v>64</v>
      </c>
      <c r="AD199" t="s">
        <v>64</v>
      </c>
      <c r="AE199" t="s">
        <v>64</v>
      </c>
      <c r="AF199">
        <v>1</v>
      </c>
      <c r="AG199" t="s">
        <v>64</v>
      </c>
      <c r="AH199" t="s">
        <v>64</v>
      </c>
      <c r="AI199" t="s">
        <v>64</v>
      </c>
      <c r="AJ199" t="s">
        <v>64</v>
      </c>
      <c r="AK199" t="s">
        <v>64</v>
      </c>
      <c r="AL199" t="s">
        <v>64</v>
      </c>
      <c r="AM199" t="s">
        <v>64</v>
      </c>
      <c r="AN199" t="s">
        <v>64</v>
      </c>
      <c r="AO199" t="s">
        <v>64</v>
      </c>
      <c r="AP199" t="s">
        <v>64</v>
      </c>
      <c r="AQ199" t="s">
        <v>64</v>
      </c>
      <c r="AR199" t="s">
        <v>64</v>
      </c>
      <c r="AS199" t="s">
        <v>64</v>
      </c>
      <c r="AT199" t="s">
        <v>64</v>
      </c>
      <c r="AU199" t="s">
        <v>64</v>
      </c>
      <c r="AV199" t="s">
        <v>64</v>
      </c>
      <c r="AW199" t="s">
        <v>64</v>
      </c>
      <c r="AX199" t="s">
        <v>64</v>
      </c>
      <c r="AY199" t="s">
        <v>64</v>
      </c>
      <c r="AZ199" t="s">
        <v>64</v>
      </c>
      <c r="BA199" t="s">
        <v>64</v>
      </c>
      <c r="BB199" t="s">
        <v>64</v>
      </c>
      <c r="BC199" t="s">
        <v>64</v>
      </c>
      <c r="BD199" t="s">
        <v>64</v>
      </c>
      <c r="BE199" t="s">
        <v>64</v>
      </c>
      <c r="BF199">
        <v>1.1111111111111099E-2</v>
      </c>
      <c r="BG199" t="s">
        <v>64</v>
      </c>
      <c r="BH199" t="s">
        <v>64</v>
      </c>
      <c r="BI199" t="s">
        <v>64</v>
      </c>
      <c r="BJ199" t="s">
        <v>64</v>
      </c>
      <c r="BK199" t="s">
        <v>64</v>
      </c>
      <c r="BL199">
        <v>1.7543859649122801E-3</v>
      </c>
      <c r="BM199">
        <v>0.30066797002280898</v>
      </c>
      <c r="BN199" t="s">
        <v>64</v>
      </c>
      <c r="BO199">
        <v>0.21586586586586601</v>
      </c>
      <c r="BP199">
        <v>0.47593984962406</v>
      </c>
      <c r="BQ199" t="s">
        <v>64</v>
      </c>
      <c r="BR199">
        <v>1.9900497512437801E-3</v>
      </c>
      <c r="BS199">
        <v>2.0833333333333298E-3</v>
      </c>
      <c r="BT199" t="s">
        <v>64</v>
      </c>
      <c r="BU199" t="s">
        <v>64</v>
      </c>
      <c r="BV199">
        <v>0.11923900660742801</v>
      </c>
      <c r="BW199">
        <v>0.31762845849802401</v>
      </c>
      <c r="BX199" t="s">
        <v>64</v>
      </c>
      <c r="BY199" t="s">
        <v>64</v>
      </c>
      <c r="BZ199" t="s">
        <v>64</v>
      </c>
      <c r="CA199">
        <v>1.03114930182599E-2</v>
      </c>
      <c r="CB199">
        <v>1.13797313797314E-2</v>
      </c>
      <c r="CC199">
        <v>1.0752688172042999E-2</v>
      </c>
      <c r="CD199">
        <v>0.102424242424242</v>
      </c>
      <c r="CE199" t="s">
        <v>64</v>
      </c>
      <c r="CF199" t="s">
        <v>64</v>
      </c>
      <c r="CG199">
        <v>6.7632850241545897E-3</v>
      </c>
      <c r="CH199" t="s">
        <v>64</v>
      </c>
      <c r="CI199">
        <v>6.5708676108537603E-2</v>
      </c>
      <c r="CJ199">
        <v>1.0928961748633899E-3</v>
      </c>
      <c r="CK199" t="s">
        <v>64</v>
      </c>
      <c r="CL199">
        <v>6.9861111111111096E-2</v>
      </c>
      <c r="CM199">
        <v>1.68457925324417E-2</v>
      </c>
      <c r="CN199" t="s">
        <v>64</v>
      </c>
      <c r="CO199" t="s">
        <v>64</v>
      </c>
      <c r="CP199" t="s">
        <v>64</v>
      </c>
      <c r="CQ199" t="s">
        <v>64</v>
      </c>
      <c r="CR199">
        <v>8.0321285140562296E-4</v>
      </c>
      <c r="CS199" t="s">
        <v>64</v>
      </c>
      <c r="CT199" t="s">
        <v>64</v>
      </c>
    </row>
    <row r="200" spans="1:98" x14ac:dyDescent="0.25">
      <c r="A200" t="s">
        <v>336</v>
      </c>
      <c r="B200" t="s">
        <v>64</v>
      </c>
      <c r="C200" t="s">
        <v>64</v>
      </c>
      <c r="D200">
        <v>5.5238095238095197E-2</v>
      </c>
      <c r="E200" t="s">
        <v>64</v>
      </c>
      <c r="F200" t="s">
        <v>64</v>
      </c>
      <c r="G200">
        <v>0.10809523809523799</v>
      </c>
      <c r="H200">
        <v>0.60694564694564701</v>
      </c>
      <c r="I200" t="s">
        <v>64</v>
      </c>
      <c r="J200" t="s">
        <v>64</v>
      </c>
      <c r="K200" t="s">
        <v>64</v>
      </c>
      <c r="L200">
        <v>1.1111111111111099E-2</v>
      </c>
      <c r="M200" t="s">
        <v>64</v>
      </c>
      <c r="N200">
        <v>1</v>
      </c>
      <c r="O200">
        <v>0.60694564694564701</v>
      </c>
      <c r="P200">
        <v>0.65115864527629197</v>
      </c>
      <c r="Q200">
        <v>1</v>
      </c>
      <c r="R200">
        <v>0.96111111111111103</v>
      </c>
      <c r="S200" t="s">
        <v>64</v>
      </c>
      <c r="T200" t="s">
        <v>64</v>
      </c>
      <c r="U200" t="s">
        <v>64</v>
      </c>
      <c r="V200" t="s">
        <v>64</v>
      </c>
      <c r="W200" t="s">
        <v>64</v>
      </c>
      <c r="X200">
        <v>0.75441813088871901</v>
      </c>
      <c r="Y200" t="s">
        <v>64</v>
      </c>
      <c r="Z200" t="s">
        <v>64</v>
      </c>
      <c r="AA200" t="s">
        <v>64</v>
      </c>
      <c r="AB200" t="s">
        <v>64</v>
      </c>
      <c r="AC200" t="s">
        <v>64</v>
      </c>
      <c r="AD200" t="s">
        <v>64</v>
      </c>
      <c r="AE200">
        <v>1</v>
      </c>
      <c r="AF200" t="s">
        <v>64</v>
      </c>
      <c r="AG200" t="s">
        <v>64</v>
      </c>
      <c r="AH200" t="s">
        <v>64</v>
      </c>
      <c r="AI200" t="s">
        <v>64</v>
      </c>
      <c r="AJ200" t="s">
        <v>64</v>
      </c>
      <c r="AK200">
        <v>5.1282051282051299E-3</v>
      </c>
      <c r="AL200" t="s">
        <v>64</v>
      </c>
      <c r="AM200" t="s">
        <v>64</v>
      </c>
      <c r="AN200" t="s">
        <v>64</v>
      </c>
      <c r="AO200" t="s">
        <v>64</v>
      </c>
      <c r="AP200" t="s">
        <v>64</v>
      </c>
      <c r="AQ200" t="s">
        <v>64</v>
      </c>
      <c r="AR200" t="s">
        <v>64</v>
      </c>
      <c r="AS200" t="s">
        <v>64</v>
      </c>
      <c r="AT200" t="s">
        <v>64</v>
      </c>
      <c r="AU200" t="s">
        <v>64</v>
      </c>
      <c r="AV200" t="s">
        <v>64</v>
      </c>
      <c r="AW200" t="s">
        <v>64</v>
      </c>
      <c r="AX200" t="s">
        <v>64</v>
      </c>
      <c r="AY200">
        <v>5.5555555555555601E-2</v>
      </c>
      <c r="AZ200" t="s">
        <v>64</v>
      </c>
      <c r="BA200" t="s">
        <v>64</v>
      </c>
      <c r="BB200" t="s">
        <v>64</v>
      </c>
      <c r="BC200" t="s">
        <v>64</v>
      </c>
      <c r="BD200">
        <v>3.77358490566038E-3</v>
      </c>
      <c r="BE200" t="s">
        <v>64</v>
      </c>
      <c r="BF200" t="s">
        <v>64</v>
      </c>
      <c r="BG200" t="s">
        <v>64</v>
      </c>
      <c r="BH200" t="s">
        <v>64</v>
      </c>
      <c r="BI200" t="s">
        <v>64</v>
      </c>
      <c r="BJ200" t="s">
        <v>64</v>
      </c>
      <c r="BK200">
        <v>2.2988505747126402E-3</v>
      </c>
      <c r="BL200" t="s">
        <v>64</v>
      </c>
      <c r="BM200" t="s">
        <v>64</v>
      </c>
      <c r="BN200" t="s">
        <v>64</v>
      </c>
      <c r="BO200" t="s">
        <v>64</v>
      </c>
      <c r="BP200" t="s">
        <v>64</v>
      </c>
      <c r="BQ200">
        <v>1.5873015873015899E-3</v>
      </c>
      <c r="BR200" t="s">
        <v>64</v>
      </c>
      <c r="BS200" t="s">
        <v>64</v>
      </c>
      <c r="BT200" t="s">
        <v>64</v>
      </c>
      <c r="BU200" t="s">
        <v>64</v>
      </c>
      <c r="BV200" t="s">
        <v>64</v>
      </c>
      <c r="BW200" t="s">
        <v>64</v>
      </c>
      <c r="BX200" t="s">
        <v>64</v>
      </c>
      <c r="BY200" t="s">
        <v>64</v>
      </c>
      <c r="BZ200" t="s">
        <v>64</v>
      </c>
      <c r="CA200" t="s">
        <v>64</v>
      </c>
      <c r="CB200" t="s">
        <v>64</v>
      </c>
      <c r="CC200" t="s">
        <v>64</v>
      </c>
      <c r="CD200" t="s">
        <v>64</v>
      </c>
      <c r="CE200">
        <v>2.5641025641025602E-3</v>
      </c>
      <c r="CF200" t="s">
        <v>64</v>
      </c>
      <c r="CG200" t="s">
        <v>64</v>
      </c>
      <c r="CH200" t="s">
        <v>64</v>
      </c>
      <c r="CI200" t="s">
        <v>64</v>
      </c>
      <c r="CJ200" t="s">
        <v>64</v>
      </c>
      <c r="CK200" t="s">
        <v>64</v>
      </c>
      <c r="CL200" t="s">
        <v>64</v>
      </c>
      <c r="CM200">
        <v>1.55038759689922E-3</v>
      </c>
      <c r="CN200" t="s">
        <v>64</v>
      </c>
      <c r="CO200" t="s">
        <v>64</v>
      </c>
      <c r="CP200" t="s">
        <v>64</v>
      </c>
      <c r="CQ200" t="s">
        <v>64</v>
      </c>
      <c r="CR200" t="s">
        <v>64</v>
      </c>
      <c r="CS200" t="s">
        <v>64</v>
      </c>
      <c r="CT200">
        <v>2.8985507246376799E-3</v>
      </c>
    </row>
    <row r="201" spans="1:98" x14ac:dyDescent="0.25">
      <c r="A201" t="s">
        <v>337</v>
      </c>
      <c r="B201" t="s">
        <v>64</v>
      </c>
      <c r="C201" t="s">
        <v>64</v>
      </c>
      <c r="D201">
        <v>0.58868060044530601</v>
      </c>
      <c r="E201" t="s">
        <v>64</v>
      </c>
      <c r="F201">
        <v>0.57211677211677203</v>
      </c>
      <c r="G201">
        <v>0.57211677211677203</v>
      </c>
      <c r="H201">
        <v>0.57211677211677203</v>
      </c>
      <c r="I201">
        <v>0.40100828995565801</v>
      </c>
      <c r="J201">
        <v>0.40451706188548298</v>
      </c>
      <c r="K201">
        <v>0.57211677211677203</v>
      </c>
      <c r="L201">
        <v>1</v>
      </c>
      <c r="M201" t="s">
        <v>64</v>
      </c>
      <c r="N201">
        <v>0.57724497724497703</v>
      </c>
      <c r="O201">
        <v>0.57211677211677203</v>
      </c>
      <c r="P201">
        <v>0.57211677211677203</v>
      </c>
      <c r="Q201">
        <v>0.27722971581795097</v>
      </c>
      <c r="R201" t="s">
        <v>64</v>
      </c>
      <c r="S201">
        <v>1</v>
      </c>
      <c r="T201">
        <v>1</v>
      </c>
      <c r="U201" t="s">
        <v>64</v>
      </c>
      <c r="V201">
        <v>1</v>
      </c>
      <c r="W201" t="s">
        <v>64</v>
      </c>
      <c r="X201">
        <v>0.57211677211677203</v>
      </c>
      <c r="Y201" t="s">
        <v>64</v>
      </c>
      <c r="Z201" t="s">
        <v>64</v>
      </c>
      <c r="AA201" t="s">
        <v>64</v>
      </c>
      <c r="AB201" t="s">
        <v>64</v>
      </c>
      <c r="AC201" t="s">
        <v>64</v>
      </c>
      <c r="AD201" t="s">
        <v>64</v>
      </c>
      <c r="AE201" t="s">
        <v>64</v>
      </c>
      <c r="AF201">
        <v>0.75047619047619096</v>
      </c>
      <c r="AG201" t="s">
        <v>64</v>
      </c>
      <c r="AH201">
        <v>0.25015873015873002</v>
      </c>
      <c r="AI201" t="s">
        <v>64</v>
      </c>
      <c r="AJ201">
        <v>5.1282051282051299E-3</v>
      </c>
      <c r="AK201" t="s">
        <v>64</v>
      </c>
      <c r="AL201" t="s">
        <v>64</v>
      </c>
      <c r="AM201" t="s">
        <v>64</v>
      </c>
      <c r="AN201" t="s">
        <v>64</v>
      </c>
      <c r="AO201" t="s">
        <v>64</v>
      </c>
      <c r="AP201" t="s">
        <v>64</v>
      </c>
      <c r="AQ201" t="s">
        <v>64</v>
      </c>
      <c r="AR201" t="s">
        <v>64</v>
      </c>
      <c r="AS201" t="s">
        <v>64</v>
      </c>
      <c r="AT201" t="s">
        <v>64</v>
      </c>
      <c r="AU201" t="s">
        <v>64</v>
      </c>
      <c r="AV201" t="s">
        <v>64</v>
      </c>
      <c r="AW201" t="s">
        <v>64</v>
      </c>
      <c r="AX201" t="s">
        <v>64</v>
      </c>
      <c r="AY201" t="s">
        <v>64</v>
      </c>
      <c r="AZ201" t="s">
        <v>64</v>
      </c>
      <c r="BA201" t="s">
        <v>64</v>
      </c>
      <c r="BB201" t="s">
        <v>64</v>
      </c>
      <c r="BC201" t="s">
        <v>64</v>
      </c>
      <c r="BD201" t="s">
        <v>64</v>
      </c>
      <c r="BE201" t="s">
        <v>64</v>
      </c>
      <c r="BF201" t="s">
        <v>64</v>
      </c>
      <c r="BG201" t="s">
        <v>64</v>
      </c>
      <c r="BH201" t="s">
        <v>64</v>
      </c>
      <c r="BI201" t="s">
        <v>64</v>
      </c>
      <c r="BJ201">
        <v>3.1746031746031698E-3</v>
      </c>
      <c r="BK201">
        <v>1.7094017094017101E-3</v>
      </c>
      <c r="BL201" t="s">
        <v>64</v>
      </c>
      <c r="BM201" t="s">
        <v>64</v>
      </c>
      <c r="BN201" t="s">
        <v>64</v>
      </c>
      <c r="BO201" t="s">
        <v>64</v>
      </c>
      <c r="BP201" t="s">
        <v>64</v>
      </c>
      <c r="BQ201" t="s">
        <v>64</v>
      </c>
      <c r="BR201">
        <v>1.33333333333333E-3</v>
      </c>
      <c r="BS201" t="s">
        <v>64</v>
      </c>
      <c r="BT201" t="s">
        <v>64</v>
      </c>
      <c r="BU201" t="s">
        <v>64</v>
      </c>
      <c r="BV201" t="s">
        <v>64</v>
      </c>
      <c r="BW201" t="s">
        <v>64</v>
      </c>
      <c r="BX201" t="s">
        <v>64</v>
      </c>
      <c r="BY201" t="s">
        <v>64</v>
      </c>
      <c r="BZ201" t="s">
        <v>64</v>
      </c>
      <c r="CA201">
        <v>2.3391812865497098E-3</v>
      </c>
      <c r="CB201" t="s">
        <v>64</v>
      </c>
      <c r="CC201" t="s">
        <v>64</v>
      </c>
      <c r="CD201" t="s">
        <v>64</v>
      </c>
      <c r="CE201" t="s">
        <v>64</v>
      </c>
      <c r="CF201" t="s">
        <v>64</v>
      </c>
      <c r="CG201">
        <v>6.8044788975021499E-3</v>
      </c>
      <c r="CH201" t="s">
        <v>64</v>
      </c>
      <c r="CI201" t="s">
        <v>64</v>
      </c>
      <c r="CJ201" t="s">
        <v>64</v>
      </c>
      <c r="CK201">
        <v>1.66666666666667E-3</v>
      </c>
      <c r="CL201" t="s">
        <v>64</v>
      </c>
      <c r="CM201" t="s">
        <v>64</v>
      </c>
      <c r="CN201" t="s">
        <v>64</v>
      </c>
      <c r="CO201" t="s">
        <v>64</v>
      </c>
      <c r="CP201" t="s">
        <v>64</v>
      </c>
      <c r="CQ201" t="s">
        <v>64</v>
      </c>
      <c r="CR201">
        <v>3.4188034188034201E-3</v>
      </c>
      <c r="CS201">
        <v>1.4814814814814801E-3</v>
      </c>
      <c r="CT201" t="s">
        <v>64</v>
      </c>
    </row>
    <row r="202" spans="1:98" x14ac:dyDescent="0.25">
      <c r="A202" t="s">
        <v>338</v>
      </c>
      <c r="B202">
        <v>3.3333333333333301E-3</v>
      </c>
      <c r="C202" t="s">
        <v>64</v>
      </c>
      <c r="D202" t="s">
        <v>64</v>
      </c>
      <c r="E202">
        <v>0.94272986272986303</v>
      </c>
      <c r="F202" t="s">
        <v>64</v>
      </c>
      <c r="G202" t="s">
        <v>64</v>
      </c>
      <c r="H202" t="s">
        <v>64</v>
      </c>
      <c r="I202" t="s">
        <v>64</v>
      </c>
      <c r="J202">
        <v>1</v>
      </c>
      <c r="K202">
        <v>1</v>
      </c>
      <c r="L202">
        <v>1</v>
      </c>
      <c r="M202" t="s">
        <v>64</v>
      </c>
      <c r="N202">
        <v>0.64497944436024901</v>
      </c>
      <c r="O202">
        <v>1</v>
      </c>
      <c r="P202">
        <v>1</v>
      </c>
      <c r="Q202">
        <v>1</v>
      </c>
      <c r="R202">
        <v>3.4166666666666699E-2</v>
      </c>
      <c r="S202" t="s">
        <v>64</v>
      </c>
      <c r="T202">
        <v>1</v>
      </c>
      <c r="U202" t="s">
        <v>64</v>
      </c>
      <c r="V202">
        <v>6.1849261849261802E-2</v>
      </c>
      <c r="W202" t="s">
        <v>64</v>
      </c>
      <c r="X202">
        <v>0.93815073815073802</v>
      </c>
      <c r="Y202" t="s">
        <v>64</v>
      </c>
      <c r="Z202" t="s">
        <v>64</v>
      </c>
      <c r="AA202" t="s">
        <v>64</v>
      </c>
      <c r="AB202" t="s">
        <v>64</v>
      </c>
      <c r="AC202" t="s">
        <v>64</v>
      </c>
      <c r="AD202">
        <v>4.1666666666666701E-3</v>
      </c>
      <c r="AE202" t="s">
        <v>64</v>
      </c>
      <c r="AF202" t="s">
        <v>64</v>
      </c>
      <c r="AG202">
        <v>1</v>
      </c>
      <c r="AH202" t="s">
        <v>64</v>
      </c>
      <c r="AI202" t="s">
        <v>64</v>
      </c>
      <c r="AJ202" t="s">
        <v>64</v>
      </c>
      <c r="AK202" t="s">
        <v>64</v>
      </c>
      <c r="AL202" t="s">
        <v>64</v>
      </c>
      <c r="AM202" t="s">
        <v>64</v>
      </c>
      <c r="AN202" t="s">
        <v>64</v>
      </c>
      <c r="AO202" t="s">
        <v>64</v>
      </c>
      <c r="AP202">
        <v>9.5238095238095195E-3</v>
      </c>
      <c r="AQ202" t="s">
        <v>64</v>
      </c>
      <c r="AR202" t="s">
        <v>64</v>
      </c>
      <c r="AS202" t="s">
        <v>64</v>
      </c>
      <c r="AT202" t="s">
        <v>64</v>
      </c>
      <c r="AU202" t="s">
        <v>64</v>
      </c>
      <c r="AV202" t="s">
        <v>64</v>
      </c>
      <c r="AW202">
        <v>9.5238095238095195E-3</v>
      </c>
      <c r="AX202" t="s">
        <v>64</v>
      </c>
      <c r="AY202" t="s">
        <v>64</v>
      </c>
      <c r="AZ202">
        <v>4.7619047619047597E-3</v>
      </c>
      <c r="BA202" t="s">
        <v>64</v>
      </c>
      <c r="BB202" t="s">
        <v>64</v>
      </c>
      <c r="BC202" t="s">
        <v>64</v>
      </c>
      <c r="BD202" t="s">
        <v>64</v>
      </c>
      <c r="BE202" t="s">
        <v>64</v>
      </c>
      <c r="BF202" t="s">
        <v>64</v>
      </c>
      <c r="BG202" t="s">
        <v>64</v>
      </c>
      <c r="BH202" t="s">
        <v>64</v>
      </c>
      <c r="BI202" t="s">
        <v>64</v>
      </c>
      <c r="BJ202">
        <v>2.7777777777777801E-3</v>
      </c>
      <c r="BK202" t="s">
        <v>64</v>
      </c>
      <c r="BL202" t="s">
        <v>64</v>
      </c>
      <c r="BM202" t="s">
        <v>64</v>
      </c>
      <c r="BN202" t="s">
        <v>64</v>
      </c>
      <c r="BO202" t="s">
        <v>64</v>
      </c>
      <c r="BP202" t="s">
        <v>64</v>
      </c>
      <c r="BQ202" t="s">
        <v>64</v>
      </c>
      <c r="BR202" t="s">
        <v>64</v>
      </c>
      <c r="BS202">
        <v>2.3391812865497098E-3</v>
      </c>
      <c r="BT202" t="s">
        <v>64</v>
      </c>
      <c r="BU202">
        <v>1.7094017094017101E-3</v>
      </c>
      <c r="BV202" t="s">
        <v>64</v>
      </c>
      <c r="BW202" t="s">
        <v>64</v>
      </c>
      <c r="BX202" t="s">
        <v>64</v>
      </c>
      <c r="BY202" t="s">
        <v>64</v>
      </c>
      <c r="BZ202" t="s">
        <v>64</v>
      </c>
      <c r="CA202">
        <v>5.2228499686126804E-3</v>
      </c>
      <c r="CB202" t="s">
        <v>64</v>
      </c>
      <c r="CC202" t="s">
        <v>64</v>
      </c>
      <c r="CD202">
        <v>1.38888888888889E-3</v>
      </c>
      <c r="CE202" t="s">
        <v>64</v>
      </c>
      <c r="CF202" t="s">
        <v>64</v>
      </c>
      <c r="CG202">
        <v>9.6618357487922703E-4</v>
      </c>
      <c r="CH202">
        <v>2.5641025641025602E-3</v>
      </c>
      <c r="CI202" t="s">
        <v>64</v>
      </c>
      <c r="CJ202" t="s">
        <v>64</v>
      </c>
      <c r="CK202">
        <v>1.9607843137254902E-3</v>
      </c>
      <c r="CL202" t="s">
        <v>64</v>
      </c>
      <c r="CM202" t="s">
        <v>64</v>
      </c>
      <c r="CN202" t="s">
        <v>64</v>
      </c>
      <c r="CO202" t="s">
        <v>64</v>
      </c>
      <c r="CP202" t="s">
        <v>64</v>
      </c>
      <c r="CQ202" t="s">
        <v>64</v>
      </c>
      <c r="CR202" t="s">
        <v>64</v>
      </c>
      <c r="CS202" t="s">
        <v>64</v>
      </c>
      <c r="CT202" t="s">
        <v>64</v>
      </c>
    </row>
    <row r="203" spans="1:98" x14ac:dyDescent="0.25">
      <c r="A203" t="s">
        <v>339</v>
      </c>
      <c r="B203" t="s">
        <v>64</v>
      </c>
      <c r="C203" t="s">
        <v>64</v>
      </c>
      <c r="D203" t="s">
        <v>64</v>
      </c>
      <c r="E203" t="s">
        <v>64</v>
      </c>
      <c r="F203" t="s">
        <v>64</v>
      </c>
      <c r="G203" t="s">
        <v>64</v>
      </c>
      <c r="H203" t="s">
        <v>64</v>
      </c>
      <c r="I203" t="s">
        <v>64</v>
      </c>
      <c r="J203">
        <v>1</v>
      </c>
      <c r="K203" t="s">
        <v>64</v>
      </c>
      <c r="L203">
        <v>1</v>
      </c>
      <c r="M203" t="s">
        <v>64</v>
      </c>
      <c r="N203">
        <v>1</v>
      </c>
      <c r="O203">
        <v>1</v>
      </c>
      <c r="P203" t="s">
        <v>64</v>
      </c>
      <c r="Q203">
        <v>1</v>
      </c>
      <c r="R203" t="s">
        <v>64</v>
      </c>
      <c r="S203" t="s">
        <v>64</v>
      </c>
      <c r="T203" t="s">
        <v>64</v>
      </c>
      <c r="U203" t="s">
        <v>64</v>
      </c>
      <c r="V203" t="s">
        <v>64</v>
      </c>
      <c r="W203" t="s">
        <v>64</v>
      </c>
      <c r="X203">
        <v>1</v>
      </c>
      <c r="Y203" t="s">
        <v>64</v>
      </c>
      <c r="Z203">
        <v>1</v>
      </c>
      <c r="AA203" t="s">
        <v>64</v>
      </c>
      <c r="AB203" t="s">
        <v>64</v>
      </c>
      <c r="AC203" t="s">
        <v>64</v>
      </c>
      <c r="AD203" t="s">
        <v>64</v>
      </c>
      <c r="AE203" t="s">
        <v>64</v>
      </c>
      <c r="AF203">
        <v>1</v>
      </c>
      <c r="AG203" t="s">
        <v>64</v>
      </c>
      <c r="AH203" t="s">
        <v>64</v>
      </c>
      <c r="AI203" t="s">
        <v>64</v>
      </c>
      <c r="AJ203" t="s">
        <v>64</v>
      </c>
      <c r="AK203" t="s">
        <v>64</v>
      </c>
      <c r="AL203" t="s">
        <v>64</v>
      </c>
      <c r="AM203" t="s">
        <v>64</v>
      </c>
      <c r="AN203" t="s">
        <v>64</v>
      </c>
      <c r="AO203" t="s">
        <v>64</v>
      </c>
      <c r="AP203" t="s">
        <v>64</v>
      </c>
      <c r="AQ203" t="s">
        <v>64</v>
      </c>
      <c r="AR203" t="s">
        <v>64</v>
      </c>
      <c r="AS203" t="s">
        <v>64</v>
      </c>
      <c r="AT203" t="s">
        <v>64</v>
      </c>
      <c r="AU203" t="s">
        <v>64</v>
      </c>
      <c r="AV203" t="s">
        <v>64</v>
      </c>
      <c r="AW203" t="s">
        <v>64</v>
      </c>
      <c r="AX203" t="s">
        <v>64</v>
      </c>
      <c r="AY203" t="s">
        <v>64</v>
      </c>
      <c r="AZ203" t="s">
        <v>64</v>
      </c>
      <c r="BA203" t="s">
        <v>64</v>
      </c>
      <c r="BB203" t="s">
        <v>64</v>
      </c>
      <c r="BC203" t="s">
        <v>64</v>
      </c>
      <c r="BD203" t="s">
        <v>64</v>
      </c>
      <c r="BE203" t="s">
        <v>64</v>
      </c>
      <c r="BF203" t="s">
        <v>64</v>
      </c>
      <c r="BG203" t="s">
        <v>64</v>
      </c>
      <c r="BH203" t="s">
        <v>64</v>
      </c>
      <c r="BI203" t="s">
        <v>64</v>
      </c>
      <c r="BJ203" t="s">
        <v>64</v>
      </c>
      <c r="BK203">
        <v>4.3859649122806998E-3</v>
      </c>
      <c r="BL203">
        <v>4.3809523809523798E-2</v>
      </c>
      <c r="BM203" t="s">
        <v>64</v>
      </c>
      <c r="BN203">
        <v>6.41025641025641E-3</v>
      </c>
      <c r="BO203" t="s">
        <v>64</v>
      </c>
      <c r="BP203">
        <v>1.9607843137254902E-2</v>
      </c>
      <c r="BQ203" t="s">
        <v>64</v>
      </c>
      <c r="BR203" t="s">
        <v>64</v>
      </c>
      <c r="BS203" t="s">
        <v>64</v>
      </c>
      <c r="BT203" t="s">
        <v>64</v>
      </c>
      <c r="BU203" t="s">
        <v>64</v>
      </c>
      <c r="BV203">
        <v>9.8039215686274508E-3</v>
      </c>
      <c r="BW203">
        <v>0.159340659340659</v>
      </c>
      <c r="BX203" t="s">
        <v>64</v>
      </c>
      <c r="BY203">
        <v>0.104166666666667</v>
      </c>
      <c r="BZ203">
        <v>0.19607843137254899</v>
      </c>
      <c r="CA203" t="s">
        <v>64</v>
      </c>
      <c r="CB203">
        <v>7.2567783094098906E-2</v>
      </c>
      <c r="CC203">
        <v>0.32857142857142901</v>
      </c>
      <c r="CD203" t="s">
        <v>64</v>
      </c>
      <c r="CE203">
        <v>0.194761904761905</v>
      </c>
      <c r="CF203">
        <v>0.41043771043771099</v>
      </c>
      <c r="CG203" t="s">
        <v>64</v>
      </c>
      <c r="CH203">
        <v>0.120896883289125</v>
      </c>
      <c r="CI203" t="s">
        <v>64</v>
      </c>
      <c r="CJ203">
        <v>2.87037037037037E-2</v>
      </c>
      <c r="CK203">
        <v>0.13995726495726499</v>
      </c>
      <c r="CL203">
        <v>0.23019943019943001</v>
      </c>
      <c r="CM203" t="s">
        <v>64</v>
      </c>
      <c r="CN203">
        <v>0.14267676767676801</v>
      </c>
      <c r="CO203">
        <v>5.9764309764309798E-2</v>
      </c>
      <c r="CP203">
        <v>0.12459619863271</v>
      </c>
      <c r="CQ203" t="s">
        <v>64</v>
      </c>
      <c r="CR203" t="s">
        <v>64</v>
      </c>
      <c r="CS203">
        <v>0.15958333333333299</v>
      </c>
      <c r="CT203" t="s">
        <v>64</v>
      </c>
    </row>
    <row r="204" spans="1:98" x14ac:dyDescent="0.25">
      <c r="A204" t="s">
        <v>340</v>
      </c>
      <c r="B204" t="s">
        <v>64</v>
      </c>
      <c r="C204" t="s">
        <v>64</v>
      </c>
      <c r="D204">
        <v>1</v>
      </c>
      <c r="E204" t="s">
        <v>64</v>
      </c>
      <c r="F204" t="s">
        <v>64</v>
      </c>
      <c r="G204" t="s">
        <v>64</v>
      </c>
      <c r="H204" t="s">
        <v>64</v>
      </c>
      <c r="I204" t="s">
        <v>64</v>
      </c>
      <c r="J204" t="s">
        <v>64</v>
      </c>
      <c r="K204">
        <v>1</v>
      </c>
      <c r="L204" t="s">
        <v>64</v>
      </c>
      <c r="M204" t="s">
        <v>64</v>
      </c>
      <c r="N204" t="s">
        <v>64</v>
      </c>
      <c r="O204" t="s">
        <v>64</v>
      </c>
      <c r="P204">
        <v>1</v>
      </c>
      <c r="Q204" t="s">
        <v>64</v>
      </c>
      <c r="R204">
        <v>1</v>
      </c>
      <c r="S204" t="s">
        <v>64</v>
      </c>
      <c r="T204" t="s">
        <v>64</v>
      </c>
      <c r="U204" t="s">
        <v>64</v>
      </c>
      <c r="V204" t="s">
        <v>64</v>
      </c>
      <c r="W204" t="s">
        <v>64</v>
      </c>
      <c r="X204" t="s">
        <v>64</v>
      </c>
      <c r="Y204" t="s">
        <v>64</v>
      </c>
      <c r="Z204" t="s">
        <v>64</v>
      </c>
      <c r="AA204" t="s">
        <v>64</v>
      </c>
      <c r="AB204" t="s">
        <v>64</v>
      </c>
      <c r="AC204" t="s">
        <v>64</v>
      </c>
      <c r="AD204" t="s">
        <v>64</v>
      </c>
      <c r="AE204" t="s">
        <v>64</v>
      </c>
      <c r="AF204">
        <v>1</v>
      </c>
      <c r="AG204" t="s">
        <v>64</v>
      </c>
      <c r="AH204" t="s">
        <v>64</v>
      </c>
      <c r="AI204" t="s">
        <v>64</v>
      </c>
      <c r="AJ204" t="s">
        <v>64</v>
      </c>
      <c r="AK204" t="s">
        <v>64</v>
      </c>
      <c r="AL204" t="s">
        <v>64</v>
      </c>
      <c r="AM204">
        <v>2.66666666666667E-2</v>
      </c>
      <c r="AN204" t="s">
        <v>64</v>
      </c>
      <c r="AO204" t="s">
        <v>64</v>
      </c>
      <c r="AP204" t="s">
        <v>64</v>
      </c>
      <c r="AQ204" t="s">
        <v>64</v>
      </c>
      <c r="AR204" t="s">
        <v>64</v>
      </c>
      <c r="AS204" t="s">
        <v>64</v>
      </c>
      <c r="AT204" t="s">
        <v>64</v>
      </c>
      <c r="AU204" t="s">
        <v>64</v>
      </c>
      <c r="AV204" t="s">
        <v>64</v>
      </c>
      <c r="AW204" t="s">
        <v>64</v>
      </c>
      <c r="AX204" t="s">
        <v>64</v>
      </c>
      <c r="AY204" t="s">
        <v>64</v>
      </c>
      <c r="AZ204" t="s">
        <v>64</v>
      </c>
      <c r="BA204" t="s">
        <v>64</v>
      </c>
      <c r="BB204" t="s">
        <v>64</v>
      </c>
      <c r="BC204" t="s">
        <v>64</v>
      </c>
      <c r="BD204" t="s">
        <v>64</v>
      </c>
      <c r="BE204" t="s">
        <v>64</v>
      </c>
      <c r="BF204" t="s">
        <v>64</v>
      </c>
      <c r="BG204" t="s">
        <v>64</v>
      </c>
      <c r="BH204" t="s">
        <v>64</v>
      </c>
      <c r="BI204" t="s">
        <v>64</v>
      </c>
      <c r="BJ204" t="s">
        <v>64</v>
      </c>
      <c r="BK204">
        <v>2.5641025641025602E-3</v>
      </c>
      <c r="BL204" t="s">
        <v>64</v>
      </c>
      <c r="BM204" t="s">
        <v>64</v>
      </c>
      <c r="BN204" t="s">
        <v>64</v>
      </c>
      <c r="BO204">
        <v>4.7619047619047597E-3</v>
      </c>
      <c r="BP204" t="s">
        <v>64</v>
      </c>
      <c r="BQ204" t="s">
        <v>64</v>
      </c>
      <c r="BR204" t="s">
        <v>64</v>
      </c>
      <c r="BS204">
        <v>2.5641025641025602E-3</v>
      </c>
      <c r="BT204">
        <v>2.2988505747126402E-3</v>
      </c>
      <c r="BU204" t="s">
        <v>64</v>
      </c>
      <c r="BV204" t="s">
        <v>64</v>
      </c>
      <c r="BW204" t="s">
        <v>64</v>
      </c>
      <c r="BX204" t="s">
        <v>64</v>
      </c>
      <c r="BY204">
        <v>2.3809523809523799E-3</v>
      </c>
      <c r="BZ204" t="s">
        <v>64</v>
      </c>
      <c r="CA204" t="s">
        <v>64</v>
      </c>
      <c r="CB204" t="s">
        <v>64</v>
      </c>
      <c r="CC204" t="s">
        <v>64</v>
      </c>
      <c r="CD204">
        <v>1.7543859649122801E-3</v>
      </c>
      <c r="CE204" t="s">
        <v>64</v>
      </c>
      <c r="CF204" t="s">
        <v>64</v>
      </c>
      <c r="CG204" t="s">
        <v>64</v>
      </c>
      <c r="CH204">
        <v>2.8070175438596502E-3</v>
      </c>
      <c r="CI204">
        <v>9.3877551020408196E-3</v>
      </c>
      <c r="CJ204" t="s">
        <v>64</v>
      </c>
      <c r="CK204" t="s">
        <v>64</v>
      </c>
      <c r="CL204">
        <v>3.9215686274509803E-3</v>
      </c>
      <c r="CM204">
        <v>6.8027210884353704E-3</v>
      </c>
      <c r="CN204" t="s">
        <v>64</v>
      </c>
      <c r="CO204">
        <v>1.51282051282051E-2</v>
      </c>
      <c r="CP204" t="s">
        <v>64</v>
      </c>
      <c r="CQ204" t="s">
        <v>64</v>
      </c>
      <c r="CR204">
        <v>0.14164719188538</v>
      </c>
      <c r="CS204">
        <v>1.4814814814814801E-3</v>
      </c>
      <c r="CT204" t="s">
        <v>64</v>
      </c>
    </row>
    <row r="205" spans="1:98" x14ac:dyDescent="0.25">
      <c r="A205" t="s">
        <v>341</v>
      </c>
      <c r="B205" t="s">
        <v>64</v>
      </c>
      <c r="C205" t="s">
        <v>64</v>
      </c>
      <c r="D205">
        <v>1</v>
      </c>
      <c r="E205" t="s">
        <v>64</v>
      </c>
      <c r="F205" t="s">
        <v>64</v>
      </c>
      <c r="G205">
        <v>0.5</v>
      </c>
      <c r="H205">
        <v>1</v>
      </c>
      <c r="I205">
        <v>1</v>
      </c>
      <c r="J205" t="s">
        <v>64</v>
      </c>
      <c r="K205">
        <v>0.56863636363636405</v>
      </c>
      <c r="L205">
        <v>0.49444444444444402</v>
      </c>
      <c r="M205" t="s">
        <v>64</v>
      </c>
      <c r="N205">
        <v>0.431363636363636</v>
      </c>
      <c r="O205">
        <v>0.16214285714285701</v>
      </c>
      <c r="P205" t="s">
        <v>64</v>
      </c>
      <c r="Q205" t="s">
        <v>64</v>
      </c>
      <c r="R205" t="s">
        <v>64</v>
      </c>
      <c r="S205">
        <v>1</v>
      </c>
      <c r="T205">
        <v>0.5</v>
      </c>
      <c r="U205">
        <v>0.85</v>
      </c>
      <c r="V205" t="s">
        <v>64</v>
      </c>
      <c r="W205" t="s">
        <v>64</v>
      </c>
      <c r="X205">
        <v>0.5</v>
      </c>
      <c r="Y205" t="s">
        <v>64</v>
      </c>
      <c r="Z205" t="s">
        <v>64</v>
      </c>
      <c r="AA205" t="s">
        <v>64</v>
      </c>
      <c r="AB205" t="s">
        <v>64</v>
      </c>
      <c r="AC205" t="s">
        <v>64</v>
      </c>
      <c r="AD205" t="s">
        <v>64</v>
      </c>
      <c r="AE205" t="s">
        <v>64</v>
      </c>
      <c r="AF205" t="s">
        <v>64</v>
      </c>
      <c r="AG205" t="s">
        <v>64</v>
      </c>
      <c r="AH205">
        <v>1</v>
      </c>
      <c r="AI205" t="s">
        <v>64</v>
      </c>
      <c r="AJ205" t="s">
        <v>64</v>
      </c>
      <c r="AK205" t="s">
        <v>64</v>
      </c>
      <c r="AL205" t="s">
        <v>64</v>
      </c>
      <c r="AM205" t="s">
        <v>64</v>
      </c>
      <c r="AN205" t="s">
        <v>64</v>
      </c>
      <c r="AO205" t="s">
        <v>64</v>
      </c>
      <c r="AP205">
        <v>4.3478260869565201E-3</v>
      </c>
      <c r="AQ205" t="s">
        <v>64</v>
      </c>
      <c r="AR205" t="s">
        <v>64</v>
      </c>
      <c r="AS205" t="s">
        <v>64</v>
      </c>
      <c r="AT205" t="s">
        <v>64</v>
      </c>
      <c r="AU205" t="s">
        <v>64</v>
      </c>
      <c r="AV205" t="s">
        <v>64</v>
      </c>
      <c r="AW205" t="s">
        <v>64</v>
      </c>
      <c r="AX205" t="s">
        <v>64</v>
      </c>
      <c r="AY205" t="s">
        <v>64</v>
      </c>
      <c r="AZ205" t="s">
        <v>64</v>
      </c>
      <c r="BA205" t="s">
        <v>64</v>
      </c>
      <c r="BB205" t="s">
        <v>64</v>
      </c>
      <c r="BC205" t="s">
        <v>64</v>
      </c>
      <c r="BD205" t="s">
        <v>64</v>
      </c>
      <c r="BE205" t="s">
        <v>64</v>
      </c>
      <c r="BF205" t="s">
        <v>64</v>
      </c>
      <c r="BG205" t="s">
        <v>64</v>
      </c>
      <c r="BH205" t="s">
        <v>64</v>
      </c>
      <c r="BI205" t="s">
        <v>64</v>
      </c>
      <c r="BJ205" t="s">
        <v>64</v>
      </c>
      <c r="BK205" t="s">
        <v>64</v>
      </c>
      <c r="BL205" t="s">
        <v>64</v>
      </c>
      <c r="BM205">
        <v>6.17283950617284E-3</v>
      </c>
      <c r="BN205" t="s">
        <v>64</v>
      </c>
      <c r="BO205">
        <v>3.9215686274509803E-3</v>
      </c>
      <c r="BP205">
        <v>1.38888888888889E-2</v>
      </c>
      <c r="BQ205" t="s">
        <v>64</v>
      </c>
      <c r="BR205" t="s">
        <v>64</v>
      </c>
      <c r="BS205" t="s">
        <v>64</v>
      </c>
      <c r="BT205">
        <v>3.6231884057971002E-3</v>
      </c>
      <c r="BU205" t="s">
        <v>64</v>
      </c>
      <c r="BV205">
        <v>6.9444444444444397E-3</v>
      </c>
      <c r="BW205" t="s">
        <v>64</v>
      </c>
      <c r="BX205" t="s">
        <v>64</v>
      </c>
      <c r="BY205" t="s">
        <v>64</v>
      </c>
      <c r="BZ205" t="s">
        <v>64</v>
      </c>
      <c r="CA205">
        <v>6.0975609756097598E-3</v>
      </c>
      <c r="CB205">
        <v>8.9285714285714298E-3</v>
      </c>
      <c r="CC205" t="s">
        <v>64</v>
      </c>
      <c r="CD205">
        <v>6.41025641025641E-3</v>
      </c>
      <c r="CE205" t="s">
        <v>64</v>
      </c>
      <c r="CF205" t="s">
        <v>64</v>
      </c>
      <c r="CG205" t="s">
        <v>64</v>
      </c>
      <c r="CH205" t="s">
        <v>64</v>
      </c>
      <c r="CI205" t="s">
        <v>64</v>
      </c>
      <c r="CJ205">
        <v>7.2463768115942004E-3</v>
      </c>
      <c r="CK205" t="s">
        <v>64</v>
      </c>
      <c r="CL205">
        <v>8.8888888888888906E-3</v>
      </c>
      <c r="CM205" t="s">
        <v>64</v>
      </c>
      <c r="CN205" t="s">
        <v>64</v>
      </c>
      <c r="CO205" t="s">
        <v>64</v>
      </c>
      <c r="CP205" t="s">
        <v>64</v>
      </c>
      <c r="CQ205" t="s">
        <v>64</v>
      </c>
      <c r="CR205" t="s">
        <v>64</v>
      </c>
      <c r="CS205" t="s">
        <v>64</v>
      </c>
      <c r="CT205" t="s">
        <v>64</v>
      </c>
    </row>
    <row r="206" spans="1:98" x14ac:dyDescent="0.25">
      <c r="A206" t="s">
        <v>342</v>
      </c>
      <c r="B206" t="s">
        <v>64</v>
      </c>
      <c r="C206" t="s">
        <v>64</v>
      </c>
      <c r="D206">
        <v>0.51388888888888895</v>
      </c>
      <c r="E206">
        <v>0.33333333333333298</v>
      </c>
      <c r="F206" t="s">
        <v>64</v>
      </c>
      <c r="G206">
        <v>1</v>
      </c>
      <c r="H206" t="s">
        <v>64</v>
      </c>
      <c r="I206">
        <v>2.7777777777777801E-2</v>
      </c>
      <c r="J206">
        <v>0.66666666666666696</v>
      </c>
      <c r="K206">
        <v>0.51388888888888895</v>
      </c>
      <c r="L206" t="s">
        <v>64</v>
      </c>
      <c r="M206" t="s">
        <v>64</v>
      </c>
      <c r="N206">
        <v>0.5</v>
      </c>
      <c r="O206" t="s">
        <v>64</v>
      </c>
      <c r="P206">
        <v>0.5</v>
      </c>
      <c r="Q206">
        <v>1</v>
      </c>
      <c r="R206">
        <v>1</v>
      </c>
      <c r="S206">
        <v>5.5555555555555601E-2</v>
      </c>
      <c r="T206">
        <v>1</v>
      </c>
      <c r="U206" t="s">
        <v>64</v>
      </c>
      <c r="V206" t="s">
        <v>64</v>
      </c>
      <c r="W206" t="s">
        <v>64</v>
      </c>
      <c r="X206">
        <v>0.66666666666666696</v>
      </c>
      <c r="Y206" t="s">
        <v>64</v>
      </c>
      <c r="Z206" t="s">
        <v>64</v>
      </c>
      <c r="AA206" t="s">
        <v>64</v>
      </c>
      <c r="AB206" t="s">
        <v>64</v>
      </c>
      <c r="AC206" t="s">
        <v>64</v>
      </c>
      <c r="AD206" t="s">
        <v>64</v>
      </c>
      <c r="AE206" t="s">
        <v>64</v>
      </c>
      <c r="AF206" t="s">
        <v>64</v>
      </c>
      <c r="AG206" t="s">
        <v>64</v>
      </c>
      <c r="AH206">
        <v>1</v>
      </c>
      <c r="AI206" t="s">
        <v>64</v>
      </c>
      <c r="AJ206" t="s">
        <v>64</v>
      </c>
      <c r="AK206" t="s">
        <v>64</v>
      </c>
      <c r="AL206" t="s">
        <v>64</v>
      </c>
      <c r="AM206">
        <v>5.5555555555555601E-2</v>
      </c>
      <c r="AN206" t="s">
        <v>64</v>
      </c>
      <c r="AO206" t="s">
        <v>64</v>
      </c>
      <c r="AP206" t="s">
        <v>64</v>
      </c>
      <c r="AQ206" t="s">
        <v>64</v>
      </c>
      <c r="AR206" t="s">
        <v>64</v>
      </c>
      <c r="AS206" t="s">
        <v>64</v>
      </c>
      <c r="AT206" t="s">
        <v>64</v>
      </c>
      <c r="AU206" t="s">
        <v>64</v>
      </c>
      <c r="AV206" t="s">
        <v>64</v>
      </c>
      <c r="AW206" t="s">
        <v>64</v>
      </c>
      <c r="AX206" t="s">
        <v>64</v>
      </c>
      <c r="AY206" t="s">
        <v>64</v>
      </c>
      <c r="AZ206" t="s">
        <v>64</v>
      </c>
      <c r="BA206" t="s">
        <v>64</v>
      </c>
      <c r="BB206">
        <v>5.5555555555555601E-2</v>
      </c>
      <c r="BC206" t="s">
        <v>64</v>
      </c>
      <c r="BD206" t="s">
        <v>64</v>
      </c>
      <c r="BE206">
        <v>2.7777777777777801E-2</v>
      </c>
      <c r="BF206" t="s">
        <v>64</v>
      </c>
      <c r="BG206" t="s">
        <v>64</v>
      </c>
      <c r="BH206" t="s">
        <v>64</v>
      </c>
      <c r="BI206" t="s">
        <v>64</v>
      </c>
      <c r="BJ206" t="s">
        <v>64</v>
      </c>
      <c r="BK206" t="s">
        <v>64</v>
      </c>
      <c r="BL206" t="s">
        <v>64</v>
      </c>
      <c r="BM206" t="s">
        <v>64</v>
      </c>
      <c r="BN206" t="s">
        <v>64</v>
      </c>
      <c r="BO206">
        <v>1.38888888888889E-2</v>
      </c>
      <c r="BP206" t="s">
        <v>64</v>
      </c>
      <c r="BQ206" t="s">
        <v>64</v>
      </c>
      <c r="BR206" t="s">
        <v>64</v>
      </c>
      <c r="BS206" t="s">
        <v>64</v>
      </c>
      <c r="BT206" t="s">
        <v>64</v>
      </c>
      <c r="BU206">
        <v>6.41025641025641E-3</v>
      </c>
      <c r="BV206" t="s">
        <v>64</v>
      </c>
      <c r="BW206" t="s">
        <v>64</v>
      </c>
      <c r="BX206" t="s">
        <v>64</v>
      </c>
      <c r="BY206" t="s">
        <v>64</v>
      </c>
      <c r="BZ206" t="s">
        <v>64</v>
      </c>
      <c r="CA206" t="s">
        <v>64</v>
      </c>
      <c r="CB206" t="s">
        <v>64</v>
      </c>
      <c r="CC206" t="s">
        <v>64</v>
      </c>
      <c r="CD206" t="s">
        <v>64</v>
      </c>
      <c r="CE206" t="s">
        <v>64</v>
      </c>
      <c r="CF206" t="s">
        <v>64</v>
      </c>
      <c r="CG206" t="s">
        <v>64</v>
      </c>
      <c r="CH206" t="s">
        <v>64</v>
      </c>
      <c r="CI206" t="s">
        <v>64</v>
      </c>
      <c r="CJ206" t="s">
        <v>64</v>
      </c>
      <c r="CK206">
        <v>1.58730158730159E-2</v>
      </c>
      <c r="CL206" t="s">
        <v>64</v>
      </c>
      <c r="CM206" t="s">
        <v>64</v>
      </c>
      <c r="CN206" t="s">
        <v>64</v>
      </c>
      <c r="CO206" t="s">
        <v>64</v>
      </c>
      <c r="CP206" t="s">
        <v>64</v>
      </c>
      <c r="CQ206" t="s">
        <v>64</v>
      </c>
      <c r="CR206" t="s">
        <v>64</v>
      </c>
      <c r="CS206" t="s">
        <v>64</v>
      </c>
      <c r="CT206">
        <v>5.7870370370370398E-2</v>
      </c>
    </row>
    <row r="207" spans="1:98" x14ac:dyDescent="0.25">
      <c r="A207" t="s">
        <v>343</v>
      </c>
      <c r="B207">
        <v>0.16666666666666699</v>
      </c>
      <c r="C207" t="s">
        <v>64</v>
      </c>
      <c r="D207" t="s">
        <v>64</v>
      </c>
      <c r="E207" t="s">
        <v>64</v>
      </c>
      <c r="F207" t="s">
        <v>64</v>
      </c>
      <c r="G207" t="s">
        <v>64</v>
      </c>
      <c r="H207" t="s">
        <v>64</v>
      </c>
      <c r="I207" t="s">
        <v>64</v>
      </c>
      <c r="J207" t="s">
        <v>64</v>
      </c>
      <c r="K207" t="s">
        <v>64</v>
      </c>
      <c r="L207" t="s">
        <v>64</v>
      </c>
      <c r="M207" t="s">
        <v>64</v>
      </c>
      <c r="N207">
        <v>1</v>
      </c>
      <c r="O207" t="s">
        <v>64</v>
      </c>
      <c r="P207" t="s">
        <v>64</v>
      </c>
      <c r="Q207" t="s">
        <v>64</v>
      </c>
      <c r="R207" t="s">
        <v>64</v>
      </c>
      <c r="S207">
        <v>1</v>
      </c>
      <c r="T207">
        <v>1</v>
      </c>
      <c r="U207">
        <v>1</v>
      </c>
      <c r="V207" t="s">
        <v>64</v>
      </c>
      <c r="W207" t="s">
        <v>64</v>
      </c>
      <c r="X207" t="s">
        <v>64</v>
      </c>
      <c r="Y207" t="s">
        <v>64</v>
      </c>
      <c r="Z207" t="s">
        <v>64</v>
      </c>
      <c r="AA207" t="s">
        <v>64</v>
      </c>
      <c r="AB207">
        <v>3.3333333333333298E-2</v>
      </c>
      <c r="AC207" t="s">
        <v>64</v>
      </c>
      <c r="AD207" t="s">
        <v>64</v>
      </c>
      <c r="AE207" t="s">
        <v>64</v>
      </c>
      <c r="AF207">
        <v>1</v>
      </c>
      <c r="AG207" t="s">
        <v>64</v>
      </c>
      <c r="AH207" t="s">
        <v>64</v>
      </c>
      <c r="AI207" t="s">
        <v>64</v>
      </c>
      <c r="AJ207" t="s">
        <v>64</v>
      </c>
      <c r="AK207" t="s">
        <v>64</v>
      </c>
      <c r="AL207" t="s">
        <v>64</v>
      </c>
      <c r="AM207" t="s">
        <v>64</v>
      </c>
      <c r="AN207" t="s">
        <v>64</v>
      </c>
      <c r="AO207" t="s">
        <v>64</v>
      </c>
      <c r="AP207" t="s">
        <v>64</v>
      </c>
      <c r="AQ207" t="s">
        <v>64</v>
      </c>
      <c r="AR207" t="s">
        <v>64</v>
      </c>
      <c r="AS207" t="s">
        <v>64</v>
      </c>
      <c r="AT207">
        <v>1.38888888888889E-2</v>
      </c>
      <c r="AU207" t="s">
        <v>64</v>
      </c>
      <c r="AV207" t="s">
        <v>64</v>
      </c>
      <c r="AW207" t="s">
        <v>64</v>
      </c>
      <c r="AX207" t="s">
        <v>64</v>
      </c>
      <c r="AY207" t="s">
        <v>64</v>
      </c>
      <c r="AZ207" t="s">
        <v>64</v>
      </c>
      <c r="BA207" t="s">
        <v>64</v>
      </c>
      <c r="BB207" t="s">
        <v>64</v>
      </c>
      <c r="BC207" t="s">
        <v>64</v>
      </c>
      <c r="BD207" t="s">
        <v>64</v>
      </c>
      <c r="BE207" t="s">
        <v>64</v>
      </c>
      <c r="BF207" t="s">
        <v>64</v>
      </c>
      <c r="BG207" t="s">
        <v>64</v>
      </c>
      <c r="BH207" t="s">
        <v>64</v>
      </c>
      <c r="BI207" t="s">
        <v>64</v>
      </c>
      <c r="BJ207" t="s">
        <v>64</v>
      </c>
      <c r="BK207" t="s">
        <v>64</v>
      </c>
      <c r="BL207" t="s">
        <v>64</v>
      </c>
      <c r="BM207" t="s">
        <v>64</v>
      </c>
      <c r="BN207" t="s">
        <v>64</v>
      </c>
      <c r="BO207" t="s">
        <v>64</v>
      </c>
      <c r="BP207" t="s">
        <v>64</v>
      </c>
      <c r="BQ207" t="s">
        <v>64</v>
      </c>
      <c r="BR207" t="s">
        <v>64</v>
      </c>
      <c r="BS207">
        <v>6.0654623154623097E-2</v>
      </c>
      <c r="BT207">
        <v>1.6666666666666701E-2</v>
      </c>
      <c r="BU207" t="s">
        <v>64</v>
      </c>
      <c r="BV207">
        <v>1.01010101010101E-2</v>
      </c>
      <c r="BW207" t="s">
        <v>64</v>
      </c>
      <c r="BX207">
        <v>2.5641025641025599E-2</v>
      </c>
      <c r="BY207" t="s">
        <v>64</v>
      </c>
      <c r="BZ207">
        <v>1.1111111111111099E-2</v>
      </c>
      <c r="CA207" t="s">
        <v>64</v>
      </c>
      <c r="CB207" t="s">
        <v>64</v>
      </c>
      <c r="CC207" t="s">
        <v>64</v>
      </c>
      <c r="CD207" t="s">
        <v>64</v>
      </c>
      <c r="CE207">
        <v>0.307359307359307</v>
      </c>
      <c r="CF207" t="s">
        <v>64</v>
      </c>
      <c r="CG207" t="s">
        <v>64</v>
      </c>
      <c r="CH207">
        <v>6.5359477124183E-3</v>
      </c>
      <c r="CI207" t="s">
        <v>64</v>
      </c>
      <c r="CJ207" t="s">
        <v>64</v>
      </c>
      <c r="CK207">
        <v>5.3763440860214997E-3</v>
      </c>
      <c r="CL207" t="s">
        <v>64</v>
      </c>
      <c r="CM207" t="s">
        <v>64</v>
      </c>
      <c r="CN207" t="s">
        <v>64</v>
      </c>
      <c r="CO207">
        <v>7.4074074074074103E-3</v>
      </c>
      <c r="CP207" t="s">
        <v>64</v>
      </c>
      <c r="CQ207" t="s">
        <v>64</v>
      </c>
      <c r="CR207" t="s">
        <v>64</v>
      </c>
      <c r="CS207" t="s">
        <v>64</v>
      </c>
      <c r="CT207" t="s">
        <v>64</v>
      </c>
    </row>
    <row r="208" spans="1:98" x14ac:dyDescent="0.25">
      <c r="A208" t="s">
        <v>344</v>
      </c>
      <c r="B208" t="s">
        <v>64</v>
      </c>
      <c r="C208" t="s">
        <v>64</v>
      </c>
      <c r="D208">
        <v>0.4</v>
      </c>
      <c r="E208">
        <v>0.5</v>
      </c>
      <c r="F208">
        <v>0.5</v>
      </c>
      <c r="G208">
        <v>1</v>
      </c>
      <c r="H208">
        <v>0.50666666666666704</v>
      </c>
      <c r="I208">
        <v>0.25333333333333302</v>
      </c>
      <c r="J208">
        <v>0.75</v>
      </c>
      <c r="K208">
        <v>0.5</v>
      </c>
      <c r="L208">
        <v>0.66666666666666696</v>
      </c>
      <c r="M208" t="s">
        <v>64</v>
      </c>
      <c r="N208">
        <v>1</v>
      </c>
      <c r="O208">
        <v>0.66666666666666696</v>
      </c>
      <c r="P208">
        <v>0.66666666666666696</v>
      </c>
      <c r="Q208">
        <v>0.5</v>
      </c>
      <c r="R208">
        <v>0.5</v>
      </c>
      <c r="S208">
        <v>0.66666666666666696</v>
      </c>
      <c r="T208">
        <v>0.75</v>
      </c>
      <c r="U208" t="s">
        <v>64</v>
      </c>
      <c r="V208">
        <v>1</v>
      </c>
      <c r="W208" t="s">
        <v>64</v>
      </c>
      <c r="X208">
        <v>1</v>
      </c>
      <c r="Y208">
        <v>4.4444444444444401E-3</v>
      </c>
      <c r="Z208" t="s">
        <v>64</v>
      </c>
      <c r="AA208" t="s">
        <v>64</v>
      </c>
      <c r="AB208" t="s">
        <v>64</v>
      </c>
      <c r="AC208" t="s">
        <v>64</v>
      </c>
      <c r="AD208" t="s">
        <v>64</v>
      </c>
      <c r="AE208" t="s">
        <v>64</v>
      </c>
      <c r="AF208" t="s">
        <v>64</v>
      </c>
      <c r="AG208">
        <v>0.79666666666666697</v>
      </c>
      <c r="AH208" t="s">
        <v>64</v>
      </c>
      <c r="AI208" t="s">
        <v>64</v>
      </c>
      <c r="AJ208" t="s">
        <v>64</v>
      </c>
      <c r="AK208" t="s">
        <v>64</v>
      </c>
      <c r="AL208" t="s">
        <v>64</v>
      </c>
      <c r="AM208" t="s">
        <v>64</v>
      </c>
      <c r="AN208" t="s">
        <v>64</v>
      </c>
      <c r="AO208">
        <v>1.3333333333333299E-2</v>
      </c>
      <c r="AP208" t="s">
        <v>64</v>
      </c>
      <c r="AQ208" t="s">
        <v>64</v>
      </c>
      <c r="AR208" t="s">
        <v>64</v>
      </c>
      <c r="AS208" t="s">
        <v>64</v>
      </c>
      <c r="AT208" t="s">
        <v>64</v>
      </c>
      <c r="AU208" t="s">
        <v>64</v>
      </c>
      <c r="AV208" t="s">
        <v>64</v>
      </c>
      <c r="AW208" t="s">
        <v>64</v>
      </c>
      <c r="AX208" t="s">
        <v>64</v>
      </c>
      <c r="AY208">
        <v>1.3333333333333299E-2</v>
      </c>
      <c r="AZ208" t="s">
        <v>64</v>
      </c>
      <c r="BA208" t="s">
        <v>64</v>
      </c>
      <c r="BB208" t="s">
        <v>64</v>
      </c>
      <c r="BC208" t="s">
        <v>64</v>
      </c>
      <c r="BD208" t="s">
        <v>64</v>
      </c>
      <c r="BE208" t="s">
        <v>64</v>
      </c>
      <c r="BF208" t="s">
        <v>64</v>
      </c>
      <c r="BG208" t="s">
        <v>64</v>
      </c>
      <c r="BH208" t="s">
        <v>64</v>
      </c>
      <c r="BI208" t="s">
        <v>64</v>
      </c>
      <c r="BJ208" t="s">
        <v>64</v>
      </c>
      <c r="BK208">
        <v>2.7777777777777801E-3</v>
      </c>
      <c r="BL208" t="s">
        <v>64</v>
      </c>
      <c r="BM208" t="s">
        <v>64</v>
      </c>
      <c r="BN208" t="s">
        <v>64</v>
      </c>
      <c r="BO208" t="s">
        <v>64</v>
      </c>
      <c r="BP208" t="s">
        <v>64</v>
      </c>
      <c r="BQ208" t="s">
        <v>64</v>
      </c>
      <c r="BR208">
        <v>2.7955182072829099E-2</v>
      </c>
      <c r="BS208">
        <v>2.0132953466286799E-2</v>
      </c>
      <c r="BT208">
        <v>4.7619047619047597E-3</v>
      </c>
      <c r="BU208" t="s">
        <v>64</v>
      </c>
      <c r="BV208">
        <v>5.3333333333333297E-3</v>
      </c>
      <c r="BW208" t="s">
        <v>64</v>
      </c>
      <c r="BX208" t="s">
        <v>64</v>
      </c>
      <c r="BY208" t="s">
        <v>64</v>
      </c>
      <c r="BZ208" t="s">
        <v>64</v>
      </c>
      <c r="CA208" t="s">
        <v>64</v>
      </c>
      <c r="CB208">
        <v>3.3333333333333301E-3</v>
      </c>
      <c r="CC208">
        <v>0.16666666666666699</v>
      </c>
      <c r="CD208" t="s">
        <v>64</v>
      </c>
      <c r="CE208" t="s">
        <v>64</v>
      </c>
      <c r="CF208" t="s">
        <v>64</v>
      </c>
      <c r="CG208" t="s">
        <v>64</v>
      </c>
      <c r="CH208" t="s">
        <v>64</v>
      </c>
      <c r="CI208">
        <v>1.8412698412698401E-2</v>
      </c>
      <c r="CJ208" t="s">
        <v>64</v>
      </c>
      <c r="CK208" t="s">
        <v>64</v>
      </c>
      <c r="CL208" t="s">
        <v>64</v>
      </c>
      <c r="CM208" t="s">
        <v>64</v>
      </c>
      <c r="CN208">
        <v>5.1282051282051299E-3</v>
      </c>
      <c r="CO208">
        <v>1.6666666666666701E-2</v>
      </c>
      <c r="CP208">
        <v>4.3010752688172E-3</v>
      </c>
      <c r="CQ208" t="s">
        <v>64</v>
      </c>
      <c r="CR208" t="s">
        <v>64</v>
      </c>
      <c r="CS208">
        <v>9.8039215686274508E-3</v>
      </c>
      <c r="CT208" t="s">
        <v>64</v>
      </c>
    </row>
    <row r="209" spans="1:98" x14ac:dyDescent="0.25">
      <c r="A209" t="s">
        <v>345</v>
      </c>
      <c r="B209" t="s">
        <v>64</v>
      </c>
      <c r="C209" t="s">
        <v>64</v>
      </c>
      <c r="D209">
        <v>1</v>
      </c>
      <c r="E209">
        <v>1</v>
      </c>
      <c r="F209" t="s">
        <v>64</v>
      </c>
      <c r="G209">
        <v>1</v>
      </c>
      <c r="H209" t="s">
        <v>64</v>
      </c>
      <c r="I209" t="s">
        <v>64</v>
      </c>
      <c r="J209" t="s">
        <v>64</v>
      </c>
      <c r="K209" t="s">
        <v>64</v>
      </c>
      <c r="L209" t="s">
        <v>64</v>
      </c>
      <c r="M209" t="s">
        <v>64</v>
      </c>
      <c r="N209" t="s">
        <v>64</v>
      </c>
      <c r="O209" t="s">
        <v>64</v>
      </c>
      <c r="P209" t="s">
        <v>64</v>
      </c>
      <c r="Q209" t="s">
        <v>64</v>
      </c>
      <c r="R209" t="s">
        <v>64</v>
      </c>
      <c r="S209">
        <v>1</v>
      </c>
      <c r="T209">
        <v>0.95833333333333304</v>
      </c>
      <c r="U209">
        <v>1</v>
      </c>
      <c r="V209">
        <v>1</v>
      </c>
      <c r="W209" t="s">
        <v>64</v>
      </c>
      <c r="X209" t="s">
        <v>64</v>
      </c>
      <c r="Y209" t="s">
        <v>64</v>
      </c>
      <c r="Z209" t="s">
        <v>64</v>
      </c>
      <c r="AA209" t="s">
        <v>64</v>
      </c>
      <c r="AB209" t="s">
        <v>64</v>
      </c>
      <c r="AC209" t="s">
        <v>64</v>
      </c>
      <c r="AD209" t="s">
        <v>64</v>
      </c>
      <c r="AE209" t="s">
        <v>64</v>
      </c>
      <c r="AF209">
        <v>1</v>
      </c>
      <c r="AG209" t="s">
        <v>64</v>
      </c>
      <c r="AH209" t="s">
        <v>64</v>
      </c>
      <c r="AI209" t="s">
        <v>64</v>
      </c>
      <c r="AJ209" t="s">
        <v>64</v>
      </c>
      <c r="AK209" t="s">
        <v>64</v>
      </c>
      <c r="AL209" t="s">
        <v>64</v>
      </c>
      <c r="AM209" t="s">
        <v>64</v>
      </c>
      <c r="AN209" t="s">
        <v>64</v>
      </c>
      <c r="AO209" t="s">
        <v>64</v>
      </c>
      <c r="AP209" t="s">
        <v>64</v>
      </c>
      <c r="AQ209" t="s">
        <v>64</v>
      </c>
      <c r="AR209" t="s">
        <v>64</v>
      </c>
      <c r="AS209" t="s">
        <v>64</v>
      </c>
      <c r="AT209" t="s">
        <v>64</v>
      </c>
      <c r="AU209" t="s">
        <v>64</v>
      </c>
      <c r="AV209" t="s">
        <v>64</v>
      </c>
      <c r="AW209" t="s">
        <v>64</v>
      </c>
      <c r="AX209" t="s">
        <v>64</v>
      </c>
      <c r="AY209" t="s">
        <v>64</v>
      </c>
      <c r="AZ209" t="s">
        <v>64</v>
      </c>
      <c r="BA209" t="s">
        <v>64</v>
      </c>
      <c r="BB209" t="s">
        <v>64</v>
      </c>
      <c r="BC209" t="s">
        <v>64</v>
      </c>
      <c r="BD209" t="s">
        <v>64</v>
      </c>
      <c r="BE209" t="s">
        <v>64</v>
      </c>
      <c r="BF209" t="s">
        <v>64</v>
      </c>
      <c r="BG209" t="s">
        <v>64</v>
      </c>
      <c r="BH209" t="s">
        <v>64</v>
      </c>
      <c r="BI209" t="s">
        <v>64</v>
      </c>
      <c r="BJ209" t="s">
        <v>64</v>
      </c>
      <c r="BK209">
        <v>1.21951219512195E-2</v>
      </c>
      <c r="BL209" t="s">
        <v>64</v>
      </c>
      <c r="BM209" t="s">
        <v>64</v>
      </c>
      <c r="BN209">
        <v>9.8039215686274508E-3</v>
      </c>
      <c r="BO209" t="s">
        <v>64</v>
      </c>
      <c r="BP209">
        <v>1.1111111111111099E-2</v>
      </c>
      <c r="BQ209" t="s">
        <v>64</v>
      </c>
      <c r="BR209" t="s">
        <v>64</v>
      </c>
      <c r="BS209">
        <v>1.02564102564103E-2</v>
      </c>
      <c r="BT209">
        <v>8.2706766917293201E-2</v>
      </c>
      <c r="BU209" t="s">
        <v>64</v>
      </c>
      <c r="BV209" t="s">
        <v>64</v>
      </c>
      <c r="BW209" t="s">
        <v>64</v>
      </c>
      <c r="BX209" t="s">
        <v>64</v>
      </c>
      <c r="BY209">
        <v>0.02</v>
      </c>
      <c r="BZ209" t="s">
        <v>64</v>
      </c>
      <c r="CA209" t="s">
        <v>64</v>
      </c>
      <c r="CB209" t="s">
        <v>64</v>
      </c>
      <c r="CC209" t="s">
        <v>64</v>
      </c>
      <c r="CD209" t="s">
        <v>64</v>
      </c>
      <c r="CE209" t="s">
        <v>64</v>
      </c>
      <c r="CF209">
        <v>1.35135135135135E-2</v>
      </c>
      <c r="CG209">
        <v>1.8018018018018001E-2</v>
      </c>
      <c r="CH209" t="s">
        <v>64</v>
      </c>
      <c r="CI209" t="s">
        <v>64</v>
      </c>
      <c r="CJ209" t="s">
        <v>64</v>
      </c>
      <c r="CK209" t="s">
        <v>64</v>
      </c>
      <c r="CL209" t="s">
        <v>64</v>
      </c>
      <c r="CM209" t="s">
        <v>64</v>
      </c>
      <c r="CN209" t="s">
        <v>64</v>
      </c>
      <c r="CO209">
        <v>1.5625E-2</v>
      </c>
      <c r="CP209">
        <v>1.4492753623188401E-2</v>
      </c>
      <c r="CQ209" t="s">
        <v>64</v>
      </c>
      <c r="CR209">
        <v>9.30735930735931E-2</v>
      </c>
      <c r="CS209" t="s">
        <v>64</v>
      </c>
      <c r="CT209" t="s">
        <v>64</v>
      </c>
    </row>
    <row r="210" spans="1:98" x14ac:dyDescent="0.25">
      <c r="A210" t="s">
        <v>346</v>
      </c>
      <c r="B210" t="s">
        <v>64</v>
      </c>
      <c r="C210" t="s">
        <v>64</v>
      </c>
      <c r="D210" t="s">
        <v>64</v>
      </c>
      <c r="E210" t="s">
        <v>64</v>
      </c>
      <c r="F210">
        <v>1</v>
      </c>
      <c r="G210" t="s">
        <v>64</v>
      </c>
      <c r="H210" t="s">
        <v>64</v>
      </c>
      <c r="I210" t="s">
        <v>64</v>
      </c>
      <c r="J210" t="s">
        <v>64</v>
      </c>
      <c r="K210" t="s">
        <v>64</v>
      </c>
      <c r="L210" t="s">
        <v>64</v>
      </c>
      <c r="M210" t="s">
        <v>64</v>
      </c>
      <c r="N210" t="s">
        <v>64</v>
      </c>
      <c r="O210">
        <v>0.358333333333333</v>
      </c>
      <c r="P210" t="s">
        <v>64</v>
      </c>
      <c r="Q210" t="s">
        <v>64</v>
      </c>
      <c r="R210" t="s">
        <v>64</v>
      </c>
      <c r="S210" t="s">
        <v>64</v>
      </c>
      <c r="T210" t="s">
        <v>64</v>
      </c>
      <c r="U210" t="s">
        <v>64</v>
      </c>
      <c r="V210" t="s">
        <v>64</v>
      </c>
      <c r="W210" t="s">
        <v>64</v>
      </c>
      <c r="X210" t="s">
        <v>64</v>
      </c>
      <c r="Y210" t="s">
        <v>64</v>
      </c>
      <c r="Z210" t="s">
        <v>64</v>
      </c>
      <c r="AA210" t="s">
        <v>64</v>
      </c>
      <c r="AB210" t="s">
        <v>64</v>
      </c>
      <c r="AC210" t="s">
        <v>64</v>
      </c>
      <c r="AD210" t="s">
        <v>64</v>
      </c>
      <c r="AE210" t="s">
        <v>64</v>
      </c>
      <c r="AF210">
        <v>1</v>
      </c>
      <c r="AG210" t="s">
        <v>64</v>
      </c>
      <c r="AH210" t="s">
        <v>64</v>
      </c>
      <c r="AI210" t="s">
        <v>64</v>
      </c>
      <c r="AJ210" t="s">
        <v>64</v>
      </c>
      <c r="AK210" t="s">
        <v>64</v>
      </c>
      <c r="AL210" t="s">
        <v>64</v>
      </c>
      <c r="AM210" t="s">
        <v>64</v>
      </c>
      <c r="AN210" t="s">
        <v>64</v>
      </c>
      <c r="AO210" t="s">
        <v>64</v>
      </c>
      <c r="AP210" t="s">
        <v>64</v>
      </c>
      <c r="AQ210" t="s">
        <v>64</v>
      </c>
      <c r="AR210" t="s">
        <v>64</v>
      </c>
      <c r="AS210" t="s">
        <v>64</v>
      </c>
      <c r="AT210" t="s">
        <v>64</v>
      </c>
      <c r="AU210" t="s">
        <v>64</v>
      </c>
      <c r="AV210" t="s">
        <v>64</v>
      </c>
      <c r="AW210" t="s">
        <v>64</v>
      </c>
      <c r="AX210" t="s">
        <v>64</v>
      </c>
      <c r="AY210" t="s">
        <v>64</v>
      </c>
      <c r="AZ210" t="s">
        <v>64</v>
      </c>
      <c r="BA210" t="s">
        <v>64</v>
      </c>
      <c r="BB210" t="s">
        <v>64</v>
      </c>
      <c r="BC210" t="s">
        <v>64</v>
      </c>
      <c r="BD210">
        <v>2.4444444444444401E-2</v>
      </c>
      <c r="BE210" t="s">
        <v>64</v>
      </c>
      <c r="BF210" t="s">
        <v>64</v>
      </c>
      <c r="BG210" t="s">
        <v>64</v>
      </c>
      <c r="BH210" t="s">
        <v>64</v>
      </c>
      <c r="BI210" t="s">
        <v>64</v>
      </c>
      <c r="BJ210">
        <v>4.1666666666666701E-3</v>
      </c>
      <c r="BK210">
        <v>1.6260162601626001E-3</v>
      </c>
      <c r="BL210" t="s">
        <v>64</v>
      </c>
      <c r="BM210" t="s">
        <v>64</v>
      </c>
      <c r="BN210" t="s">
        <v>64</v>
      </c>
      <c r="BO210" t="s">
        <v>64</v>
      </c>
      <c r="BP210" t="s">
        <v>64</v>
      </c>
      <c r="BQ210" t="s">
        <v>64</v>
      </c>
      <c r="BR210" t="s">
        <v>64</v>
      </c>
      <c r="BS210" t="s">
        <v>64</v>
      </c>
      <c r="BT210" t="s">
        <v>64</v>
      </c>
      <c r="BU210">
        <v>1.85185185185185E-3</v>
      </c>
      <c r="BV210">
        <v>3.0303030303030299E-3</v>
      </c>
      <c r="BW210" t="s">
        <v>64</v>
      </c>
      <c r="BX210" t="s">
        <v>64</v>
      </c>
      <c r="BY210" t="s">
        <v>64</v>
      </c>
      <c r="BZ210" t="s">
        <v>64</v>
      </c>
      <c r="CA210">
        <v>2.2988505747126402E-3</v>
      </c>
      <c r="CB210" t="s">
        <v>64</v>
      </c>
      <c r="CC210" t="s">
        <v>64</v>
      </c>
      <c r="CD210" t="s">
        <v>64</v>
      </c>
      <c r="CE210" t="s">
        <v>64</v>
      </c>
      <c r="CF210" t="s">
        <v>64</v>
      </c>
      <c r="CG210" t="s">
        <v>64</v>
      </c>
      <c r="CH210">
        <v>1.2820512820512801E-3</v>
      </c>
      <c r="CI210">
        <v>1.11111111111111E-3</v>
      </c>
      <c r="CJ210" t="s">
        <v>64</v>
      </c>
      <c r="CK210" t="s">
        <v>64</v>
      </c>
      <c r="CL210">
        <v>4.0404040404040404E-3</v>
      </c>
      <c r="CM210">
        <v>3.10077519379845E-3</v>
      </c>
      <c r="CN210" t="s">
        <v>64</v>
      </c>
      <c r="CO210" t="s">
        <v>64</v>
      </c>
      <c r="CP210">
        <v>2.0833333333333298E-3</v>
      </c>
      <c r="CQ210" t="s">
        <v>64</v>
      </c>
      <c r="CR210" t="s">
        <v>64</v>
      </c>
      <c r="CS210" t="s">
        <v>64</v>
      </c>
      <c r="CT210" t="s">
        <v>64</v>
      </c>
    </row>
    <row r="211" spans="1:98" x14ac:dyDescent="0.25">
      <c r="A211" t="s">
        <v>347</v>
      </c>
      <c r="B211" t="s">
        <v>64</v>
      </c>
      <c r="C211">
        <v>0.64873015873015905</v>
      </c>
      <c r="D211">
        <v>0.39305435305435299</v>
      </c>
      <c r="E211">
        <v>0.18666666666666701</v>
      </c>
      <c r="F211">
        <v>1</v>
      </c>
      <c r="G211">
        <v>0.39608465608465598</v>
      </c>
      <c r="H211" t="s">
        <v>64</v>
      </c>
      <c r="I211" t="s">
        <v>64</v>
      </c>
      <c r="J211">
        <v>2.5000000000000001E-2</v>
      </c>
      <c r="K211">
        <v>0.55115158636897799</v>
      </c>
      <c r="L211">
        <v>0.39608465608465598</v>
      </c>
      <c r="M211" t="s">
        <v>64</v>
      </c>
      <c r="N211">
        <v>1</v>
      </c>
      <c r="O211">
        <v>1</v>
      </c>
      <c r="P211">
        <v>9.5238095238095195E-3</v>
      </c>
      <c r="Q211" t="s">
        <v>64</v>
      </c>
      <c r="R211" t="s">
        <v>64</v>
      </c>
      <c r="S211">
        <v>0.39608465608465598</v>
      </c>
      <c r="T211" t="s">
        <v>64</v>
      </c>
      <c r="U211" t="s">
        <v>64</v>
      </c>
      <c r="V211">
        <v>1</v>
      </c>
      <c r="W211" t="s">
        <v>64</v>
      </c>
      <c r="X211" t="s">
        <v>64</v>
      </c>
      <c r="Y211" t="s">
        <v>64</v>
      </c>
      <c r="Z211" t="s">
        <v>64</v>
      </c>
      <c r="AA211" t="s">
        <v>64</v>
      </c>
      <c r="AB211" t="s">
        <v>64</v>
      </c>
      <c r="AC211" t="s">
        <v>64</v>
      </c>
      <c r="AD211" t="s">
        <v>64</v>
      </c>
      <c r="AE211" t="s">
        <v>64</v>
      </c>
      <c r="AF211">
        <v>0.994871794871795</v>
      </c>
      <c r="AG211" t="s">
        <v>64</v>
      </c>
      <c r="AH211" t="s">
        <v>64</v>
      </c>
      <c r="AI211" t="s">
        <v>64</v>
      </c>
      <c r="AJ211" t="s">
        <v>64</v>
      </c>
      <c r="AK211" t="s">
        <v>64</v>
      </c>
      <c r="AL211" t="s">
        <v>64</v>
      </c>
      <c r="AM211" t="s">
        <v>64</v>
      </c>
      <c r="AN211" t="s">
        <v>64</v>
      </c>
      <c r="AO211" t="s">
        <v>64</v>
      </c>
      <c r="AP211" t="s">
        <v>64</v>
      </c>
      <c r="AQ211" t="s">
        <v>64</v>
      </c>
      <c r="AR211" t="s">
        <v>64</v>
      </c>
      <c r="AS211" t="s">
        <v>64</v>
      </c>
      <c r="AT211" t="s">
        <v>64</v>
      </c>
      <c r="AU211" t="s">
        <v>64</v>
      </c>
      <c r="AV211" t="s">
        <v>64</v>
      </c>
      <c r="AW211" t="s">
        <v>64</v>
      </c>
      <c r="AX211" t="s">
        <v>64</v>
      </c>
      <c r="AY211" t="s">
        <v>64</v>
      </c>
      <c r="AZ211" t="s">
        <v>64</v>
      </c>
      <c r="BA211" t="s">
        <v>64</v>
      </c>
      <c r="BB211" t="s">
        <v>64</v>
      </c>
      <c r="BC211" t="s">
        <v>64</v>
      </c>
      <c r="BD211">
        <v>6.0606060606060597E-3</v>
      </c>
      <c r="BE211" t="s">
        <v>64</v>
      </c>
      <c r="BF211" t="s">
        <v>64</v>
      </c>
      <c r="BG211" t="s">
        <v>64</v>
      </c>
      <c r="BH211" t="s">
        <v>64</v>
      </c>
      <c r="BI211" t="s">
        <v>64</v>
      </c>
      <c r="BJ211" t="s">
        <v>64</v>
      </c>
      <c r="BK211">
        <v>1.5873015873015899E-3</v>
      </c>
      <c r="BL211" t="s">
        <v>64</v>
      </c>
      <c r="BM211" t="s">
        <v>64</v>
      </c>
      <c r="BN211" t="s">
        <v>64</v>
      </c>
      <c r="BO211">
        <v>1.7543859649122801E-3</v>
      </c>
      <c r="BP211">
        <v>4.1666666666666701E-3</v>
      </c>
      <c r="BQ211" t="s">
        <v>64</v>
      </c>
      <c r="BR211" t="s">
        <v>64</v>
      </c>
      <c r="BS211">
        <v>6.37946371838861E-3</v>
      </c>
      <c r="BT211" t="s">
        <v>64</v>
      </c>
      <c r="BU211" t="s">
        <v>64</v>
      </c>
      <c r="BV211">
        <v>3.4761904761904799E-2</v>
      </c>
      <c r="BW211" t="s">
        <v>64</v>
      </c>
      <c r="BX211" t="s">
        <v>64</v>
      </c>
      <c r="BY211">
        <v>0.17134640051306699</v>
      </c>
      <c r="BZ211">
        <v>6.6666666666666697E-3</v>
      </c>
      <c r="CA211">
        <v>2.7777777777777801E-3</v>
      </c>
      <c r="CB211">
        <v>1.85185185185185E-3</v>
      </c>
      <c r="CC211" t="s">
        <v>64</v>
      </c>
      <c r="CD211" t="s">
        <v>64</v>
      </c>
      <c r="CE211">
        <v>7.9166666666666705E-2</v>
      </c>
      <c r="CF211" t="s">
        <v>64</v>
      </c>
      <c r="CG211">
        <v>9.7785075716110198E-2</v>
      </c>
      <c r="CH211">
        <v>1.11111111111111E-3</v>
      </c>
      <c r="CI211">
        <v>2.2236128493950801E-2</v>
      </c>
      <c r="CJ211" t="s">
        <v>64</v>
      </c>
      <c r="CK211" t="s">
        <v>64</v>
      </c>
      <c r="CL211" t="s">
        <v>64</v>
      </c>
      <c r="CM211" t="s">
        <v>64</v>
      </c>
      <c r="CN211" t="s">
        <v>64</v>
      </c>
      <c r="CO211" t="s">
        <v>64</v>
      </c>
      <c r="CP211" t="s">
        <v>64</v>
      </c>
      <c r="CQ211" t="s">
        <v>64</v>
      </c>
      <c r="CR211">
        <v>0.474353088763243</v>
      </c>
      <c r="CS211">
        <v>2.7777777777777801E-3</v>
      </c>
      <c r="CT211">
        <v>0.34902121995145302</v>
      </c>
    </row>
    <row r="212" spans="1:98" x14ac:dyDescent="0.25">
      <c r="A212" t="s">
        <v>348</v>
      </c>
      <c r="B212" t="s">
        <v>64</v>
      </c>
      <c r="C212" t="s">
        <v>64</v>
      </c>
      <c r="D212">
        <v>0.42592592592592599</v>
      </c>
      <c r="E212">
        <v>1</v>
      </c>
      <c r="F212">
        <v>0.5</v>
      </c>
      <c r="G212">
        <v>0.33333333333333298</v>
      </c>
      <c r="H212">
        <v>0.5</v>
      </c>
      <c r="I212">
        <v>0.66666666666666696</v>
      </c>
      <c r="J212">
        <v>0.52777777777777801</v>
      </c>
      <c r="K212">
        <v>0.62222222222222201</v>
      </c>
      <c r="L212" t="s">
        <v>64</v>
      </c>
      <c r="M212" t="s">
        <v>64</v>
      </c>
      <c r="N212">
        <v>0.5</v>
      </c>
      <c r="O212">
        <v>0.5</v>
      </c>
      <c r="P212">
        <v>0.5</v>
      </c>
      <c r="Q212" t="s">
        <v>64</v>
      </c>
      <c r="R212" t="s">
        <v>64</v>
      </c>
      <c r="S212">
        <v>1</v>
      </c>
      <c r="T212">
        <v>0.5</v>
      </c>
      <c r="U212">
        <v>1</v>
      </c>
      <c r="V212">
        <v>1</v>
      </c>
      <c r="W212" t="s">
        <v>64</v>
      </c>
      <c r="X212">
        <v>0.33333333333333298</v>
      </c>
      <c r="Y212" t="s">
        <v>64</v>
      </c>
      <c r="Z212">
        <v>2.7777777777777801E-2</v>
      </c>
      <c r="AA212">
        <v>0.33333333333333298</v>
      </c>
      <c r="AB212" t="s">
        <v>64</v>
      </c>
      <c r="AC212" t="s">
        <v>64</v>
      </c>
      <c r="AD212" t="s">
        <v>64</v>
      </c>
      <c r="AE212">
        <v>2.7777777777777801E-2</v>
      </c>
      <c r="AF212">
        <v>1</v>
      </c>
      <c r="AG212">
        <v>5.5555555555555601E-2</v>
      </c>
      <c r="AH212">
        <v>1</v>
      </c>
      <c r="AI212" t="s">
        <v>64</v>
      </c>
      <c r="AJ212" t="s">
        <v>64</v>
      </c>
      <c r="AK212" t="s">
        <v>64</v>
      </c>
      <c r="AL212" t="s">
        <v>64</v>
      </c>
      <c r="AM212" t="s">
        <v>64</v>
      </c>
      <c r="AN212" t="s">
        <v>64</v>
      </c>
      <c r="AO212" t="s">
        <v>64</v>
      </c>
      <c r="AP212">
        <v>5.5555555555555601E-2</v>
      </c>
      <c r="AQ212" t="s">
        <v>64</v>
      </c>
      <c r="AR212" t="s">
        <v>64</v>
      </c>
      <c r="AS212" t="s">
        <v>64</v>
      </c>
      <c r="AT212" t="s">
        <v>64</v>
      </c>
      <c r="AU212" t="s">
        <v>64</v>
      </c>
      <c r="AV212" t="s">
        <v>64</v>
      </c>
      <c r="AW212" t="s">
        <v>64</v>
      </c>
      <c r="AX212" t="s">
        <v>64</v>
      </c>
      <c r="AY212" t="s">
        <v>64</v>
      </c>
      <c r="AZ212" t="s">
        <v>64</v>
      </c>
      <c r="BA212">
        <v>5.5555555555555601E-2</v>
      </c>
      <c r="BB212" t="s">
        <v>64</v>
      </c>
      <c r="BC212" t="s">
        <v>64</v>
      </c>
      <c r="BD212" t="s">
        <v>64</v>
      </c>
      <c r="BE212" t="s">
        <v>64</v>
      </c>
      <c r="BF212" t="s">
        <v>64</v>
      </c>
      <c r="BG212" t="s">
        <v>64</v>
      </c>
      <c r="BH212">
        <v>2.7777777777777801E-2</v>
      </c>
      <c r="BI212" t="s">
        <v>64</v>
      </c>
      <c r="BJ212" t="s">
        <v>64</v>
      </c>
      <c r="BK212" t="s">
        <v>64</v>
      </c>
      <c r="BL212" t="s">
        <v>64</v>
      </c>
      <c r="BM212">
        <v>0.53518518518518499</v>
      </c>
      <c r="BN212" t="s">
        <v>64</v>
      </c>
      <c r="BO212" t="s">
        <v>64</v>
      </c>
      <c r="BP212">
        <v>0.10370370370370401</v>
      </c>
      <c r="BQ212" t="s">
        <v>64</v>
      </c>
      <c r="BR212" t="s">
        <v>64</v>
      </c>
      <c r="BS212" t="s">
        <v>64</v>
      </c>
      <c r="BT212" t="s">
        <v>64</v>
      </c>
      <c r="BU212">
        <v>3.0864197530864199E-2</v>
      </c>
      <c r="BV212" t="s">
        <v>64</v>
      </c>
      <c r="BW212" t="s">
        <v>64</v>
      </c>
      <c r="BX212">
        <v>0.56547619047619002</v>
      </c>
      <c r="BY212" t="s">
        <v>64</v>
      </c>
      <c r="BZ212">
        <v>0.105882352941176</v>
      </c>
      <c r="CA212">
        <v>2.1635138073494199E-2</v>
      </c>
      <c r="CB212">
        <v>4.1514041514041498E-2</v>
      </c>
      <c r="CC212" t="s">
        <v>64</v>
      </c>
      <c r="CD212">
        <v>0.38055555555555598</v>
      </c>
      <c r="CE212" t="s">
        <v>64</v>
      </c>
      <c r="CF212" t="s">
        <v>64</v>
      </c>
      <c r="CG212">
        <v>9.3460925039872397E-2</v>
      </c>
      <c r="CH212" t="s">
        <v>64</v>
      </c>
      <c r="CI212">
        <v>0.383608615860137</v>
      </c>
      <c r="CJ212" t="s">
        <v>64</v>
      </c>
      <c r="CK212">
        <v>0.133297258297258</v>
      </c>
      <c r="CL212" t="s">
        <v>64</v>
      </c>
      <c r="CM212" t="s">
        <v>64</v>
      </c>
      <c r="CN212">
        <v>0.25</v>
      </c>
      <c r="CO212" t="s">
        <v>64</v>
      </c>
      <c r="CP212" t="s">
        <v>64</v>
      </c>
      <c r="CQ212">
        <v>1.5151515151515201E-2</v>
      </c>
      <c r="CR212" t="s">
        <v>64</v>
      </c>
      <c r="CS212">
        <v>0.13301049233252599</v>
      </c>
      <c r="CT212" t="s">
        <v>64</v>
      </c>
    </row>
    <row r="213" spans="1:98" x14ac:dyDescent="0.25">
      <c r="A213" t="s">
        <v>349</v>
      </c>
      <c r="B213" t="s">
        <v>64</v>
      </c>
      <c r="C213" t="s">
        <v>64</v>
      </c>
      <c r="D213" t="s">
        <v>64</v>
      </c>
      <c r="E213">
        <v>0.98888888888888904</v>
      </c>
      <c r="F213" t="s">
        <v>64</v>
      </c>
      <c r="G213" t="s">
        <v>64</v>
      </c>
      <c r="H213" t="s">
        <v>64</v>
      </c>
      <c r="I213" t="s">
        <v>64</v>
      </c>
      <c r="J213" t="s">
        <v>64</v>
      </c>
      <c r="K213" t="s">
        <v>64</v>
      </c>
      <c r="L213" t="s">
        <v>64</v>
      </c>
      <c r="M213" t="s">
        <v>64</v>
      </c>
      <c r="N213">
        <v>0.74063492063492098</v>
      </c>
      <c r="O213" t="s">
        <v>64</v>
      </c>
      <c r="P213" t="s">
        <v>64</v>
      </c>
      <c r="Q213">
        <v>1</v>
      </c>
      <c r="R213">
        <v>1</v>
      </c>
      <c r="S213" t="s">
        <v>64</v>
      </c>
      <c r="T213">
        <v>1</v>
      </c>
      <c r="U213" t="s">
        <v>64</v>
      </c>
      <c r="V213" t="s">
        <v>64</v>
      </c>
      <c r="W213" t="s">
        <v>64</v>
      </c>
      <c r="X213">
        <v>1</v>
      </c>
      <c r="Y213" t="s">
        <v>64</v>
      </c>
      <c r="Z213" t="s">
        <v>64</v>
      </c>
      <c r="AA213" t="s">
        <v>64</v>
      </c>
      <c r="AB213" t="s">
        <v>64</v>
      </c>
      <c r="AC213" t="s">
        <v>64</v>
      </c>
      <c r="AD213" t="s">
        <v>64</v>
      </c>
      <c r="AE213" t="s">
        <v>64</v>
      </c>
      <c r="AF213" t="s">
        <v>64</v>
      </c>
      <c r="AG213" t="s">
        <v>64</v>
      </c>
      <c r="AH213" t="s">
        <v>64</v>
      </c>
      <c r="AI213">
        <v>1</v>
      </c>
      <c r="AJ213" t="s">
        <v>64</v>
      </c>
      <c r="AK213" t="s">
        <v>64</v>
      </c>
      <c r="AL213" t="s">
        <v>64</v>
      </c>
      <c r="AM213" t="s">
        <v>64</v>
      </c>
      <c r="AN213" t="s">
        <v>64</v>
      </c>
      <c r="AO213" t="s">
        <v>64</v>
      </c>
      <c r="AP213" t="s">
        <v>64</v>
      </c>
      <c r="AQ213" t="s">
        <v>64</v>
      </c>
      <c r="AR213" t="s">
        <v>64</v>
      </c>
      <c r="AS213">
        <v>5.5555555555555497E-3</v>
      </c>
      <c r="AT213" t="s">
        <v>64</v>
      </c>
      <c r="AU213" t="s">
        <v>64</v>
      </c>
      <c r="AV213" t="s">
        <v>64</v>
      </c>
      <c r="AW213" t="s">
        <v>64</v>
      </c>
      <c r="AX213" t="s">
        <v>64</v>
      </c>
      <c r="AY213" t="s">
        <v>64</v>
      </c>
      <c r="AZ213" t="s">
        <v>64</v>
      </c>
      <c r="BA213" t="s">
        <v>64</v>
      </c>
      <c r="BB213" t="s">
        <v>64</v>
      </c>
      <c r="BC213" t="s">
        <v>64</v>
      </c>
      <c r="BD213" t="s">
        <v>64</v>
      </c>
      <c r="BE213" t="s">
        <v>64</v>
      </c>
      <c r="BF213" t="s">
        <v>64</v>
      </c>
      <c r="BG213" t="s">
        <v>64</v>
      </c>
      <c r="BH213" t="s">
        <v>64</v>
      </c>
      <c r="BI213" t="s">
        <v>64</v>
      </c>
      <c r="BJ213" t="s">
        <v>64</v>
      </c>
      <c r="BK213" t="s">
        <v>64</v>
      </c>
      <c r="BL213" t="s">
        <v>64</v>
      </c>
      <c r="BM213" t="s">
        <v>64</v>
      </c>
      <c r="BN213" t="s">
        <v>64</v>
      </c>
      <c r="BO213">
        <v>1.23456790123457E-3</v>
      </c>
      <c r="BP213" t="s">
        <v>64</v>
      </c>
      <c r="BQ213" t="s">
        <v>64</v>
      </c>
      <c r="BR213" t="s">
        <v>64</v>
      </c>
      <c r="BS213" t="s">
        <v>64</v>
      </c>
      <c r="BT213">
        <v>2.5641025641025602E-3</v>
      </c>
      <c r="BU213" t="s">
        <v>64</v>
      </c>
      <c r="BV213" t="s">
        <v>64</v>
      </c>
      <c r="BW213" t="s">
        <v>64</v>
      </c>
      <c r="BX213" t="s">
        <v>64</v>
      </c>
      <c r="BY213" t="s">
        <v>64</v>
      </c>
      <c r="BZ213" t="s">
        <v>64</v>
      </c>
      <c r="CA213">
        <v>8.1300813008130103E-4</v>
      </c>
      <c r="CB213" t="s">
        <v>64</v>
      </c>
      <c r="CC213" t="s">
        <v>64</v>
      </c>
      <c r="CD213" t="s">
        <v>64</v>
      </c>
      <c r="CE213" t="s">
        <v>64</v>
      </c>
      <c r="CF213" t="s">
        <v>64</v>
      </c>
      <c r="CG213">
        <v>2.0202020202020202E-3</v>
      </c>
      <c r="CH213" t="s">
        <v>64</v>
      </c>
      <c r="CI213">
        <v>1.8018018018018001E-3</v>
      </c>
      <c r="CJ213" t="s">
        <v>64</v>
      </c>
      <c r="CK213" t="s">
        <v>64</v>
      </c>
      <c r="CL213">
        <v>1.4184397163120601E-3</v>
      </c>
      <c r="CM213" t="s">
        <v>64</v>
      </c>
      <c r="CN213" t="s">
        <v>64</v>
      </c>
      <c r="CO213" t="s">
        <v>64</v>
      </c>
      <c r="CP213" t="s">
        <v>64</v>
      </c>
      <c r="CQ213" t="s">
        <v>64</v>
      </c>
      <c r="CR213">
        <v>1.30718954248366E-3</v>
      </c>
      <c r="CS213" t="s">
        <v>64</v>
      </c>
      <c r="CT213" t="s">
        <v>64</v>
      </c>
    </row>
    <row r="214" spans="1:98" x14ac:dyDescent="0.25">
      <c r="A214" t="s">
        <v>350</v>
      </c>
      <c r="B214" t="s">
        <v>64</v>
      </c>
      <c r="C214" t="s">
        <v>64</v>
      </c>
      <c r="D214">
        <v>3.3862433862433899E-2</v>
      </c>
      <c r="E214" t="s">
        <v>64</v>
      </c>
      <c r="F214" t="s">
        <v>64</v>
      </c>
      <c r="G214" t="s">
        <v>64</v>
      </c>
      <c r="H214" t="s">
        <v>64</v>
      </c>
      <c r="I214">
        <v>1</v>
      </c>
      <c r="J214" t="s">
        <v>64</v>
      </c>
      <c r="K214">
        <v>1</v>
      </c>
      <c r="L214" t="s">
        <v>64</v>
      </c>
      <c r="M214" t="s">
        <v>64</v>
      </c>
      <c r="N214" t="s">
        <v>64</v>
      </c>
      <c r="O214" t="s">
        <v>64</v>
      </c>
      <c r="P214" t="s">
        <v>64</v>
      </c>
      <c r="Q214" t="s">
        <v>64</v>
      </c>
      <c r="R214" t="s">
        <v>64</v>
      </c>
      <c r="S214" t="s">
        <v>64</v>
      </c>
      <c r="T214" t="s">
        <v>64</v>
      </c>
      <c r="U214">
        <v>1</v>
      </c>
      <c r="V214" t="s">
        <v>64</v>
      </c>
      <c r="W214" t="s">
        <v>64</v>
      </c>
      <c r="X214" t="s">
        <v>64</v>
      </c>
      <c r="Y214">
        <v>3.9215686274509803E-3</v>
      </c>
      <c r="Z214" t="s">
        <v>64</v>
      </c>
      <c r="AA214" t="s">
        <v>64</v>
      </c>
      <c r="AB214" t="s">
        <v>64</v>
      </c>
      <c r="AC214" t="s">
        <v>64</v>
      </c>
      <c r="AD214" t="s">
        <v>64</v>
      </c>
      <c r="AE214" t="s">
        <v>64</v>
      </c>
      <c r="AF214">
        <v>1</v>
      </c>
      <c r="AG214">
        <v>5.0793650793650801E-2</v>
      </c>
      <c r="AH214">
        <v>1</v>
      </c>
      <c r="AI214" t="s">
        <v>64</v>
      </c>
      <c r="AJ214" t="s">
        <v>64</v>
      </c>
      <c r="AK214" t="s">
        <v>64</v>
      </c>
      <c r="AL214" t="s">
        <v>64</v>
      </c>
      <c r="AM214" t="s">
        <v>64</v>
      </c>
      <c r="AN214" t="s">
        <v>64</v>
      </c>
      <c r="AO214" t="s">
        <v>64</v>
      </c>
      <c r="AP214" t="s">
        <v>64</v>
      </c>
      <c r="AQ214" t="s">
        <v>64</v>
      </c>
      <c r="AR214" t="s">
        <v>64</v>
      </c>
      <c r="AS214" t="s">
        <v>64</v>
      </c>
      <c r="AT214" t="s">
        <v>64</v>
      </c>
      <c r="AU214" t="s">
        <v>64</v>
      </c>
      <c r="AV214" t="s">
        <v>64</v>
      </c>
      <c r="AW214" t="s">
        <v>64</v>
      </c>
      <c r="AX214">
        <v>2.3809523809523799E-3</v>
      </c>
      <c r="AY214" t="s">
        <v>64</v>
      </c>
      <c r="AZ214" t="s">
        <v>64</v>
      </c>
      <c r="BA214" t="s">
        <v>64</v>
      </c>
      <c r="BB214" t="s">
        <v>64</v>
      </c>
      <c r="BC214" t="s">
        <v>64</v>
      </c>
      <c r="BD214" t="s">
        <v>64</v>
      </c>
      <c r="BE214" t="s">
        <v>64</v>
      </c>
      <c r="BF214" t="s">
        <v>64</v>
      </c>
      <c r="BG214" t="s">
        <v>64</v>
      </c>
      <c r="BH214" t="s">
        <v>64</v>
      </c>
      <c r="BI214" t="s">
        <v>64</v>
      </c>
      <c r="BJ214">
        <v>4.33333333333333E-2</v>
      </c>
      <c r="BK214">
        <v>5.5048820941935597E-2</v>
      </c>
      <c r="BL214" t="s">
        <v>64</v>
      </c>
      <c r="BM214">
        <v>7.3974853974853996E-2</v>
      </c>
      <c r="BN214" t="s">
        <v>64</v>
      </c>
      <c r="BO214" t="s">
        <v>64</v>
      </c>
      <c r="BP214" t="s">
        <v>64</v>
      </c>
      <c r="BQ214" t="s">
        <v>64</v>
      </c>
      <c r="BR214">
        <v>6.8436857910542104E-3</v>
      </c>
      <c r="BS214" t="s">
        <v>64</v>
      </c>
      <c r="BT214">
        <v>2.0833333333333298E-3</v>
      </c>
      <c r="BU214">
        <v>3.8277919863597597E-2</v>
      </c>
      <c r="BV214" t="s">
        <v>64</v>
      </c>
      <c r="BW214">
        <v>0.83247363246481298</v>
      </c>
      <c r="BX214">
        <v>0.19736396061519201</v>
      </c>
      <c r="BY214" t="s">
        <v>64</v>
      </c>
      <c r="BZ214" t="s">
        <v>64</v>
      </c>
      <c r="CA214">
        <v>3.8737584479038502E-2</v>
      </c>
      <c r="CB214" t="s">
        <v>64</v>
      </c>
      <c r="CC214" t="s">
        <v>64</v>
      </c>
      <c r="CD214" t="s">
        <v>64</v>
      </c>
      <c r="CE214">
        <v>0.337814151747656</v>
      </c>
      <c r="CF214">
        <v>4.4444444444444401E-3</v>
      </c>
      <c r="CG214">
        <v>4.8657426117476602E-2</v>
      </c>
      <c r="CH214" t="s">
        <v>64</v>
      </c>
      <c r="CI214" t="s">
        <v>64</v>
      </c>
      <c r="CJ214">
        <v>0.30299927378358799</v>
      </c>
      <c r="CK214">
        <v>1.9015873015873E-2</v>
      </c>
      <c r="CL214" t="s">
        <v>64</v>
      </c>
      <c r="CM214" t="s">
        <v>64</v>
      </c>
      <c r="CN214" t="s">
        <v>64</v>
      </c>
      <c r="CO214">
        <v>5.8997493734335799E-2</v>
      </c>
      <c r="CP214" t="s">
        <v>64</v>
      </c>
      <c r="CQ214" t="s">
        <v>64</v>
      </c>
      <c r="CR214">
        <v>2.5396825396825401E-3</v>
      </c>
      <c r="CS214">
        <v>1.37947401182695E-2</v>
      </c>
      <c r="CT214" t="s">
        <v>64</v>
      </c>
    </row>
    <row r="215" spans="1:98" x14ac:dyDescent="0.25">
      <c r="A215" t="s">
        <v>351</v>
      </c>
      <c r="B215" t="s">
        <v>64</v>
      </c>
      <c r="C215" t="s">
        <v>64</v>
      </c>
      <c r="D215">
        <v>1</v>
      </c>
      <c r="E215" t="s">
        <v>64</v>
      </c>
      <c r="F215" t="s">
        <v>64</v>
      </c>
      <c r="G215" t="s">
        <v>64</v>
      </c>
      <c r="H215" t="s">
        <v>64</v>
      </c>
      <c r="I215" t="s">
        <v>64</v>
      </c>
      <c r="J215" t="s">
        <v>64</v>
      </c>
      <c r="K215" t="s">
        <v>64</v>
      </c>
      <c r="L215" t="s">
        <v>64</v>
      </c>
      <c r="M215" t="s">
        <v>64</v>
      </c>
      <c r="N215" t="s">
        <v>64</v>
      </c>
      <c r="O215" t="s">
        <v>64</v>
      </c>
      <c r="P215" t="s">
        <v>64</v>
      </c>
      <c r="Q215" t="s">
        <v>64</v>
      </c>
      <c r="R215">
        <v>4.1666666666666699E-2</v>
      </c>
      <c r="S215">
        <v>1</v>
      </c>
      <c r="T215" t="s">
        <v>64</v>
      </c>
      <c r="U215" t="s">
        <v>64</v>
      </c>
      <c r="V215" t="s">
        <v>64</v>
      </c>
      <c r="W215" t="s">
        <v>64</v>
      </c>
      <c r="X215" t="s">
        <v>64</v>
      </c>
      <c r="Y215">
        <v>1</v>
      </c>
      <c r="Z215" t="s">
        <v>64</v>
      </c>
      <c r="AA215" t="s">
        <v>64</v>
      </c>
      <c r="AB215" t="s">
        <v>64</v>
      </c>
      <c r="AC215" t="s">
        <v>64</v>
      </c>
      <c r="AD215" t="s">
        <v>64</v>
      </c>
      <c r="AE215" t="s">
        <v>64</v>
      </c>
      <c r="AF215">
        <v>1</v>
      </c>
      <c r="AG215" t="s">
        <v>64</v>
      </c>
      <c r="AH215" t="s">
        <v>64</v>
      </c>
      <c r="AI215" t="s">
        <v>64</v>
      </c>
      <c r="AJ215" t="s">
        <v>64</v>
      </c>
      <c r="AK215" t="s">
        <v>64</v>
      </c>
      <c r="AL215" t="s">
        <v>64</v>
      </c>
      <c r="AM215" t="s">
        <v>64</v>
      </c>
      <c r="AN215" t="s">
        <v>64</v>
      </c>
      <c r="AO215" t="s">
        <v>64</v>
      </c>
      <c r="AP215" t="s">
        <v>64</v>
      </c>
      <c r="AQ215">
        <v>4.1666666666666699E-2</v>
      </c>
      <c r="AR215" t="s">
        <v>64</v>
      </c>
      <c r="AS215" t="s">
        <v>64</v>
      </c>
      <c r="AT215" t="s">
        <v>64</v>
      </c>
      <c r="AU215" t="s">
        <v>64</v>
      </c>
      <c r="AV215" t="s">
        <v>64</v>
      </c>
      <c r="AW215" t="s">
        <v>64</v>
      </c>
      <c r="AX215" t="s">
        <v>64</v>
      </c>
      <c r="AY215">
        <v>5.5555555555555601E-2</v>
      </c>
      <c r="AZ215" t="s">
        <v>64</v>
      </c>
      <c r="BA215" t="s">
        <v>64</v>
      </c>
      <c r="BB215" t="s">
        <v>64</v>
      </c>
      <c r="BC215" t="s">
        <v>64</v>
      </c>
      <c r="BD215" t="s">
        <v>64</v>
      </c>
      <c r="BE215" t="s">
        <v>64</v>
      </c>
      <c r="BF215" t="s">
        <v>64</v>
      </c>
      <c r="BG215" t="s">
        <v>64</v>
      </c>
      <c r="BH215" t="s">
        <v>64</v>
      </c>
      <c r="BI215" t="s">
        <v>64</v>
      </c>
      <c r="BJ215" t="s">
        <v>64</v>
      </c>
      <c r="BK215" t="s">
        <v>64</v>
      </c>
      <c r="BL215" t="s">
        <v>64</v>
      </c>
      <c r="BM215" t="s">
        <v>64</v>
      </c>
      <c r="BN215" t="s">
        <v>64</v>
      </c>
      <c r="BO215" t="s">
        <v>64</v>
      </c>
      <c r="BP215" t="s">
        <v>64</v>
      </c>
      <c r="BQ215" t="s">
        <v>64</v>
      </c>
      <c r="BR215" t="s">
        <v>64</v>
      </c>
      <c r="BS215" t="s">
        <v>64</v>
      </c>
      <c r="BT215" t="s">
        <v>64</v>
      </c>
      <c r="BU215" t="s">
        <v>64</v>
      </c>
      <c r="BV215">
        <v>2.7650648360030498E-2</v>
      </c>
      <c r="BW215">
        <v>1.2820512820512799E-2</v>
      </c>
      <c r="BX215" t="s">
        <v>64</v>
      </c>
      <c r="BY215">
        <v>1.5151515151515201E-2</v>
      </c>
      <c r="BZ215" t="s">
        <v>64</v>
      </c>
      <c r="CA215" t="s">
        <v>64</v>
      </c>
      <c r="CB215" t="s">
        <v>64</v>
      </c>
      <c r="CC215" t="s">
        <v>64</v>
      </c>
      <c r="CD215" t="s">
        <v>64</v>
      </c>
      <c r="CE215" t="s">
        <v>64</v>
      </c>
      <c r="CF215" t="s">
        <v>64</v>
      </c>
      <c r="CG215" t="s">
        <v>64</v>
      </c>
      <c r="CH215">
        <v>4.9504950495049497E-3</v>
      </c>
      <c r="CI215" t="s">
        <v>64</v>
      </c>
      <c r="CJ215">
        <v>5.5555555555555601E-3</v>
      </c>
      <c r="CK215" t="s">
        <v>64</v>
      </c>
      <c r="CL215">
        <v>1.0752688172042999E-2</v>
      </c>
      <c r="CM215" t="s">
        <v>64</v>
      </c>
      <c r="CN215" t="s">
        <v>64</v>
      </c>
      <c r="CO215">
        <v>6.41025641025641E-3</v>
      </c>
      <c r="CP215" t="s">
        <v>64</v>
      </c>
      <c r="CQ215" t="s">
        <v>64</v>
      </c>
      <c r="CR215" t="s">
        <v>64</v>
      </c>
      <c r="CS215" t="s">
        <v>64</v>
      </c>
      <c r="CT215" t="s">
        <v>64</v>
      </c>
    </row>
    <row r="216" spans="1:98" x14ac:dyDescent="0.25">
      <c r="A216" t="s">
        <v>352</v>
      </c>
      <c r="B216" t="s">
        <v>64</v>
      </c>
      <c r="C216" t="s">
        <v>64</v>
      </c>
      <c r="D216" t="s">
        <v>64</v>
      </c>
      <c r="E216" t="s">
        <v>64</v>
      </c>
      <c r="F216">
        <v>0.5</v>
      </c>
      <c r="G216" t="s">
        <v>64</v>
      </c>
      <c r="H216" t="s">
        <v>64</v>
      </c>
      <c r="I216" t="s">
        <v>64</v>
      </c>
      <c r="J216" t="s">
        <v>64</v>
      </c>
      <c r="K216" t="s">
        <v>64</v>
      </c>
      <c r="L216" t="s">
        <v>64</v>
      </c>
      <c r="M216" t="s">
        <v>64</v>
      </c>
      <c r="N216" t="s">
        <v>64</v>
      </c>
      <c r="O216">
        <v>1</v>
      </c>
      <c r="P216" t="s">
        <v>64</v>
      </c>
      <c r="Q216" t="s">
        <v>64</v>
      </c>
      <c r="R216">
        <v>0.5</v>
      </c>
      <c r="S216" t="s">
        <v>64</v>
      </c>
      <c r="T216" t="s">
        <v>64</v>
      </c>
      <c r="U216" t="s">
        <v>64</v>
      </c>
      <c r="V216" t="s">
        <v>64</v>
      </c>
      <c r="W216" t="s">
        <v>64</v>
      </c>
      <c r="X216" t="s">
        <v>64</v>
      </c>
      <c r="Y216" t="s">
        <v>64</v>
      </c>
      <c r="Z216" t="s">
        <v>64</v>
      </c>
      <c r="AA216" t="s">
        <v>64</v>
      </c>
      <c r="AB216" t="s">
        <v>64</v>
      </c>
      <c r="AC216" t="s">
        <v>64</v>
      </c>
      <c r="AD216" t="s">
        <v>64</v>
      </c>
      <c r="AE216" t="s">
        <v>64</v>
      </c>
      <c r="AF216" t="s">
        <v>64</v>
      </c>
      <c r="AG216">
        <v>1</v>
      </c>
      <c r="AH216" t="s">
        <v>64</v>
      </c>
      <c r="AI216" t="s">
        <v>64</v>
      </c>
      <c r="AJ216" t="s">
        <v>64</v>
      </c>
      <c r="AK216" t="s">
        <v>64</v>
      </c>
      <c r="AL216" t="s">
        <v>64</v>
      </c>
      <c r="AM216" t="s">
        <v>64</v>
      </c>
      <c r="AN216" t="s">
        <v>64</v>
      </c>
      <c r="AO216" t="s">
        <v>64</v>
      </c>
      <c r="AP216" t="s">
        <v>64</v>
      </c>
      <c r="AQ216" t="s">
        <v>64</v>
      </c>
      <c r="AR216" t="s">
        <v>64</v>
      </c>
      <c r="AS216" t="s">
        <v>64</v>
      </c>
      <c r="AT216" t="s">
        <v>64</v>
      </c>
      <c r="AU216" t="s">
        <v>64</v>
      </c>
      <c r="AV216" t="s">
        <v>64</v>
      </c>
      <c r="AW216" t="s">
        <v>64</v>
      </c>
      <c r="AX216" t="s">
        <v>64</v>
      </c>
      <c r="AY216" t="s">
        <v>64</v>
      </c>
      <c r="AZ216" t="s">
        <v>64</v>
      </c>
      <c r="BA216" t="s">
        <v>64</v>
      </c>
      <c r="BB216" t="s">
        <v>64</v>
      </c>
      <c r="BC216" t="s">
        <v>64</v>
      </c>
      <c r="BD216" t="s">
        <v>64</v>
      </c>
      <c r="BE216" t="s">
        <v>64</v>
      </c>
      <c r="BF216" t="s">
        <v>64</v>
      </c>
      <c r="BG216" t="s">
        <v>64</v>
      </c>
      <c r="BH216" t="s">
        <v>64</v>
      </c>
      <c r="BI216" t="s">
        <v>64</v>
      </c>
      <c r="BJ216" t="s">
        <v>64</v>
      </c>
      <c r="BK216">
        <v>7.4074074074074098E-2</v>
      </c>
      <c r="BL216">
        <v>1.58730158730159E-2</v>
      </c>
      <c r="BM216">
        <v>1.4492753623188401E-2</v>
      </c>
      <c r="BN216" t="s">
        <v>64</v>
      </c>
      <c r="BO216">
        <v>0.17366946778711501</v>
      </c>
      <c r="BP216">
        <v>0.25846702317290599</v>
      </c>
      <c r="BQ216" t="s">
        <v>64</v>
      </c>
      <c r="BR216">
        <v>3.8095238095238099E-2</v>
      </c>
      <c r="BS216">
        <v>2.66666666666667E-2</v>
      </c>
      <c r="BT216">
        <v>2.2222222222222199E-2</v>
      </c>
      <c r="BU216" t="s">
        <v>64</v>
      </c>
      <c r="BV216">
        <v>9.5238095238095205E-2</v>
      </c>
      <c r="BW216" t="s">
        <v>64</v>
      </c>
      <c r="BX216">
        <v>9.0909090909090898E-2</v>
      </c>
      <c r="BY216" t="s">
        <v>64</v>
      </c>
      <c r="BZ216" t="s">
        <v>64</v>
      </c>
      <c r="CA216" t="s">
        <v>64</v>
      </c>
      <c r="CB216">
        <v>9.2592592592592601E-2</v>
      </c>
      <c r="CC216" t="s">
        <v>64</v>
      </c>
      <c r="CD216" t="s">
        <v>64</v>
      </c>
      <c r="CE216" t="s">
        <v>64</v>
      </c>
      <c r="CF216">
        <v>0.15773809523809501</v>
      </c>
      <c r="CG216" t="s">
        <v>64</v>
      </c>
      <c r="CH216" t="s">
        <v>64</v>
      </c>
      <c r="CI216">
        <v>5.4054054054054099E-2</v>
      </c>
      <c r="CJ216">
        <v>1.6666666666666701E-2</v>
      </c>
      <c r="CK216" t="s">
        <v>64</v>
      </c>
      <c r="CL216" t="s">
        <v>64</v>
      </c>
      <c r="CM216" t="s">
        <v>64</v>
      </c>
      <c r="CN216">
        <v>0.42216981132075498</v>
      </c>
      <c r="CO216">
        <v>6.6666666666666693E-2</v>
      </c>
      <c r="CP216">
        <v>0.14021164021164001</v>
      </c>
      <c r="CQ216" t="s">
        <v>64</v>
      </c>
      <c r="CR216" t="s">
        <v>64</v>
      </c>
      <c r="CS216">
        <v>4.6511627906976702E-2</v>
      </c>
      <c r="CT216" t="s">
        <v>64</v>
      </c>
    </row>
    <row r="217" spans="1:98" x14ac:dyDescent="0.25">
      <c r="A217" t="s">
        <v>353</v>
      </c>
      <c r="B217" t="s">
        <v>64</v>
      </c>
      <c r="C217" t="s">
        <v>64</v>
      </c>
      <c r="D217" t="s">
        <v>64</v>
      </c>
      <c r="E217" t="s">
        <v>64</v>
      </c>
      <c r="F217" t="s">
        <v>64</v>
      </c>
      <c r="G217" t="s">
        <v>64</v>
      </c>
      <c r="H217">
        <v>1</v>
      </c>
      <c r="I217" t="s">
        <v>64</v>
      </c>
      <c r="J217" t="s">
        <v>64</v>
      </c>
      <c r="K217" t="s">
        <v>64</v>
      </c>
      <c r="L217" t="s">
        <v>64</v>
      </c>
      <c r="M217" t="s">
        <v>64</v>
      </c>
      <c r="N217" t="s">
        <v>64</v>
      </c>
      <c r="O217" t="s">
        <v>64</v>
      </c>
      <c r="P217" t="s">
        <v>64</v>
      </c>
      <c r="Q217" t="s">
        <v>64</v>
      </c>
      <c r="R217" t="s">
        <v>64</v>
      </c>
      <c r="S217" t="s">
        <v>64</v>
      </c>
      <c r="T217" t="s">
        <v>64</v>
      </c>
      <c r="U217">
        <v>0.11111111111111099</v>
      </c>
      <c r="V217" t="s">
        <v>64</v>
      </c>
      <c r="W217" t="s">
        <v>64</v>
      </c>
      <c r="X217" t="s">
        <v>64</v>
      </c>
      <c r="Y217" t="s">
        <v>64</v>
      </c>
      <c r="Z217" t="s">
        <v>64</v>
      </c>
      <c r="AA217" t="s">
        <v>64</v>
      </c>
      <c r="AB217" t="s">
        <v>64</v>
      </c>
      <c r="AC217" t="s">
        <v>64</v>
      </c>
      <c r="AD217" t="s">
        <v>64</v>
      </c>
      <c r="AE217" t="s">
        <v>64</v>
      </c>
      <c r="AF217">
        <v>1</v>
      </c>
      <c r="AG217" t="s">
        <v>64</v>
      </c>
      <c r="AH217" t="s">
        <v>64</v>
      </c>
      <c r="AI217" t="s">
        <v>64</v>
      </c>
      <c r="AJ217" t="s">
        <v>64</v>
      </c>
      <c r="AK217" t="s">
        <v>64</v>
      </c>
      <c r="AL217" t="s">
        <v>64</v>
      </c>
      <c r="AM217" t="s">
        <v>64</v>
      </c>
      <c r="AN217" t="s">
        <v>64</v>
      </c>
      <c r="AO217" t="s">
        <v>64</v>
      </c>
      <c r="AP217" t="s">
        <v>64</v>
      </c>
      <c r="AQ217" t="s">
        <v>64</v>
      </c>
      <c r="AR217" t="s">
        <v>64</v>
      </c>
      <c r="AS217" t="s">
        <v>64</v>
      </c>
      <c r="AT217" t="s">
        <v>64</v>
      </c>
      <c r="AU217" t="s">
        <v>64</v>
      </c>
      <c r="AV217" t="s">
        <v>64</v>
      </c>
      <c r="AW217" t="s">
        <v>64</v>
      </c>
      <c r="AX217" t="s">
        <v>64</v>
      </c>
      <c r="AY217" t="s">
        <v>64</v>
      </c>
      <c r="AZ217" t="s">
        <v>64</v>
      </c>
      <c r="BA217" t="s">
        <v>64</v>
      </c>
      <c r="BB217" t="s">
        <v>64</v>
      </c>
      <c r="BC217" t="s">
        <v>64</v>
      </c>
      <c r="BD217" t="s">
        <v>64</v>
      </c>
      <c r="BE217" t="s">
        <v>64</v>
      </c>
      <c r="BF217" t="s">
        <v>64</v>
      </c>
      <c r="BG217" t="s">
        <v>64</v>
      </c>
      <c r="BH217" t="s">
        <v>64</v>
      </c>
      <c r="BI217" t="s">
        <v>64</v>
      </c>
      <c r="BJ217" t="s">
        <v>64</v>
      </c>
      <c r="BK217">
        <v>1.3698630136986301E-2</v>
      </c>
      <c r="BL217">
        <v>1.38888888888889E-2</v>
      </c>
      <c r="BM217">
        <v>0.11774891774891801</v>
      </c>
      <c r="BN217">
        <v>3.03030303030303E-2</v>
      </c>
      <c r="BO217">
        <v>3.03030303030303E-2</v>
      </c>
      <c r="BP217">
        <v>5.5555555555555601E-2</v>
      </c>
      <c r="BQ217">
        <v>1.9607843137254902E-2</v>
      </c>
      <c r="BR217">
        <v>1.0752688172042999E-2</v>
      </c>
      <c r="BS217" t="s">
        <v>64</v>
      </c>
      <c r="BT217" t="s">
        <v>64</v>
      </c>
      <c r="BU217" t="s">
        <v>64</v>
      </c>
      <c r="BV217" t="s">
        <v>64</v>
      </c>
      <c r="BW217" t="s">
        <v>64</v>
      </c>
      <c r="BX217">
        <v>1.1494252873563199E-2</v>
      </c>
      <c r="BY217">
        <v>7.1319603356216593E-2</v>
      </c>
      <c r="BZ217">
        <v>2.3809523809523801E-2</v>
      </c>
      <c r="CA217">
        <v>1.9841269841269799E-2</v>
      </c>
      <c r="CB217">
        <v>1.1904761904761901E-2</v>
      </c>
      <c r="CC217" t="s">
        <v>64</v>
      </c>
      <c r="CD217">
        <v>7.2463768115942004E-3</v>
      </c>
      <c r="CE217" t="s">
        <v>64</v>
      </c>
      <c r="CF217">
        <v>1.1494252873563199E-2</v>
      </c>
      <c r="CG217">
        <v>3.9766081871344998E-2</v>
      </c>
      <c r="CH217">
        <v>2.2222222222222199E-2</v>
      </c>
      <c r="CI217">
        <v>9.4339622641509396E-3</v>
      </c>
      <c r="CJ217">
        <v>1.9607843137254902E-2</v>
      </c>
      <c r="CK217">
        <v>0.102702702702703</v>
      </c>
      <c r="CL217">
        <v>3.6231884057971002E-2</v>
      </c>
      <c r="CM217">
        <v>1.58730158730159E-2</v>
      </c>
      <c r="CN217">
        <v>3.3333333333333298E-2</v>
      </c>
      <c r="CO217">
        <v>1.9157088122605401E-2</v>
      </c>
      <c r="CP217" t="s">
        <v>64</v>
      </c>
      <c r="CQ217" t="s">
        <v>64</v>
      </c>
      <c r="CR217" t="s">
        <v>64</v>
      </c>
      <c r="CS217">
        <v>3.9682539682539698E-3</v>
      </c>
      <c r="CT217">
        <v>4.6296296296296302E-3</v>
      </c>
    </row>
    <row r="218" spans="1:98" x14ac:dyDescent="0.25">
      <c r="A218" t="s">
        <v>354</v>
      </c>
      <c r="B218" t="s">
        <v>64</v>
      </c>
      <c r="C218">
        <v>0.01</v>
      </c>
      <c r="D218">
        <v>1</v>
      </c>
      <c r="E218" t="s">
        <v>64</v>
      </c>
      <c r="F218">
        <v>1</v>
      </c>
      <c r="G218">
        <v>1</v>
      </c>
      <c r="H218">
        <v>1</v>
      </c>
      <c r="I218" t="s">
        <v>64</v>
      </c>
      <c r="J218">
        <v>1</v>
      </c>
      <c r="K218">
        <v>1</v>
      </c>
      <c r="L218">
        <v>1</v>
      </c>
      <c r="M218" t="s">
        <v>64</v>
      </c>
      <c r="N218" t="s">
        <v>64</v>
      </c>
      <c r="O218">
        <v>1</v>
      </c>
      <c r="P218">
        <v>2.5000000000000001E-2</v>
      </c>
      <c r="Q218" t="s">
        <v>64</v>
      </c>
      <c r="R218" t="s">
        <v>64</v>
      </c>
      <c r="S218" t="s">
        <v>64</v>
      </c>
      <c r="T218">
        <v>1</v>
      </c>
      <c r="U218">
        <v>1</v>
      </c>
      <c r="V218" t="s">
        <v>64</v>
      </c>
      <c r="W218" t="s">
        <v>64</v>
      </c>
      <c r="X218" t="s">
        <v>64</v>
      </c>
      <c r="Y218" t="s">
        <v>64</v>
      </c>
      <c r="Z218" t="s">
        <v>64</v>
      </c>
      <c r="AA218" t="s">
        <v>64</v>
      </c>
      <c r="AB218" t="s">
        <v>64</v>
      </c>
      <c r="AC218" t="s">
        <v>64</v>
      </c>
      <c r="AD218" t="s">
        <v>64</v>
      </c>
      <c r="AE218" t="s">
        <v>64</v>
      </c>
      <c r="AF218" t="s">
        <v>64</v>
      </c>
      <c r="AG218" t="s">
        <v>64</v>
      </c>
      <c r="AH218">
        <v>1</v>
      </c>
      <c r="AI218" t="s">
        <v>64</v>
      </c>
      <c r="AJ218" t="s">
        <v>64</v>
      </c>
      <c r="AK218" t="s">
        <v>64</v>
      </c>
      <c r="AL218" t="s">
        <v>64</v>
      </c>
      <c r="AM218" t="s">
        <v>64</v>
      </c>
      <c r="AN218" t="s">
        <v>64</v>
      </c>
      <c r="AO218" t="s">
        <v>64</v>
      </c>
      <c r="AP218" t="s">
        <v>64</v>
      </c>
      <c r="AQ218" t="s">
        <v>64</v>
      </c>
      <c r="AR218">
        <v>1.6666666666666701E-2</v>
      </c>
      <c r="AS218" t="s">
        <v>64</v>
      </c>
      <c r="AT218" t="s">
        <v>64</v>
      </c>
      <c r="AU218" t="s">
        <v>64</v>
      </c>
      <c r="AV218" t="s">
        <v>64</v>
      </c>
      <c r="AW218" t="s">
        <v>64</v>
      </c>
      <c r="AX218" t="s">
        <v>64</v>
      </c>
      <c r="AY218" t="s">
        <v>64</v>
      </c>
      <c r="AZ218" t="s">
        <v>64</v>
      </c>
      <c r="BA218" t="s">
        <v>64</v>
      </c>
      <c r="BB218" t="s">
        <v>64</v>
      </c>
      <c r="BC218" t="s">
        <v>64</v>
      </c>
      <c r="BD218">
        <v>5.0000000000000001E-3</v>
      </c>
      <c r="BE218" t="s">
        <v>64</v>
      </c>
      <c r="BF218" t="s">
        <v>64</v>
      </c>
      <c r="BG218" t="s">
        <v>64</v>
      </c>
      <c r="BH218" t="s">
        <v>64</v>
      </c>
      <c r="BI218" t="s">
        <v>64</v>
      </c>
      <c r="BJ218" t="s">
        <v>64</v>
      </c>
      <c r="BK218" t="s">
        <v>64</v>
      </c>
      <c r="BL218" t="s">
        <v>64</v>
      </c>
      <c r="BM218" t="s">
        <v>64</v>
      </c>
      <c r="BN218" t="s">
        <v>64</v>
      </c>
      <c r="BO218" t="s">
        <v>64</v>
      </c>
      <c r="BP218" t="s">
        <v>64</v>
      </c>
      <c r="BQ218" t="s">
        <v>64</v>
      </c>
      <c r="BR218" t="s">
        <v>64</v>
      </c>
      <c r="BS218">
        <v>3.0000000000000001E-3</v>
      </c>
      <c r="BT218">
        <v>3.7037037037036999E-3</v>
      </c>
      <c r="BU218" t="s">
        <v>64</v>
      </c>
      <c r="BV218" t="s">
        <v>64</v>
      </c>
      <c r="BW218" t="s">
        <v>64</v>
      </c>
      <c r="BX218" t="s">
        <v>64</v>
      </c>
      <c r="BY218" t="s">
        <v>64</v>
      </c>
      <c r="BZ218" t="s">
        <v>64</v>
      </c>
      <c r="CA218" t="s">
        <v>64</v>
      </c>
      <c r="CB218" t="s">
        <v>64</v>
      </c>
      <c r="CC218">
        <v>3.8461538461538498E-3</v>
      </c>
      <c r="CD218" t="s">
        <v>64</v>
      </c>
      <c r="CE218" t="s">
        <v>64</v>
      </c>
      <c r="CF218" t="s">
        <v>64</v>
      </c>
      <c r="CG218" t="s">
        <v>64</v>
      </c>
      <c r="CH218" t="s">
        <v>64</v>
      </c>
      <c r="CI218" t="s">
        <v>64</v>
      </c>
      <c r="CJ218" t="s">
        <v>64</v>
      </c>
      <c r="CK218" t="s">
        <v>64</v>
      </c>
      <c r="CL218" t="s">
        <v>64</v>
      </c>
      <c r="CM218" t="s">
        <v>64</v>
      </c>
      <c r="CN218" t="s">
        <v>64</v>
      </c>
      <c r="CO218" t="s">
        <v>64</v>
      </c>
      <c r="CP218" t="s">
        <v>64</v>
      </c>
      <c r="CQ218">
        <v>2.3376623376623398E-2</v>
      </c>
      <c r="CR218" t="s">
        <v>64</v>
      </c>
      <c r="CS218" t="s">
        <v>64</v>
      </c>
      <c r="CT218">
        <v>4.62033462033462E-2</v>
      </c>
    </row>
    <row r="219" spans="1:98" x14ac:dyDescent="0.25">
      <c r="A219" t="s">
        <v>355</v>
      </c>
      <c r="B219" t="s">
        <v>64</v>
      </c>
      <c r="C219" t="s">
        <v>64</v>
      </c>
      <c r="D219" t="s">
        <v>64</v>
      </c>
      <c r="E219">
        <v>1</v>
      </c>
      <c r="F219">
        <v>1</v>
      </c>
      <c r="G219" t="s">
        <v>64</v>
      </c>
      <c r="H219" t="s">
        <v>64</v>
      </c>
      <c r="I219" t="s">
        <v>64</v>
      </c>
      <c r="J219" t="s">
        <v>64</v>
      </c>
      <c r="K219" t="s">
        <v>64</v>
      </c>
      <c r="L219" t="s">
        <v>64</v>
      </c>
      <c r="M219" t="s">
        <v>64</v>
      </c>
      <c r="N219" t="s">
        <v>64</v>
      </c>
      <c r="O219" t="s">
        <v>64</v>
      </c>
      <c r="P219" t="s">
        <v>64</v>
      </c>
      <c r="Q219" t="s">
        <v>64</v>
      </c>
      <c r="R219">
        <v>0.5</v>
      </c>
      <c r="S219" t="s">
        <v>64</v>
      </c>
      <c r="T219" t="s">
        <v>64</v>
      </c>
      <c r="U219" t="s">
        <v>64</v>
      </c>
      <c r="V219">
        <v>1</v>
      </c>
      <c r="W219" t="s">
        <v>64</v>
      </c>
      <c r="X219" t="s">
        <v>64</v>
      </c>
      <c r="Y219" t="s">
        <v>64</v>
      </c>
      <c r="Z219" t="s">
        <v>64</v>
      </c>
      <c r="AA219" t="s">
        <v>64</v>
      </c>
      <c r="AB219" t="s">
        <v>64</v>
      </c>
      <c r="AC219" t="s">
        <v>64</v>
      </c>
      <c r="AD219" t="s">
        <v>64</v>
      </c>
      <c r="AE219" t="s">
        <v>64</v>
      </c>
      <c r="AF219">
        <v>0.95833333333333304</v>
      </c>
      <c r="AG219" t="s">
        <v>64</v>
      </c>
      <c r="AH219" t="s">
        <v>64</v>
      </c>
      <c r="AI219" t="s">
        <v>64</v>
      </c>
      <c r="AJ219" t="s">
        <v>64</v>
      </c>
      <c r="AK219" t="s">
        <v>64</v>
      </c>
      <c r="AL219" t="s">
        <v>64</v>
      </c>
      <c r="AM219" t="s">
        <v>64</v>
      </c>
      <c r="AN219" t="s">
        <v>64</v>
      </c>
      <c r="AO219" t="s">
        <v>64</v>
      </c>
      <c r="AP219" t="s">
        <v>64</v>
      </c>
      <c r="AQ219" t="s">
        <v>64</v>
      </c>
      <c r="AR219" t="s">
        <v>64</v>
      </c>
      <c r="AS219" t="s">
        <v>64</v>
      </c>
      <c r="AT219" t="s">
        <v>64</v>
      </c>
      <c r="AU219" t="s">
        <v>64</v>
      </c>
      <c r="AV219" t="s">
        <v>64</v>
      </c>
      <c r="AW219" t="s">
        <v>64</v>
      </c>
      <c r="AX219" t="s">
        <v>64</v>
      </c>
      <c r="AY219" t="s">
        <v>64</v>
      </c>
      <c r="AZ219" t="s">
        <v>64</v>
      </c>
      <c r="BA219" t="s">
        <v>64</v>
      </c>
      <c r="BB219" t="s">
        <v>64</v>
      </c>
      <c r="BC219" t="s">
        <v>64</v>
      </c>
      <c r="BD219" t="s">
        <v>64</v>
      </c>
      <c r="BE219" t="s">
        <v>64</v>
      </c>
      <c r="BF219" t="s">
        <v>64</v>
      </c>
      <c r="BG219" t="s">
        <v>64</v>
      </c>
      <c r="BH219" t="s">
        <v>64</v>
      </c>
      <c r="BI219" t="s">
        <v>64</v>
      </c>
      <c r="BJ219" t="s">
        <v>64</v>
      </c>
      <c r="BK219">
        <v>4.7619047619047597E-3</v>
      </c>
      <c r="BL219" t="s">
        <v>64</v>
      </c>
      <c r="BM219" t="s">
        <v>64</v>
      </c>
      <c r="BN219" t="s">
        <v>64</v>
      </c>
      <c r="BO219" t="s">
        <v>64</v>
      </c>
      <c r="BP219" t="s">
        <v>64</v>
      </c>
      <c r="BQ219" t="s">
        <v>64</v>
      </c>
      <c r="BR219" t="s">
        <v>64</v>
      </c>
      <c r="BS219">
        <v>1.36243386243386E-2</v>
      </c>
      <c r="BT219" t="s">
        <v>64</v>
      </c>
      <c r="BU219">
        <v>3.6231884057971002E-3</v>
      </c>
      <c r="BV219" t="s">
        <v>64</v>
      </c>
      <c r="BW219" t="s">
        <v>64</v>
      </c>
      <c r="BX219" t="s">
        <v>64</v>
      </c>
      <c r="BY219" t="s">
        <v>64</v>
      </c>
      <c r="BZ219" t="s">
        <v>64</v>
      </c>
      <c r="CA219" t="s">
        <v>64</v>
      </c>
      <c r="CB219">
        <v>2.8735632183907998E-3</v>
      </c>
      <c r="CC219" t="s">
        <v>64</v>
      </c>
      <c r="CD219" t="s">
        <v>64</v>
      </c>
      <c r="CE219" t="s">
        <v>64</v>
      </c>
      <c r="CF219" t="s">
        <v>64</v>
      </c>
      <c r="CG219" t="s">
        <v>64</v>
      </c>
      <c r="CH219">
        <v>3.0030030030029999E-3</v>
      </c>
      <c r="CI219">
        <v>4.4247787610619503E-3</v>
      </c>
      <c r="CJ219">
        <v>4.9019607843137298E-3</v>
      </c>
      <c r="CK219">
        <v>3.54609929078014E-3</v>
      </c>
      <c r="CL219" t="s">
        <v>64</v>
      </c>
      <c r="CM219" t="s">
        <v>64</v>
      </c>
      <c r="CN219">
        <v>3.4722222222222199E-3</v>
      </c>
      <c r="CO219" t="s">
        <v>64</v>
      </c>
      <c r="CP219" t="s">
        <v>64</v>
      </c>
      <c r="CQ219" t="s">
        <v>64</v>
      </c>
      <c r="CR219">
        <v>3.26797385620915E-3</v>
      </c>
      <c r="CS219">
        <v>2.8735632183907998E-3</v>
      </c>
      <c r="CT219">
        <v>2.0956769804696102E-2</v>
      </c>
    </row>
    <row r="220" spans="1:98" x14ac:dyDescent="0.25">
      <c r="A220" t="s">
        <v>356</v>
      </c>
      <c r="B220" t="s">
        <v>64</v>
      </c>
      <c r="C220" t="s">
        <v>64</v>
      </c>
      <c r="D220" t="s">
        <v>64</v>
      </c>
      <c r="E220" t="s">
        <v>64</v>
      </c>
      <c r="F220" t="s">
        <v>64</v>
      </c>
      <c r="G220" t="s">
        <v>64</v>
      </c>
      <c r="H220" t="s">
        <v>64</v>
      </c>
      <c r="I220">
        <v>0.5</v>
      </c>
      <c r="J220">
        <v>0.55416666666666703</v>
      </c>
      <c r="K220" t="s">
        <v>64</v>
      </c>
      <c r="L220" t="s">
        <v>64</v>
      </c>
      <c r="M220" t="s">
        <v>64</v>
      </c>
      <c r="N220" t="s">
        <v>64</v>
      </c>
      <c r="O220" t="s">
        <v>64</v>
      </c>
      <c r="P220">
        <v>1</v>
      </c>
      <c r="Q220">
        <v>0.42307692307692302</v>
      </c>
      <c r="R220">
        <v>0.95833333333333304</v>
      </c>
      <c r="S220" t="s">
        <v>64</v>
      </c>
      <c r="T220" t="s">
        <v>64</v>
      </c>
      <c r="U220">
        <v>1</v>
      </c>
      <c r="V220" t="s">
        <v>64</v>
      </c>
      <c r="W220" t="s">
        <v>64</v>
      </c>
      <c r="X220">
        <v>0.48809523809523803</v>
      </c>
      <c r="Y220" t="s">
        <v>64</v>
      </c>
      <c r="Z220" t="s">
        <v>64</v>
      </c>
      <c r="AA220" t="s">
        <v>64</v>
      </c>
      <c r="AB220" t="s">
        <v>64</v>
      </c>
      <c r="AC220" t="s">
        <v>64</v>
      </c>
      <c r="AD220" t="s">
        <v>64</v>
      </c>
      <c r="AE220" t="s">
        <v>64</v>
      </c>
      <c r="AF220">
        <v>0.5</v>
      </c>
      <c r="AG220">
        <v>0.5</v>
      </c>
      <c r="AH220">
        <v>1</v>
      </c>
      <c r="AI220" t="s">
        <v>64</v>
      </c>
      <c r="AJ220" t="s">
        <v>64</v>
      </c>
      <c r="AK220" t="s">
        <v>64</v>
      </c>
      <c r="AL220" t="s">
        <v>64</v>
      </c>
      <c r="AM220" t="s">
        <v>64</v>
      </c>
      <c r="AN220" t="s">
        <v>64</v>
      </c>
      <c r="AO220" t="s">
        <v>64</v>
      </c>
      <c r="AP220" t="s">
        <v>64</v>
      </c>
      <c r="AQ220" t="s">
        <v>64</v>
      </c>
      <c r="AR220">
        <v>2.3809523809523801E-2</v>
      </c>
      <c r="AS220">
        <v>5.5555555555555601E-2</v>
      </c>
      <c r="AT220" t="s">
        <v>64</v>
      </c>
      <c r="AU220" t="s">
        <v>64</v>
      </c>
      <c r="AV220" t="s">
        <v>64</v>
      </c>
      <c r="AW220" t="s">
        <v>64</v>
      </c>
      <c r="AX220" t="s">
        <v>64</v>
      </c>
      <c r="AY220" t="s">
        <v>64</v>
      </c>
      <c r="AZ220" t="s">
        <v>64</v>
      </c>
      <c r="BA220">
        <v>1.6666666666666701E-2</v>
      </c>
      <c r="BB220" t="s">
        <v>64</v>
      </c>
      <c r="BC220" t="s">
        <v>64</v>
      </c>
      <c r="BD220" t="s">
        <v>64</v>
      </c>
      <c r="BE220" t="s">
        <v>64</v>
      </c>
      <c r="BF220" t="s">
        <v>64</v>
      </c>
      <c r="BG220" t="s">
        <v>64</v>
      </c>
      <c r="BH220" t="s">
        <v>64</v>
      </c>
      <c r="BI220" t="s">
        <v>64</v>
      </c>
      <c r="BJ220" t="s">
        <v>64</v>
      </c>
      <c r="BK220" t="s">
        <v>64</v>
      </c>
      <c r="BL220" t="s">
        <v>64</v>
      </c>
      <c r="BM220">
        <v>6.9444444444444397E-3</v>
      </c>
      <c r="BN220" t="s">
        <v>64</v>
      </c>
      <c r="BO220" t="s">
        <v>64</v>
      </c>
      <c r="BP220" t="s">
        <v>64</v>
      </c>
      <c r="BQ220" t="s">
        <v>64</v>
      </c>
      <c r="BR220">
        <v>4.7961630695443703E-3</v>
      </c>
      <c r="BS220" t="s">
        <v>64</v>
      </c>
      <c r="BT220" t="s">
        <v>64</v>
      </c>
      <c r="BU220">
        <v>7.14285714285714E-3</v>
      </c>
      <c r="BV220" t="s">
        <v>64</v>
      </c>
      <c r="BW220">
        <v>1.6666666666666701E-2</v>
      </c>
      <c r="BX220">
        <v>9.2539682539682505E-2</v>
      </c>
      <c r="BY220" t="s">
        <v>64</v>
      </c>
      <c r="BZ220" t="s">
        <v>64</v>
      </c>
      <c r="CA220">
        <v>1.34680134680135E-2</v>
      </c>
      <c r="CB220" t="s">
        <v>64</v>
      </c>
      <c r="CC220" t="s">
        <v>64</v>
      </c>
      <c r="CD220" t="s">
        <v>64</v>
      </c>
      <c r="CE220" t="s">
        <v>64</v>
      </c>
      <c r="CF220">
        <v>4.9019607843137298E-3</v>
      </c>
      <c r="CG220">
        <v>1.02564102564103E-2</v>
      </c>
      <c r="CH220" t="s">
        <v>64</v>
      </c>
      <c r="CI220" t="s">
        <v>64</v>
      </c>
      <c r="CJ220">
        <v>1.45680762264745E-2</v>
      </c>
      <c r="CK220">
        <v>2.9644268774703601E-2</v>
      </c>
      <c r="CL220" t="s">
        <v>64</v>
      </c>
      <c r="CM220" t="s">
        <v>64</v>
      </c>
      <c r="CN220" t="s">
        <v>64</v>
      </c>
      <c r="CO220" t="s">
        <v>64</v>
      </c>
      <c r="CP220" t="s">
        <v>64</v>
      </c>
      <c r="CQ220" t="s">
        <v>64</v>
      </c>
      <c r="CR220" t="s">
        <v>64</v>
      </c>
      <c r="CS220">
        <v>1.2254901960784301E-3</v>
      </c>
      <c r="CT220" t="s">
        <v>64</v>
      </c>
    </row>
    <row r="221" spans="1:98" x14ac:dyDescent="0.25">
      <c r="A221" t="s">
        <v>357</v>
      </c>
      <c r="B221" t="s">
        <v>64</v>
      </c>
      <c r="C221" t="s">
        <v>64</v>
      </c>
      <c r="D221" t="s">
        <v>64</v>
      </c>
      <c r="E221" t="s">
        <v>64</v>
      </c>
      <c r="F221" t="s">
        <v>64</v>
      </c>
      <c r="G221" t="s">
        <v>64</v>
      </c>
      <c r="H221" t="s">
        <v>64</v>
      </c>
      <c r="I221" t="s">
        <v>64</v>
      </c>
      <c r="J221" t="s">
        <v>64</v>
      </c>
      <c r="K221">
        <v>1</v>
      </c>
      <c r="L221" t="s">
        <v>64</v>
      </c>
      <c r="M221" t="s">
        <v>64</v>
      </c>
      <c r="N221">
        <v>1</v>
      </c>
      <c r="O221" t="s">
        <v>64</v>
      </c>
      <c r="P221" t="s">
        <v>64</v>
      </c>
      <c r="Q221" t="s">
        <v>64</v>
      </c>
      <c r="R221" t="s">
        <v>64</v>
      </c>
      <c r="S221" t="s">
        <v>64</v>
      </c>
      <c r="T221">
        <v>0.25566137566137598</v>
      </c>
      <c r="U221" t="s">
        <v>64</v>
      </c>
      <c r="V221" t="s">
        <v>64</v>
      </c>
      <c r="W221" t="s">
        <v>64</v>
      </c>
      <c r="X221" t="s">
        <v>64</v>
      </c>
      <c r="Y221" t="s">
        <v>64</v>
      </c>
      <c r="Z221" t="s">
        <v>64</v>
      </c>
      <c r="AA221" t="s">
        <v>64</v>
      </c>
      <c r="AB221" t="s">
        <v>64</v>
      </c>
      <c r="AC221" t="s">
        <v>64</v>
      </c>
      <c r="AD221" t="s">
        <v>64</v>
      </c>
      <c r="AE221" t="s">
        <v>64</v>
      </c>
      <c r="AF221">
        <v>1</v>
      </c>
      <c r="AG221" t="s">
        <v>64</v>
      </c>
      <c r="AH221" t="s">
        <v>64</v>
      </c>
      <c r="AI221" t="s">
        <v>64</v>
      </c>
      <c r="AJ221" t="s">
        <v>64</v>
      </c>
      <c r="AK221" t="s">
        <v>64</v>
      </c>
      <c r="AL221" t="s">
        <v>64</v>
      </c>
      <c r="AM221" t="s">
        <v>64</v>
      </c>
      <c r="AN221" t="s">
        <v>64</v>
      </c>
      <c r="AO221" t="s">
        <v>64</v>
      </c>
      <c r="AP221">
        <v>1.3333333333333299E-2</v>
      </c>
      <c r="AQ221" t="s">
        <v>64</v>
      </c>
      <c r="AR221" t="s">
        <v>64</v>
      </c>
      <c r="AS221" t="s">
        <v>64</v>
      </c>
      <c r="AT221" t="s">
        <v>64</v>
      </c>
      <c r="AU221" t="s">
        <v>64</v>
      </c>
      <c r="AV221" t="s">
        <v>64</v>
      </c>
      <c r="AW221" t="s">
        <v>64</v>
      </c>
      <c r="AX221" t="s">
        <v>64</v>
      </c>
      <c r="AY221" t="s">
        <v>64</v>
      </c>
      <c r="AZ221" t="s">
        <v>64</v>
      </c>
      <c r="BA221" t="s">
        <v>64</v>
      </c>
      <c r="BB221" t="s">
        <v>64</v>
      </c>
      <c r="BC221" t="s">
        <v>64</v>
      </c>
      <c r="BD221" t="s">
        <v>64</v>
      </c>
      <c r="BE221" t="s">
        <v>64</v>
      </c>
      <c r="BF221" t="s">
        <v>64</v>
      </c>
      <c r="BG221" t="s">
        <v>64</v>
      </c>
      <c r="BH221" t="s">
        <v>64</v>
      </c>
      <c r="BI221">
        <v>3.3333333333333301E-3</v>
      </c>
      <c r="BJ221" t="s">
        <v>64</v>
      </c>
      <c r="BK221" t="s">
        <v>64</v>
      </c>
      <c r="BL221" t="s">
        <v>64</v>
      </c>
      <c r="BM221" t="s">
        <v>64</v>
      </c>
      <c r="BN221" t="s">
        <v>64</v>
      </c>
      <c r="BO221" t="s">
        <v>64</v>
      </c>
      <c r="BP221" t="s">
        <v>64</v>
      </c>
      <c r="BQ221" t="s">
        <v>64</v>
      </c>
      <c r="BR221" t="s">
        <v>64</v>
      </c>
      <c r="BS221">
        <v>1.08449176772158E-2</v>
      </c>
      <c r="BT221" t="s">
        <v>64</v>
      </c>
      <c r="BU221" t="s">
        <v>64</v>
      </c>
      <c r="BV221" t="s">
        <v>64</v>
      </c>
      <c r="BW221" t="s">
        <v>64</v>
      </c>
      <c r="BX221">
        <v>7.8431372549019607E-3</v>
      </c>
      <c r="BY221" t="s">
        <v>64</v>
      </c>
      <c r="BZ221">
        <v>0.67968253968254</v>
      </c>
      <c r="CA221" t="s">
        <v>64</v>
      </c>
      <c r="CB221" t="s">
        <v>64</v>
      </c>
      <c r="CC221" t="s">
        <v>64</v>
      </c>
      <c r="CD221" t="s">
        <v>64</v>
      </c>
      <c r="CE221">
        <v>3.4188034188034201E-3</v>
      </c>
      <c r="CF221" t="s">
        <v>64</v>
      </c>
      <c r="CG221" t="s">
        <v>64</v>
      </c>
      <c r="CH221" t="s">
        <v>64</v>
      </c>
      <c r="CI221">
        <v>7.8431372549019605E-4</v>
      </c>
      <c r="CJ221" t="s">
        <v>64</v>
      </c>
      <c r="CK221">
        <v>0.39941911516379602</v>
      </c>
      <c r="CL221">
        <v>1.4184397163120601E-3</v>
      </c>
      <c r="CM221" t="s">
        <v>64</v>
      </c>
      <c r="CN221">
        <v>1.1695906432748499E-3</v>
      </c>
      <c r="CO221" t="s">
        <v>64</v>
      </c>
      <c r="CP221" t="s">
        <v>64</v>
      </c>
      <c r="CQ221" t="s">
        <v>64</v>
      </c>
      <c r="CR221">
        <v>4.6029686769518498E-2</v>
      </c>
      <c r="CS221" t="s">
        <v>64</v>
      </c>
      <c r="CT221" t="s">
        <v>64</v>
      </c>
    </row>
    <row r="222" spans="1:98" x14ac:dyDescent="0.25">
      <c r="A222" t="s">
        <v>358</v>
      </c>
      <c r="B222" t="s">
        <v>64</v>
      </c>
      <c r="C222" t="s">
        <v>64</v>
      </c>
      <c r="D222" t="s">
        <v>64</v>
      </c>
      <c r="E222" t="s">
        <v>64</v>
      </c>
      <c r="F222" t="s">
        <v>64</v>
      </c>
      <c r="G222" t="s">
        <v>64</v>
      </c>
      <c r="H222">
        <v>5.5555555555555601E-2</v>
      </c>
      <c r="I222">
        <v>0.96666666666666701</v>
      </c>
      <c r="J222" t="s">
        <v>64</v>
      </c>
      <c r="K222" t="s">
        <v>64</v>
      </c>
      <c r="L222" t="s">
        <v>64</v>
      </c>
      <c r="M222" t="s">
        <v>64</v>
      </c>
      <c r="N222" t="s">
        <v>64</v>
      </c>
      <c r="O222" t="s">
        <v>64</v>
      </c>
      <c r="P222" t="s">
        <v>64</v>
      </c>
      <c r="Q222" t="s">
        <v>64</v>
      </c>
      <c r="R222">
        <v>0.83333333333333304</v>
      </c>
      <c r="S222">
        <v>1</v>
      </c>
      <c r="T222" t="s">
        <v>64</v>
      </c>
      <c r="U222" t="s">
        <v>64</v>
      </c>
      <c r="V222">
        <v>1</v>
      </c>
      <c r="W222" t="s">
        <v>64</v>
      </c>
      <c r="X222" t="s">
        <v>64</v>
      </c>
      <c r="Y222" t="s">
        <v>64</v>
      </c>
      <c r="Z222" t="s">
        <v>64</v>
      </c>
      <c r="AA222" t="s">
        <v>64</v>
      </c>
      <c r="AB222" t="s">
        <v>64</v>
      </c>
      <c r="AC222" t="s">
        <v>64</v>
      </c>
      <c r="AD222" t="s">
        <v>64</v>
      </c>
      <c r="AE222" t="s">
        <v>64</v>
      </c>
      <c r="AF222">
        <v>1</v>
      </c>
      <c r="AG222" t="s">
        <v>64</v>
      </c>
      <c r="AH222" t="s">
        <v>64</v>
      </c>
      <c r="AI222" t="s">
        <v>64</v>
      </c>
      <c r="AJ222" t="s">
        <v>64</v>
      </c>
      <c r="AK222" t="s">
        <v>64</v>
      </c>
      <c r="AL222" t="s">
        <v>64</v>
      </c>
      <c r="AM222" t="s">
        <v>64</v>
      </c>
      <c r="AN222" t="s">
        <v>64</v>
      </c>
      <c r="AO222" t="s">
        <v>64</v>
      </c>
      <c r="AP222" t="s">
        <v>64</v>
      </c>
      <c r="AQ222" t="s">
        <v>64</v>
      </c>
      <c r="AR222" t="s">
        <v>64</v>
      </c>
      <c r="AS222" t="s">
        <v>64</v>
      </c>
      <c r="AT222" t="s">
        <v>64</v>
      </c>
      <c r="AU222" t="s">
        <v>64</v>
      </c>
      <c r="AV222" t="s">
        <v>64</v>
      </c>
      <c r="AW222">
        <v>9.0909090909090905E-3</v>
      </c>
      <c r="AX222" t="s">
        <v>64</v>
      </c>
      <c r="AY222" t="s">
        <v>64</v>
      </c>
      <c r="AZ222" t="s">
        <v>64</v>
      </c>
      <c r="BA222" t="s">
        <v>64</v>
      </c>
      <c r="BB222" t="s">
        <v>64</v>
      </c>
      <c r="BC222" t="s">
        <v>64</v>
      </c>
      <c r="BD222" t="s">
        <v>64</v>
      </c>
      <c r="BE222" t="s">
        <v>64</v>
      </c>
      <c r="BF222" t="s">
        <v>64</v>
      </c>
      <c r="BG222" t="s">
        <v>64</v>
      </c>
      <c r="BH222" t="s">
        <v>64</v>
      </c>
      <c r="BI222" t="s">
        <v>64</v>
      </c>
      <c r="BJ222" t="s">
        <v>64</v>
      </c>
      <c r="BK222" t="s">
        <v>64</v>
      </c>
      <c r="BL222">
        <v>9.8039215686274508E-3</v>
      </c>
      <c r="BM222" t="s">
        <v>64</v>
      </c>
      <c r="BN222" t="s">
        <v>64</v>
      </c>
      <c r="BO222">
        <v>6.41025641025641E-3</v>
      </c>
      <c r="BP222" t="s">
        <v>64</v>
      </c>
      <c r="BQ222" t="s">
        <v>64</v>
      </c>
      <c r="BR222">
        <v>1.4705882352941201E-2</v>
      </c>
      <c r="BS222">
        <v>4.6296296296296302E-3</v>
      </c>
      <c r="BT222">
        <v>9.2948717948717993E-2</v>
      </c>
      <c r="BU222" t="s">
        <v>64</v>
      </c>
      <c r="BV222">
        <v>1.72413793103448E-2</v>
      </c>
      <c r="BW222" t="s">
        <v>64</v>
      </c>
      <c r="BX222" t="s">
        <v>64</v>
      </c>
      <c r="BY222" t="s">
        <v>64</v>
      </c>
      <c r="BZ222" t="s">
        <v>64</v>
      </c>
      <c r="CA222" t="s">
        <v>64</v>
      </c>
      <c r="CB222" t="s">
        <v>64</v>
      </c>
      <c r="CC222" t="s">
        <v>64</v>
      </c>
      <c r="CD222" t="s">
        <v>64</v>
      </c>
      <c r="CE222">
        <v>7.2463768115942004E-3</v>
      </c>
      <c r="CF222" t="s">
        <v>64</v>
      </c>
      <c r="CG222">
        <v>1.72413793103448E-2</v>
      </c>
      <c r="CH222">
        <v>1.30718954248366E-2</v>
      </c>
      <c r="CI222" t="s">
        <v>64</v>
      </c>
      <c r="CJ222">
        <v>0.14826839826839799</v>
      </c>
      <c r="CK222">
        <v>4.3859649122806998E-3</v>
      </c>
      <c r="CL222">
        <v>1.01010101010101E-2</v>
      </c>
      <c r="CM222">
        <v>7.9365079365079395E-3</v>
      </c>
      <c r="CN222">
        <v>1.6129032258064498E-2</v>
      </c>
      <c r="CO222" t="s">
        <v>64</v>
      </c>
      <c r="CP222">
        <v>6.9444444444444397E-3</v>
      </c>
      <c r="CQ222" t="s">
        <v>64</v>
      </c>
      <c r="CR222" t="s">
        <v>64</v>
      </c>
      <c r="CS222">
        <v>0.126280041797283</v>
      </c>
      <c r="CT222" t="s">
        <v>64</v>
      </c>
    </row>
    <row r="223" spans="1:98" x14ac:dyDescent="0.25">
      <c r="A223" t="s">
        <v>359</v>
      </c>
      <c r="B223" t="s">
        <v>64</v>
      </c>
      <c r="C223" t="s">
        <v>64</v>
      </c>
      <c r="D223">
        <v>1</v>
      </c>
      <c r="E223">
        <v>1</v>
      </c>
      <c r="F223" t="s">
        <v>64</v>
      </c>
      <c r="G223">
        <v>1</v>
      </c>
      <c r="H223" t="s">
        <v>64</v>
      </c>
      <c r="I223">
        <v>1</v>
      </c>
      <c r="J223">
        <v>1</v>
      </c>
      <c r="K223" t="s">
        <v>64</v>
      </c>
      <c r="L223">
        <v>1</v>
      </c>
      <c r="M223" t="s">
        <v>64</v>
      </c>
      <c r="N223" t="s">
        <v>64</v>
      </c>
      <c r="O223" t="s">
        <v>64</v>
      </c>
      <c r="P223">
        <v>1</v>
      </c>
      <c r="Q223" t="s">
        <v>64</v>
      </c>
      <c r="R223">
        <v>1</v>
      </c>
      <c r="S223" t="s">
        <v>64</v>
      </c>
      <c r="T223" t="s">
        <v>64</v>
      </c>
      <c r="U223" t="s">
        <v>64</v>
      </c>
      <c r="V223" t="s">
        <v>64</v>
      </c>
      <c r="W223" t="s">
        <v>64</v>
      </c>
      <c r="X223" t="s">
        <v>64</v>
      </c>
      <c r="Y223">
        <v>5.7142857142857099E-3</v>
      </c>
      <c r="Z223" t="s">
        <v>64</v>
      </c>
      <c r="AA223">
        <v>5.1282051282051299E-3</v>
      </c>
      <c r="AB223" t="s">
        <v>64</v>
      </c>
      <c r="AC223" t="s">
        <v>64</v>
      </c>
      <c r="AD223" t="s">
        <v>64</v>
      </c>
      <c r="AE223" t="s">
        <v>64</v>
      </c>
      <c r="AF223">
        <v>1</v>
      </c>
      <c r="AG223" t="s">
        <v>64</v>
      </c>
      <c r="AH223">
        <v>1</v>
      </c>
      <c r="AI223" t="s">
        <v>64</v>
      </c>
      <c r="AJ223" t="s">
        <v>64</v>
      </c>
      <c r="AK223" t="s">
        <v>64</v>
      </c>
      <c r="AL223" t="s">
        <v>64</v>
      </c>
      <c r="AM223" t="s">
        <v>64</v>
      </c>
      <c r="AN223" t="s">
        <v>64</v>
      </c>
      <c r="AO223">
        <v>6.6666666666666697E-3</v>
      </c>
      <c r="AP223" t="s">
        <v>64</v>
      </c>
      <c r="AQ223" t="s">
        <v>64</v>
      </c>
      <c r="AR223" t="s">
        <v>64</v>
      </c>
      <c r="AS223" t="s">
        <v>64</v>
      </c>
      <c r="AT223" t="s">
        <v>64</v>
      </c>
      <c r="AU223" t="s">
        <v>64</v>
      </c>
      <c r="AV223" t="s">
        <v>64</v>
      </c>
      <c r="AW223" t="s">
        <v>64</v>
      </c>
      <c r="AX223" t="s">
        <v>64</v>
      </c>
      <c r="AY223" t="s">
        <v>64</v>
      </c>
      <c r="AZ223" t="s">
        <v>64</v>
      </c>
      <c r="BA223" t="s">
        <v>64</v>
      </c>
      <c r="BB223" t="s">
        <v>64</v>
      </c>
      <c r="BC223" t="s">
        <v>64</v>
      </c>
      <c r="BD223">
        <v>4.4444444444444401E-3</v>
      </c>
      <c r="BE223" t="s">
        <v>64</v>
      </c>
      <c r="BF223" t="s">
        <v>64</v>
      </c>
      <c r="BG223" t="s">
        <v>64</v>
      </c>
      <c r="BH223" t="s">
        <v>64</v>
      </c>
      <c r="BI223">
        <v>4.4444444444444401E-3</v>
      </c>
      <c r="BJ223" t="s">
        <v>64</v>
      </c>
      <c r="BK223" t="s">
        <v>64</v>
      </c>
      <c r="BL223" t="s">
        <v>64</v>
      </c>
      <c r="BM223" t="s">
        <v>64</v>
      </c>
      <c r="BN223" t="s">
        <v>64</v>
      </c>
      <c r="BO223" t="s">
        <v>64</v>
      </c>
      <c r="BP223" t="s">
        <v>64</v>
      </c>
      <c r="BQ223">
        <v>8.3333333333333297E-3</v>
      </c>
      <c r="BR223" t="s">
        <v>64</v>
      </c>
      <c r="BS223" t="s">
        <v>64</v>
      </c>
      <c r="BT223">
        <v>3.5087719298245602E-3</v>
      </c>
      <c r="BU223">
        <v>3.3333333333333301E-3</v>
      </c>
      <c r="BV223" t="s">
        <v>64</v>
      </c>
      <c r="BW223" t="s">
        <v>64</v>
      </c>
      <c r="BX223" t="s">
        <v>64</v>
      </c>
      <c r="BY223" t="s">
        <v>64</v>
      </c>
      <c r="BZ223" t="s">
        <v>64</v>
      </c>
      <c r="CA223" t="s">
        <v>64</v>
      </c>
      <c r="CB223">
        <v>6.19047619047619E-2</v>
      </c>
      <c r="CC223" t="s">
        <v>64</v>
      </c>
      <c r="CD223">
        <v>0.12380952380952399</v>
      </c>
      <c r="CE223">
        <v>8.8888888888888906E-3</v>
      </c>
      <c r="CF223" t="s">
        <v>64</v>
      </c>
      <c r="CG223" t="s">
        <v>64</v>
      </c>
      <c r="CH223" t="s">
        <v>64</v>
      </c>
      <c r="CI223">
        <v>5.4799820062977997E-2</v>
      </c>
      <c r="CJ223" t="s">
        <v>64</v>
      </c>
      <c r="CK223" t="s">
        <v>64</v>
      </c>
      <c r="CL223">
        <v>7.4074074074074103E-3</v>
      </c>
      <c r="CM223" t="s">
        <v>64</v>
      </c>
      <c r="CN223">
        <v>6.3492063492063501E-3</v>
      </c>
      <c r="CO223" t="s">
        <v>64</v>
      </c>
      <c r="CP223" t="s">
        <v>64</v>
      </c>
      <c r="CQ223" t="s">
        <v>64</v>
      </c>
      <c r="CR223">
        <v>6.0384615384615398E-2</v>
      </c>
      <c r="CS223">
        <v>7.4772886093640804E-3</v>
      </c>
      <c r="CT223">
        <v>0.12042328042328</v>
      </c>
    </row>
    <row r="224" spans="1:98" x14ac:dyDescent="0.25">
      <c r="A224" t="s">
        <v>360</v>
      </c>
      <c r="B224" t="s">
        <v>64</v>
      </c>
      <c r="C224" t="s">
        <v>64</v>
      </c>
      <c r="D224">
        <v>0.21558441558441599</v>
      </c>
      <c r="E224">
        <v>0.81567765567765604</v>
      </c>
      <c r="F224" t="s">
        <v>64</v>
      </c>
      <c r="G224">
        <v>0.5</v>
      </c>
      <c r="H224" t="s">
        <v>64</v>
      </c>
      <c r="I224">
        <v>0.45833333333333298</v>
      </c>
      <c r="J224">
        <v>0.86888888888888904</v>
      </c>
      <c r="K224">
        <v>0.83333333333333304</v>
      </c>
      <c r="L224">
        <v>1</v>
      </c>
      <c r="M224">
        <v>2.4444444444444401E-2</v>
      </c>
      <c r="N224">
        <v>0.74433862433862397</v>
      </c>
      <c r="O224">
        <v>1</v>
      </c>
      <c r="P224">
        <v>1</v>
      </c>
      <c r="Q224" t="s">
        <v>64</v>
      </c>
      <c r="R224">
        <v>1</v>
      </c>
      <c r="S224">
        <v>1</v>
      </c>
      <c r="T224">
        <v>0.74972582972583002</v>
      </c>
      <c r="U224" t="s">
        <v>64</v>
      </c>
      <c r="V224" t="s">
        <v>64</v>
      </c>
      <c r="W224" t="s">
        <v>64</v>
      </c>
      <c r="X224">
        <v>0.81567765567765604</v>
      </c>
      <c r="Y224" t="s">
        <v>64</v>
      </c>
      <c r="Z224" t="s">
        <v>64</v>
      </c>
      <c r="AA224" t="s">
        <v>64</v>
      </c>
      <c r="AB224" t="s">
        <v>64</v>
      </c>
      <c r="AC224" t="s">
        <v>64</v>
      </c>
      <c r="AD224" t="s">
        <v>64</v>
      </c>
      <c r="AE224">
        <v>6.6666666666666697E-3</v>
      </c>
      <c r="AF224">
        <v>1</v>
      </c>
      <c r="AG224" t="s">
        <v>64</v>
      </c>
      <c r="AH224" t="s">
        <v>64</v>
      </c>
      <c r="AI224" t="s">
        <v>64</v>
      </c>
      <c r="AJ224" t="s">
        <v>64</v>
      </c>
      <c r="AK224">
        <v>3.7037037037037E-2</v>
      </c>
      <c r="AL224" t="s">
        <v>64</v>
      </c>
      <c r="AM224" t="s">
        <v>64</v>
      </c>
      <c r="AN224" t="s">
        <v>64</v>
      </c>
      <c r="AO224" t="s">
        <v>64</v>
      </c>
      <c r="AP224" t="s">
        <v>64</v>
      </c>
      <c r="AQ224" t="s">
        <v>64</v>
      </c>
      <c r="AR224" t="s">
        <v>64</v>
      </c>
      <c r="AS224" t="s">
        <v>64</v>
      </c>
      <c r="AT224" t="s">
        <v>64</v>
      </c>
      <c r="AU224" t="s">
        <v>64</v>
      </c>
      <c r="AV224" t="s">
        <v>64</v>
      </c>
      <c r="AW224" t="s">
        <v>64</v>
      </c>
      <c r="AX224" t="s">
        <v>64</v>
      </c>
      <c r="AY224" t="s">
        <v>64</v>
      </c>
      <c r="AZ224" t="s">
        <v>64</v>
      </c>
      <c r="BA224" t="s">
        <v>64</v>
      </c>
      <c r="BB224" t="s">
        <v>64</v>
      </c>
      <c r="BC224" t="s">
        <v>64</v>
      </c>
      <c r="BD224" t="s">
        <v>64</v>
      </c>
      <c r="BE224" t="s">
        <v>64</v>
      </c>
      <c r="BF224" t="s">
        <v>64</v>
      </c>
      <c r="BG224" t="s">
        <v>64</v>
      </c>
      <c r="BH224" t="s">
        <v>64</v>
      </c>
      <c r="BI224" t="s">
        <v>64</v>
      </c>
      <c r="BJ224" t="s">
        <v>64</v>
      </c>
      <c r="BK224">
        <v>6.3398209739673203E-3</v>
      </c>
      <c r="BL224" t="s">
        <v>64</v>
      </c>
      <c r="BM224">
        <v>2.94117647058824E-3</v>
      </c>
      <c r="BN224" t="s">
        <v>64</v>
      </c>
      <c r="BO224" t="s">
        <v>64</v>
      </c>
      <c r="BP224" t="s">
        <v>64</v>
      </c>
      <c r="BQ224" t="s">
        <v>64</v>
      </c>
      <c r="BR224">
        <v>4.7961630695443598E-3</v>
      </c>
      <c r="BS224" t="s">
        <v>64</v>
      </c>
      <c r="BT224">
        <v>1.17503805175038E-2</v>
      </c>
      <c r="BU224">
        <v>7.2086806495942596E-2</v>
      </c>
      <c r="BV224" t="s">
        <v>64</v>
      </c>
      <c r="BW224" t="s">
        <v>64</v>
      </c>
      <c r="BX224">
        <v>3.1250000000000002E-3</v>
      </c>
      <c r="BY224" t="s">
        <v>64</v>
      </c>
      <c r="BZ224" t="s">
        <v>64</v>
      </c>
      <c r="CA224">
        <v>7.5784098294142802E-2</v>
      </c>
      <c r="CB224" t="s">
        <v>64</v>
      </c>
      <c r="CC224" t="s">
        <v>64</v>
      </c>
      <c r="CD224" t="s">
        <v>64</v>
      </c>
      <c r="CE224" t="s">
        <v>64</v>
      </c>
      <c r="CF224">
        <v>2.7491408934707902E-3</v>
      </c>
      <c r="CG224">
        <v>7.3260073260073303E-4</v>
      </c>
      <c r="CH224" t="s">
        <v>64</v>
      </c>
      <c r="CI224" t="s">
        <v>64</v>
      </c>
      <c r="CJ224">
        <v>1.5151515151515199E-3</v>
      </c>
      <c r="CK224">
        <v>1.0450736799943201E-2</v>
      </c>
      <c r="CL224" t="s">
        <v>64</v>
      </c>
      <c r="CM224" t="s">
        <v>64</v>
      </c>
      <c r="CN224" t="s">
        <v>64</v>
      </c>
      <c r="CO224">
        <v>5.5851063829787202E-3</v>
      </c>
      <c r="CP224" t="s">
        <v>64</v>
      </c>
      <c r="CQ224" t="s">
        <v>64</v>
      </c>
      <c r="CR224">
        <v>1.77777777777778E-3</v>
      </c>
      <c r="CS224">
        <v>8.9014836268406592E-3</v>
      </c>
      <c r="CT224" t="s">
        <v>64</v>
      </c>
    </row>
    <row r="225" spans="1:98" x14ac:dyDescent="0.25">
      <c r="A225" t="s">
        <v>361</v>
      </c>
      <c r="B225" t="s">
        <v>64</v>
      </c>
      <c r="C225" t="s">
        <v>64</v>
      </c>
      <c r="D225">
        <v>1</v>
      </c>
      <c r="E225" t="s">
        <v>64</v>
      </c>
      <c r="F225" t="s">
        <v>64</v>
      </c>
      <c r="G225">
        <v>1</v>
      </c>
      <c r="H225" t="s">
        <v>64</v>
      </c>
      <c r="I225" t="s">
        <v>64</v>
      </c>
      <c r="J225">
        <v>0.51388888888888895</v>
      </c>
      <c r="K225">
        <v>1</v>
      </c>
      <c r="L225">
        <v>0.75925925925925897</v>
      </c>
      <c r="M225">
        <v>2.3809523809523801E-2</v>
      </c>
      <c r="N225" t="s">
        <v>64</v>
      </c>
      <c r="O225" t="s">
        <v>64</v>
      </c>
      <c r="P225" t="s">
        <v>64</v>
      </c>
      <c r="Q225">
        <v>0.5</v>
      </c>
      <c r="R225" t="s">
        <v>64</v>
      </c>
      <c r="S225" t="s">
        <v>64</v>
      </c>
      <c r="T225" t="s">
        <v>64</v>
      </c>
      <c r="U225" t="s">
        <v>64</v>
      </c>
      <c r="V225" t="s">
        <v>64</v>
      </c>
      <c r="W225" t="s">
        <v>64</v>
      </c>
      <c r="X225">
        <v>1</v>
      </c>
      <c r="Y225" t="s">
        <v>64</v>
      </c>
      <c r="Z225" t="s">
        <v>64</v>
      </c>
      <c r="AA225" t="s">
        <v>64</v>
      </c>
      <c r="AB225" t="s">
        <v>64</v>
      </c>
      <c r="AC225" t="s">
        <v>64</v>
      </c>
      <c r="AD225" t="s">
        <v>64</v>
      </c>
      <c r="AE225" t="s">
        <v>64</v>
      </c>
      <c r="AF225">
        <v>0.6</v>
      </c>
      <c r="AG225">
        <v>1</v>
      </c>
      <c r="AH225">
        <v>1</v>
      </c>
      <c r="AI225" t="s">
        <v>64</v>
      </c>
      <c r="AJ225" t="s">
        <v>64</v>
      </c>
      <c r="AK225" t="s">
        <v>64</v>
      </c>
      <c r="AL225" t="s">
        <v>64</v>
      </c>
      <c r="AM225" t="s">
        <v>64</v>
      </c>
      <c r="AN225">
        <v>6.9444444444444406E-2</v>
      </c>
      <c r="AO225" t="s">
        <v>64</v>
      </c>
      <c r="AP225" t="s">
        <v>64</v>
      </c>
      <c r="AQ225" t="s">
        <v>64</v>
      </c>
      <c r="AR225" t="s">
        <v>64</v>
      </c>
      <c r="AS225" t="s">
        <v>64</v>
      </c>
      <c r="AT225" t="s">
        <v>64</v>
      </c>
      <c r="AU225" t="s">
        <v>64</v>
      </c>
      <c r="AV225" t="s">
        <v>64</v>
      </c>
      <c r="AW225" t="s">
        <v>64</v>
      </c>
      <c r="AX225" t="s">
        <v>64</v>
      </c>
      <c r="AY225" t="s">
        <v>64</v>
      </c>
      <c r="AZ225" t="s">
        <v>64</v>
      </c>
      <c r="BA225" t="s">
        <v>64</v>
      </c>
      <c r="BB225" t="s">
        <v>64</v>
      </c>
      <c r="BC225" t="s">
        <v>64</v>
      </c>
      <c r="BD225" t="s">
        <v>64</v>
      </c>
      <c r="BE225" t="s">
        <v>64</v>
      </c>
      <c r="BF225" t="s">
        <v>64</v>
      </c>
      <c r="BG225" t="s">
        <v>64</v>
      </c>
      <c r="BH225" t="s">
        <v>64</v>
      </c>
      <c r="BI225" t="s">
        <v>64</v>
      </c>
      <c r="BJ225" t="s">
        <v>64</v>
      </c>
      <c r="BK225">
        <v>3.54609929078014E-3</v>
      </c>
      <c r="BL225" t="s">
        <v>64</v>
      </c>
      <c r="BM225" t="s">
        <v>64</v>
      </c>
      <c r="BN225" t="s">
        <v>64</v>
      </c>
      <c r="BO225" t="s">
        <v>64</v>
      </c>
      <c r="BP225" t="s">
        <v>64</v>
      </c>
      <c r="BQ225" t="s">
        <v>64</v>
      </c>
      <c r="BR225">
        <v>1.9534972365161E-2</v>
      </c>
      <c r="BS225" t="s">
        <v>64</v>
      </c>
      <c r="BT225">
        <v>6.17283950617284E-3</v>
      </c>
      <c r="BU225" t="s">
        <v>64</v>
      </c>
      <c r="BV225">
        <v>1.38888888888889E-2</v>
      </c>
      <c r="BW225">
        <v>1.6666666666666701E-2</v>
      </c>
      <c r="BX225" t="s">
        <v>64</v>
      </c>
      <c r="BY225" t="s">
        <v>64</v>
      </c>
      <c r="BZ225" t="s">
        <v>64</v>
      </c>
      <c r="CA225">
        <v>4.5662100456621002E-3</v>
      </c>
      <c r="CB225">
        <v>1.41482739105829E-2</v>
      </c>
      <c r="CC225" t="s">
        <v>64</v>
      </c>
      <c r="CD225" t="s">
        <v>64</v>
      </c>
      <c r="CE225" t="s">
        <v>64</v>
      </c>
      <c r="CF225" t="s">
        <v>64</v>
      </c>
      <c r="CG225">
        <v>7.2463768115942004E-3</v>
      </c>
      <c r="CH225" t="s">
        <v>64</v>
      </c>
      <c r="CI225" t="s">
        <v>64</v>
      </c>
      <c r="CJ225">
        <v>1.13636363636364E-2</v>
      </c>
      <c r="CK225">
        <v>0.40033670033669999</v>
      </c>
      <c r="CL225">
        <v>4.0650406504065002E-3</v>
      </c>
      <c r="CM225" t="s">
        <v>64</v>
      </c>
      <c r="CN225" t="s">
        <v>64</v>
      </c>
      <c r="CO225">
        <v>4.2194092827004199E-3</v>
      </c>
      <c r="CP225" t="s">
        <v>64</v>
      </c>
      <c r="CQ225" t="s">
        <v>64</v>
      </c>
      <c r="CR225" t="s">
        <v>64</v>
      </c>
      <c r="CS225">
        <v>1.5685195376995E-2</v>
      </c>
      <c r="CT225" t="s">
        <v>64</v>
      </c>
    </row>
    <row r="226" spans="1:98" x14ac:dyDescent="0.25">
      <c r="A226" t="s">
        <v>362</v>
      </c>
      <c r="B226" t="s">
        <v>64</v>
      </c>
      <c r="C226" t="s">
        <v>64</v>
      </c>
      <c r="D226">
        <v>0.38055555555555598</v>
      </c>
      <c r="E226" t="s">
        <v>64</v>
      </c>
      <c r="F226" t="s">
        <v>64</v>
      </c>
      <c r="G226" t="s">
        <v>64</v>
      </c>
      <c r="H226" t="s">
        <v>64</v>
      </c>
      <c r="I226" t="s">
        <v>64</v>
      </c>
      <c r="J226">
        <v>1</v>
      </c>
      <c r="K226">
        <v>0.5</v>
      </c>
      <c r="L226">
        <v>1</v>
      </c>
      <c r="M226" t="s">
        <v>64</v>
      </c>
      <c r="N226" t="s">
        <v>64</v>
      </c>
      <c r="O226" t="s">
        <v>64</v>
      </c>
      <c r="P226">
        <v>1</v>
      </c>
      <c r="Q226" t="s">
        <v>64</v>
      </c>
      <c r="R226">
        <v>1</v>
      </c>
      <c r="S226" t="s">
        <v>64</v>
      </c>
      <c r="T226">
        <v>1</v>
      </c>
      <c r="U226">
        <v>1</v>
      </c>
      <c r="V226" t="s">
        <v>64</v>
      </c>
      <c r="W226" t="s">
        <v>64</v>
      </c>
      <c r="X226" t="s">
        <v>64</v>
      </c>
      <c r="Y226" t="s">
        <v>64</v>
      </c>
      <c r="Z226" t="s">
        <v>64</v>
      </c>
      <c r="AA226" t="s">
        <v>64</v>
      </c>
      <c r="AB226" t="s">
        <v>64</v>
      </c>
      <c r="AC226" t="s">
        <v>64</v>
      </c>
      <c r="AD226" t="s">
        <v>64</v>
      </c>
      <c r="AE226" t="s">
        <v>64</v>
      </c>
      <c r="AF226">
        <v>1</v>
      </c>
      <c r="AG226" t="s">
        <v>64</v>
      </c>
      <c r="AH226" t="s">
        <v>64</v>
      </c>
      <c r="AI226" t="s">
        <v>64</v>
      </c>
      <c r="AJ226" t="s">
        <v>64</v>
      </c>
      <c r="AK226" t="s">
        <v>64</v>
      </c>
      <c r="AL226" t="s">
        <v>64</v>
      </c>
      <c r="AM226" t="s">
        <v>64</v>
      </c>
      <c r="AN226" t="s">
        <v>64</v>
      </c>
      <c r="AO226" t="s">
        <v>64</v>
      </c>
      <c r="AP226" t="s">
        <v>64</v>
      </c>
      <c r="AQ226" t="s">
        <v>64</v>
      </c>
      <c r="AR226" t="s">
        <v>64</v>
      </c>
      <c r="AS226" t="s">
        <v>64</v>
      </c>
      <c r="AT226" t="s">
        <v>64</v>
      </c>
      <c r="AU226" t="s">
        <v>64</v>
      </c>
      <c r="AV226">
        <v>1.6666666666666701E-2</v>
      </c>
      <c r="AW226" t="s">
        <v>64</v>
      </c>
      <c r="AX226" t="s">
        <v>64</v>
      </c>
      <c r="AY226" t="s">
        <v>64</v>
      </c>
      <c r="AZ226" t="s">
        <v>64</v>
      </c>
      <c r="BA226" t="s">
        <v>64</v>
      </c>
      <c r="BB226" t="s">
        <v>64</v>
      </c>
      <c r="BC226" t="s">
        <v>64</v>
      </c>
      <c r="BD226" t="s">
        <v>64</v>
      </c>
      <c r="BE226" t="s">
        <v>64</v>
      </c>
      <c r="BF226" t="s">
        <v>64</v>
      </c>
      <c r="BG226" t="s">
        <v>64</v>
      </c>
      <c r="BH226" t="s">
        <v>64</v>
      </c>
      <c r="BI226" t="s">
        <v>64</v>
      </c>
      <c r="BJ226" t="s">
        <v>64</v>
      </c>
      <c r="BK226" t="s">
        <v>64</v>
      </c>
      <c r="BL226" t="s">
        <v>64</v>
      </c>
      <c r="BM226">
        <v>0.29808823529411799</v>
      </c>
      <c r="BN226" t="s">
        <v>64</v>
      </c>
      <c r="BO226" t="s">
        <v>64</v>
      </c>
      <c r="BP226" t="s">
        <v>64</v>
      </c>
      <c r="BQ226" t="s">
        <v>64</v>
      </c>
      <c r="BR226" t="s">
        <v>64</v>
      </c>
      <c r="BS226" t="s">
        <v>64</v>
      </c>
      <c r="BT226" t="s">
        <v>64</v>
      </c>
      <c r="BU226">
        <v>9.2592592592592605E-3</v>
      </c>
      <c r="BV226" t="s">
        <v>64</v>
      </c>
      <c r="BW226" t="s">
        <v>64</v>
      </c>
      <c r="BX226">
        <v>0.29599079397840999</v>
      </c>
      <c r="BY226" t="s">
        <v>64</v>
      </c>
      <c r="BZ226">
        <v>5.2631578947368403E-3</v>
      </c>
      <c r="CA226">
        <v>0.16198275862069</v>
      </c>
      <c r="CB226">
        <v>6.3829787234042498E-3</v>
      </c>
      <c r="CC226" t="s">
        <v>64</v>
      </c>
      <c r="CD226">
        <v>4.7619047619047597E-3</v>
      </c>
      <c r="CE226" t="s">
        <v>64</v>
      </c>
      <c r="CF226" t="s">
        <v>64</v>
      </c>
      <c r="CG226">
        <v>1.28145567169957E-2</v>
      </c>
      <c r="CH226" t="s">
        <v>64</v>
      </c>
      <c r="CI226">
        <v>0.373859649122807</v>
      </c>
      <c r="CJ226" t="s">
        <v>64</v>
      </c>
      <c r="CK226">
        <v>0.124373143196673</v>
      </c>
      <c r="CL226" t="s">
        <v>64</v>
      </c>
      <c r="CM226" t="s">
        <v>64</v>
      </c>
      <c r="CN226">
        <v>7.14285714285714E-3</v>
      </c>
      <c r="CO226" t="s">
        <v>64</v>
      </c>
      <c r="CP226">
        <v>2.17391304347826E-3</v>
      </c>
      <c r="CQ226">
        <v>4.1666666666666701E-3</v>
      </c>
      <c r="CR226" t="s">
        <v>64</v>
      </c>
      <c r="CS226">
        <v>1.46971201588878E-2</v>
      </c>
      <c r="CT226" t="s">
        <v>64</v>
      </c>
    </row>
    <row r="227" spans="1:98" x14ac:dyDescent="0.25">
      <c r="A227" t="s">
        <v>363</v>
      </c>
      <c r="B227" t="s">
        <v>64</v>
      </c>
      <c r="C227">
        <v>8.8888888888888906E-3</v>
      </c>
      <c r="D227" t="s">
        <v>64</v>
      </c>
      <c r="E227">
        <v>1</v>
      </c>
      <c r="F227" t="s">
        <v>64</v>
      </c>
      <c r="G227">
        <v>0.33333333333333298</v>
      </c>
      <c r="H227" t="s">
        <v>64</v>
      </c>
      <c r="I227">
        <v>1</v>
      </c>
      <c r="J227" t="s">
        <v>64</v>
      </c>
      <c r="K227">
        <v>1</v>
      </c>
      <c r="L227" t="s">
        <v>64</v>
      </c>
      <c r="M227" t="s">
        <v>64</v>
      </c>
      <c r="N227" t="s">
        <v>64</v>
      </c>
      <c r="O227" t="s">
        <v>64</v>
      </c>
      <c r="P227" t="s">
        <v>64</v>
      </c>
      <c r="Q227" t="s">
        <v>64</v>
      </c>
      <c r="R227">
        <v>1.3333333333333299E-2</v>
      </c>
      <c r="S227" t="s">
        <v>64</v>
      </c>
      <c r="T227" t="s">
        <v>64</v>
      </c>
      <c r="U227" t="s">
        <v>64</v>
      </c>
      <c r="V227" t="s">
        <v>64</v>
      </c>
      <c r="W227" t="s">
        <v>64</v>
      </c>
      <c r="X227" t="s">
        <v>64</v>
      </c>
      <c r="Y227" t="s">
        <v>64</v>
      </c>
      <c r="Z227" t="s">
        <v>64</v>
      </c>
      <c r="AA227" t="s">
        <v>64</v>
      </c>
      <c r="AB227" t="s">
        <v>64</v>
      </c>
      <c r="AC227" t="s">
        <v>64</v>
      </c>
      <c r="AD227" t="s">
        <v>64</v>
      </c>
      <c r="AE227" t="s">
        <v>64</v>
      </c>
      <c r="AF227" t="s">
        <v>64</v>
      </c>
      <c r="AG227">
        <v>1.3333333333333299E-2</v>
      </c>
      <c r="AH227">
        <v>1</v>
      </c>
      <c r="AI227" t="s">
        <v>64</v>
      </c>
      <c r="AJ227" t="s">
        <v>64</v>
      </c>
      <c r="AK227" t="s">
        <v>64</v>
      </c>
      <c r="AL227" t="s">
        <v>64</v>
      </c>
      <c r="AM227" t="s">
        <v>64</v>
      </c>
      <c r="AN227" t="s">
        <v>64</v>
      </c>
      <c r="AO227" t="s">
        <v>64</v>
      </c>
      <c r="AP227" t="s">
        <v>64</v>
      </c>
      <c r="AQ227" t="s">
        <v>64</v>
      </c>
      <c r="AR227" t="s">
        <v>64</v>
      </c>
      <c r="AS227" t="s">
        <v>64</v>
      </c>
      <c r="AT227" t="s">
        <v>64</v>
      </c>
      <c r="AU227" t="s">
        <v>64</v>
      </c>
      <c r="AV227" t="s">
        <v>64</v>
      </c>
      <c r="AW227" t="s">
        <v>64</v>
      </c>
      <c r="AX227" t="s">
        <v>64</v>
      </c>
      <c r="AY227" t="s">
        <v>64</v>
      </c>
      <c r="AZ227" t="s">
        <v>64</v>
      </c>
      <c r="BA227" t="s">
        <v>64</v>
      </c>
      <c r="BB227" t="s">
        <v>64</v>
      </c>
      <c r="BC227" t="s">
        <v>64</v>
      </c>
      <c r="BD227" t="s">
        <v>64</v>
      </c>
      <c r="BE227" t="s">
        <v>64</v>
      </c>
      <c r="BF227" t="s">
        <v>64</v>
      </c>
      <c r="BG227" t="s">
        <v>64</v>
      </c>
      <c r="BH227" t="s">
        <v>64</v>
      </c>
      <c r="BI227">
        <v>6.6666666666666697E-3</v>
      </c>
      <c r="BJ227" t="s">
        <v>64</v>
      </c>
      <c r="BK227" t="s">
        <v>64</v>
      </c>
      <c r="BL227" t="s">
        <v>64</v>
      </c>
      <c r="BM227" t="s">
        <v>64</v>
      </c>
      <c r="BN227">
        <v>2.7777777777777801E-2</v>
      </c>
      <c r="BO227">
        <v>1.1616161616161601E-2</v>
      </c>
      <c r="BP227">
        <v>3.0303030303030299E-3</v>
      </c>
      <c r="BQ227" t="s">
        <v>64</v>
      </c>
      <c r="BR227">
        <v>1.4814814814814801E-3</v>
      </c>
      <c r="BS227" t="s">
        <v>64</v>
      </c>
      <c r="BT227">
        <v>2.5641025641025602E-3</v>
      </c>
      <c r="BU227" t="s">
        <v>64</v>
      </c>
      <c r="BV227">
        <v>1.9607843137254902E-3</v>
      </c>
      <c r="BW227" t="s">
        <v>64</v>
      </c>
      <c r="BX227" t="s">
        <v>64</v>
      </c>
      <c r="BY227" t="s">
        <v>64</v>
      </c>
      <c r="BZ227" t="s">
        <v>64</v>
      </c>
      <c r="CA227">
        <v>5.8823529411764696E-3</v>
      </c>
      <c r="CB227" t="s">
        <v>64</v>
      </c>
      <c r="CC227">
        <v>3.5087719298245602E-3</v>
      </c>
      <c r="CD227">
        <v>5.7971014492753598E-3</v>
      </c>
      <c r="CE227" t="s">
        <v>64</v>
      </c>
      <c r="CF227" t="s">
        <v>64</v>
      </c>
      <c r="CG227">
        <v>1.9047619047619E-3</v>
      </c>
      <c r="CH227" t="s">
        <v>64</v>
      </c>
      <c r="CI227" t="s">
        <v>64</v>
      </c>
      <c r="CJ227" t="s">
        <v>64</v>
      </c>
      <c r="CK227">
        <v>8.5470085470085496E-3</v>
      </c>
      <c r="CL227" t="s">
        <v>64</v>
      </c>
      <c r="CM227" t="s">
        <v>64</v>
      </c>
      <c r="CN227" t="s">
        <v>64</v>
      </c>
      <c r="CO227" t="s">
        <v>64</v>
      </c>
      <c r="CP227" t="s">
        <v>64</v>
      </c>
      <c r="CQ227">
        <v>2.3809523809523799E-3</v>
      </c>
      <c r="CR227">
        <v>4.0404040404040404E-3</v>
      </c>
      <c r="CS227">
        <v>5.1282051282051299E-3</v>
      </c>
      <c r="CT227" t="s">
        <v>64</v>
      </c>
    </row>
    <row r="228" spans="1:98" x14ac:dyDescent="0.25">
      <c r="A228" t="s">
        <v>364</v>
      </c>
      <c r="B228" t="s">
        <v>64</v>
      </c>
      <c r="C228" t="s">
        <v>64</v>
      </c>
      <c r="D228">
        <v>0.5</v>
      </c>
      <c r="E228" t="s">
        <v>64</v>
      </c>
      <c r="F228" t="s">
        <v>64</v>
      </c>
      <c r="G228">
        <v>0.5</v>
      </c>
      <c r="H228" t="s">
        <v>64</v>
      </c>
      <c r="I228" t="s">
        <v>64</v>
      </c>
      <c r="J228">
        <v>0.5</v>
      </c>
      <c r="K228">
        <v>0.37037037037037002</v>
      </c>
      <c r="L228" t="s">
        <v>64</v>
      </c>
      <c r="M228" t="s">
        <v>64</v>
      </c>
      <c r="N228">
        <v>1</v>
      </c>
      <c r="O228">
        <v>1</v>
      </c>
      <c r="P228">
        <v>1</v>
      </c>
      <c r="Q228" t="s">
        <v>64</v>
      </c>
      <c r="R228">
        <v>1</v>
      </c>
      <c r="S228" t="s">
        <v>64</v>
      </c>
      <c r="T228" t="s">
        <v>64</v>
      </c>
      <c r="U228" t="s">
        <v>64</v>
      </c>
      <c r="V228" t="s">
        <v>64</v>
      </c>
      <c r="W228" t="s">
        <v>64</v>
      </c>
      <c r="X228">
        <v>0.5</v>
      </c>
      <c r="Y228" t="s">
        <v>64</v>
      </c>
      <c r="Z228" t="s">
        <v>64</v>
      </c>
      <c r="AA228" t="s">
        <v>64</v>
      </c>
      <c r="AB228" t="s">
        <v>64</v>
      </c>
      <c r="AC228" t="s">
        <v>64</v>
      </c>
      <c r="AD228" t="s">
        <v>64</v>
      </c>
      <c r="AE228" t="s">
        <v>64</v>
      </c>
      <c r="AF228">
        <v>0.52777777777777801</v>
      </c>
      <c r="AG228" t="s">
        <v>64</v>
      </c>
      <c r="AH228" t="s">
        <v>64</v>
      </c>
      <c r="AI228" t="s">
        <v>64</v>
      </c>
      <c r="AJ228" t="s">
        <v>64</v>
      </c>
      <c r="AK228" t="s">
        <v>64</v>
      </c>
      <c r="AL228" t="s">
        <v>64</v>
      </c>
      <c r="AM228" t="s">
        <v>64</v>
      </c>
      <c r="AN228" t="s">
        <v>64</v>
      </c>
      <c r="AO228" t="s">
        <v>64</v>
      </c>
      <c r="AP228" t="s">
        <v>64</v>
      </c>
      <c r="AQ228">
        <v>2.7777777777777801E-2</v>
      </c>
      <c r="AR228" t="s">
        <v>64</v>
      </c>
      <c r="AS228" t="s">
        <v>64</v>
      </c>
      <c r="AT228" t="s">
        <v>64</v>
      </c>
      <c r="AU228" t="s">
        <v>64</v>
      </c>
      <c r="AV228" t="s">
        <v>64</v>
      </c>
      <c r="AW228" t="s">
        <v>64</v>
      </c>
      <c r="AX228" t="s">
        <v>64</v>
      </c>
      <c r="AY228" t="s">
        <v>64</v>
      </c>
      <c r="AZ228" t="s">
        <v>64</v>
      </c>
      <c r="BA228">
        <v>5.5555555555555601E-2</v>
      </c>
      <c r="BB228" t="s">
        <v>64</v>
      </c>
      <c r="BC228">
        <v>5.5555555555555601E-2</v>
      </c>
      <c r="BD228" t="s">
        <v>64</v>
      </c>
      <c r="BE228" t="s">
        <v>64</v>
      </c>
      <c r="BF228" t="s">
        <v>64</v>
      </c>
      <c r="BG228" t="s">
        <v>64</v>
      </c>
      <c r="BH228" t="s">
        <v>64</v>
      </c>
      <c r="BI228" t="s">
        <v>64</v>
      </c>
      <c r="BJ228" t="s">
        <v>64</v>
      </c>
      <c r="BK228" t="s">
        <v>64</v>
      </c>
      <c r="BL228" t="s">
        <v>64</v>
      </c>
      <c r="BM228">
        <v>5.5555555555555601E-3</v>
      </c>
      <c r="BN228" t="s">
        <v>64</v>
      </c>
      <c r="BO228" t="s">
        <v>64</v>
      </c>
      <c r="BP228" t="s">
        <v>64</v>
      </c>
      <c r="BQ228" t="s">
        <v>64</v>
      </c>
      <c r="BR228" t="s">
        <v>64</v>
      </c>
      <c r="BS228" t="s">
        <v>64</v>
      </c>
      <c r="BT228" t="s">
        <v>64</v>
      </c>
      <c r="BU228" t="s">
        <v>64</v>
      </c>
      <c r="BV228" t="s">
        <v>64</v>
      </c>
      <c r="BW228" t="s">
        <v>64</v>
      </c>
      <c r="BX228">
        <v>5.3763440860214997E-3</v>
      </c>
      <c r="BY228" t="s">
        <v>64</v>
      </c>
      <c r="BZ228" t="s">
        <v>64</v>
      </c>
      <c r="CA228">
        <v>1.8452380952381001E-2</v>
      </c>
      <c r="CB228" t="s">
        <v>64</v>
      </c>
      <c r="CC228" t="s">
        <v>64</v>
      </c>
      <c r="CD228" t="s">
        <v>64</v>
      </c>
      <c r="CE228" t="s">
        <v>64</v>
      </c>
      <c r="CF228" t="s">
        <v>64</v>
      </c>
      <c r="CG228">
        <v>2.5252525252525298E-3</v>
      </c>
      <c r="CH228" t="s">
        <v>64</v>
      </c>
      <c r="CI228">
        <v>4.6224373647541499E-2</v>
      </c>
      <c r="CJ228" t="s">
        <v>64</v>
      </c>
      <c r="CK228">
        <v>2.7777777777777801E-3</v>
      </c>
      <c r="CL228" t="s">
        <v>64</v>
      </c>
      <c r="CM228" t="s">
        <v>64</v>
      </c>
      <c r="CN228" t="s">
        <v>64</v>
      </c>
      <c r="CO228" t="s">
        <v>64</v>
      </c>
      <c r="CP228">
        <v>2.8735632183907998E-3</v>
      </c>
      <c r="CQ228">
        <v>6.6666666666666697E-3</v>
      </c>
      <c r="CR228" t="s">
        <v>64</v>
      </c>
      <c r="CS228">
        <v>3.9459517657192099E-2</v>
      </c>
      <c r="CT228" t="s">
        <v>64</v>
      </c>
    </row>
    <row r="229" spans="1:98" x14ac:dyDescent="0.25">
      <c r="A229" t="s">
        <v>365</v>
      </c>
      <c r="B229" t="s">
        <v>64</v>
      </c>
      <c r="C229">
        <v>4.7619047619047597E-3</v>
      </c>
      <c r="D229">
        <v>0.41945602642971103</v>
      </c>
      <c r="E229">
        <v>0.53858265990806897</v>
      </c>
      <c r="F229" t="s">
        <v>64</v>
      </c>
      <c r="G229" t="s">
        <v>64</v>
      </c>
      <c r="H229" t="s">
        <v>64</v>
      </c>
      <c r="I229">
        <v>0.89555555555555599</v>
      </c>
      <c r="J229">
        <v>7.99439775910364E-2</v>
      </c>
      <c r="K229">
        <v>8.9583333333333307E-2</v>
      </c>
      <c r="L229">
        <v>4.7619047619047597E-3</v>
      </c>
      <c r="M229" t="s">
        <v>64</v>
      </c>
      <c r="N229">
        <v>2.9527926095431801E-2</v>
      </c>
      <c r="O229" t="s">
        <v>64</v>
      </c>
      <c r="P229">
        <v>0.49749674886516998</v>
      </c>
      <c r="Q229">
        <v>0.222857142857143</v>
      </c>
      <c r="R229" t="s">
        <v>64</v>
      </c>
      <c r="S229" t="s">
        <v>64</v>
      </c>
      <c r="T229">
        <v>0.94272986272986303</v>
      </c>
      <c r="U229" t="s">
        <v>64</v>
      </c>
      <c r="V229">
        <v>1</v>
      </c>
      <c r="W229" t="s">
        <v>64</v>
      </c>
      <c r="X229">
        <v>5.29157117392412E-2</v>
      </c>
      <c r="Y229" t="s">
        <v>64</v>
      </c>
      <c r="Z229" t="s">
        <v>64</v>
      </c>
      <c r="AA229" t="s">
        <v>64</v>
      </c>
      <c r="AB229" t="s">
        <v>64</v>
      </c>
      <c r="AC229" t="s">
        <v>64</v>
      </c>
      <c r="AD229" t="s">
        <v>64</v>
      </c>
      <c r="AE229" t="s">
        <v>64</v>
      </c>
      <c r="AF229" t="s">
        <v>64</v>
      </c>
      <c r="AG229">
        <v>0.60754193175245796</v>
      </c>
      <c r="AH229" t="s">
        <v>64</v>
      </c>
      <c r="AI229" t="s">
        <v>64</v>
      </c>
      <c r="AJ229" t="s">
        <v>64</v>
      </c>
      <c r="AK229" t="s">
        <v>64</v>
      </c>
      <c r="AL229" t="s">
        <v>64</v>
      </c>
      <c r="AM229" t="s">
        <v>64</v>
      </c>
      <c r="AN229" t="s">
        <v>64</v>
      </c>
      <c r="AO229" t="s">
        <v>64</v>
      </c>
      <c r="AP229" t="s">
        <v>64</v>
      </c>
      <c r="AQ229">
        <v>1.85185185185185E-3</v>
      </c>
      <c r="AR229" t="s">
        <v>64</v>
      </c>
      <c r="AS229" t="s">
        <v>64</v>
      </c>
      <c r="AT229" t="s">
        <v>64</v>
      </c>
      <c r="AU229" t="s">
        <v>64</v>
      </c>
      <c r="AV229">
        <v>3.0303030303030299E-3</v>
      </c>
      <c r="AW229" t="s">
        <v>64</v>
      </c>
      <c r="AX229" t="s">
        <v>64</v>
      </c>
      <c r="AY229" t="s">
        <v>64</v>
      </c>
      <c r="AZ229" t="s">
        <v>64</v>
      </c>
      <c r="BA229" t="s">
        <v>64</v>
      </c>
      <c r="BB229" t="s">
        <v>64</v>
      </c>
      <c r="BC229" t="s">
        <v>64</v>
      </c>
      <c r="BD229" t="s">
        <v>64</v>
      </c>
      <c r="BE229" t="s">
        <v>64</v>
      </c>
      <c r="BF229" t="s">
        <v>64</v>
      </c>
      <c r="BG229" t="s">
        <v>64</v>
      </c>
      <c r="BH229" t="s">
        <v>64</v>
      </c>
      <c r="BI229" t="s">
        <v>64</v>
      </c>
      <c r="BJ229" t="s">
        <v>64</v>
      </c>
      <c r="BK229">
        <v>4.41501103752759E-4</v>
      </c>
      <c r="BL229">
        <v>4.4444444444444398E-4</v>
      </c>
      <c r="BM229">
        <v>5.0505050505050505E-4</v>
      </c>
      <c r="BN229" t="s">
        <v>64</v>
      </c>
      <c r="BO229">
        <v>1.1695906432748499E-3</v>
      </c>
      <c r="BP229" t="s">
        <v>64</v>
      </c>
      <c r="BQ229" t="s">
        <v>64</v>
      </c>
      <c r="BR229">
        <v>2.7923616146966401E-3</v>
      </c>
      <c r="BS229">
        <v>2.7360724025292898E-3</v>
      </c>
      <c r="BT229">
        <v>6.3535624127188696E-3</v>
      </c>
      <c r="BU229">
        <v>2.6961308112863101E-2</v>
      </c>
      <c r="BV229">
        <v>8.4092462905818698E-3</v>
      </c>
      <c r="BW229" t="s">
        <v>64</v>
      </c>
      <c r="BX229">
        <v>2.6953895955708199E-2</v>
      </c>
      <c r="BY229" t="s">
        <v>64</v>
      </c>
      <c r="BZ229" t="s">
        <v>64</v>
      </c>
      <c r="CA229">
        <v>1.06382978723404E-3</v>
      </c>
      <c r="CB229">
        <v>6.6334991708126003E-4</v>
      </c>
      <c r="CC229" t="s">
        <v>64</v>
      </c>
      <c r="CD229">
        <v>8.4388185654008397E-4</v>
      </c>
      <c r="CE229">
        <v>5.0125313283207998E-4</v>
      </c>
      <c r="CF229" t="s">
        <v>64</v>
      </c>
      <c r="CG229" t="s">
        <v>64</v>
      </c>
      <c r="CH229">
        <v>1.28700128700129E-3</v>
      </c>
      <c r="CI229">
        <v>7.4487895716946004E-4</v>
      </c>
      <c r="CJ229">
        <v>2.1856069861059702E-2</v>
      </c>
      <c r="CK229">
        <v>6.6334991708126003E-4</v>
      </c>
      <c r="CL229">
        <v>5.20833333333333E-4</v>
      </c>
      <c r="CM229">
        <v>9.0702947845805004E-4</v>
      </c>
      <c r="CN229">
        <v>2.7927881563824101E-3</v>
      </c>
      <c r="CO229" t="s">
        <v>64</v>
      </c>
      <c r="CP229" t="s">
        <v>64</v>
      </c>
      <c r="CQ229">
        <v>5.1282051282051304E-4</v>
      </c>
      <c r="CR229">
        <v>6.8027210884353704E-4</v>
      </c>
      <c r="CS229">
        <v>1.4891714748257101E-2</v>
      </c>
      <c r="CT229">
        <v>5.0505050505050505E-4</v>
      </c>
    </row>
    <row r="230" spans="1:98" x14ac:dyDescent="0.25">
      <c r="A230" t="s">
        <v>366</v>
      </c>
      <c r="B230" t="s">
        <v>64</v>
      </c>
      <c r="C230" t="s">
        <v>64</v>
      </c>
      <c r="D230" t="s">
        <v>64</v>
      </c>
      <c r="E230" t="s">
        <v>64</v>
      </c>
      <c r="F230" t="s">
        <v>64</v>
      </c>
      <c r="G230" t="s">
        <v>64</v>
      </c>
      <c r="H230" t="s">
        <v>64</v>
      </c>
      <c r="I230" t="s">
        <v>64</v>
      </c>
      <c r="J230" t="s">
        <v>64</v>
      </c>
      <c r="K230">
        <v>0.95833333333333304</v>
      </c>
      <c r="L230" t="s">
        <v>64</v>
      </c>
      <c r="M230" t="s">
        <v>64</v>
      </c>
      <c r="N230" t="s">
        <v>64</v>
      </c>
      <c r="O230" t="s">
        <v>64</v>
      </c>
      <c r="P230" t="s">
        <v>64</v>
      </c>
      <c r="Q230">
        <v>0.52777777777777801</v>
      </c>
      <c r="R230" t="s">
        <v>64</v>
      </c>
      <c r="S230">
        <v>1</v>
      </c>
      <c r="T230" t="s">
        <v>64</v>
      </c>
      <c r="U230">
        <v>0.66666666666666696</v>
      </c>
      <c r="V230" t="s">
        <v>64</v>
      </c>
      <c r="W230" t="s">
        <v>64</v>
      </c>
      <c r="X230">
        <v>0.5</v>
      </c>
      <c r="Y230" t="s">
        <v>64</v>
      </c>
      <c r="Z230" t="s">
        <v>64</v>
      </c>
      <c r="AA230" t="s">
        <v>64</v>
      </c>
      <c r="AB230" t="s">
        <v>64</v>
      </c>
      <c r="AC230" t="s">
        <v>64</v>
      </c>
      <c r="AD230" t="s">
        <v>64</v>
      </c>
      <c r="AE230" t="s">
        <v>64</v>
      </c>
      <c r="AF230" t="s">
        <v>64</v>
      </c>
      <c r="AG230" t="s">
        <v>64</v>
      </c>
      <c r="AH230">
        <v>1</v>
      </c>
      <c r="AI230" t="s">
        <v>64</v>
      </c>
      <c r="AJ230" t="s">
        <v>64</v>
      </c>
      <c r="AK230" t="s">
        <v>64</v>
      </c>
      <c r="AL230" t="s">
        <v>64</v>
      </c>
      <c r="AM230">
        <v>9.2592592592592605E-3</v>
      </c>
      <c r="AN230" t="s">
        <v>64</v>
      </c>
      <c r="AO230" t="s">
        <v>64</v>
      </c>
      <c r="AP230" t="s">
        <v>64</v>
      </c>
      <c r="AQ230" t="s">
        <v>64</v>
      </c>
      <c r="AR230" t="s">
        <v>64</v>
      </c>
      <c r="AS230" t="s">
        <v>64</v>
      </c>
      <c r="AT230" t="s">
        <v>64</v>
      </c>
      <c r="AU230" t="s">
        <v>64</v>
      </c>
      <c r="AV230" t="s">
        <v>64</v>
      </c>
      <c r="AW230" t="s">
        <v>64</v>
      </c>
      <c r="AX230" t="s">
        <v>64</v>
      </c>
      <c r="AY230" t="s">
        <v>64</v>
      </c>
      <c r="AZ230" t="s">
        <v>64</v>
      </c>
      <c r="BA230" t="s">
        <v>64</v>
      </c>
      <c r="BB230" t="s">
        <v>64</v>
      </c>
      <c r="BC230" t="s">
        <v>64</v>
      </c>
      <c r="BD230" t="s">
        <v>64</v>
      </c>
      <c r="BE230" t="s">
        <v>64</v>
      </c>
      <c r="BF230" t="s">
        <v>64</v>
      </c>
      <c r="BG230" t="s">
        <v>64</v>
      </c>
      <c r="BH230" t="s">
        <v>64</v>
      </c>
      <c r="BI230" t="s">
        <v>64</v>
      </c>
      <c r="BJ230" t="s">
        <v>64</v>
      </c>
      <c r="BK230" t="s">
        <v>64</v>
      </c>
      <c r="BL230" t="s">
        <v>64</v>
      </c>
      <c r="BM230" t="s">
        <v>64</v>
      </c>
      <c r="BN230" t="s">
        <v>64</v>
      </c>
      <c r="BO230" t="s">
        <v>64</v>
      </c>
      <c r="BP230" t="s">
        <v>64</v>
      </c>
      <c r="BQ230" t="s">
        <v>64</v>
      </c>
      <c r="BR230">
        <v>4.2735042735042696E-3</v>
      </c>
      <c r="BS230" t="s">
        <v>64</v>
      </c>
      <c r="BT230" t="s">
        <v>64</v>
      </c>
      <c r="BU230">
        <v>9.8039215686274508E-3</v>
      </c>
      <c r="BV230" t="s">
        <v>64</v>
      </c>
      <c r="BW230" t="s">
        <v>64</v>
      </c>
      <c r="BX230" t="s">
        <v>64</v>
      </c>
      <c r="BY230" t="s">
        <v>64</v>
      </c>
      <c r="BZ230" t="s">
        <v>64</v>
      </c>
      <c r="CA230" t="s">
        <v>64</v>
      </c>
      <c r="CB230" t="s">
        <v>64</v>
      </c>
      <c r="CC230" t="s">
        <v>64</v>
      </c>
      <c r="CD230" t="s">
        <v>64</v>
      </c>
      <c r="CE230" t="s">
        <v>64</v>
      </c>
      <c r="CF230">
        <v>8.3333333333333297E-3</v>
      </c>
      <c r="CG230">
        <v>6.9444444444444397E-3</v>
      </c>
      <c r="CH230" t="s">
        <v>64</v>
      </c>
      <c r="CI230" t="s">
        <v>64</v>
      </c>
      <c r="CJ230" t="s">
        <v>64</v>
      </c>
      <c r="CK230">
        <v>8.7719298245613996E-3</v>
      </c>
      <c r="CL230" t="s">
        <v>64</v>
      </c>
      <c r="CM230" t="s">
        <v>64</v>
      </c>
      <c r="CN230" t="s">
        <v>64</v>
      </c>
      <c r="CO230" t="s">
        <v>64</v>
      </c>
      <c r="CP230" t="s">
        <v>64</v>
      </c>
      <c r="CQ230" t="s">
        <v>64</v>
      </c>
      <c r="CR230">
        <v>3.9463601532567102E-2</v>
      </c>
      <c r="CS230" t="s">
        <v>64</v>
      </c>
      <c r="CT230" t="s">
        <v>64</v>
      </c>
    </row>
    <row r="231" spans="1:98" x14ac:dyDescent="0.25">
      <c r="A231" t="s">
        <v>367</v>
      </c>
      <c r="B231" t="s">
        <v>64</v>
      </c>
      <c r="C231" t="s">
        <v>64</v>
      </c>
      <c r="D231">
        <v>1</v>
      </c>
      <c r="E231">
        <v>1</v>
      </c>
      <c r="F231" t="s">
        <v>64</v>
      </c>
      <c r="G231" t="s">
        <v>64</v>
      </c>
      <c r="H231" t="s">
        <v>64</v>
      </c>
      <c r="I231">
        <v>1</v>
      </c>
      <c r="J231" t="s">
        <v>64</v>
      </c>
      <c r="K231" t="s">
        <v>64</v>
      </c>
      <c r="L231" t="s">
        <v>64</v>
      </c>
      <c r="M231" t="s">
        <v>64</v>
      </c>
      <c r="N231" t="s">
        <v>64</v>
      </c>
      <c r="O231" t="s">
        <v>64</v>
      </c>
      <c r="P231" t="s">
        <v>64</v>
      </c>
      <c r="Q231" t="s">
        <v>64</v>
      </c>
      <c r="R231" t="s">
        <v>64</v>
      </c>
      <c r="S231" t="s">
        <v>64</v>
      </c>
      <c r="T231">
        <v>1</v>
      </c>
      <c r="U231" t="s">
        <v>64</v>
      </c>
      <c r="V231" t="s">
        <v>64</v>
      </c>
      <c r="W231" t="s">
        <v>64</v>
      </c>
      <c r="X231" t="s">
        <v>64</v>
      </c>
      <c r="Y231" t="s">
        <v>64</v>
      </c>
      <c r="Z231" t="s">
        <v>64</v>
      </c>
      <c r="AA231" t="s">
        <v>64</v>
      </c>
      <c r="AB231" t="s">
        <v>64</v>
      </c>
      <c r="AC231">
        <v>2.5000000000000001E-2</v>
      </c>
      <c r="AD231" t="s">
        <v>64</v>
      </c>
      <c r="AE231">
        <v>1</v>
      </c>
      <c r="AF231" t="s">
        <v>64</v>
      </c>
      <c r="AG231" t="s">
        <v>64</v>
      </c>
      <c r="AH231" t="s">
        <v>64</v>
      </c>
      <c r="AI231" t="s">
        <v>64</v>
      </c>
      <c r="AJ231" t="s">
        <v>64</v>
      </c>
      <c r="AK231" t="s">
        <v>64</v>
      </c>
      <c r="AL231" t="s">
        <v>64</v>
      </c>
      <c r="AM231" t="s">
        <v>64</v>
      </c>
      <c r="AN231" t="s">
        <v>64</v>
      </c>
      <c r="AO231" t="s">
        <v>64</v>
      </c>
      <c r="AP231" t="s">
        <v>64</v>
      </c>
      <c r="AQ231" t="s">
        <v>64</v>
      </c>
      <c r="AR231" t="s">
        <v>64</v>
      </c>
      <c r="AS231" t="s">
        <v>64</v>
      </c>
      <c r="AT231" t="s">
        <v>64</v>
      </c>
      <c r="AU231" t="s">
        <v>64</v>
      </c>
      <c r="AV231" t="s">
        <v>64</v>
      </c>
      <c r="AW231" t="s">
        <v>64</v>
      </c>
      <c r="AX231" t="s">
        <v>64</v>
      </c>
      <c r="AY231" t="s">
        <v>64</v>
      </c>
      <c r="AZ231" t="s">
        <v>64</v>
      </c>
      <c r="BA231" t="s">
        <v>64</v>
      </c>
      <c r="BB231" t="s">
        <v>64</v>
      </c>
      <c r="BC231" t="s">
        <v>64</v>
      </c>
      <c r="BD231">
        <v>2.5000000000000001E-2</v>
      </c>
      <c r="BE231" t="s">
        <v>64</v>
      </c>
      <c r="BF231" t="s">
        <v>64</v>
      </c>
      <c r="BG231" t="s">
        <v>64</v>
      </c>
      <c r="BH231" t="s">
        <v>64</v>
      </c>
      <c r="BI231" t="s">
        <v>64</v>
      </c>
      <c r="BJ231" t="s">
        <v>64</v>
      </c>
      <c r="BK231" t="s">
        <v>64</v>
      </c>
      <c r="BL231">
        <v>0.01</v>
      </c>
      <c r="BM231" t="s">
        <v>64</v>
      </c>
      <c r="BN231" t="s">
        <v>64</v>
      </c>
      <c r="BO231">
        <v>1.6666666666666701E-2</v>
      </c>
      <c r="BP231" t="s">
        <v>64</v>
      </c>
      <c r="BQ231" t="s">
        <v>64</v>
      </c>
      <c r="BR231">
        <v>1.8181818181818198E-2</v>
      </c>
      <c r="BS231">
        <v>3.8461538461538498E-2</v>
      </c>
      <c r="BT231" t="s">
        <v>64</v>
      </c>
      <c r="BU231" t="s">
        <v>64</v>
      </c>
      <c r="BV231" t="s">
        <v>64</v>
      </c>
      <c r="BW231" t="s">
        <v>64</v>
      </c>
      <c r="BX231" t="s">
        <v>64</v>
      </c>
      <c r="BY231" t="s">
        <v>64</v>
      </c>
      <c r="BZ231" t="s">
        <v>64</v>
      </c>
      <c r="CA231">
        <v>6.6666666666666693E-2</v>
      </c>
      <c r="CB231" t="s">
        <v>64</v>
      </c>
      <c r="CC231" t="s">
        <v>64</v>
      </c>
      <c r="CD231">
        <v>8.3333333333333301E-2</v>
      </c>
      <c r="CE231" t="s">
        <v>64</v>
      </c>
      <c r="CF231" t="s">
        <v>64</v>
      </c>
      <c r="CG231">
        <v>1.85185185185185E-2</v>
      </c>
      <c r="CH231">
        <v>1.6666666666666701E-2</v>
      </c>
      <c r="CI231">
        <v>2.0833333333333301E-2</v>
      </c>
      <c r="CJ231">
        <v>3.7037037037037E-2</v>
      </c>
      <c r="CK231">
        <v>5.5555555555555601E-2</v>
      </c>
      <c r="CL231">
        <v>9.0909090909090905E-3</v>
      </c>
      <c r="CM231">
        <v>8.3333333333333301E-2</v>
      </c>
      <c r="CN231">
        <v>1.6666666666666701E-2</v>
      </c>
      <c r="CO231" t="s">
        <v>64</v>
      </c>
      <c r="CP231" t="s">
        <v>64</v>
      </c>
      <c r="CQ231" t="s">
        <v>64</v>
      </c>
      <c r="CR231" t="s">
        <v>64</v>
      </c>
      <c r="CS231">
        <v>1.38888888888889E-2</v>
      </c>
      <c r="CT231">
        <v>8.3333333333333301E-2</v>
      </c>
    </row>
    <row r="232" spans="1:98" x14ac:dyDescent="0.25">
      <c r="A232" t="s">
        <v>368</v>
      </c>
      <c r="B232" t="s">
        <v>64</v>
      </c>
      <c r="C232" t="s">
        <v>64</v>
      </c>
      <c r="D232">
        <v>0.27906796906796899</v>
      </c>
      <c r="E232">
        <v>8.3333333333333297E-3</v>
      </c>
      <c r="F232" t="s">
        <v>64</v>
      </c>
      <c r="G232">
        <v>0.26306878306878301</v>
      </c>
      <c r="H232" t="s">
        <v>64</v>
      </c>
      <c r="I232">
        <v>1</v>
      </c>
      <c r="J232" t="s">
        <v>64</v>
      </c>
      <c r="K232" t="s">
        <v>64</v>
      </c>
      <c r="L232" t="s">
        <v>64</v>
      </c>
      <c r="M232" t="s">
        <v>64</v>
      </c>
      <c r="N232" t="s">
        <v>64</v>
      </c>
      <c r="O232" t="s">
        <v>64</v>
      </c>
      <c r="P232">
        <v>0.58181818181818201</v>
      </c>
      <c r="Q232" t="s">
        <v>64</v>
      </c>
      <c r="R232" t="s">
        <v>64</v>
      </c>
      <c r="S232">
        <v>0.5</v>
      </c>
      <c r="T232" t="s">
        <v>64</v>
      </c>
      <c r="U232">
        <v>1</v>
      </c>
      <c r="V232" t="s">
        <v>64</v>
      </c>
      <c r="W232">
        <v>3.5087719298245602E-3</v>
      </c>
      <c r="X232" t="s">
        <v>64</v>
      </c>
      <c r="Y232">
        <v>4.7619047619047597E-3</v>
      </c>
      <c r="Z232" t="s">
        <v>64</v>
      </c>
      <c r="AA232">
        <v>8.3333333333333297E-3</v>
      </c>
      <c r="AB232" t="s">
        <v>64</v>
      </c>
      <c r="AC232" t="s">
        <v>64</v>
      </c>
      <c r="AD232" t="s">
        <v>64</v>
      </c>
      <c r="AE232" t="s">
        <v>64</v>
      </c>
      <c r="AF232" t="s">
        <v>64</v>
      </c>
      <c r="AG232" t="s">
        <v>64</v>
      </c>
      <c r="AH232">
        <v>0.65666666666666695</v>
      </c>
      <c r="AI232" t="s">
        <v>64</v>
      </c>
      <c r="AJ232" t="s">
        <v>64</v>
      </c>
      <c r="AK232" t="s">
        <v>64</v>
      </c>
      <c r="AL232" t="s">
        <v>64</v>
      </c>
      <c r="AM232" t="s">
        <v>64</v>
      </c>
      <c r="AN232" t="s">
        <v>64</v>
      </c>
      <c r="AO232" t="s">
        <v>64</v>
      </c>
      <c r="AP232" t="s">
        <v>64</v>
      </c>
      <c r="AQ232" t="s">
        <v>64</v>
      </c>
      <c r="AR232" t="s">
        <v>64</v>
      </c>
      <c r="AS232" t="s">
        <v>64</v>
      </c>
      <c r="AT232" t="s">
        <v>64</v>
      </c>
      <c r="AU232" t="s">
        <v>64</v>
      </c>
      <c r="AV232" t="s">
        <v>64</v>
      </c>
      <c r="AW232" t="s">
        <v>64</v>
      </c>
      <c r="AX232" t="s">
        <v>64</v>
      </c>
      <c r="AY232" t="s">
        <v>64</v>
      </c>
      <c r="AZ232" t="s">
        <v>64</v>
      </c>
      <c r="BA232" t="s">
        <v>64</v>
      </c>
      <c r="BB232" t="s">
        <v>64</v>
      </c>
      <c r="BC232" t="s">
        <v>64</v>
      </c>
      <c r="BD232" t="s">
        <v>64</v>
      </c>
      <c r="BE232" t="s">
        <v>64</v>
      </c>
      <c r="BF232" t="s">
        <v>64</v>
      </c>
      <c r="BG232" t="s">
        <v>64</v>
      </c>
      <c r="BH232" t="s">
        <v>64</v>
      </c>
      <c r="BI232" t="s">
        <v>64</v>
      </c>
      <c r="BJ232" t="s">
        <v>64</v>
      </c>
      <c r="BK232">
        <v>1.4184397163120601E-3</v>
      </c>
      <c r="BL232" t="s">
        <v>64</v>
      </c>
      <c r="BM232" t="s">
        <v>64</v>
      </c>
      <c r="BN232" t="s">
        <v>64</v>
      </c>
      <c r="BO232">
        <v>2.5641025641025602E-3</v>
      </c>
      <c r="BP232">
        <v>0.01</v>
      </c>
      <c r="BQ232" t="s">
        <v>64</v>
      </c>
      <c r="BR232" t="s">
        <v>64</v>
      </c>
      <c r="BS232" t="s">
        <v>64</v>
      </c>
      <c r="BT232" t="s">
        <v>64</v>
      </c>
      <c r="BU232">
        <v>5.5555555555555497E-3</v>
      </c>
      <c r="BV232">
        <v>1.0928961748633899E-3</v>
      </c>
      <c r="BW232" t="s">
        <v>64</v>
      </c>
      <c r="BX232" t="s">
        <v>64</v>
      </c>
      <c r="BY232">
        <v>1.85185185185185E-3</v>
      </c>
      <c r="BZ232" t="s">
        <v>64</v>
      </c>
      <c r="CA232">
        <v>2.5316455696202502E-3</v>
      </c>
      <c r="CB232" t="s">
        <v>64</v>
      </c>
      <c r="CC232">
        <v>2.5641025641025602E-3</v>
      </c>
      <c r="CD232">
        <v>2.4691358024691401E-3</v>
      </c>
      <c r="CE232">
        <v>1.00031065548307E-2</v>
      </c>
      <c r="CF232" t="s">
        <v>64</v>
      </c>
      <c r="CG232">
        <v>4.6783625730994196E-3</v>
      </c>
      <c r="CH232">
        <v>3.7037037037036999E-3</v>
      </c>
      <c r="CI232" t="s">
        <v>64</v>
      </c>
      <c r="CJ232" t="s">
        <v>64</v>
      </c>
      <c r="CK232">
        <v>2.2128851540616199E-2</v>
      </c>
      <c r="CL232" t="s">
        <v>64</v>
      </c>
      <c r="CM232">
        <v>5.5555555555555497E-3</v>
      </c>
      <c r="CN232">
        <v>9.1324200913241995E-4</v>
      </c>
      <c r="CO232" t="s">
        <v>64</v>
      </c>
      <c r="CP232" t="s">
        <v>64</v>
      </c>
      <c r="CQ232">
        <v>1.65413533834586E-2</v>
      </c>
      <c r="CR232" t="s">
        <v>64</v>
      </c>
      <c r="CS232" t="s">
        <v>64</v>
      </c>
      <c r="CT232">
        <v>0.104232507983908</v>
      </c>
    </row>
    <row r="233" spans="1:98" x14ac:dyDescent="0.25">
      <c r="A233" t="s">
        <v>369</v>
      </c>
      <c r="B233" t="s">
        <v>64</v>
      </c>
      <c r="C233" t="s">
        <v>64</v>
      </c>
      <c r="D233">
        <v>5.5555555555555601E-2</v>
      </c>
      <c r="E233">
        <v>0.71861721611721596</v>
      </c>
      <c r="F233" t="s">
        <v>64</v>
      </c>
      <c r="G233">
        <v>0.98609625668449197</v>
      </c>
      <c r="H233" t="s">
        <v>64</v>
      </c>
      <c r="I233" t="s">
        <v>64</v>
      </c>
      <c r="J233">
        <v>1</v>
      </c>
      <c r="K233" t="s">
        <v>64</v>
      </c>
      <c r="L233" t="s">
        <v>64</v>
      </c>
      <c r="M233" t="s">
        <v>64</v>
      </c>
      <c r="N233">
        <v>1</v>
      </c>
      <c r="O233">
        <v>0.22222222222222199</v>
      </c>
      <c r="P233" t="s">
        <v>64</v>
      </c>
      <c r="Q233">
        <v>1</v>
      </c>
      <c r="R233" t="s">
        <v>64</v>
      </c>
      <c r="S233" t="s">
        <v>64</v>
      </c>
      <c r="T233" t="s">
        <v>64</v>
      </c>
      <c r="U233">
        <v>0.88055555555555598</v>
      </c>
      <c r="V233" t="s">
        <v>64</v>
      </c>
      <c r="W233" t="s">
        <v>64</v>
      </c>
      <c r="X233">
        <v>1</v>
      </c>
      <c r="Y233" t="s">
        <v>64</v>
      </c>
      <c r="Z233" t="s">
        <v>64</v>
      </c>
      <c r="AA233" t="s">
        <v>64</v>
      </c>
      <c r="AB233" t="s">
        <v>64</v>
      </c>
      <c r="AC233" t="s">
        <v>64</v>
      </c>
      <c r="AD233" t="s">
        <v>64</v>
      </c>
      <c r="AE233" t="s">
        <v>64</v>
      </c>
      <c r="AF233" t="s">
        <v>64</v>
      </c>
      <c r="AG233" t="s">
        <v>64</v>
      </c>
      <c r="AH233" t="s">
        <v>64</v>
      </c>
      <c r="AI233">
        <v>1</v>
      </c>
      <c r="AJ233" t="s">
        <v>64</v>
      </c>
      <c r="AK233">
        <v>4.4444444444444401E-3</v>
      </c>
      <c r="AL233">
        <v>1.85185185185185E-3</v>
      </c>
      <c r="AM233" t="s">
        <v>64</v>
      </c>
      <c r="AN233" t="s">
        <v>64</v>
      </c>
      <c r="AO233" t="s">
        <v>64</v>
      </c>
      <c r="AP233" t="s">
        <v>64</v>
      </c>
      <c r="AQ233" t="s">
        <v>64</v>
      </c>
      <c r="AR233" t="s">
        <v>64</v>
      </c>
      <c r="AS233" t="s">
        <v>64</v>
      </c>
      <c r="AT233" t="s">
        <v>64</v>
      </c>
      <c r="AU233" t="s">
        <v>64</v>
      </c>
      <c r="AV233">
        <v>4.4444444444444401E-3</v>
      </c>
      <c r="AW233" t="s">
        <v>64</v>
      </c>
      <c r="AX233" t="s">
        <v>64</v>
      </c>
      <c r="AY233" t="s">
        <v>64</v>
      </c>
      <c r="AZ233" t="s">
        <v>64</v>
      </c>
      <c r="BA233" t="s">
        <v>64</v>
      </c>
      <c r="BB233" t="s">
        <v>64</v>
      </c>
      <c r="BC233" t="s">
        <v>64</v>
      </c>
      <c r="BD233" t="s">
        <v>64</v>
      </c>
      <c r="BE233" t="s">
        <v>64</v>
      </c>
      <c r="BF233" t="s">
        <v>64</v>
      </c>
      <c r="BG233" t="s">
        <v>64</v>
      </c>
      <c r="BH233" t="s">
        <v>64</v>
      </c>
      <c r="BI233" t="s">
        <v>64</v>
      </c>
      <c r="BJ233" t="s">
        <v>64</v>
      </c>
      <c r="BK233" t="s">
        <v>64</v>
      </c>
      <c r="BL233" t="s">
        <v>64</v>
      </c>
      <c r="BM233" t="s">
        <v>64</v>
      </c>
      <c r="BN233" t="s">
        <v>64</v>
      </c>
      <c r="BO233">
        <v>1.23456790123457E-3</v>
      </c>
      <c r="BP233" t="s">
        <v>64</v>
      </c>
      <c r="BQ233" t="s">
        <v>64</v>
      </c>
      <c r="BR233" t="s">
        <v>64</v>
      </c>
      <c r="BS233" t="s">
        <v>64</v>
      </c>
      <c r="BT233" t="s">
        <v>64</v>
      </c>
      <c r="BU233" t="s">
        <v>64</v>
      </c>
      <c r="BV233" t="s">
        <v>64</v>
      </c>
      <c r="BW233" t="s">
        <v>64</v>
      </c>
      <c r="BX233" t="s">
        <v>64</v>
      </c>
      <c r="BY233">
        <v>2.6143790849673201E-3</v>
      </c>
      <c r="BZ233" t="s">
        <v>64</v>
      </c>
      <c r="CA233" t="s">
        <v>64</v>
      </c>
      <c r="CB233" t="s">
        <v>64</v>
      </c>
      <c r="CC233" t="s">
        <v>64</v>
      </c>
      <c r="CD233" t="s">
        <v>64</v>
      </c>
      <c r="CE233" t="s">
        <v>64</v>
      </c>
      <c r="CF233" t="s">
        <v>64</v>
      </c>
      <c r="CG233" t="s">
        <v>64</v>
      </c>
      <c r="CH233" t="s">
        <v>64</v>
      </c>
      <c r="CI233">
        <v>8.2304526748971203E-4</v>
      </c>
      <c r="CJ233" t="s">
        <v>64</v>
      </c>
      <c r="CK233" t="s">
        <v>64</v>
      </c>
      <c r="CL233" t="s">
        <v>64</v>
      </c>
      <c r="CM233">
        <v>1.0752688172043E-3</v>
      </c>
      <c r="CN233" t="s">
        <v>64</v>
      </c>
      <c r="CO233" t="s">
        <v>64</v>
      </c>
      <c r="CP233" t="s">
        <v>64</v>
      </c>
      <c r="CQ233" t="s">
        <v>64</v>
      </c>
      <c r="CR233" t="s">
        <v>64</v>
      </c>
      <c r="CS233" t="s">
        <v>64</v>
      </c>
      <c r="CT233" t="s">
        <v>64</v>
      </c>
    </row>
    <row r="234" spans="1:98" x14ac:dyDescent="0.25">
      <c r="A234" t="s">
        <v>370</v>
      </c>
      <c r="B234" t="s">
        <v>64</v>
      </c>
      <c r="C234" t="s">
        <v>64</v>
      </c>
      <c r="D234" t="s">
        <v>64</v>
      </c>
      <c r="E234" t="s">
        <v>64</v>
      </c>
      <c r="F234" t="s">
        <v>64</v>
      </c>
      <c r="G234">
        <v>0.17777777777777801</v>
      </c>
      <c r="H234" t="s">
        <v>64</v>
      </c>
      <c r="I234">
        <v>1</v>
      </c>
      <c r="J234" t="s">
        <v>64</v>
      </c>
      <c r="K234">
        <v>1</v>
      </c>
      <c r="L234" t="s">
        <v>64</v>
      </c>
      <c r="M234" t="s">
        <v>64</v>
      </c>
      <c r="N234" t="s">
        <v>64</v>
      </c>
      <c r="O234" t="s">
        <v>64</v>
      </c>
      <c r="P234">
        <v>0.15</v>
      </c>
      <c r="Q234" t="s">
        <v>64</v>
      </c>
      <c r="R234" t="s">
        <v>64</v>
      </c>
      <c r="S234" t="s">
        <v>64</v>
      </c>
      <c r="T234" t="s">
        <v>64</v>
      </c>
      <c r="U234">
        <v>1</v>
      </c>
      <c r="V234" t="s">
        <v>64</v>
      </c>
      <c r="W234" t="s">
        <v>64</v>
      </c>
      <c r="X234" t="s">
        <v>64</v>
      </c>
      <c r="Y234">
        <v>0.23240740740740701</v>
      </c>
      <c r="Z234" t="s">
        <v>64</v>
      </c>
      <c r="AA234">
        <v>1.85185185185185E-2</v>
      </c>
      <c r="AB234" t="s">
        <v>64</v>
      </c>
      <c r="AC234" t="s">
        <v>64</v>
      </c>
      <c r="AD234" t="s">
        <v>64</v>
      </c>
      <c r="AE234" t="s">
        <v>64</v>
      </c>
      <c r="AF234">
        <v>1</v>
      </c>
      <c r="AG234" t="s">
        <v>64</v>
      </c>
      <c r="AH234" t="s">
        <v>64</v>
      </c>
      <c r="AI234" t="s">
        <v>64</v>
      </c>
      <c r="AJ234" t="s">
        <v>64</v>
      </c>
      <c r="AK234" t="s">
        <v>64</v>
      </c>
      <c r="AL234" t="s">
        <v>64</v>
      </c>
      <c r="AM234" t="s">
        <v>64</v>
      </c>
      <c r="AN234">
        <v>2.7777777777777801E-2</v>
      </c>
      <c r="AO234" t="s">
        <v>64</v>
      </c>
      <c r="AP234">
        <v>2.7777777777777801E-2</v>
      </c>
      <c r="AQ234" t="s">
        <v>64</v>
      </c>
      <c r="AR234" t="s">
        <v>64</v>
      </c>
      <c r="AS234" t="s">
        <v>64</v>
      </c>
      <c r="AT234" t="s">
        <v>64</v>
      </c>
      <c r="AU234" t="s">
        <v>64</v>
      </c>
      <c r="AV234" t="s">
        <v>64</v>
      </c>
      <c r="AW234" t="s">
        <v>64</v>
      </c>
      <c r="AX234" t="s">
        <v>64</v>
      </c>
      <c r="AY234" t="s">
        <v>64</v>
      </c>
      <c r="AZ234" t="s">
        <v>64</v>
      </c>
      <c r="BA234" t="s">
        <v>64</v>
      </c>
      <c r="BB234" t="s">
        <v>64</v>
      </c>
      <c r="BC234" t="s">
        <v>64</v>
      </c>
      <c r="BD234" t="s">
        <v>64</v>
      </c>
      <c r="BE234" t="s">
        <v>64</v>
      </c>
      <c r="BF234" t="s">
        <v>64</v>
      </c>
      <c r="BG234" t="s">
        <v>64</v>
      </c>
      <c r="BH234" t="s">
        <v>64</v>
      </c>
      <c r="BI234" t="s">
        <v>64</v>
      </c>
      <c r="BJ234" t="s">
        <v>64</v>
      </c>
      <c r="BK234" t="s">
        <v>64</v>
      </c>
      <c r="BL234" t="s">
        <v>64</v>
      </c>
      <c r="BM234">
        <v>5.8823529411764696E-3</v>
      </c>
      <c r="BN234" t="s">
        <v>64</v>
      </c>
      <c r="BO234" t="s">
        <v>64</v>
      </c>
      <c r="BP234" t="s">
        <v>64</v>
      </c>
      <c r="BQ234" t="s">
        <v>64</v>
      </c>
      <c r="BR234" t="s">
        <v>64</v>
      </c>
      <c r="BS234" t="s">
        <v>64</v>
      </c>
      <c r="BT234" t="s">
        <v>64</v>
      </c>
      <c r="BU234">
        <v>2.2222222222222201E-3</v>
      </c>
      <c r="BV234" t="s">
        <v>64</v>
      </c>
      <c r="BW234" t="s">
        <v>64</v>
      </c>
      <c r="BX234" t="s">
        <v>64</v>
      </c>
      <c r="BY234" t="s">
        <v>64</v>
      </c>
      <c r="BZ234" t="s">
        <v>64</v>
      </c>
      <c r="CA234">
        <v>3.7037037037036999E-3</v>
      </c>
      <c r="CB234">
        <v>3.2258064516129002E-3</v>
      </c>
      <c r="CC234" t="s">
        <v>64</v>
      </c>
      <c r="CD234">
        <v>1.6441441441441398E-2</v>
      </c>
      <c r="CE234" t="s">
        <v>64</v>
      </c>
      <c r="CF234" t="s">
        <v>64</v>
      </c>
      <c r="CG234" t="s">
        <v>64</v>
      </c>
      <c r="CH234" t="s">
        <v>64</v>
      </c>
      <c r="CI234">
        <v>1.23456790123457E-3</v>
      </c>
      <c r="CJ234" t="s">
        <v>64</v>
      </c>
      <c r="CK234">
        <v>2.2222222222222201E-3</v>
      </c>
      <c r="CL234" t="s">
        <v>64</v>
      </c>
      <c r="CM234" t="s">
        <v>64</v>
      </c>
      <c r="CN234" t="s">
        <v>64</v>
      </c>
      <c r="CO234" t="s">
        <v>64</v>
      </c>
      <c r="CP234">
        <v>8.1081081081081103E-3</v>
      </c>
      <c r="CQ234">
        <v>4.5454545454545496E-3</v>
      </c>
      <c r="CR234" t="s">
        <v>64</v>
      </c>
      <c r="CS234" t="s">
        <v>64</v>
      </c>
      <c r="CT234" t="s">
        <v>64</v>
      </c>
    </row>
    <row r="235" spans="1:98" x14ac:dyDescent="0.25">
      <c r="A235" t="s">
        <v>371</v>
      </c>
      <c r="B235" t="s">
        <v>64</v>
      </c>
      <c r="C235" t="s">
        <v>64</v>
      </c>
      <c r="D235" t="s">
        <v>64</v>
      </c>
      <c r="E235">
        <v>1</v>
      </c>
      <c r="F235">
        <v>5.2380952380952403E-2</v>
      </c>
      <c r="G235" t="s">
        <v>64</v>
      </c>
      <c r="H235" t="s">
        <v>64</v>
      </c>
      <c r="I235" t="s">
        <v>64</v>
      </c>
      <c r="J235">
        <v>0.444934324934325</v>
      </c>
      <c r="K235">
        <v>0.5</v>
      </c>
      <c r="L235" t="s">
        <v>64</v>
      </c>
      <c r="M235" t="s">
        <v>64</v>
      </c>
      <c r="N235">
        <v>0.444934324934325</v>
      </c>
      <c r="O235" t="s">
        <v>64</v>
      </c>
      <c r="P235" t="s">
        <v>64</v>
      </c>
      <c r="Q235">
        <v>1</v>
      </c>
      <c r="R235">
        <v>1</v>
      </c>
      <c r="S235">
        <v>0.444934324934325</v>
      </c>
      <c r="T235" t="s">
        <v>64</v>
      </c>
      <c r="U235" t="s">
        <v>64</v>
      </c>
      <c r="V235" t="s">
        <v>64</v>
      </c>
      <c r="W235" t="s">
        <v>64</v>
      </c>
      <c r="X235">
        <v>1</v>
      </c>
      <c r="Y235">
        <v>0.13873015873015901</v>
      </c>
      <c r="Z235" t="s">
        <v>64</v>
      </c>
      <c r="AA235" t="s">
        <v>64</v>
      </c>
      <c r="AB235" t="s">
        <v>64</v>
      </c>
      <c r="AC235" t="s">
        <v>64</v>
      </c>
      <c r="AD235" t="s">
        <v>64</v>
      </c>
      <c r="AE235" t="s">
        <v>64</v>
      </c>
      <c r="AF235">
        <v>0.62600330526027104</v>
      </c>
      <c r="AG235" t="s">
        <v>64</v>
      </c>
      <c r="AH235">
        <v>0.401309523809524</v>
      </c>
      <c r="AI235" t="s">
        <v>64</v>
      </c>
      <c r="AJ235">
        <v>4.1666666666666701E-3</v>
      </c>
      <c r="AK235">
        <v>1.6666666666666701E-2</v>
      </c>
      <c r="AL235" t="s">
        <v>64</v>
      </c>
      <c r="AM235" t="s">
        <v>64</v>
      </c>
      <c r="AN235" t="s">
        <v>64</v>
      </c>
      <c r="AO235" t="s">
        <v>64</v>
      </c>
      <c r="AP235" t="s">
        <v>64</v>
      </c>
      <c r="AQ235" t="s">
        <v>64</v>
      </c>
      <c r="AR235" t="s">
        <v>64</v>
      </c>
      <c r="AS235" t="s">
        <v>64</v>
      </c>
      <c r="AT235" t="s">
        <v>64</v>
      </c>
      <c r="AU235">
        <v>8.3333333333333297E-3</v>
      </c>
      <c r="AV235" t="s">
        <v>64</v>
      </c>
      <c r="AW235" t="s">
        <v>64</v>
      </c>
      <c r="AX235" t="s">
        <v>64</v>
      </c>
      <c r="AY235" t="s">
        <v>64</v>
      </c>
      <c r="AZ235" t="s">
        <v>64</v>
      </c>
      <c r="BA235" t="s">
        <v>64</v>
      </c>
      <c r="BB235" t="s">
        <v>64</v>
      </c>
      <c r="BC235">
        <v>4.1666666666666701E-3</v>
      </c>
      <c r="BD235" t="s">
        <v>64</v>
      </c>
      <c r="BE235" t="s">
        <v>64</v>
      </c>
      <c r="BF235" t="s">
        <v>64</v>
      </c>
      <c r="BG235" t="s">
        <v>64</v>
      </c>
      <c r="BH235" t="s">
        <v>64</v>
      </c>
      <c r="BI235" t="s">
        <v>64</v>
      </c>
      <c r="BJ235" t="s">
        <v>64</v>
      </c>
      <c r="BK235" t="s">
        <v>64</v>
      </c>
      <c r="BL235">
        <v>0.121433623121077</v>
      </c>
      <c r="BM235">
        <v>9.6618357487922703E-4</v>
      </c>
      <c r="BN235" t="s">
        <v>64</v>
      </c>
      <c r="BO235" t="s">
        <v>64</v>
      </c>
      <c r="BP235" t="s">
        <v>64</v>
      </c>
      <c r="BQ235" t="s">
        <v>64</v>
      </c>
      <c r="BR235">
        <v>7.4074074074074103E-4</v>
      </c>
      <c r="BS235">
        <v>8.8557527389828104E-3</v>
      </c>
      <c r="BT235" t="s">
        <v>64</v>
      </c>
      <c r="BU235">
        <v>8.8888888888888904E-4</v>
      </c>
      <c r="BV235">
        <v>1.2820512820512801E-3</v>
      </c>
      <c r="BW235" t="s">
        <v>64</v>
      </c>
      <c r="BX235" t="s">
        <v>64</v>
      </c>
      <c r="BY235" t="s">
        <v>64</v>
      </c>
      <c r="BZ235" t="s">
        <v>64</v>
      </c>
      <c r="CA235">
        <v>1.32764990053993E-2</v>
      </c>
      <c r="CB235" t="s">
        <v>64</v>
      </c>
      <c r="CC235">
        <v>0.38324194324194299</v>
      </c>
      <c r="CD235">
        <v>1.32716049382716E-2</v>
      </c>
      <c r="CE235" t="s">
        <v>64</v>
      </c>
      <c r="CF235" t="s">
        <v>64</v>
      </c>
      <c r="CG235" t="s">
        <v>64</v>
      </c>
      <c r="CH235">
        <v>8.8345464531293494E-2</v>
      </c>
      <c r="CI235">
        <v>2.11640211640212E-3</v>
      </c>
      <c r="CJ235">
        <v>5.40509008884082E-2</v>
      </c>
      <c r="CK235">
        <v>9.0550334746023007E-3</v>
      </c>
      <c r="CL235">
        <v>1.9323671497584499E-3</v>
      </c>
      <c r="CM235">
        <v>0.16339786199787401</v>
      </c>
      <c r="CN235">
        <v>2.5866817581588399E-2</v>
      </c>
      <c r="CO235" t="s">
        <v>64</v>
      </c>
      <c r="CP235">
        <v>2.5243259643222601E-2</v>
      </c>
      <c r="CQ235">
        <v>1.4492753623188399E-3</v>
      </c>
      <c r="CR235">
        <v>7.6628352490421502E-4</v>
      </c>
      <c r="CS235">
        <v>4.6807359307359303E-3</v>
      </c>
      <c r="CT235" t="s">
        <v>64</v>
      </c>
    </row>
    <row r="236" spans="1:98" x14ac:dyDescent="0.25">
      <c r="A236" t="s">
        <v>372</v>
      </c>
      <c r="B236" t="s">
        <v>64</v>
      </c>
      <c r="C236" t="s">
        <v>64</v>
      </c>
      <c r="D236">
        <v>0.5</v>
      </c>
      <c r="E236">
        <v>1</v>
      </c>
      <c r="F236" t="s">
        <v>64</v>
      </c>
      <c r="G236" t="s">
        <v>64</v>
      </c>
      <c r="H236">
        <v>0.33333333333333298</v>
      </c>
      <c r="I236">
        <v>0.66666666666666696</v>
      </c>
      <c r="J236" t="s">
        <v>64</v>
      </c>
      <c r="K236">
        <v>0.33333333333333298</v>
      </c>
      <c r="L236">
        <v>0.5</v>
      </c>
      <c r="M236" t="s">
        <v>64</v>
      </c>
      <c r="N236">
        <v>1</v>
      </c>
      <c r="O236" t="s">
        <v>64</v>
      </c>
      <c r="P236" t="s">
        <v>64</v>
      </c>
      <c r="Q236" t="s">
        <v>64</v>
      </c>
      <c r="R236" t="s">
        <v>64</v>
      </c>
      <c r="S236" t="s">
        <v>64</v>
      </c>
      <c r="T236">
        <v>1</v>
      </c>
      <c r="U236" t="s">
        <v>64</v>
      </c>
      <c r="V236">
        <v>0.66666666666666696</v>
      </c>
      <c r="W236" t="s">
        <v>64</v>
      </c>
      <c r="X236" t="s">
        <v>64</v>
      </c>
      <c r="Y236" t="s">
        <v>64</v>
      </c>
      <c r="Z236" t="s">
        <v>64</v>
      </c>
      <c r="AA236">
        <v>3.3333333333333301E-3</v>
      </c>
      <c r="AB236" t="s">
        <v>64</v>
      </c>
      <c r="AC236" t="s">
        <v>64</v>
      </c>
      <c r="AD236" t="s">
        <v>64</v>
      </c>
      <c r="AE236" t="s">
        <v>64</v>
      </c>
      <c r="AF236">
        <v>0.54666666666666697</v>
      </c>
      <c r="AG236">
        <v>0.66666666666666696</v>
      </c>
      <c r="AH236" t="s">
        <v>64</v>
      </c>
      <c r="AI236" t="s">
        <v>64</v>
      </c>
      <c r="AJ236" t="s">
        <v>64</v>
      </c>
      <c r="AK236">
        <v>3.3333333333333301E-3</v>
      </c>
      <c r="AL236" t="s">
        <v>64</v>
      </c>
      <c r="AM236" t="s">
        <v>64</v>
      </c>
      <c r="AN236" t="s">
        <v>64</v>
      </c>
      <c r="AO236" t="s">
        <v>64</v>
      </c>
      <c r="AP236" t="s">
        <v>64</v>
      </c>
      <c r="AQ236" t="s">
        <v>64</v>
      </c>
      <c r="AR236" t="s">
        <v>64</v>
      </c>
      <c r="AS236" t="s">
        <v>64</v>
      </c>
      <c r="AT236" t="s">
        <v>64</v>
      </c>
      <c r="AU236" t="s">
        <v>64</v>
      </c>
      <c r="AV236" t="s">
        <v>64</v>
      </c>
      <c r="AW236" t="s">
        <v>64</v>
      </c>
      <c r="AX236" t="s">
        <v>64</v>
      </c>
      <c r="AY236" t="s">
        <v>64</v>
      </c>
      <c r="AZ236" t="s">
        <v>64</v>
      </c>
      <c r="BA236" t="s">
        <v>64</v>
      </c>
      <c r="BB236" t="s">
        <v>64</v>
      </c>
      <c r="BC236" t="s">
        <v>64</v>
      </c>
      <c r="BD236" t="s">
        <v>64</v>
      </c>
      <c r="BE236" t="s">
        <v>64</v>
      </c>
      <c r="BF236" t="s">
        <v>64</v>
      </c>
      <c r="BG236" t="s">
        <v>64</v>
      </c>
      <c r="BH236" t="s">
        <v>64</v>
      </c>
      <c r="BI236" t="s">
        <v>64</v>
      </c>
      <c r="BJ236" t="s">
        <v>64</v>
      </c>
      <c r="BK236" t="s">
        <v>64</v>
      </c>
      <c r="BL236" t="s">
        <v>64</v>
      </c>
      <c r="BM236" t="s">
        <v>64</v>
      </c>
      <c r="BN236" t="s">
        <v>64</v>
      </c>
      <c r="BO236" t="s">
        <v>64</v>
      </c>
      <c r="BP236" t="s">
        <v>64</v>
      </c>
      <c r="BQ236">
        <v>5.1282051282051299E-3</v>
      </c>
      <c r="BR236" t="s">
        <v>64</v>
      </c>
      <c r="BS236" t="s">
        <v>64</v>
      </c>
      <c r="BT236" t="s">
        <v>64</v>
      </c>
      <c r="BU236" t="s">
        <v>64</v>
      </c>
      <c r="BV236" t="s">
        <v>64</v>
      </c>
      <c r="BW236" t="s">
        <v>64</v>
      </c>
      <c r="BX236" t="s">
        <v>64</v>
      </c>
      <c r="BY236" t="s">
        <v>64</v>
      </c>
      <c r="BZ236">
        <v>5.7971014492753598E-3</v>
      </c>
      <c r="CA236">
        <v>2.7777777777777801E-3</v>
      </c>
      <c r="CB236" t="s">
        <v>64</v>
      </c>
      <c r="CC236" t="s">
        <v>64</v>
      </c>
      <c r="CD236" t="s">
        <v>64</v>
      </c>
      <c r="CE236" t="s">
        <v>64</v>
      </c>
      <c r="CF236" t="s">
        <v>64</v>
      </c>
      <c r="CG236" t="s">
        <v>64</v>
      </c>
      <c r="CH236" t="s">
        <v>64</v>
      </c>
      <c r="CI236">
        <v>0.19477481438771299</v>
      </c>
      <c r="CJ236" t="s">
        <v>64</v>
      </c>
      <c r="CK236">
        <v>3.10077519379845E-3</v>
      </c>
      <c r="CL236" t="s">
        <v>64</v>
      </c>
      <c r="CM236" t="s">
        <v>64</v>
      </c>
      <c r="CN236">
        <v>2.5157232704402501E-3</v>
      </c>
      <c r="CO236" t="s">
        <v>64</v>
      </c>
      <c r="CP236">
        <v>3.3333333333333301E-3</v>
      </c>
      <c r="CQ236" t="s">
        <v>64</v>
      </c>
      <c r="CR236" t="s">
        <v>64</v>
      </c>
      <c r="CS236">
        <v>2.7777777777777801E-3</v>
      </c>
      <c r="CT236" t="s">
        <v>64</v>
      </c>
    </row>
    <row r="237" spans="1:98" x14ac:dyDescent="0.25">
      <c r="A237" t="s">
        <v>373</v>
      </c>
      <c r="B237" t="s">
        <v>64</v>
      </c>
      <c r="C237" t="s">
        <v>64</v>
      </c>
      <c r="D237">
        <v>1</v>
      </c>
      <c r="E237" t="s">
        <v>64</v>
      </c>
      <c r="F237" t="s">
        <v>64</v>
      </c>
      <c r="G237">
        <v>1</v>
      </c>
      <c r="H237">
        <v>0.74433862433862397</v>
      </c>
      <c r="I237">
        <v>1</v>
      </c>
      <c r="J237">
        <v>0.74433862433862397</v>
      </c>
      <c r="K237" t="s">
        <v>64</v>
      </c>
      <c r="L237" t="s">
        <v>64</v>
      </c>
      <c r="M237" t="s">
        <v>64</v>
      </c>
      <c r="N237">
        <v>0.77777777777777801</v>
      </c>
      <c r="O237" t="s">
        <v>64</v>
      </c>
      <c r="P237" t="s">
        <v>64</v>
      </c>
      <c r="Q237">
        <v>0.56730015082956298</v>
      </c>
      <c r="R237">
        <v>0.15925925925925899</v>
      </c>
      <c r="S237">
        <v>1</v>
      </c>
      <c r="T237" t="s">
        <v>64</v>
      </c>
      <c r="U237" t="s">
        <v>64</v>
      </c>
      <c r="V237">
        <v>0.74433862433862397</v>
      </c>
      <c r="W237" t="s">
        <v>64</v>
      </c>
      <c r="X237" t="s">
        <v>64</v>
      </c>
      <c r="Y237" t="s">
        <v>64</v>
      </c>
      <c r="Z237" t="s">
        <v>64</v>
      </c>
      <c r="AA237" t="s">
        <v>64</v>
      </c>
      <c r="AB237" t="s">
        <v>64</v>
      </c>
      <c r="AC237" t="s">
        <v>64</v>
      </c>
      <c r="AD237" t="s">
        <v>64</v>
      </c>
      <c r="AE237" t="s">
        <v>64</v>
      </c>
      <c r="AF237" t="s">
        <v>64</v>
      </c>
      <c r="AG237" t="s">
        <v>64</v>
      </c>
      <c r="AH237">
        <v>1</v>
      </c>
      <c r="AI237" t="s">
        <v>64</v>
      </c>
      <c r="AJ237" t="s">
        <v>64</v>
      </c>
      <c r="AK237" t="s">
        <v>64</v>
      </c>
      <c r="AL237" t="s">
        <v>64</v>
      </c>
      <c r="AM237" t="s">
        <v>64</v>
      </c>
      <c r="AN237" t="s">
        <v>64</v>
      </c>
      <c r="AO237" t="s">
        <v>64</v>
      </c>
      <c r="AP237" t="s">
        <v>64</v>
      </c>
      <c r="AQ237" t="s">
        <v>64</v>
      </c>
      <c r="AR237" t="s">
        <v>64</v>
      </c>
      <c r="AS237" t="s">
        <v>64</v>
      </c>
      <c r="AT237" t="s">
        <v>64</v>
      </c>
      <c r="AU237" t="s">
        <v>64</v>
      </c>
      <c r="AV237" t="s">
        <v>64</v>
      </c>
      <c r="AW237" t="s">
        <v>64</v>
      </c>
      <c r="AX237" t="s">
        <v>64</v>
      </c>
      <c r="AY237" t="s">
        <v>64</v>
      </c>
      <c r="AZ237" t="s">
        <v>64</v>
      </c>
      <c r="BA237" t="s">
        <v>64</v>
      </c>
      <c r="BB237" t="s">
        <v>64</v>
      </c>
      <c r="BC237" t="s">
        <v>64</v>
      </c>
      <c r="BD237" t="s">
        <v>64</v>
      </c>
      <c r="BE237" t="s">
        <v>64</v>
      </c>
      <c r="BF237">
        <v>7.4074074074074103E-3</v>
      </c>
      <c r="BG237" t="s">
        <v>64</v>
      </c>
      <c r="BH237" t="s">
        <v>64</v>
      </c>
      <c r="BI237" t="s">
        <v>64</v>
      </c>
      <c r="BJ237" t="s">
        <v>64</v>
      </c>
      <c r="BK237" t="s">
        <v>64</v>
      </c>
      <c r="BL237" t="s">
        <v>64</v>
      </c>
      <c r="BM237" t="s">
        <v>64</v>
      </c>
      <c r="BN237" t="s">
        <v>64</v>
      </c>
      <c r="BO237" t="s">
        <v>64</v>
      </c>
      <c r="BP237" t="s">
        <v>64</v>
      </c>
      <c r="BQ237" t="s">
        <v>64</v>
      </c>
      <c r="BR237" t="s">
        <v>64</v>
      </c>
      <c r="BS237" t="s">
        <v>64</v>
      </c>
      <c r="BT237" t="s">
        <v>64</v>
      </c>
      <c r="BU237">
        <v>3.57142857142857E-3</v>
      </c>
      <c r="BV237" t="s">
        <v>64</v>
      </c>
      <c r="BW237" t="s">
        <v>64</v>
      </c>
      <c r="BX237" t="s">
        <v>64</v>
      </c>
      <c r="BY237" t="s">
        <v>64</v>
      </c>
      <c r="BZ237" t="s">
        <v>64</v>
      </c>
      <c r="CA237">
        <v>2.8985507246376799E-3</v>
      </c>
      <c r="CB237" t="s">
        <v>64</v>
      </c>
      <c r="CC237" t="s">
        <v>64</v>
      </c>
      <c r="CD237" t="s">
        <v>64</v>
      </c>
      <c r="CE237" t="s">
        <v>64</v>
      </c>
      <c r="CF237" t="s">
        <v>64</v>
      </c>
      <c r="CG237">
        <v>1.2820512820512801E-3</v>
      </c>
      <c r="CH237">
        <v>1.0416666666666699E-3</v>
      </c>
      <c r="CI237" t="s">
        <v>64</v>
      </c>
      <c r="CJ237" t="s">
        <v>64</v>
      </c>
      <c r="CK237">
        <v>1.5151515151515199E-3</v>
      </c>
      <c r="CL237" t="s">
        <v>64</v>
      </c>
      <c r="CM237" t="s">
        <v>64</v>
      </c>
      <c r="CN237" t="s">
        <v>64</v>
      </c>
      <c r="CO237">
        <v>1.4492753623188399E-3</v>
      </c>
      <c r="CP237" t="s">
        <v>64</v>
      </c>
      <c r="CQ237" t="s">
        <v>64</v>
      </c>
      <c r="CR237" t="s">
        <v>64</v>
      </c>
      <c r="CS237" t="s">
        <v>64</v>
      </c>
      <c r="CT237" t="s">
        <v>64</v>
      </c>
    </row>
    <row r="238" spans="1:98" x14ac:dyDescent="0.25">
      <c r="A238" t="s">
        <v>374</v>
      </c>
      <c r="B238" t="s">
        <v>64</v>
      </c>
      <c r="C238" t="s">
        <v>64</v>
      </c>
      <c r="D238" t="s">
        <v>64</v>
      </c>
      <c r="E238" t="s">
        <v>64</v>
      </c>
      <c r="F238" t="s">
        <v>64</v>
      </c>
      <c r="G238" t="s">
        <v>64</v>
      </c>
      <c r="H238">
        <v>1</v>
      </c>
      <c r="I238" t="s">
        <v>64</v>
      </c>
      <c r="J238" t="s">
        <v>64</v>
      </c>
      <c r="K238" t="s">
        <v>64</v>
      </c>
      <c r="L238" t="s">
        <v>64</v>
      </c>
      <c r="M238" t="s">
        <v>64</v>
      </c>
      <c r="N238" t="s">
        <v>64</v>
      </c>
      <c r="O238" t="s">
        <v>64</v>
      </c>
      <c r="P238" t="s">
        <v>64</v>
      </c>
      <c r="Q238" t="s">
        <v>64</v>
      </c>
      <c r="R238" t="s">
        <v>64</v>
      </c>
      <c r="S238" t="s">
        <v>64</v>
      </c>
      <c r="T238" t="s">
        <v>64</v>
      </c>
      <c r="U238" t="s">
        <v>64</v>
      </c>
      <c r="V238" t="s">
        <v>64</v>
      </c>
      <c r="W238" t="s">
        <v>64</v>
      </c>
      <c r="X238">
        <v>1</v>
      </c>
      <c r="Y238" t="s">
        <v>64</v>
      </c>
      <c r="Z238" t="s">
        <v>64</v>
      </c>
      <c r="AA238" t="s">
        <v>64</v>
      </c>
      <c r="AB238" t="s">
        <v>64</v>
      </c>
      <c r="AC238" t="s">
        <v>64</v>
      </c>
      <c r="AD238" t="s">
        <v>64</v>
      </c>
      <c r="AE238" t="s">
        <v>64</v>
      </c>
      <c r="AF238" t="s">
        <v>64</v>
      </c>
      <c r="AG238" t="s">
        <v>64</v>
      </c>
      <c r="AH238" t="s">
        <v>64</v>
      </c>
      <c r="AI238">
        <v>1</v>
      </c>
      <c r="AJ238" t="s">
        <v>64</v>
      </c>
      <c r="AK238" t="s">
        <v>64</v>
      </c>
      <c r="AL238" t="s">
        <v>64</v>
      </c>
      <c r="AM238" t="s">
        <v>64</v>
      </c>
      <c r="AN238" t="s">
        <v>64</v>
      </c>
      <c r="AO238" t="s">
        <v>64</v>
      </c>
      <c r="AP238" t="s">
        <v>64</v>
      </c>
      <c r="AQ238" t="s">
        <v>64</v>
      </c>
      <c r="AR238">
        <v>2.5000000000000001E-2</v>
      </c>
      <c r="AS238" t="s">
        <v>64</v>
      </c>
      <c r="AT238" t="s">
        <v>64</v>
      </c>
      <c r="AU238" t="s">
        <v>64</v>
      </c>
      <c r="AV238" t="s">
        <v>64</v>
      </c>
      <c r="AW238">
        <v>0.01</v>
      </c>
      <c r="AX238" t="s">
        <v>64</v>
      </c>
      <c r="AY238">
        <v>1.4285714285714299E-2</v>
      </c>
      <c r="AZ238" t="s">
        <v>64</v>
      </c>
      <c r="BA238" t="s">
        <v>64</v>
      </c>
      <c r="BB238" t="s">
        <v>64</v>
      </c>
      <c r="BC238" t="s">
        <v>64</v>
      </c>
      <c r="BD238">
        <v>1.4285714285714299E-2</v>
      </c>
      <c r="BE238" t="s">
        <v>64</v>
      </c>
      <c r="BF238" t="s">
        <v>64</v>
      </c>
      <c r="BG238" t="s">
        <v>64</v>
      </c>
      <c r="BH238" t="s">
        <v>64</v>
      </c>
      <c r="BI238" t="s">
        <v>64</v>
      </c>
      <c r="BJ238" t="s">
        <v>64</v>
      </c>
      <c r="BK238">
        <v>2.5238095238095198E-2</v>
      </c>
      <c r="BL238" t="s">
        <v>64</v>
      </c>
      <c r="BM238" t="s">
        <v>64</v>
      </c>
      <c r="BN238" t="s">
        <v>64</v>
      </c>
      <c r="BO238">
        <v>4.5454545454545496E-3</v>
      </c>
      <c r="BP238" t="s">
        <v>64</v>
      </c>
      <c r="BQ238" t="s">
        <v>64</v>
      </c>
      <c r="BR238" t="s">
        <v>64</v>
      </c>
      <c r="BS238" t="s">
        <v>64</v>
      </c>
      <c r="BT238" t="s">
        <v>64</v>
      </c>
      <c r="BU238">
        <v>4.3859649122806998E-3</v>
      </c>
      <c r="BV238" t="s">
        <v>64</v>
      </c>
      <c r="BW238" t="s">
        <v>64</v>
      </c>
      <c r="BX238" t="s">
        <v>64</v>
      </c>
      <c r="BY238" t="s">
        <v>64</v>
      </c>
      <c r="BZ238" t="s">
        <v>64</v>
      </c>
      <c r="CA238" t="s">
        <v>64</v>
      </c>
      <c r="CB238" t="s">
        <v>64</v>
      </c>
      <c r="CC238" t="s">
        <v>64</v>
      </c>
      <c r="CD238" t="s">
        <v>64</v>
      </c>
      <c r="CE238" t="s">
        <v>64</v>
      </c>
      <c r="CF238" t="s">
        <v>64</v>
      </c>
      <c r="CG238" t="s">
        <v>64</v>
      </c>
      <c r="CH238" t="s">
        <v>64</v>
      </c>
      <c r="CI238" t="s">
        <v>64</v>
      </c>
      <c r="CJ238" t="s">
        <v>64</v>
      </c>
      <c r="CK238" t="s">
        <v>64</v>
      </c>
      <c r="CL238" t="s">
        <v>64</v>
      </c>
      <c r="CM238" t="s">
        <v>64</v>
      </c>
      <c r="CN238">
        <v>2.4390243902438998E-3</v>
      </c>
      <c r="CO238" t="s">
        <v>64</v>
      </c>
      <c r="CP238" t="s">
        <v>64</v>
      </c>
      <c r="CQ238" t="s">
        <v>64</v>
      </c>
      <c r="CR238" t="s">
        <v>64</v>
      </c>
      <c r="CS238" t="s">
        <v>64</v>
      </c>
      <c r="CT238" t="s">
        <v>64</v>
      </c>
    </row>
    <row r="239" spans="1:98" x14ac:dyDescent="0.25">
      <c r="A239" t="s">
        <v>375</v>
      </c>
      <c r="B239" t="s">
        <v>64</v>
      </c>
      <c r="C239" t="s">
        <v>64</v>
      </c>
      <c r="D239" t="s">
        <v>64</v>
      </c>
      <c r="E239" t="s">
        <v>64</v>
      </c>
      <c r="F239" t="s">
        <v>64</v>
      </c>
      <c r="G239" t="s">
        <v>64</v>
      </c>
      <c r="H239" t="s">
        <v>64</v>
      </c>
      <c r="I239" t="s">
        <v>64</v>
      </c>
      <c r="J239" t="s">
        <v>64</v>
      </c>
      <c r="K239" t="s">
        <v>64</v>
      </c>
      <c r="L239" t="s">
        <v>64</v>
      </c>
      <c r="M239" t="s">
        <v>64</v>
      </c>
      <c r="N239" t="s">
        <v>64</v>
      </c>
      <c r="O239" t="s">
        <v>64</v>
      </c>
      <c r="P239" t="s">
        <v>64</v>
      </c>
      <c r="Q239" t="s">
        <v>64</v>
      </c>
      <c r="R239" t="s">
        <v>64</v>
      </c>
      <c r="S239" t="s">
        <v>64</v>
      </c>
      <c r="T239" t="s">
        <v>64</v>
      </c>
      <c r="U239" t="s">
        <v>64</v>
      </c>
      <c r="V239" t="s">
        <v>64</v>
      </c>
      <c r="W239" t="s">
        <v>64</v>
      </c>
      <c r="X239" t="s">
        <v>64</v>
      </c>
      <c r="Y239" t="s">
        <v>64</v>
      </c>
      <c r="Z239" t="s">
        <v>64</v>
      </c>
      <c r="AA239" t="s">
        <v>64</v>
      </c>
      <c r="AB239">
        <v>5.5555555555555601E-2</v>
      </c>
      <c r="AC239">
        <v>5.5555555555555601E-2</v>
      </c>
      <c r="AD239" t="s">
        <v>64</v>
      </c>
      <c r="AE239" t="s">
        <v>64</v>
      </c>
      <c r="AF239" t="s">
        <v>64</v>
      </c>
      <c r="AG239" t="s">
        <v>64</v>
      </c>
      <c r="AH239" t="s">
        <v>64</v>
      </c>
      <c r="AI239">
        <v>0.63888888888888895</v>
      </c>
      <c r="AJ239" t="s">
        <v>64</v>
      </c>
      <c r="AK239" t="s">
        <v>64</v>
      </c>
      <c r="AL239" t="s">
        <v>64</v>
      </c>
      <c r="AM239" t="s">
        <v>64</v>
      </c>
      <c r="AN239" t="s">
        <v>64</v>
      </c>
      <c r="AO239" t="s">
        <v>64</v>
      </c>
      <c r="AP239" t="s">
        <v>64</v>
      </c>
      <c r="AQ239" t="s">
        <v>64</v>
      </c>
      <c r="AR239" t="s">
        <v>64</v>
      </c>
      <c r="AS239" t="s">
        <v>64</v>
      </c>
      <c r="AT239" t="s">
        <v>64</v>
      </c>
      <c r="AU239" t="s">
        <v>64</v>
      </c>
      <c r="AV239" t="s">
        <v>64</v>
      </c>
      <c r="AW239" t="s">
        <v>64</v>
      </c>
      <c r="AX239">
        <v>5.5555555555555601E-2</v>
      </c>
      <c r="AY239" t="s">
        <v>64</v>
      </c>
      <c r="AZ239" t="s">
        <v>64</v>
      </c>
      <c r="BA239" t="s">
        <v>64</v>
      </c>
      <c r="BB239" t="s">
        <v>64</v>
      </c>
      <c r="BC239" t="s">
        <v>64</v>
      </c>
      <c r="BD239" t="s">
        <v>64</v>
      </c>
      <c r="BE239" t="s">
        <v>64</v>
      </c>
      <c r="BF239" t="s">
        <v>64</v>
      </c>
      <c r="BG239" t="s">
        <v>64</v>
      </c>
      <c r="BH239">
        <v>2.7777777777777801E-2</v>
      </c>
      <c r="BI239" t="s">
        <v>64</v>
      </c>
      <c r="BJ239" t="s">
        <v>64</v>
      </c>
      <c r="BK239" t="s">
        <v>64</v>
      </c>
      <c r="BL239" t="s">
        <v>64</v>
      </c>
      <c r="BM239">
        <v>4.54545454545454E-2</v>
      </c>
      <c r="BN239" t="s">
        <v>64</v>
      </c>
      <c r="BO239" t="s">
        <v>64</v>
      </c>
      <c r="BP239" t="s">
        <v>64</v>
      </c>
      <c r="BQ239" t="s">
        <v>64</v>
      </c>
      <c r="BR239">
        <v>3.0303030303030299E-3</v>
      </c>
      <c r="BS239" t="s">
        <v>64</v>
      </c>
      <c r="BT239">
        <v>9.8039215686274508E-3</v>
      </c>
      <c r="BU239">
        <v>1.01010101010101E-2</v>
      </c>
      <c r="BV239" t="s">
        <v>64</v>
      </c>
      <c r="BW239" t="s">
        <v>64</v>
      </c>
      <c r="BX239" t="s">
        <v>64</v>
      </c>
      <c r="BY239" t="s">
        <v>64</v>
      </c>
      <c r="BZ239" t="s">
        <v>64</v>
      </c>
      <c r="CA239">
        <v>2.92397660818713E-3</v>
      </c>
      <c r="CB239" t="s">
        <v>64</v>
      </c>
      <c r="CC239" t="s">
        <v>64</v>
      </c>
      <c r="CD239" t="s">
        <v>64</v>
      </c>
      <c r="CE239" t="s">
        <v>64</v>
      </c>
      <c r="CF239">
        <v>1.85185185185185E-2</v>
      </c>
      <c r="CG239">
        <v>1.72413793103448E-2</v>
      </c>
      <c r="CH239" t="s">
        <v>64</v>
      </c>
      <c r="CI239" t="s">
        <v>64</v>
      </c>
      <c r="CJ239" t="s">
        <v>64</v>
      </c>
      <c r="CK239">
        <v>5.3763440860214997E-3</v>
      </c>
      <c r="CL239" t="s">
        <v>64</v>
      </c>
      <c r="CM239" t="s">
        <v>64</v>
      </c>
      <c r="CN239" t="s">
        <v>64</v>
      </c>
      <c r="CO239" t="s">
        <v>64</v>
      </c>
      <c r="CP239" t="s">
        <v>64</v>
      </c>
      <c r="CQ239" t="s">
        <v>64</v>
      </c>
      <c r="CR239">
        <v>9.8039215686274508E-3</v>
      </c>
      <c r="CS239">
        <v>5.6906906906906897E-2</v>
      </c>
      <c r="CT239" t="s">
        <v>64</v>
      </c>
    </row>
    <row r="240" spans="1:98" x14ac:dyDescent="0.25">
      <c r="A240" t="s">
        <v>376</v>
      </c>
      <c r="B240" t="s">
        <v>64</v>
      </c>
      <c r="C240" t="s">
        <v>64</v>
      </c>
      <c r="D240">
        <v>1</v>
      </c>
      <c r="E240">
        <v>1</v>
      </c>
      <c r="F240" t="s">
        <v>64</v>
      </c>
      <c r="G240" t="s">
        <v>64</v>
      </c>
      <c r="H240" t="s">
        <v>64</v>
      </c>
      <c r="I240">
        <v>0.5</v>
      </c>
      <c r="J240" t="s">
        <v>64</v>
      </c>
      <c r="K240" t="s">
        <v>64</v>
      </c>
      <c r="L240" t="s">
        <v>64</v>
      </c>
      <c r="M240" t="s">
        <v>64</v>
      </c>
      <c r="N240" t="s">
        <v>64</v>
      </c>
      <c r="O240" t="s">
        <v>64</v>
      </c>
      <c r="P240">
        <v>1</v>
      </c>
      <c r="Q240" t="s">
        <v>64</v>
      </c>
      <c r="R240">
        <v>1</v>
      </c>
      <c r="S240">
        <v>1</v>
      </c>
      <c r="T240">
        <v>1</v>
      </c>
      <c r="U240">
        <v>1</v>
      </c>
      <c r="V240">
        <v>0.5</v>
      </c>
      <c r="W240" t="s">
        <v>64</v>
      </c>
      <c r="X240" t="s">
        <v>64</v>
      </c>
      <c r="Y240" t="s">
        <v>64</v>
      </c>
      <c r="Z240" t="s">
        <v>64</v>
      </c>
      <c r="AA240" t="s">
        <v>64</v>
      </c>
      <c r="AB240" t="s">
        <v>64</v>
      </c>
      <c r="AC240">
        <v>1</v>
      </c>
      <c r="AD240">
        <v>1.85185185185185E-2</v>
      </c>
      <c r="AE240" t="s">
        <v>64</v>
      </c>
      <c r="AF240" t="s">
        <v>64</v>
      </c>
      <c r="AG240">
        <v>1</v>
      </c>
      <c r="AH240" t="s">
        <v>64</v>
      </c>
      <c r="AI240" t="s">
        <v>64</v>
      </c>
      <c r="AJ240" t="s">
        <v>64</v>
      </c>
      <c r="AK240" t="s">
        <v>64</v>
      </c>
      <c r="AL240" t="s">
        <v>64</v>
      </c>
      <c r="AM240" t="s">
        <v>64</v>
      </c>
      <c r="AN240" t="s">
        <v>64</v>
      </c>
      <c r="AO240" t="s">
        <v>64</v>
      </c>
      <c r="AP240" t="s">
        <v>64</v>
      </c>
      <c r="AQ240" t="s">
        <v>64</v>
      </c>
      <c r="AR240" t="s">
        <v>64</v>
      </c>
      <c r="AS240" t="s">
        <v>64</v>
      </c>
      <c r="AT240" t="s">
        <v>64</v>
      </c>
      <c r="AU240" t="s">
        <v>64</v>
      </c>
      <c r="AV240" t="s">
        <v>64</v>
      </c>
      <c r="AW240" t="s">
        <v>64</v>
      </c>
      <c r="AX240" t="s">
        <v>64</v>
      </c>
      <c r="AY240" t="s">
        <v>64</v>
      </c>
      <c r="AZ240" t="s">
        <v>64</v>
      </c>
      <c r="BA240" t="s">
        <v>64</v>
      </c>
      <c r="BB240" t="s">
        <v>64</v>
      </c>
      <c r="BC240" t="s">
        <v>64</v>
      </c>
      <c r="BD240">
        <v>7.7922077922077906E-2</v>
      </c>
      <c r="BE240" t="s">
        <v>64</v>
      </c>
      <c r="BF240" t="s">
        <v>64</v>
      </c>
      <c r="BG240" t="s">
        <v>64</v>
      </c>
      <c r="BH240" t="s">
        <v>64</v>
      </c>
      <c r="BI240" t="s">
        <v>64</v>
      </c>
      <c r="BJ240" t="s">
        <v>64</v>
      </c>
      <c r="BK240">
        <v>8.3333333333333297E-3</v>
      </c>
      <c r="BL240" t="s">
        <v>64</v>
      </c>
      <c r="BM240" t="s">
        <v>64</v>
      </c>
      <c r="BN240">
        <v>4.36507936507936E-2</v>
      </c>
      <c r="BO240" t="s">
        <v>64</v>
      </c>
      <c r="BP240" t="s">
        <v>64</v>
      </c>
      <c r="BQ240" t="s">
        <v>64</v>
      </c>
      <c r="BR240" t="s">
        <v>64</v>
      </c>
      <c r="BS240">
        <v>0.13504901960784299</v>
      </c>
      <c r="BT240">
        <v>6.41025641025641E-3</v>
      </c>
      <c r="BU240">
        <v>3.9021164021163998E-2</v>
      </c>
      <c r="BV240" t="s">
        <v>64</v>
      </c>
      <c r="BW240" t="s">
        <v>64</v>
      </c>
      <c r="BX240" t="s">
        <v>64</v>
      </c>
      <c r="BY240">
        <v>9.2592592592592605E-3</v>
      </c>
      <c r="BZ240" t="s">
        <v>64</v>
      </c>
      <c r="CA240">
        <v>1.2820512820512799E-2</v>
      </c>
      <c r="CB240" t="s">
        <v>64</v>
      </c>
      <c r="CC240" t="s">
        <v>64</v>
      </c>
      <c r="CD240" t="s">
        <v>64</v>
      </c>
      <c r="CE240">
        <v>0.25901875901875898</v>
      </c>
      <c r="CF240" t="s">
        <v>64</v>
      </c>
      <c r="CG240">
        <v>1.5625E-2</v>
      </c>
      <c r="CH240">
        <v>5.0000000000000001E-3</v>
      </c>
      <c r="CI240">
        <v>2.3645114040594301E-2</v>
      </c>
      <c r="CJ240" t="s">
        <v>64</v>
      </c>
      <c r="CK240" t="s">
        <v>64</v>
      </c>
      <c r="CL240" t="s">
        <v>64</v>
      </c>
      <c r="CM240" t="s">
        <v>64</v>
      </c>
      <c r="CN240">
        <v>4.1666666666666699E-2</v>
      </c>
      <c r="CO240" t="s">
        <v>64</v>
      </c>
      <c r="CP240" t="s">
        <v>64</v>
      </c>
      <c r="CQ240" t="s">
        <v>64</v>
      </c>
      <c r="CR240">
        <v>2.92397660818713E-3</v>
      </c>
      <c r="CS240">
        <v>2.3809523809523801E-2</v>
      </c>
      <c r="CT240">
        <v>9.6296296296296297E-2</v>
      </c>
    </row>
    <row r="241" spans="1:98" x14ac:dyDescent="0.25">
      <c r="A241" t="s">
        <v>377</v>
      </c>
      <c r="B241" t="s">
        <v>64</v>
      </c>
      <c r="C241" t="s">
        <v>64</v>
      </c>
      <c r="D241" t="s">
        <v>64</v>
      </c>
      <c r="E241" t="s">
        <v>64</v>
      </c>
      <c r="F241" t="s">
        <v>64</v>
      </c>
      <c r="G241" t="s">
        <v>64</v>
      </c>
      <c r="H241" t="s">
        <v>64</v>
      </c>
      <c r="I241" t="s">
        <v>64</v>
      </c>
      <c r="J241">
        <v>1</v>
      </c>
      <c r="K241">
        <v>1</v>
      </c>
      <c r="L241">
        <v>1</v>
      </c>
      <c r="M241" t="s">
        <v>64</v>
      </c>
      <c r="N241">
        <v>1</v>
      </c>
      <c r="O241" t="s">
        <v>64</v>
      </c>
      <c r="P241">
        <v>1</v>
      </c>
      <c r="Q241" t="s">
        <v>64</v>
      </c>
      <c r="R241">
        <v>1</v>
      </c>
      <c r="S241" t="s">
        <v>64</v>
      </c>
      <c r="T241" t="s">
        <v>64</v>
      </c>
      <c r="U241" t="s">
        <v>64</v>
      </c>
      <c r="V241" t="s">
        <v>64</v>
      </c>
      <c r="W241" t="s">
        <v>64</v>
      </c>
      <c r="X241">
        <v>1</v>
      </c>
      <c r="Y241" t="s">
        <v>64</v>
      </c>
      <c r="Z241" t="s">
        <v>64</v>
      </c>
      <c r="AA241" t="s">
        <v>64</v>
      </c>
      <c r="AB241" t="s">
        <v>64</v>
      </c>
      <c r="AC241" t="s">
        <v>64</v>
      </c>
      <c r="AD241" t="s">
        <v>64</v>
      </c>
      <c r="AE241" t="s">
        <v>64</v>
      </c>
      <c r="AF241">
        <v>0.50666666666666704</v>
      </c>
      <c r="AG241" t="s">
        <v>64</v>
      </c>
      <c r="AH241" t="s">
        <v>64</v>
      </c>
      <c r="AI241" t="s">
        <v>64</v>
      </c>
      <c r="AJ241" t="s">
        <v>64</v>
      </c>
      <c r="AK241" t="s">
        <v>64</v>
      </c>
      <c r="AL241" t="s">
        <v>64</v>
      </c>
      <c r="AM241" t="s">
        <v>64</v>
      </c>
      <c r="AN241" t="s">
        <v>64</v>
      </c>
      <c r="AO241" t="s">
        <v>64</v>
      </c>
      <c r="AP241" t="s">
        <v>64</v>
      </c>
      <c r="AQ241" t="s">
        <v>64</v>
      </c>
      <c r="AR241" t="s">
        <v>64</v>
      </c>
      <c r="AS241" t="s">
        <v>64</v>
      </c>
      <c r="AT241" t="s">
        <v>64</v>
      </c>
      <c r="AU241" t="s">
        <v>64</v>
      </c>
      <c r="AV241" t="s">
        <v>64</v>
      </c>
      <c r="AW241" t="s">
        <v>64</v>
      </c>
      <c r="AX241" t="s">
        <v>64</v>
      </c>
      <c r="AY241" t="s">
        <v>64</v>
      </c>
      <c r="AZ241" t="s">
        <v>64</v>
      </c>
      <c r="BA241" t="s">
        <v>64</v>
      </c>
      <c r="BB241" t="s">
        <v>64</v>
      </c>
      <c r="BC241" t="s">
        <v>64</v>
      </c>
      <c r="BD241" t="s">
        <v>64</v>
      </c>
      <c r="BE241" t="s">
        <v>64</v>
      </c>
      <c r="BF241" t="s">
        <v>64</v>
      </c>
      <c r="BG241" t="s">
        <v>64</v>
      </c>
      <c r="BH241" t="s">
        <v>64</v>
      </c>
      <c r="BI241" t="s">
        <v>64</v>
      </c>
      <c r="BJ241" t="s">
        <v>64</v>
      </c>
      <c r="BK241" t="s">
        <v>64</v>
      </c>
      <c r="BL241">
        <v>4.4444444444444401E-3</v>
      </c>
      <c r="BM241" t="s">
        <v>64</v>
      </c>
      <c r="BN241" t="s">
        <v>64</v>
      </c>
      <c r="BO241">
        <v>2.8985507246376799E-3</v>
      </c>
      <c r="BP241" t="s">
        <v>64</v>
      </c>
      <c r="BQ241" t="s">
        <v>64</v>
      </c>
      <c r="BR241">
        <v>3.07692307692308E-3</v>
      </c>
      <c r="BS241">
        <v>2.27272727272727E-3</v>
      </c>
      <c r="BT241" t="s">
        <v>64</v>
      </c>
      <c r="BU241" t="s">
        <v>64</v>
      </c>
      <c r="BV241" t="s">
        <v>64</v>
      </c>
      <c r="BW241" t="s">
        <v>64</v>
      </c>
      <c r="BX241" t="s">
        <v>64</v>
      </c>
      <c r="BY241" t="s">
        <v>64</v>
      </c>
      <c r="BZ241" t="s">
        <v>64</v>
      </c>
      <c r="CA241">
        <v>1.8018018018018001E-3</v>
      </c>
      <c r="CB241" t="s">
        <v>64</v>
      </c>
      <c r="CC241" t="s">
        <v>64</v>
      </c>
      <c r="CD241">
        <v>3.1746031746031698E-3</v>
      </c>
      <c r="CE241" t="s">
        <v>64</v>
      </c>
      <c r="CF241" t="s">
        <v>64</v>
      </c>
      <c r="CG241" t="s">
        <v>64</v>
      </c>
      <c r="CH241" t="s">
        <v>64</v>
      </c>
      <c r="CI241">
        <v>1.4492753623188399E-3</v>
      </c>
      <c r="CJ241">
        <v>1.5151515151515201E-2</v>
      </c>
      <c r="CK241" t="s">
        <v>64</v>
      </c>
      <c r="CL241" t="s">
        <v>64</v>
      </c>
      <c r="CM241">
        <v>3.7037037037036999E-3</v>
      </c>
      <c r="CN241" t="s">
        <v>64</v>
      </c>
      <c r="CO241" t="s">
        <v>64</v>
      </c>
      <c r="CP241" t="s">
        <v>64</v>
      </c>
      <c r="CQ241" t="s">
        <v>64</v>
      </c>
      <c r="CR241">
        <v>1.9047619047619E-3</v>
      </c>
      <c r="CS241" t="s">
        <v>64</v>
      </c>
      <c r="CT241" t="s">
        <v>64</v>
      </c>
    </row>
    <row r="242" spans="1:98" x14ac:dyDescent="0.25">
      <c r="A242" t="s">
        <v>378</v>
      </c>
      <c r="B242" t="s">
        <v>64</v>
      </c>
      <c r="C242" t="s">
        <v>64</v>
      </c>
      <c r="D242" t="s">
        <v>64</v>
      </c>
      <c r="E242" t="s">
        <v>64</v>
      </c>
      <c r="F242" t="s">
        <v>64</v>
      </c>
      <c r="G242" t="s">
        <v>64</v>
      </c>
      <c r="H242" t="s">
        <v>64</v>
      </c>
      <c r="I242">
        <v>0.53531135531135499</v>
      </c>
      <c r="J242" t="s">
        <v>64</v>
      </c>
      <c r="K242" t="s">
        <v>64</v>
      </c>
      <c r="L242" t="s">
        <v>64</v>
      </c>
      <c r="M242" t="s">
        <v>64</v>
      </c>
      <c r="N242" t="s">
        <v>64</v>
      </c>
      <c r="O242" t="s">
        <v>64</v>
      </c>
      <c r="P242" t="s">
        <v>64</v>
      </c>
      <c r="Q242" t="s">
        <v>64</v>
      </c>
      <c r="R242" t="s">
        <v>64</v>
      </c>
      <c r="S242">
        <v>1</v>
      </c>
      <c r="T242" t="s">
        <v>64</v>
      </c>
      <c r="U242" t="s">
        <v>64</v>
      </c>
      <c r="V242" t="s">
        <v>64</v>
      </c>
      <c r="W242" t="s">
        <v>64</v>
      </c>
      <c r="X242">
        <v>1.3333333333333299E-2</v>
      </c>
      <c r="Y242" t="s">
        <v>64</v>
      </c>
      <c r="Z242" t="s">
        <v>64</v>
      </c>
      <c r="AA242" t="s">
        <v>64</v>
      </c>
      <c r="AB242" t="s">
        <v>64</v>
      </c>
      <c r="AC242" t="s">
        <v>64</v>
      </c>
      <c r="AD242" t="s">
        <v>64</v>
      </c>
      <c r="AE242" t="s">
        <v>64</v>
      </c>
      <c r="AF242">
        <v>1</v>
      </c>
      <c r="AG242" t="s">
        <v>64</v>
      </c>
      <c r="AH242" t="s">
        <v>64</v>
      </c>
      <c r="AI242" t="s">
        <v>64</v>
      </c>
      <c r="AJ242" t="s">
        <v>64</v>
      </c>
      <c r="AK242" t="s">
        <v>64</v>
      </c>
      <c r="AL242" t="s">
        <v>64</v>
      </c>
      <c r="AM242" t="s">
        <v>64</v>
      </c>
      <c r="AN242" t="s">
        <v>64</v>
      </c>
      <c r="AO242" t="s">
        <v>64</v>
      </c>
      <c r="AP242" t="s">
        <v>64</v>
      </c>
      <c r="AQ242" t="s">
        <v>64</v>
      </c>
      <c r="AR242" t="s">
        <v>64</v>
      </c>
      <c r="AS242" t="s">
        <v>64</v>
      </c>
      <c r="AT242" t="s">
        <v>64</v>
      </c>
      <c r="AU242" t="s">
        <v>64</v>
      </c>
      <c r="AV242" t="s">
        <v>64</v>
      </c>
      <c r="AW242" t="s">
        <v>64</v>
      </c>
      <c r="AX242" t="s">
        <v>64</v>
      </c>
      <c r="AY242" t="s">
        <v>64</v>
      </c>
      <c r="AZ242" t="s">
        <v>64</v>
      </c>
      <c r="BA242" t="s">
        <v>64</v>
      </c>
      <c r="BB242" t="s">
        <v>64</v>
      </c>
      <c r="BC242" t="s">
        <v>64</v>
      </c>
      <c r="BD242" t="s">
        <v>64</v>
      </c>
      <c r="BE242" t="s">
        <v>64</v>
      </c>
      <c r="BF242" t="s">
        <v>64</v>
      </c>
      <c r="BG242" t="s">
        <v>64</v>
      </c>
      <c r="BH242" t="s">
        <v>64</v>
      </c>
      <c r="BI242" t="s">
        <v>64</v>
      </c>
      <c r="BJ242" t="s">
        <v>64</v>
      </c>
      <c r="BK242">
        <v>2.66666666666667E-3</v>
      </c>
      <c r="BL242" t="s">
        <v>64</v>
      </c>
      <c r="BM242" t="s">
        <v>64</v>
      </c>
      <c r="BN242" t="s">
        <v>64</v>
      </c>
      <c r="BO242" t="s">
        <v>64</v>
      </c>
      <c r="BP242" t="s">
        <v>64</v>
      </c>
      <c r="BQ242" t="s">
        <v>64</v>
      </c>
      <c r="BR242" t="s">
        <v>64</v>
      </c>
      <c r="BS242" t="s">
        <v>64</v>
      </c>
      <c r="BT242">
        <v>0.10562464985994401</v>
      </c>
      <c r="BU242" t="s">
        <v>64</v>
      </c>
      <c r="BV242" t="s">
        <v>64</v>
      </c>
      <c r="BW242" t="s">
        <v>64</v>
      </c>
      <c r="BX242" t="s">
        <v>64</v>
      </c>
      <c r="BY242" t="s">
        <v>64</v>
      </c>
      <c r="BZ242" t="s">
        <v>64</v>
      </c>
      <c r="CA242" t="s">
        <v>64</v>
      </c>
      <c r="CB242" t="s">
        <v>64</v>
      </c>
      <c r="CC242" t="s">
        <v>64</v>
      </c>
      <c r="CD242" t="s">
        <v>64</v>
      </c>
      <c r="CE242" t="s">
        <v>64</v>
      </c>
      <c r="CF242" t="s">
        <v>64</v>
      </c>
      <c r="CG242" t="s">
        <v>64</v>
      </c>
      <c r="CH242">
        <v>4.3483398322107999E-3</v>
      </c>
      <c r="CI242" t="s">
        <v>64</v>
      </c>
      <c r="CJ242" t="s">
        <v>64</v>
      </c>
      <c r="CK242" t="s">
        <v>64</v>
      </c>
      <c r="CL242" t="s">
        <v>64</v>
      </c>
      <c r="CM242" t="s">
        <v>64</v>
      </c>
      <c r="CN242">
        <v>0.44099234099234103</v>
      </c>
      <c r="CO242" t="s">
        <v>64</v>
      </c>
      <c r="CP242" t="s">
        <v>64</v>
      </c>
      <c r="CQ242" t="s">
        <v>64</v>
      </c>
      <c r="CR242" t="s">
        <v>64</v>
      </c>
      <c r="CS242" t="s">
        <v>64</v>
      </c>
      <c r="CT242" t="s">
        <v>64</v>
      </c>
    </row>
    <row r="243" spans="1:98" x14ac:dyDescent="0.25">
      <c r="A243" t="s">
        <v>379</v>
      </c>
      <c r="B243" t="s">
        <v>64</v>
      </c>
      <c r="C243" t="s">
        <v>64</v>
      </c>
      <c r="D243">
        <v>0.5</v>
      </c>
      <c r="E243">
        <v>0.11111111111111099</v>
      </c>
      <c r="F243">
        <v>1</v>
      </c>
      <c r="G243">
        <v>0.51190476190476197</v>
      </c>
      <c r="H243" t="s">
        <v>64</v>
      </c>
      <c r="I243">
        <v>1</v>
      </c>
      <c r="J243" t="s">
        <v>64</v>
      </c>
      <c r="K243" t="s">
        <v>64</v>
      </c>
      <c r="L243" t="s">
        <v>64</v>
      </c>
      <c r="M243">
        <v>1</v>
      </c>
      <c r="N243" t="s">
        <v>64</v>
      </c>
      <c r="O243" t="s">
        <v>64</v>
      </c>
      <c r="P243" t="s">
        <v>64</v>
      </c>
      <c r="Q243" t="s">
        <v>64</v>
      </c>
      <c r="R243" t="s">
        <v>64</v>
      </c>
      <c r="S243" t="s">
        <v>64</v>
      </c>
      <c r="T243" t="s">
        <v>64</v>
      </c>
      <c r="U243" t="s">
        <v>64</v>
      </c>
      <c r="V243" t="s">
        <v>64</v>
      </c>
      <c r="W243" t="s">
        <v>64</v>
      </c>
      <c r="X243">
        <v>1</v>
      </c>
      <c r="Y243" t="s">
        <v>64</v>
      </c>
      <c r="Z243" t="s">
        <v>64</v>
      </c>
      <c r="AA243" t="s">
        <v>64</v>
      </c>
      <c r="AB243" t="s">
        <v>64</v>
      </c>
      <c r="AC243" t="s">
        <v>64</v>
      </c>
      <c r="AD243" t="s">
        <v>64</v>
      </c>
      <c r="AE243" t="s">
        <v>64</v>
      </c>
      <c r="AF243">
        <v>1</v>
      </c>
      <c r="AG243" t="s">
        <v>64</v>
      </c>
      <c r="AH243" t="s">
        <v>64</v>
      </c>
      <c r="AI243" t="s">
        <v>64</v>
      </c>
      <c r="AJ243" t="s">
        <v>64</v>
      </c>
      <c r="AK243" t="s">
        <v>64</v>
      </c>
      <c r="AL243" t="s">
        <v>64</v>
      </c>
      <c r="AM243" t="s">
        <v>64</v>
      </c>
      <c r="AN243" t="s">
        <v>64</v>
      </c>
      <c r="AO243" t="s">
        <v>64</v>
      </c>
      <c r="AP243" t="s">
        <v>64</v>
      </c>
      <c r="AQ243" t="s">
        <v>64</v>
      </c>
      <c r="AR243" t="s">
        <v>64</v>
      </c>
      <c r="AS243" t="s">
        <v>64</v>
      </c>
      <c r="AT243" t="s">
        <v>64</v>
      </c>
      <c r="AU243" t="s">
        <v>64</v>
      </c>
      <c r="AV243" t="s">
        <v>64</v>
      </c>
      <c r="AW243" t="s">
        <v>64</v>
      </c>
      <c r="AX243" t="s">
        <v>64</v>
      </c>
      <c r="AY243" t="s">
        <v>64</v>
      </c>
      <c r="AZ243" t="s">
        <v>64</v>
      </c>
      <c r="BA243">
        <v>2.3809523809523801E-2</v>
      </c>
      <c r="BB243" t="s">
        <v>64</v>
      </c>
      <c r="BC243" t="s">
        <v>64</v>
      </c>
      <c r="BD243" t="s">
        <v>64</v>
      </c>
      <c r="BE243" t="s">
        <v>64</v>
      </c>
      <c r="BF243" t="s">
        <v>64</v>
      </c>
      <c r="BG243" t="s">
        <v>64</v>
      </c>
      <c r="BH243" t="s">
        <v>64</v>
      </c>
      <c r="BI243" t="s">
        <v>64</v>
      </c>
      <c r="BJ243" t="s">
        <v>64</v>
      </c>
      <c r="BK243">
        <v>7.2463768115942004E-3</v>
      </c>
      <c r="BL243" t="s">
        <v>64</v>
      </c>
      <c r="BM243" t="s">
        <v>64</v>
      </c>
      <c r="BN243" t="s">
        <v>64</v>
      </c>
      <c r="BO243">
        <v>1.9607843137254902E-2</v>
      </c>
      <c r="BP243" t="s">
        <v>64</v>
      </c>
      <c r="BQ243">
        <v>1.38888888888889E-2</v>
      </c>
      <c r="BR243" t="s">
        <v>64</v>
      </c>
      <c r="BS243" t="s">
        <v>64</v>
      </c>
      <c r="BT243">
        <v>3.7037037037037E-2</v>
      </c>
      <c r="BU243">
        <v>6.6666666666666697E-3</v>
      </c>
      <c r="BV243">
        <v>1.6666666666666701E-2</v>
      </c>
      <c r="BW243" t="s">
        <v>64</v>
      </c>
      <c r="BX243" t="s">
        <v>64</v>
      </c>
      <c r="BY243">
        <v>0.11111111111111099</v>
      </c>
      <c r="BZ243" t="s">
        <v>64</v>
      </c>
      <c r="CA243" t="s">
        <v>64</v>
      </c>
      <c r="CB243" t="s">
        <v>64</v>
      </c>
      <c r="CC243" t="s">
        <v>64</v>
      </c>
      <c r="CD243" t="s">
        <v>64</v>
      </c>
      <c r="CE243">
        <v>2.5641025641025599E-2</v>
      </c>
      <c r="CF243" t="s">
        <v>64</v>
      </c>
      <c r="CG243">
        <v>2.3809523809523801E-2</v>
      </c>
      <c r="CH243">
        <v>1.6260162601626001E-2</v>
      </c>
      <c r="CI243" t="s">
        <v>64</v>
      </c>
      <c r="CJ243" t="s">
        <v>64</v>
      </c>
      <c r="CK243">
        <v>0.169312169312169</v>
      </c>
      <c r="CL243" t="s">
        <v>64</v>
      </c>
      <c r="CM243">
        <v>1.0416666666666701E-2</v>
      </c>
      <c r="CN243">
        <v>6.6666666666666697E-3</v>
      </c>
      <c r="CO243">
        <v>2.0833333333333301E-2</v>
      </c>
      <c r="CP243" t="s">
        <v>64</v>
      </c>
      <c r="CQ243">
        <v>0.11111111111111099</v>
      </c>
      <c r="CR243" t="s">
        <v>64</v>
      </c>
      <c r="CS243" t="s">
        <v>64</v>
      </c>
      <c r="CT243">
        <v>8.3333333333333297E-3</v>
      </c>
    </row>
    <row r="244" spans="1:98" x14ac:dyDescent="0.25">
      <c r="A244" t="s">
        <v>380</v>
      </c>
      <c r="B244" t="s">
        <v>64</v>
      </c>
      <c r="C244" t="s">
        <v>64</v>
      </c>
      <c r="D244" t="s">
        <v>64</v>
      </c>
      <c r="E244">
        <v>1</v>
      </c>
      <c r="F244" t="s">
        <v>64</v>
      </c>
      <c r="G244">
        <v>1</v>
      </c>
      <c r="H244" t="s">
        <v>64</v>
      </c>
      <c r="I244" t="s">
        <v>64</v>
      </c>
      <c r="J244" t="s">
        <v>64</v>
      </c>
      <c r="K244" t="s">
        <v>64</v>
      </c>
      <c r="L244">
        <v>1</v>
      </c>
      <c r="M244" t="s">
        <v>64</v>
      </c>
      <c r="N244">
        <v>1</v>
      </c>
      <c r="O244" t="s">
        <v>64</v>
      </c>
      <c r="P244">
        <v>1</v>
      </c>
      <c r="Q244" t="s">
        <v>64</v>
      </c>
      <c r="R244" t="s">
        <v>64</v>
      </c>
      <c r="S244" t="s">
        <v>64</v>
      </c>
      <c r="T244">
        <v>0.19722222222222199</v>
      </c>
      <c r="U244">
        <v>1</v>
      </c>
      <c r="V244" t="s">
        <v>64</v>
      </c>
      <c r="W244" t="s">
        <v>64</v>
      </c>
      <c r="X244">
        <v>1</v>
      </c>
      <c r="Y244" t="s">
        <v>64</v>
      </c>
      <c r="Z244" t="s">
        <v>64</v>
      </c>
      <c r="AA244" t="s">
        <v>64</v>
      </c>
      <c r="AB244" t="s">
        <v>64</v>
      </c>
      <c r="AC244" t="s">
        <v>64</v>
      </c>
      <c r="AD244" t="s">
        <v>64</v>
      </c>
      <c r="AE244" t="s">
        <v>64</v>
      </c>
      <c r="AF244" t="s">
        <v>64</v>
      </c>
      <c r="AG244" t="s">
        <v>64</v>
      </c>
      <c r="AH244">
        <v>1</v>
      </c>
      <c r="AI244" t="s">
        <v>64</v>
      </c>
      <c r="AJ244" t="s">
        <v>64</v>
      </c>
      <c r="AK244" t="s">
        <v>64</v>
      </c>
      <c r="AL244" t="s">
        <v>64</v>
      </c>
      <c r="AM244" t="s">
        <v>64</v>
      </c>
      <c r="AN244" t="s">
        <v>64</v>
      </c>
      <c r="AO244" t="s">
        <v>64</v>
      </c>
      <c r="AP244" t="s">
        <v>64</v>
      </c>
      <c r="AQ244" t="s">
        <v>64</v>
      </c>
      <c r="AR244" t="s">
        <v>64</v>
      </c>
      <c r="AS244" t="s">
        <v>64</v>
      </c>
      <c r="AT244" t="s">
        <v>64</v>
      </c>
      <c r="AU244" t="s">
        <v>64</v>
      </c>
      <c r="AV244" t="s">
        <v>64</v>
      </c>
      <c r="AW244" t="s">
        <v>64</v>
      </c>
      <c r="AX244" t="s">
        <v>64</v>
      </c>
      <c r="AY244" t="s">
        <v>64</v>
      </c>
      <c r="AZ244" t="s">
        <v>64</v>
      </c>
      <c r="BA244">
        <v>6.6666666666666697E-3</v>
      </c>
      <c r="BB244" t="s">
        <v>64</v>
      </c>
      <c r="BC244" t="s">
        <v>64</v>
      </c>
      <c r="BD244" t="s">
        <v>64</v>
      </c>
      <c r="BE244" t="s">
        <v>64</v>
      </c>
      <c r="BF244" t="s">
        <v>64</v>
      </c>
      <c r="BG244" t="s">
        <v>64</v>
      </c>
      <c r="BH244" t="s">
        <v>64</v>
      </c>
      <c r="BI244" t="s">
        <v>64</v>
      </c>
      <c r="BJ244" t="s">
        <v>64</v>
      </c>
      <c r="BK244" t="s">
        <v>64</v>
      </c>
      <c r="BL244" t="s">
        <v>64</v>
      </c>
      <c r="BM244" t="s">
        <v>64</v>
      </c>
      <c r="BN244" t="s">
        <v>64</v>
      </c>
      <c r="BO244" t="s">
        <v>64</v>
      </c>
      <c r="BP244" t="s">
        <v>64</v>
      </c>
      <c r="BQ244">
        <v>2.5641025641025602E-3</v>
      </c>
      <c r="BR244" t="s">
        <v>64</v>
      </c>
      <c r="BS244">
        <v>4.8780487804877997E-3</v>
      </c>
      <c r="BT244" t="s">
        <v>64</v>
      </c>
      <c r="BU244">
        <v>4.0404040404040404E-3</v>
      </c>
      <c r="BV244">
        <v>7.6923076923076901E-3</v>
      </c>
      <c r="BW244" t="s">
        <v>64</v>
      </c>
      <c r="BX244" t="s">
        <v>64</v>
      </c>
      <c r="BY244" t="s">
        <v>64</v>
      </c>
      <c r="BZ244" t="s">
        <v>64</v>
      </c>
      <c r="CA244">
        <v>1.2820512820512801E-3</v>
      </c>
      <c r="CB244" t="s">
        <v>64</v>
      </c>
      <c r="CC244" t="s">
        <v>64</v>
      </c>
      <c r="CD244" t="s">
        <v>64</v>
      </c>
      <c r="CE244">
        <v>1.46859903381643E-2</v>
      </c>
      <c r="CF244" t="s">
        <v>64</v>
      </c>
      <c r="CG244">
        <v>3.0303030303030299E-3</v>
      </c>
      <c r="CH244">
        <v>2.5316455696202502E-3</v>
      </c>
      <c r="CI244" t="s">
        <v>64</v>
      </c>
      <c r="CJ244" t="s">
        <v>64</v>
      </c>
      <c r="CK244">
        <v>6.0606060606060597E-3</v>
      </c>
      <c r="CL244" t="s">
        <v>64</v>
      </c>
      <c r="CM244" t="s">
        <v>64</v>
      </c>
      <c r="CN244" t="s">
        <v>64</v>
      </c>
      <c r="CO244">
        <v>2.8985507246376799E-3</v>
      </c>
      <c r="CP244" t="s">
        <v>64</v>
      </c>
      <c r="CQ244" t="s">
        <v>64</v>
      </c>
      <c r="CR244" t="s">
        <v>64</v>
      </c>
      <c r="CS244" t="s">
        <v>64</v>
      </c>
      <c r="CT244" t="s">
        <v>64</v>
      </c>
    </row>
    <row r="245" spans="1:98" x14ac:dyDescent="0.25">
      <c r="A245" t="s">
        <v>381</v>
      </c>
      <c r="B245" t="s">
        <v>64</v>
      </c>
      <c r="C245" t="s">
        <v>64</v>
      </c>
      <c r="D245" t="s">
        <v>64</v>
      </c>
      <c r="E245" t="s">
        <v>64</v>
      </c>
      <c r="F245" t="s">
        <v>64</v>
      </c>
      <c r="G245" t="s">
        <v>64</v>
      </c>
      <c r="H245" t="s">
        <v>64</v>
      </c>
      <c r="I245" t="s">
        <v>64</v>
      </c>
      <c r="J245" t="s">
        <v>64</v>
      </c>
      <c r="K245" t="s">
        <v>64</v>
      </c>
      <c r="L245" t="s">
        <v>64</v>
      </c>
      <c r="M245" t="s">
        <v>64</v>
      </c>
      <c r="N245" t="s">
        <v>64</v>
      </c>
      <c r="O245" t="s">
        <v>64</v>
      </c>
      <c r="P245" t="s">
        <v>64</v>
      </c>
      <c r="Q245" t="s">
        <v>64</v>
      </c>
      <c r="R245" t="s">
        <v>64</v>
      </c>
      <c r="S245" t="s">
        <v>64</v>
      </c>
      <c r="T245" t="s">
        <v>64</v>
      </c>
      <c r="U245" t="s">
        <v>64</v>
      </c>
      <c r="V245" t="s">
        <v>64</v>
      </c>
      <c r="W245" t="s">
        <v>64</v>
      </c>
      <c r="X245" t="s">
        <v>64</v>
      </c>
      <c r="Y245" t="s">
        <v>64</v>
      </c>
      <c r="Z245" t="s">
        <v>64</v>
      </c>
      <c r="AA245" t="s">
        <v>64</v>
      </c>
      <c r="AB245" t="s">
        <v>64</v>
      </c>
      <c r="AC245" t="s">
        <v>64</v>
      </c>
      <c r="AD245" t="s">
        <v>64</v>
      </c>
      <c r="AE245" t="s">
        <v>64</v>
      </c>
      <c r="AF245" t="s">
        <v>64</v>
      </c>
      <c r="AG245">
        <v>1</v>
      </c>
      <c r="AH245" t="s">
        <v>64</v>
      </c>
      <c r="AI245" t="s">
        <v>64</v>
      </c>
      <c r="AJ245" t="s">
        <v>64</v>
      </c>
      <c r="AK245" t="s">
        <v>64</v>
      </c>
      <c r="AL245" t="s">
        <v>64</v>
      </c>
      <c r="AM245" t="s">
        <v>64</v>
      </c>
      <c r="AN245" t="s">
        <v>64</v>
      </c>
      <c r="AO245" t="s">
        <v>64</v>
      </c>
      <c r="AP245" t="s">
        <v>64</v>
      </c>
      <c r="AQ245" t="s">
        <v>64</v>
      </c>
      <c r="AR245" t="s">
        <v>64</v>
      </c>
      <c r="AS245" t="s">
        <v>64</v>
      </c>
      <c r="AT245" t="s">
        <v>64</v>
      </c>
      <c r="AU245" t="s">
        <v>64</v>
      </c>
      <c r="AV245" t="s">
        <v>64</v>
      </c>
      <c r="AW245">
        <v>1.1111111111111099E-2</v>
      </c>
      <c r="AX245" t="s">
        <v>64</v>
      </c>
      <c r="AY245" t="s">
        <v>64</v>
      </c>
      <c r="AZ245" t="s">
        <v>64</v>
      </c>
      <c r="BA245">
        <v>4.8888888888888898E-2</v>
      </c>
      <c r="BB245" t="s">
        <v>64</v>
      </c>
      <c r="BC245" t="s">
        <v>64</v>
      </c>
      <c r="BD245" t="s">
        <v>64</v>
      </c>
      <c r="BE245" t="s">
        <v>64</v>
      </c>
      <c r="BF245" t="s">
        <v>64</v>
      </c>
      <c r="BG245" t="s">
        <v>64</v>
      </c>
      <c r="BH245" t="s">
        <v>64</v>
      </c>
      <c r="BI245" t="s">
        <v>64</v>
      </c>
      <c r="BJ245" t="s">
        <v>64</v>
      </c>
      <c r="BK245" t="s">
        <v>64</v>
      </c>
      <c r="BL245" t="s">
        <v>64</v>
      </c>
      <c r="BM245" t="s">
        <v>64</v>
      </c>
      <c r="BN245" t="s">
        <v>64</v>
      </c>
      <c r="BO245" t="s">
        <v>64</v>
      </c>
      <c r="BP245" t="s">
        <v>64</v>
      </c>
      <c r="BQ245" t="s">
        <v>64</v>
      </c>
      <c r="BR245" t="s">
        <v>64</v>
      </c>
      <c r="BS245" t="s">
        <v>64</v>
      </c>
      <c r="BT245" t="s">
        <v>64</v>
      </c>
      <c r="BU245" t="s">
        <v>64</v>
      </c>
      <c r="BV245" t="s">
        <v>64</v>
      </c>
      <c r="BW245" t="s">
        <v>64</v>
      </c>
      <c r="BX245" t="s">
        <v>64</v>
      </c>
      <c r="BY245" t="s">
        <v>64</v>
      </c>
      <c r="BZ245" t="s">
        <v>64</v>
      </c>
      <c r="CA245" t="s">
        <v>64</v>
      </c>
      <c r="CB245" t="s">
        <v>64</v>
      </c>
      <c r="CC245" t="s">
        <v>64</v>
      </c>
      <c r="CD245" t="s">
        <v>64</v>
      </c>
      <c r="CE245" t="s">
        <v>64</v>
      </c>
      <c r="CF245" t="s">
        <v>64</v>
      </c>
      <c r="CG245" t="s">
        <v>64</v>
      </c>
      <c r="CH245">
        <v>5.5555555555555497E-3</v>
      </c>
      <c r="CI245" t="s">
        <v>64</v>
      </c>
      <c r="CJ245" t="s">
        <v>64</v>
      </c>
      <c r="CK245" t="s">
        <v>64</v>
      </c>
      <c r="CL245" t="s">
        <v>64</v>
      </c>
      <c r="CM245" t="s">
        <v>64</v>
      </c>
      <c r="CN245" t="s">
        <v>64</v>
      </c>
      <c r="CO245" t="s">
        <v>64</v>
      </c>
      <c r="CP245" t="s">
        <v>64</v>
      </c>
      <c r="CQ245" t="s">
        <v>64</v>
      </c>
      <c r="CR245" t="s">
        <v>64</v>
      </c>
      <c r="CS245" t="s">
        <v>64</v>
      </c>
      <c r="CT245" t="s">
        <v>64</v>
      </c>
    </row>
    <row r="246" spans="1:98" x14ac:dyDescent="0.25">
      <c r="A246" t="s">
        <v>382</v>
      </c>
      <c r="B246" t="s">
        <v>64</v>
      </c>
      <c r="C246" t="s">
        <v>64</v>
      </c>
      <c r="D246" t="s">
        <v>64</v>
      </c>
      <c r="E246" t="s">
        <v>64</v>
      </c>
      <c r="F246" t="s">
        <v>64</v>
      </c>
      <c r="G246" t="s">
        <v>64</v>
      </c>
      <c r="H246" t="s">
        <v>64</v>
      </c>
      <c r="I246">
        <v>0.5</v>
      </c>
      <c r="J246" t="s">
        <v>64</v>
      </c>
      <c r="K246" t="s">
        <v>64</v>
      </c>
      <c r="L246">
        <v>1</v>
      </c>
      <c r="M246" t="s">
        <v>64</v>
      </c>
      <c r="N246" t="s">
        <v>64</v>
      </c>
      <c r="O246" t="s">
        <v>64</v>
      </c>
      <c r="P246" t="s">
        <v>64</v>
      </c>
      <c r="Q246" t="s">
        <v>64</v>
      </c>
      <c r="R246">
        <v>1</v>
      </c>
      <c r="S246">
        <v>0.95142857142857096</v>
      </c>
      <c r="T246" t="s">
        <v>64</v>
      </c>
      <c r="U246" t="s">
        <v>64</v>
      </c>
      <c r="V246" t="s">
        <v>64</v>
      </c>
      <c r="W246" t="s">
        <v>64</v>
      </c>
      <c r="X246" t="s">
        <v>64</v>
      </c>
      <c r="Y246" t="s">
        <v>64</v>
      </c>
      <c r="Z246" t="s">
        <v>64</v>
      </c>
      <c r="AA246">
        <v>2.5000000000000001E-2</v>
      </c>
      <c r="AB246">
        <v>1.2500000000000001E-2</v>
      </c>
      <c r="AC246" t="s">
        <v>64</v>
      </c>
      <c r="AD246" t="s">
        <v>64</v>
      </c>
      <c r="AE246">
        <v>0.358333333333333</v>
      </c>
      <c r="AF246">
        <v>0.98</v>
      </c>
      <c r="AG246" t="s">
        <v>64</v>
      </c>
      <c r="AH246" t="s">
        <v>64</v>
      </c>
      <c r="AI246" t="s">
        <v>64</v>
      </c>
      <c r="AJ246" t="s">
        <v>64</v>
      </c>
      <c r="AK246" t="s">
        <v>64</v>
      </c>
      <c r="AL246" t="s">
        <v>64</v>
      </c>
      <c r="AM246" t="s">
        <v>64</v>
      </c>
      <c r="AN246" t="s">
        <v>64</v>
      </c>
      <c r="AO246" t="s">
        <v>64</v>
      </c>
      <c r="AP246" t="s">
        <v>64</v>
      </c>
      <c r="AQ246">
        <v>2.5000000000000001E-2</v>
      </c>
      <c r="AR246">
        <v>2.5000000000000001E-2</v>
      </c>
      <c r="AS246" t="s">
        <v>64</v>
      </c>
      <c r="AT246" t="s">
        <v>64</v>
      </c>
      <c r="AU246" t="s">
        <v>64</v>
      </c>
      <c r="AV246">
        <v>1.2500000000000001E-2</v>
      </c>
      <c r="AW246" t="s">
        <v>64</v>
      </c>
      <c r="AX246" t="s">
        <v>64</v>
      </c>
      <c r="AY246" t="s">
        <v>64</v>
      </c>
      <c r="AZ246" t="s">
        <v>64</v>
      </c>
      <c r="BA246" t="s">
        <v>64</v>
      </c>
      <c r="BB246" t="s">
        <v>64</v>
      </c>
      <c r="BC246">
        <v>1.2500000000000001E-2</v>
      </c>
      <c r="BD246" t="s">
        <v>64</v>
      </c>
      <c r="BE246" t="s">
        <v>64</v>
      </c>
      <c r="BF246" t="s">
        <v>64</v>
      </c>
      <c r="BG246" t="s">
        <v>64</v>
      </c>
      <c r="BH246" t="s">
        <v>64</v>
      </c>
      <c r="BI246" t="s">
        <v>64</v>
      </c>
      <c r="BJ246" t="s">
        <v>64</v>
      </c>
      <c r="BK246">
        <v>4.3478260869565201E-3</v>
      </c>
      <c r="BL246" t="s">
        <v>64</v>
      </c>
      <c r="BM246">
        <v>9.7243107769423506E-2</v>
      </c>
      <c r="BN246" t="s">
        <v>64</v>
      </c>
      <c r="BO246" t="s">
        <v>64</v>
      </c>
      <c r="BP246" t="s">
        <v>64</v>
      </c>
      <c r="BQ246" t="s">
        <v>64</v>
      </c>
      <c r="BR246">
        <v>9.0018986553435598E-2</v>
      </c>
      <c r="BS246" t="s">
        <v>64</v>
      </c>
      <c r="BT246">
        <v>0.183981544771018</v>
      </c>
      <c r="BU246">
        <v>0.54943533697632096</v>
      </c>
      <c r="BV246" t="s">
        <v>64</v>
      </c>
      <c r="BW246" t="s">
        <v>64</v>
      </c>
      <c r="BX246">
        <v>3.5384615384615403E-2</v>
      </c>
      <c r="BY246" t="s">
        <v>64</v>
      </c>
      <c r="BZ246" t="s">
        <v>64</v>
      </c>
      <c r="CA246">
        <v>4.8985162374020202E-2</v>
      </c>
      <c r="CB246" t="s">
        <v>64</v>
      </c>
      <c r="CC246" t="s">
        <v>64</v>
      </c>
      <c r="CD246" t="s">
        <v>64</v>
      </c>
      <c r="CE246">
        <v>2.8571428571428598E-2</v>
      </c>
      <c r="CF246" t="s">
        <v>64</v>
      </c>
      <c r="CG246">
        <v>0.173625450180072</v>
      </c>
      <c r="CH246" t="s">
        <v>64</v>
      </c>
      <c r="CI246" t="s">
        <v>64</v>
      </c>
      <c r="CJ246">
        <v>0.35103448275862098</v>
      </c>
      <c r="CK246">
        <v>2.5641025641025602E-3</v>
      </c>
      <c r="CL246" t="s">
        <v>64</v>
      </c>
      <c r="CM246" t="s">
        <v>64</v>
      </c>
      <c r="CN246" t="s">
        <v>64</v>
      </c>
      <c r="CO246">
        <v>0.165333333333333</v>
      </c>
      <c r="CP246" t="s">
        <v>64</v>
      </c>
      <c r="CQ246" t="s">
        <v>64</v>
      </c>
      <c r="CR246">
        <v>0.586068363160412</v>
      </c>
      <c r="CS246">
        <v>0.178924772036474</v>
      </c>
      <c r="CT246" t="s">
        <v>64</v>
      </c>
    </row>
    <row r="247" spans="1:98" x14ac:dyDescent="0.25">
      <c r="A247" t="s">
        <v>383</v>
      </c>
      <c r="B247" t="s">
        <v>64</v>
      </c>
      <c r="C247" t="s">
        <v>64</v>
      </c>
      <c r="D247" t="s">
        <v>64</v>
      </c>
      <c r="E247">
        <v>1</v>
      </c>
      <c r="F247">
        <v>1</v>
      </c>
      <c r="G247" t="s">
        <v>64</v>
      </c>
      <c r="H247">
        <v>1</v>
      </c>
      <c r="I247">
        <v>1</v>
      </c>
      <c r="J247">
        <v>1</v>
      </c>
      <c r="K247">
        <v>1</v>
      </c>
      <c r="L247">
        <v>1</v>
      </c>
      <c r="M247" t="s">
        <v>64</v>
      </c>
      <c r="N247">
        <v>1</v>
      </c>
      <c r="O247" t="s">
        <v>64</v>
      </c>
      <c r="P247">
        <v>1</v>
      </c>
      <c r="Q247">
        <v>1</v>
      </c>
      <c r="R247" t="s">
        <v>64</v>
      </c>
      <c r="S247">
        <v>1</v>
      </c>
      <c r="T247" t="s">
        <v>64</v>
      </c>
      <c r="U247" t="s">
        <v>64</v>
      </c>
      <c r="V247" t="s">
        <v>64</v>
      </c>
      <c r="W247" t="s">
        <v>64</v>
      </c>
      <c r="X247">
        <v>8.3333333333333297E-3</v>
      </c>
      <c r="Y247">
        <v>0.33333333333333298</v>
      </c>
      <c r="Z247" t="s">
        <v>64</v>
      </c>
      <c r="AA247" t="s">
        <v>64</v>
      </c>
      <c r="AB247" t="s">
        <v>64</v>
      </c>
      <c r="AC247" t="s">
        <v>64</v>
      </c>
      <c r="AD247" t="s">
        <v>64</v>
      </c>
      <c r="AE247" t="s">
        <v>64</v>
      </c>
      <c r="AF247">
        <v>0.179166666666667</v>
      </c>
      <c r="AG247" t="s">
        <v>64</v>
      </c>
      <c r="AH247">
        <v>1</v>
      </c>
      <c r="AI247" t="s">
        <v>64</v>
      </c>
      <c r="AJ247" t="s">
        <v>64</v>
      </c>
      <c r="AK247" t="s">
        <v>64</v>
      </c>
      <c r="AL247" t="s">
        <v>64</v>
      </c>
      <c r="AM247">
        <v>2.5000000000000001E-2</v>
      </c>
      <c r="AN247" t="s">
        <v>64</v>
      </c>
      <c r="AO247" t="s">
        <v>64</v>
      </c>
      <c r="AP247" t="s">
        <v>64</v>
      </c>
      <c r="AQ247" t="s">
        <v>64</v>
      </c>
      <c r="AR247" t="s">
        <v>64</v>
      </c>
      <c r="AS247" t="s">
        <v>64</v>
      </c>
      <c r="AT247" t="s">
        <v>64</v>
      </c>
      <c r="AU247" t="s">
        <v>64</v>
      </c>
      <c r="AV247" t="s">
        <v>64</v>
      </c>
      <c r="AW247" t="s">
        <v>64</v>
      </c>
      <c r="AX247" t="s">
        <v>64</v>
      </c>
      <c r="AY247" t="s">
        <v>64</v>
      </c>
      <c r="AZ247" t="s">
        <v>64</v>
      </c>
      <c r="BA247" t="s">
        <v>64</v>
      </c>
      <c r="BB247" t="s">
        <v>64</v>
      </c>
      <c r="BC247" t="s">
        <v>64</v>
      </c>
      <c r="BD247" t="s">
        <v>64</v>
      </c>
      <c r="BE247" t="s">
        <v>64</v>
      </c>
      <c r="BF247" t="s">
        <v>64</v>
      </c>
      <c r="BG247" t="s">
        <v>64</v>
      </c>
      <c r="BH247" t="s">
        <v>64</v>
      </c>
      <c r="BI247" t="s">
        <v>64</v>
      </c>
      <c r="BJ247" t="s">
        <v>64</v>
      </c>
      <c r="BK247" t="s">
        <v>64</v>
      </c>
      <c r="BL247">
        <v>6.6666666666666697E-3</v>
      </c>
      <c r="BM247" t="s">
        <v>64</v>
      </c>
      <c r="BN247" t="s">
        <v>64</v>
      </c>
      <c r="BO247" t="s">
        <v>64</v>
      </c>
      <c r="BP247" t="s">
        <v>64</v>
      </c>
      <c r="BQ247" t="s">
        <v>64</v>
      </c>
      <c r="BR247">
        <v>4.7619047619047597E-3</v>
      </c>
      <c r="BS247">
        <v>1.78571428571429E-3</v>
      </c>
      <c r="BT247">
        <v>2.3809523809523801E-2</v>
      </c>
      <c r="BU247" t="s">
        <v>64</v>
      </c>
      <c r="BV247" t="s">
        <v>64</v>
      </c>
      <c r="BW247" t="s">
        <v>64</v>
      </c>
      <c r="BX247" t="s">
        <v>64</v>
      </c>
      <c r="BY247" t="s">
        <v>64</v>
      </c>
      <c r="BZ247" t="s">
        <v>64</v>
      </c>
      <c r="CA247" t="s">
        <v>64</v>
      </c>
      <c r="CB247" t="s">
        <v>64</v>
      </c>
      <c r="CC247">
        <v>9.0909090909090905E-3</v>
      </c>
      <c r="CD247" t="s">
        <v>64</v>
      </c>
      <c r="CE247" t="s">
        <v>64</v>
      </c>
      <c r="CF247" t="s">
        <v>64</v>
      </c>
      <c r="CG247">
        <v>6.6666666666666697E-3</v>
      </c>
      <c r="CH247">
        <v>1.33333333333333E-3</v>
      </c>
      <c r="CI247" t="s">
        <v>64</v>
      </c>
      <c r="CJ247">
        <v>5.0584581658750502E-2</v>
      </c>
      <c r="CK247" t="s">
        <v>64</v>
      </c>
      <c r="CL247" t="s">
        <v>64</v>
      </c>
      <c r="CM247" t="s">
        <v>64</v>
      </c>
      <c r="CN247" t="s">
        <v>64</v>
      </c>
      <c r="CO247">
        <v>2.2222222222222201E-3</v>
      </c>
      <c r="CP247" t="s">
        <v>64</v>
      </c>
      <c r="CQ247" t="s">
        <v>64</v>
      </c>
      <c r="CR247" t="s">
        <v>64</v>
      </c>
      <c r="CS247">
        <v>2.3255813953488402E-3</v>
      </c>
      <c r="CT247" t="s">
        <v>64</v>
      </c>
    </row>
    <row r="248" spans="1:98" x14ac:dyDescent="0.25">
      <c r="A248" t="s">
        <v>384</v>
      </c>
      <c r="B248" t="s">
        <v>64</v>
      </c>
      <c r="C248" t="s">
        <v>64</v>
      </c>
      <c r="D248">
        <v>1</v>
      </c>
      <c r="E248" t="s">
        <v>64</v>
      </c>
      <c r="F248">
        <v>1</v>
      </c>
      <c r="G248">
        <v>1</v>
      </c>
      <c r="H248">
        <v>1</v>
      </c>
      <c r="I248" t="s">
        <v>64</v>
      </c>
      <c r="J248">
        <v>0.52935952935952901</v>
      </c>
      <c r="K248">
        <v>1</v>
      </c>
      <c r="L248" t="s">
        <v>64</v>
      </c>
      <c r="M248" t="s">
        <v>64</v>
      </c>
      <c r="N248" t="s">
        <v>64</v>
      </c>
      <c r="O248">
        <v>1</v>
      </c>
      <c r="P248">
        <v>1</v>
      </c>
      <c r="Q248">
        <v>1</v>
      </c>
      <c r="R248">
        <v>0.18417619890765699</v>
      </c>
      <c r="S248" t="s">
        <v>64</v>
      </c>
      <c r="T248" t="s">
        <v>64</v>
      </c>
      <c r="U248" t="s">
        <v>64</v>
      </c>
      <c r="V248" t="s">
        <v>64</v>
      </c>
      <c r="W248" t="s">
        <v>64</v>
      </c>
      <c r="X248" t="s">
        <v>64</v>
      </c>
      <c r="Y248" t="s">
        <v>64</v>
      </c>
      <c r="Z248" t="s">
        <v>64</v>
      </c>
      <c r="AA248">
        <v>1</v>
      </c>
      <c r="AB248">
        <v>3.3333333333333301E-3</v>
      </c>
      <c r="AC248" t="s">
        <v>64</v>
      </c>
      <c r="AD248" t="s">
        <v>64</v>
      </c>
      <c r="AE248" t="s">
        <v>64</v>
      </c>
      <c r="AF248" t="s">
        <v>64</v>
      </c>
      <c r="AG248">
        <v>0.73375513375513401</v>
      </c>
      <c r="AH248" t="s">
        <v>64</v>
      </c>
      <c r="AI248" t="s">
        <v>64</v>
      </c>
      <c r="AJ248">
        <v>6.6666666666666697E-3</v>
      </c>
      <c r="AK248" t="s">
        <v>64</v>
      </c>
      <c r="AL248" t="s">
        <v>64</v>
      </c>
      <c r="AM248">
        <v>3.9215686274509803E-3</v>
      </c>
      <c r="AN248" t="s">
        <v>64</v>
      </c>
      <c r="AO248" t="s">
        <v>64</v>
      </c>
      <c r="AP248" t="s">
        <v>64</v>
      </c>
      <c r="AQ248" t="s">
        <v>64</v>
      </c>
      <c r="AR248" t="s">
        <v>64</v>
      </c>
      <c r="AS248" t="s">
        <v>64</v>
      </c>
      <c r="AT248" t="s">
        <v>64</v>
      </c>
      <c r="AU248" t="s">
        <v>64</v>
      </c>
      <c r="AV248" t="s">
        <v>64</v>
      </c>
      <c r="AW248" t="s">
        <v>64</v>
      </c>
      <c r="AX248" t="s">
        <v>64</v>
      </c>
      <c r="AY248" t="s">
        <v>64</v>
      </c>
      <c r="AZ248" t="s">
        <v>64</v>
      </c>
      <c r="BA248" t="s">
        <v>64</v>
      </c>
      <c r="BB248" t="s">
        <v>64</v>
      </c>
      <c r="BC248" t="s">
        <v>64</v>
      </c>
      <c r="BD248" t="s">
        <v>64</v>
      </c>
      <c r="BE248" t="s">
        <v>64</v>
      </c>
      <c r="BF248" t="s">
        <v>64</v>
      </c>
      <c r="BG248" t="s">
        <v>64</v>
      </c>
      <c r="BH248" t="s">
        <v>64</v>
      </c>
      <c r="BI248" t="s">
        <v>64</v>
      </c>
      <c r="BJ248" t="s">
        <v>64</v>
      </c>
      <c r="BK248" t="s">
        <v>64</v>
      </c>
      <c r="BL248" t="s">
        <v>64</v>
      </c>
      <c r="BM248" t="s">
        <v>64</v>
      </c>
      <c r="BN248">
        <v>1.85185185185185E-3</v>
      </c>
      <c r="BO248" t="s">
        <v>64</v>
      </c>
      <c r="BP248" t="s">
        <v>64</v>
      </c>
      <c r="BQ248" t="s">
        <v>64</v>
      </c>
      <c r="BR248">
        <v>7.7655677655677699E-3</v>
      </c>
      <c r="BS248">
        <v>3.9800995024875602E-3</v>
      </c>
      <c r="BT248">
        <v>3.0303030303030299E-3</v>
      </c>
      <c r="BU248" t="s">
        <v>64</v>
      </c>
      <c r="BV248">
        <v>1.5873015873015899E-3</v>
      </c>
      <c r="BW248" t="s">
        <v>64</v>
      </c>
      <c r="BX248">
        <v>1.33333333333333E-3</v>
      </c>
      <c r="BY248" t="s">
        <v>64</v>
      </c>
      <c r="BZ248" t="s">
        <v>64</v>
      </c>
      <c r="CA248" t="s">
        <v>64</v>
      </c>
      <c r="CB248" t="s">
        <v>64</v>
      </c>
      <c r="CC248" t="s">
        <v>64</v>
      </c>
      <c r="CD248" t="s">
        <v>64</v>
      </c>
      <c r="CE248" t="s">
        <v>64</v>
      </c>
      <c r="CF248" t="s">
        <v>64</v>
      </c>
      <c r="CG248">
        <v>1.0416666666666699E-3</v>
      </c>
      <c r="CH248">
        <v>1.60642570281125E-3</v>
      </c>
      <c r="CI248">
        <v>8.8888888888888904E-4</v>
      </c>
      <c r="CJ248" t="s">
        <v>64</v>
      </c>
      <c r="CK248">
        <v>9.7141629056522703E-3</v>
      </c>
      <c r="CL248" t="s">
        <v>64</v>
      </c>
      <c r="CM248" t="s">
        <v>64</v>
      </c>
      <c r="CN248" t="s">
        <v>64</v>
      </c>
      <c r="CO248">
        <v>0.18037978281880701</v>
      </c>
      <c r="CP248" t="s">
        <v>64</v>
      </c>
      <c r="CQ248" t="s">
        <v>64</v>
      </c>
      <c r="CR248" t="s">
        <v>64</v>
      </c>
      <c r="CS248" t="s">
        <v>64</v>
      </c>
      <c r="CT248">
        <v>7.0035460992907798E-3</v>
      </c>
    </row>
    <row r="249" spans="1:98" x14ac:dyDescent="0.25">
      <c r="A249" t="s">
        <v>385</v>
      </c>
      <c r="B249" t="s">
        <v>64</v>
      </c>
      <c r="C249" t="s">
        <v>64</v>
      </c>
      <c r="D249" t="s">
        <v>64</v>
      </c>
      <c r="E249" t="s">
        <v>64</v>
      </c>
      <c r="F249" t="s">
        <v>64</v>
      </c>
      <c r="G249" t="s">
        <v>64</v>
      </c>
      <c r="H249" t="s">
        <v>64</v>
      </c>
      <c r="I249" t="s">
        <v>64</v>
      </c>
      <c r="J249" t="s">
        <v>64</v>
      </c>
      <c r="K249" t="s">
        <v>64</v>
      </c>
      <c r="L249" t="s">
        <v>64</v>
      </c>
      <c r="M249" t="s">
        <v>64</v>
      </c>
      <c r="N249" t="s">
        <v>64</v>
      </c>
      <c r="O249" t="s">
        <v>64</v>
      </c>
      <c r="P249" t="s">
        <v>64</v>
      </c>
      <c r="Q249" t="s">
        <v>64</v>
      </c>
      <c r="R249" t="s">
        <v>64</v>
      </c>
      <c r="S249" t="s">
        <v>64</v>
      </c>
      <c r="T249" t="s">
        <v>64</v>
      </c>
      <c r="U249" t="s">
        <v>64</v>
      </c>
      <c r="V249" t="s">
        <v>64</v>
      </c>
      <c r="W249" t="s">
        <v>64</v>
      </c>
      <c r="X249" t="s">
        <v>64</v>
      </c>
      <c r="Y249" t="s">
        <v>64</v>
      </c>
      <c r="Z249" t="s">
        <v>64</v>
      </c>
      <c r="AA249" t="s">
        <v>64</v>
      </c>
      <c r="AB249" t="s">
        <v>64</v>
      </c>
      <c r="AC249" t="s">
        <v>64</v>
      </c>
      <c r="AD249" t="s">
        <v>64</v>
      </c>
      <c r="AE249" t="s">
        <v>64</v>
      </c>
      <c r="AF249">
        <v>1</v>
      </c>
      <c r="AG249" t="s">
        <v>64</v>
      </c>
      <c r="AH249" t="s">
        <v>64</v>
      </c>
      <c r="AI249" t="s">
        <v>64</v>
      </c>
      <c r="AJ249" t="s">
        <v>64</v>
      </c>
      <c r="AK249" t="s">
        <v>64</v>
      </c>
      <c r="AL249" t="s">
        <v>64</v>
      </c>
      <c r="AM249" t="s">
        <v>64</v>
      </c>
      <c r="AN249" t="s">
        <v>64</v>
      </c>
      <c r="AO249" t="s">
        <v>64</v>
      </c>
      <c r="AP249" t="s">
        <v>64</v>
      </c>
      <c r="AQ249" t="s">
        <v>64</v>
      </c>
      <c r="AR249" t="s">
        <v>64</v>
      </c>
      <c r="AS249" t="s">
        <v>64</v>
      </c>
      <c r="AT249" t="s">
        <v>64</v>
      </c>
      <c r="AU249" t="s">
        <v>64</v>
      </c>
      <c r="AV249" t="s">
        <v>64</v>
      </c>
      <c r="AW249" t="s">
        <v>64</v>
      </c>
      <c r="AX249" t="s">
        <v>64</v>
      </c>
      <c r="AY249">
        <v>8.3333333333333297E-3</v>
      </c>
      <c r="AZ249" t="s">
        <v>64</v>
      </c>
      <c r="BA249" t="s">
        <v>64</v>
      </c>
      <c r="BB249" t="s">
        <v>64</v>
      </c>
      <c r="BC249" t="s">
        <v>64</v>
      </c>
      <c r="BD249" t="s">
        <v>64</v>
      </c>
      <c r="BE249" t="s">
        <v>64</v>
      </c>
      <c r="BF249" t="s">
        <v>64</v>
      </c>
      <c r="BG249" t="s">
        <v>64</v>
      </c>
      <c r="BH249" t="s">
        <v>64</v>
      </c>
      <c r="BI249" t="s">
        <v>64</v>
      </c>
      <c r="BJ249" t="s">
        <v>64</v>
      </c>
      <c r="BK249" t="s">
        <v>64</v>
      </c>
      <c r="BL249" t="s">
        <v>64</v>
      </c>
      <c r="BM249" t="s">
        <v>64</v>
      </c>
      <c r="BN249" t="s">
        <v>64</v>
      </c>
      <c r="BO249" t="s">
        <v>64</v>
      </c>
      <c r="BP249" t="s">
        <v>64</v>
      </c>
      <c r="BQ249">
        <v>1.4492753623188399E-3</v>
      </c>
      <c r="BR249" t="s">
        <v>64</v>
      </c>
      <c r="BS249" t="s">
        <v>64</v>
      </c>
      <c r="BT249" t="s">
        <v>64</v>
      </c>
      <c r="BU249">
        <v>2.8985507246376799E-3</v>
      </c>
      <c r="BV249" t="s">
        <v>64</v>
      </c>
      <c r="BW249" t="s">
        <v>64</v>
      </c>
      <c r="BX249">
        <v>0.19311069882498499</v>
      </c>
      <c r="BY249" t="s">
        <v>64</v>
      </c>
      <c r="BZ249" t="s">
        <v>64</v>
      </c>
      <c r="CA249">
        <v>5.2326001830952297E-2</v>
      </c>
      <c r="CB249">
        <v>3.9215686274509803E-3</v>
      </c>
      <c r="CC249" t="s">
        <v>64</v>
      </c>
      <c r="CD249" t="s">
        <v>64</v>
      </c>
      <c r="CE249" t="s">
        <v>64</v>
      </c>
      <c r="CF249" t="s">
        <v>64</v>
      </c>
      <c r="CG249" t="s">
        <v>64</v>
      </c>
      <c r="CH249" t="s">
        <v>64</v>
      </c>
      <c r="CI249">
        <v>0.231587848768979</v>
      </c>
      <c r="CJ249" t="s">
        <v>64</v>
      </c>
      <c r="CK249">
        <v>2.2988505747126402E-3</v>
      </c>
      <c r="CL249" t="s">
        <v>64</v>
      </c>
      <c r="CM249" t="s">
        <v>64</v>
      </c>
      <c r="CN249">
        <v>2.66666666666667E-3</v>
      </c>
      <c r="CO249" t="s">
        <v>64</v>
      </c>
      <c r="CP249">
        <v>1.8018018018018001E-3</v>
      </c>
      <c r="CQ249">
        <v>1.31182795698925E-2</v>
      </c>
      <c r="CR249" t="s">
        <v>64</v>
      </c>
      <c r="CS249">
        <v>5.3333333333333297E-3</v>
      </c>
      <c r="CT249" t="s">
        <v>64</v>
      </c>
    </row>
    <row r="250" spans="1:98" x14ac:dyDescent="0.25">
      <c r="A250" t="s">
        <v>386</v>
      </c>
      <c r="B250" t="s">
        <v>64</v>
      </c>
      <c r="C250" t="s">
        <v>64</v>
      </c>
      <c r="D250" t="s">
        <v>64</v>
      </c>
      <c r="E250" t="s">
        <v>64</v>
      </c>
      <c r="F250" t="s">
        <v>64</v>
      </c>
      <c r="G250" t="s">
        <v>64</v>
      </c>
      <c r="H250" t="s">
        <v>64</v>
      </c>
      <c r="I250">
        <v>0.98518518518518505</v>
      </c>
      <c r="J250">
        <v>0.79</v>
      </c>
      <c r="K250" t="s">
        <v>64</v>
      </c>
      <c r="L250">
        <v>0.79</v>
      </c>
      <c r="M250" t="s">
        <v>64</v>
      </c>
      <c r="N250" t="s">
        <v>64</v>
      </c>
      <c r="O250" t="s">
        <v>64</v>
      </c>
      <c r="P250">
        <v>1</v>
      </c>
      <c r="Q250">
        <v>2.5000000000000001E-2</v>
      </c>
      <c r="R250">
        <v>6.2337662337662303E-2</v>
      </c>
      <c r="S250" t="s">
        <v>64</v>
      </c>
      <c r="T250">
        <v>1</v>
      </c>
      <c r="U250" t="s">
        <v>64</v>
      </c>
      <c r="V250">
        <v>1</v>
      </c>
      <c r="W250" t="s">
        <v>64</v>
      </c>
      <c r="X250" t="s">
        <v>64</v>
      </c>
      <c r="Y250" t="s">
        <v>64</v>
      </c>
      <c r="Z250" t="s">
        <v>64</v>
      </c>
      <c r="AA250" t="s">
        <v>64</v>
      </c>
      <c r="AB250" t="s">
        <v>64</v>
      </c>
      <c r="AC250" t="s">
        <v>64</v>
      </c>
      <c r="AD250" t="s">
        <v>64</v>
      </c>
      <c r="AE250" t="s">
        <v>64</v>
      </c>
      <c r="AF250" t="s">
        <v>64</v>
      </c>
      <c r="AG250">
        <v>1</v>
      </c>
      <c r="AH250" t="s">
        <v>64</v>
      </c>
      <c r="AI250" t="s">
        <v>64</v>
      </c>
      <c r="AJ250" t="s">
        <v>64</v>
      </c>
      <c r="AK250" t="s">
        <v>64</v>
      </c>
      <c r="AL250" t="s">
        <v>64</v>
      </c>
      <c r="AM250" t="s">
        <v>64</v>
      </c>
      <c r="AN250" t="s">
        <v>64</v>
      </c>
      <c r="AO250" t="s">
        <v>64</v>
      </c>
      <c r="AP250" t="s">
        <v>64</v>
      </c>
      <c r="AQ250" t="s">
        <v>64</v>
      </c>
      <c r="AR250" t="s">
        <v>64</v>
      </c>
      <c r="AS250" t="s">
        <v>64</v>
      </c>
      <c r="AT250" t="s">
        <v>64</v>
      </c>
      <c r="AU250" t="s">
        <v>64</v>
      </c>
      <c r="AV250" t="s">
        <v>64</v>
      </c>
      <c r="AW250" t="s">
        <v>64</v>
      </c>
      <c r="AX250" t="s">
        <v>64</v>
      </c>
      <c r="AY250" t="s">
        <v>64</v>
      </c>
      <c r="AZ250" t="s">
        <v>64</v>
      </c>
      <c r="BA250" t="s">
        <v>64</v>
      </c>
      <c r="BB250" t="s">
        <v>64</v>
      </c>
      <c r="BC250" t="s">
        <v>64</v>
      </c>
      <c r="BD250" t="s">
        <v>64</v>
      </c>
      <c r="BE250" t="s">
        <v>64</v>
      </c>
      <c r="BF250" t="s">
        <v>64</v>
      </c>
      <c r="BG250" t="s">
        <v>64</v>
      </c>
      <c r="BH250" t="s">
        <v>64</v>
      </c>
      <c r="BI250" t="s">
        <v>64</v>
      </c>
      <c r="BJ250" t="s">
        <v>64</v>
      </c>
      <c r="BK250">
        <v>1.8018018018018001E-3</v>
      </c>
      <c r="BL250" t="s">
        <v>64</v>
      </c>
      <c r="BM250">
        <v>2.4691358024691401E-3</v>
      </c>
      <c r="BN250" t="s">
        <v>64</v>
      </c>
      <c r="BO250" t="s">
        <v>64</v>
      </c>
      <c r="BP250" t="s">
        <v>64</v>
      </c>
      <c r="BQ250" t="s">
        <v>64</v>
      </c>
      <c r="BR250" t="s">
        <v>64</v>
      </c>
      <c r="BS250" t="s">
        <v>64</v>
      </c>
      <c r="BT250" t="s">
        <v>64</v>
      </c>
      <c r="BU250" t="s">
        <v>64</v>
      </c>
      <c r="BV250" t="s">
        <v>64</v>
      </c>
      <c r="BW250" t="s">
        <v>64</v>
      </c>
      <c r="BX250" t="s">
        <v>64</v>
      </c>
      <c r="BY250" t="s">
        <v>64</v>
      </c>
      <c r="BZ250" t="s">
        <v>64</v>
      </c>
      <c r="CA250" t="s">
        <v>64</v>
      </c>
      <c r="CB250" t="s">
        <v>64</v>
      </c>
      <c r="CC250" t="s">
        <v>64</v>
      </c>
      <c r="CD250" t="s">
        <v>64</v>
      </c>
      <c r="CE250" t="s">
        <v>64</v>
      </c>
      <c r="CF250" t="s">
        <v>64</v>
      </c>
      <c r="CG250" t="s">
        <v>64</v>
      </c>
      <c r="CH250" t="s">
        <v>64</v>
      </c>
      <c r="CI250" t="s">
        <v>64</v>
      </c>
      <c r="CJ250" t="s">
        <v>64</v>
      </c>
      <c r="CK250" t="s">
        <v>64</v>
      </c>
      <c r="CL250" t="s">
        <v>64</v>
      </c>
      <c r="CM250" t="s">
        <v>64</v>
      </c>
      <c r="CN250" t="s">
        <v>64</v>
      </c>
      <c r="CO250" t="s">
        <v>64</v>
      </c>
      <c r="CP250" t="s">
        <v>64</v>
      </c>
      <c r="CQ250" t="s">
        <v>64</v>
      </c>
      <c r="CR250" t="s">
        <v>64</v>
      </c>
      <c r="CS250">
        <v>1.01587301587302E-2</v>
      </c>
      <c r="CT250" t="s">
        <v>64</v>
      </c>
    </row>
    <row r="251" spans="1:98" x14ac:dyDescent="0.25">
      <c r="A251" t="s">
        <v>387</v>
      </c>
      <c r="B251" t="s">
        <v>64</v>
      </c>
      <c r="C251" t="s">
        <v>64</v>
      </c>
      <c r="D251" t="s">
        <v>64</v>
      </c>
      <c r="E251">
        <v>2.7777777777777801E-2</v>
      </c>
      <c r="F251" t="s">
        <v>64</v>
      </c>
      <c r="G251" t="s">
        <v>64</v>
      </c>
      <c r="H251">
        <v>1</v>
      </c>
      <c r="I251">
        <v>1</v>
      </c>
      <c r="J251" t="s">
        <v>64</v>
      </c>
      <c r="K251" t="s">
        <v>64</v>
      </c>
      <c r="L251" t="s">
        <v>64</v>
      </c>
      <c r="M251" t="s">
        <v>64</v>
      </c>
      <c r="N251" t="s">
        <v>64</v>
      </c>
      <c r="O251">
        <v>0.17777777777777801</v>
      </c>
      <c r="P251">
        <v>0.17777777777777801</v>
      </c>
      <c r="Q251">
        <v>1</v>
      </c>
      <c r="R251" t="s">
        <v>64</v>
      </c>
      <c r="S251">
        <v>1</v>
      </c>
      <c r="T251" t="s">
        <v>64</v>
      </c>
      <c r="U251" t="s">
        <v>64</v>
      </c>
      <c r="V251">
        <v>1</v>
      </c>
      <c r="W251">
        <v>4.4444444444444401E-3</v>
      </c>
      <c r="X251">
        <v>3.3862433862433899E-2</v>
      </c>
      <c r="Y251">
        <v>5.1282051282051299E-3</v>
      </c>
      <c r="Z251" t="s">
        <v>64</v>
      </c>
      <c r="AA251" t="s">
        <v>64</v>
      </c>
      <c r="AB251" t="s">
        <v>64</v>
      </c>
      <c r="AC251">
        <v>4.4444444444444401E-3</v>
      </c>
      <c r="AD251" t="s">
        <v>64</v>
      </c>
      <c r="AE251" t="s">
        <v>64</v>
      </c>
      <c r="AF251">
        <v>1</v>
      </c>
      <c r="AG251" t="s">
        <v>64</v>
      </c>
      <c r="AH251" t="s">
        <v>64</v>
      </c>
      <c r="AI251" t="s">
        <v>64</v>
      </c>
      <c r="AJ251" t="s">
        <v>64</v>
      </c>
      <c r="AK251" t="s">
        <v>64</v>
      </c>
      <c r="AL251" t="s">
        <v>64</v>
      </c>
      <c r="AM251" t="s">
        <v>64</v>
      </c>
      <c r="AN251" t="s">
        <v>64</v>
      </c>
      <c r="AO251" t="s">
        <v>64</v>
      </c>
      <c r="AP251" t="s">
        <v>64</v>
      </c>
      <c r="AQ251" t="s">
        <v>64</v>
      </c>
      <c r="AR251" t="s">
        <v>64</v>
      </c>
      <c r="AS251" t="s">
        <v>64</v>
      </c>
      <c r="AT251" t="s">
        <v>64</v>
      </c>
      <c r="AU251" t="s">
        <v>64</v>
      </c>
      <c r="AV251" t="s">
        <v>64</v>
      </c>
      <c r="AW251" t="s">
        <v>64</v>
      </c>
      <c r="AX251" t="s">
        <v>64</v>
      </c>
      <c r="AY251">
        <v>2.8985507246376799E-3</v>
      </c>
      <c r="AZ251" t="s">
        <v>64</v>
      </c>
      <c r="BA251">
        <v>6.6666666666666697E-3</v>
      </c>
      <c r="BB251" t="s">
        <v>64</v>
      </c>
      <c r="BC251">
        <v>4.4444444444444401E-3</v>
      </c>
      <c r="BD251" t="s">
        <v>64</v>
      </c>
      <c r="BE251" t="s">
        <v>64</v>
      </c>
      <c r="BF251" t="s">
        <v>64</v>
      </c>
      <c r="BG251" t="s">
        <v>64</v>
      </c>
      <c r="BH251" t="s">
        <v>64</v>
      </c>
      <c r="BI251" t="s">
        <v>64</v>
      </c>
      <c r="BJ251">
        <v>4.4444444444444401E-3</v>
      </c>
      <c r="BK251">
        <v>4.5662100456621002E-3</v>
      </c>
      <c r="BL251" t="s">
        <v>64</v>
      </c>
      <c r="BM251">
        <v>8.3333333333333297E-3</v>
      </c>
      <c r="BN251" t="s">
        <v>64</v>
      </c>
      <c r="BO251">
        <v>2.2988505747126402E-3</v>
      </c>
      <c r="BP251" t="s">
        <v>64</v>
      </c>
      <c r="BQ251" t="s">
        <v>64</v>
      </c>
      <c r="BR251">
        <v>2.1857923497267799E-3</v>
      </c>
      <c r="BS251">
        <v>2.5890944471233301E-2</v>
      </c>
      <c r="BT251" t="s">
        <v>64</v>
      </c>
      <c r="BU251">
        <v>5.0314465408805003E-3</v>
      </c>
      <c r="BV251" t="s">
        <v>64</v>
      </c>
      <c r="BW251" t="s">
        <v>64</v>
      </c>
      <c r="BX251">
        <v>2.3809523809523799E-3</v>
      </c>
      <c r="BY251" t="s">
        <v>64</v>
      </c>
      <c r="BZ251" t="s">
        <v>64</v>
      </c>
      <c r="CA251">
        <v>4.5584045584045598E-3</v>
      </c>
      <c r="CB251">
        <v>9.9502487562189005E-4</v>
      </c>
      <c r="CC251" t="s">
        <v>64</v>
      </c>
      <c r="CD251" t="s">
        <v>64</v>
      </c>
      <c r="CE251">
        <v>4.6102989887984301E-2</v>
      </c>
      <c r="CF251" t="s">
        <v>64</v>
      </c>
      <c r="CG251" t="s">
        <v>64</v>
      </c>
      <c r="CH251">
        <v>3.9548022598870098E-3</v>
      </c>
      <c r="CI251">
        <v>6.1240416838819296E-3</v>
      </c>
      <c r="CJ251">
        <v>2.0202020202020202E-3</v>
      </c>
      <c r="CK251">
        <v>3.2362459546925598E-3</v>
      </c>
      <c r="CL251">
        <v>4.8524590163934404E-3</v>
      </c>
      <c r="CM251">
        <v>1.07096774193548E-2</v>
      </c>
      <c r="CN251">
        <v>2.8985507246376799E-3</v>
      </c>
      <c r="CO251" t="s">
        <v>64</v>
      </c>
      <c r="CP251">
        <v>8.5008418376112393E-3</v>
      </c>
      <c r="CQ251">
        <v>0.36673162190403602</v>
      </c>
      <c r="CR251">
        <v>0.188838488067261</v>
      </c>
      <c r="CS251">
        <v>8.6465527686901706E-3</v>
      </c>
      <c r="CT251">
        <v>1.06750678714697E-2</v>
      </c>
    </row>
    <row r="252" spans="1:98" x14ac:dyDescent="0.25">
      <c r="A252" t="s">
        <v>388</v>
      </c>
      <c r="B252" t="s">
        <v>64</v>
      </c>
      <c r="C252" t="s">
        <v>64</v>
      </c>
      <c r="D252" t="s">
        <v>64</v>
      </c>
      <c r="E252">
        <v>1</v>
      </c>
      <c r="F252" t="s">
        <v>64</v>
      </c>
      <c r="G252" t="s">
        <v>64</v>
      </c>
      <c r="H252" t="s">
        <v>64</v>
      </c>
      <c r="I252">
        <v>0.60063270063270102</v>
      </c>
      <c r="J252" t="s">
        <v>64</v>
      </c>
      <c r="K252" t="s">
        <v>64</v>
      </c>
      <c r="L252">
        <v>0.334802974802975</v>
      </c>
      <c r="M252" t="s">
        <v>64</v>
      </c>
      <c r="N252" t="s">
        <v>64</v>
      </c>
      <c r="O252" t="s">
        <v>64</v>
      </c>
      <c r="P252" t="s">
        <v>64</v>
      </c>
      <c r="Q252" t="s">
        <v>64</v>
      </c>
      <c r="R252" t="s">
        <v>64</v>
      </c>
      <c r="S252" t="s">
        <v>64</v>
      </c>
      <c r="T252">
        <v>1</v>
      </c>
      <c r="U252" t="s">
        <v>64</v>
      </c>
      <c r="V252" t="s">
        <v>64</v>
      </c>
      <c r="W252">
        <v>0.16666666666666699</v>
      </c>
      <c r="X252" t="s">
        <v>64</v>
      </c>
      <c r="Y252" t="s">
        <v>64</v>
      </c>
      <c r="Z252" t="s">
        <v>64</v>
      </c>
      <c r="AA252" t="s">
        <v>64</v>
      </c>
      <c r="AB252">
        <v>5.7971014492753598E-3</v>
      </c>
      <c r="AC252" t="s">
        <v>64</v>
      </c>
      <c r="AD252" t="s">
        <v>64</v>
      </c>
      <c r="AE252" t="s">
        <v>64</v>
      </c>
      <c r="AF252">
        <v>1</v>
      </c>
      <c r="AG252" t="s">
        <v>64</v>
      </c>
      <c r="AH252" t="s">
        <v>64</v>
      </c>
      <c r="AI252" t="s">
        <v>64</v>
      </c>
      <c r="AJ252" t="s">
        <v>64</v>
      </c>
      <c r="AK252">
        <v>1.57575757575758E-2</v>
      </c>
      <c r="AL252" t="s">
        <v>64</v>
      </c>
      <c r="AM252" t="s">
        <v>64</v>
      </c>
      <c r="AN252" t="s">
        <v>64</v>
      </c>
      <c r="AO252" t="s">
        <v>64</v>
      </c>
      <c r="AP252" t="s">
        <v>64</v>
      </c>
      <c r="AQ252">
        <v>6.0606060606060597E-3</v>
      </c>
      <c r="AR252">
        <v>3.1746031746031698E-3</v>
      </c>
      <c r="AS252" t="s">
        <v>64</v>
      </c>
      <c r="AT252" t="s">
        <v>64</v>
      </c>
      <c r="AU252" t="s">
        <v>64</v>
      </c>
      <c r="AV252" t="s">
        <v>64</v>
      </c>
      <c r="AW252" t="s">
        <v>64</v>
      </c>
      <c r="AX252" t="s">
        <v>64</v>
      </c>
      <c r="AY252">
        <v>2.8148148148148099E-2</v>
      </c>
      <c r="AZ252" t="s">
        <v>64</v>
      </c>
      <c r="BA252" t="s">
        <v>64</v>
      </c>
      <c r="BB252" t="s">
        <v>64</v>
      </c>
      <c r="BC252" t="s">
        <v>64</v>
      </c>
      <c r="BD252">
        <v>1.5740740740740701E-2</v>
      </c>
      <c r="BE252" t="s">
        <v>64</v>
      </c>
      <c r="BF252" t="s">
        <v>64</v>
      </c>
      <c r="BG252" t="s">
        <v>64</v>
      </c>
      <c r="BH252" t="s">
        <v>64</v>
      </c>
      <c r="BI252" t="s">
        <v>64</v>
      </c>
      <c r="BJ252">
        <v>4.1666666666666701E-3</v>
      </c>
      <c r="BK252">
        <v>7.4345805820493997E-3</v>
      </c>
      <c r="BL252" t="s">
        <v>64</v>
      </c>
      <c r="BM252">
        <v>4.7619047619047597E-3</v>
      </c>
      <c r="BN252" t="s">
        <v>64</v>
      </c>
      <c r="BO252">
        <v>1.3468013468013499E-3</v>
      </c>
      <c r="BP252" t="s">
        <v>64</v>
      </c>
      <c r="BQ252" t="s">
        <v>64</v>
      </c>
      <c r="BR252">
        <v>1.3703416149068301E-2</v>
      </c>
      <c r="BS252">
        <v>3.3057851239669399E-3</v>
      </c>
      <c r="BT252">
        <v>1.7316017316017301E-3</v>
      </c>
      <c r="BU252" t="s">
        <v>64</v>
      </c>
      <c r="BV252">
        <v>3.07692307692308E-3</v>
      </c>
      <c r="BW252" t="s">
        <v>64</v>
      </c>
      <c r="BX252" t="s">
        <v>64</v>
      </c>
      <c r="BY252" t="s">
        <v>64</v>
      </c>
      <c r="BZ252">
        <v>2.8985507246376799E-3</v>
      </c>
      <c r="CA252" t="s">
        <v>64</v>
      </c>
      <c r="CB252" t="s">
        <v>64</v>
      </c>
      <c r="CC252" t="s">
        <v>64</v>
      </c>
      <c r="CD252" t="s">
        <v>64</v>
      </c>
      <c r="CE252" t="s">
        <v>64</v>
      </c>
      <c r="CF252">
        <v>1.0101010101010101E-3</v>
      </c>
      <c r="CG252" t="s">
        <v>64</v>
      </c>
      <c r="CH252" t="s">
        <v>64</v>
      </c>
      <c r="CI252">
        <v>3.6036036036036002E-3</v>
      </c>
      <c r="CJ252">
        <v>1.2461059190031201E-3</v>
      </c>
      <c r="CK252" t="s">
        <v>64</v>
      </c>
      <c r="CL252" t="s">
        <v>64</v>
      </c>
      <c r="CM252" t="s">
        <v>64</v>
      </c>
      <c r="CN252" t="s">
        <v>64</v>
      </c>
      <c r="CO252">
        <v>5.79710144927536E-4</v>
      </c>
      <c r="CP252">
        <v>2.4390243902438998E-3</v>
      </c>
      <c r="CQ252">
        <v>6.5405831363278197E-3</v>
      </c>
      <c r="CR252" t="s">
        <v>64</v>
      </c>
      <c r="CS252">
        <v>4.6948356807511703E-3</v>
      </c>
      <c r="CT252" t="s">
        <v>64</v>
      </c>
    </row>
    <row r="253" spans="1:98" x14ac:dyDescent="0.25">
      <c r="A253" t="s">
        <v>389</v>
      </c>
      <c r="B253" t="s">
        <v>64</v>
      </c>
      <c r="C253" t="s">
        <v>64</v>
      </c>
      <c r="D253">
        <v>1</v>
      </c>
      <c r="E253" t="s">
        <v>64</v>
      </c>
      <c r="F253" t="s">
        <v>64</v>
      </c>
      <c r="G253" t="s">
        <v>64</v>
      </c>
      <c r="H253">
        <v>0.35185185185185203</v>
      </c>
      <c r="I253" t="s">
        <v>64</v>
      </c>
      <c r="J253">
        <v>1</v>
      </c>
      <c r="K253" t="s">
        <v>64</v>
      </c>
      <c r="L253">
        <v>1</v>
      </c>
      <c r="M253" t="s">
        <v>64</v>
      </c>
      <c r="N253" t="s">
        <v>64</v>
      </c>
      <c r="O253" t="s">
        <v>64</v>
      </c>
      <c r="P253" t="s">
        <v>64</v>
      </c>
      <c r="Q253" t="s">
        <v>64</v>
      </c>
      <c r="R253" t="s">
        <v>64</v>
      </c>
      <c r="S253" t="s">
        <v>64</v>
      </c>
      <c r="T253" t="s">
        <v>64</v>
      </c>
      <c r="U253" t="s">
        <v>64</v>
      </c>
      <c r="V253" t="s">
        <v>64</v>
      </c>
      <c r="W253" t="s">
        <v>64</v>
      </c>
      <c r="X253" t="s">
        <v>64</v>
      </c>
      <c r="Y253" t="s">
        <v>64</v>
      </c>
      <c r="Z253" t="s">
        <v>64</v>
      </c>
      <c r="AA253" t="s">
        <v>64</v>
      </c>
      <c r="AB253" t="s">
        <v>64</v>
      </c>
      <c r="AC253" t="s">
        <v>64</v>
      </c>
      <c r="AD253">
        <v>0.16666666666666699</v>
      </c>
      <c r="AE253" t="s">
        <v>64</v>
      </c>
      <c r="AF253">
        <v>5.5555555555555601E-2</v>
      </c>
      <c r="AG253" t="s">
        <v>64</v>
      </c>
      <c r="AH253">
        <v>1</v>
      </c>
      <c r="AI253" t="s">
        <v>64</v>
      </c>
      <c r="AJ253" t="s">
        <v>64</v>
      </c>
      <c r="AK253" t="s">
        <v>64</v>
      </c>
      <c r="AL253" t="s">
        <v>64</v>
      </c>
      <c r="AM253" t="s">
        <v>64</v>
      </c>
      <c r="AN253" t="s">
        <v>64</v>
      </c>
      <c r="AO253" t="s">
        <v>64</v>
      </c>
      <c r="AP253" t="s">
        <v>64</v>
      </c>
      <c r="AQ253" t="s">
        <v>64</v>
      </c>
      <c r="AR253" t="s">
        <v>64</v>
      </c>
      <c r="AS253">
        <v>4.1666666666666699E-2</v>
      </c>
      <c r="AT253" t="s">
        <v>64</v>
      </c>
      <c r="AU253" t="s">
        <v>64</v>
      </c>
      <c r="AV253" t="s">
        <v>64</v>
      </c>
      <c r="AW253" t="s">
        <v>64</v>
      </c>
      <c r="AX253" t="s">
        <v>64</v>
      </c>
      <c r="AY253" t="s">
        <v>64</v>
      </c>
      <c r="AZ253">
        <v>5.5555555555555601E-2</v>
      </c>
      <c r="BA253" t="s">
        <v>64</v>
      </c>
      <c r="BB253">
        <v>4.1666666666666699E-2</v>
      </c>
      <c r="BC253" t="s">
        <v>64</v>
      </c>
      <c r="BD253" t="s">
        <v>64</v>
      </c>
      <c r="BE253" t="s">
        <v>64</v>
      </c>
      <c r="BF253" t="s">
        <v>64</v>
      </c>
      <c r="BG253" t="s">
        <v>64</v>
      </c>
      <c r="BH253" t="s">
        <v>64</v>
      </c>
      <c r="BI253" t="s">
        <v>64</v>
      </c>
      <c r="BJ253" t="s">
        <v>64</v>
      </c>
      <c r="BK253">
        <v>1.1904761904761901E-2</v>
      </c>
      <c r="BL253" t="s">
        <v>64</v>
      </c>
      <c r="BM253">
        <v>2.5641025641025599E-2</v>
      </c>
      <c r="BN253" t="s">
        <v>64</v>
      </c>
      <c r="BO253" t="s">
        <v>64</v>
      </c>
      <c r="BP253" t="s">
        <v>64</v>
      </c>
      <c r="BQ253" t="s">
        <v>64</v>
      </c>
      <c r="BR253">
        <v>1.8018018018018001E-2</v>
      </c>
      <c r="BS253" t="s">
        <v>64</v>
      </c>
      <c r="BT253">
        <v>9.6969696969696997E-2</v>
      </c>
      <c r="BU253">
        <v>5.3763440860214997E-3</v>
      </c>
      <c r="BV253" t="s">
        <v>64</v>
      </c>
      <c r="BW253" t="s">
        <v>64</v>
      </c>
      <c r="BX253" t="s">
        <v>64</v>
      </c>
      <c r="BY253" t="s">
        <v>64</v>
      </c>
      <c r="BZ253" t="s">
        <v>64</v>
      </c>
      <c r="CA253">
        <v>1.9230769230769201E-2</v>
      </c>
      <c r="CB253" t="s">
        <v>64</v>
      </c>
      <c r="CC253" t="s">
        <v>64</v>
      </c>
      <c r="CD253" t="s">
        <v>64</v>
      </c>
      <c r="CE253" t="s">
        <v>64</v>
      </c>
      <c r="CF253" t="s">
        <v>64</v>
      </c>
      <c r="CG253">
        <v>7.3015873015873006E-2</v>
      </c>
      <c r="CH253" t="s">
        <v>64</v>
      </c>
      <c r="CI253" t="s">
        <v>64</v>
      </c>
      <c r="CJ253">
        <v>1.5151515151515201E-2</v>
      </c>
      <c r="CK253">
        <v>2.5641025641025599E-2</v>
      </c>
      <c r="CL253" t="s">
        <v>64</v>
      </c>
      <c r="CM253" t="s">
        <v>64</v>
      </c>
      <c r="CN253" t="s">
        <v>64</v>
      </c>
      <c r="CO253">
        <v>1.85185185185185E-2</v>
      </c>
      <c r="CP253" t="s">
        <v>64</v>
      </c>
      <c r="CQ253" t="s">
        <v>64</v>
      </c>
      <c r="CR253">
        <v>0.453237874097007</v>
      </c>
      <c r="CS253">
        <v>1.6666666666666701E-2</v>
      </c>
      <c r="CT253" t="s">
        <v>64</v>
      </c>
    </row>
    <row r="254" spans="1:98" x14ac:dyDescent="0.25">
      <c r="A254" t="s">
        <v>390</v>
      </c>
      <c r="B254" t="s">
        <v>64</v>
      </c>
      <c r="C254" t="s">
        <v>64</v>
      </c>
      <c r="D254" t="s">
        <v>64</v>
      </c>
      <c r="E254">
        <v>2.7777777777777801E-2</v>
      </c>
      <c r="F254">
        <v>0.33333333333333298</v>
      </c>
      <c r="G254">
        <v>0.25</v>
      </c>
      <c r="H254" t="s">
        <v>64</v>
      </c>
      <c r="I254">
        <v>0.75</v>
      </c>
      <c r="J254">
        <v>0.655555555555556</v>
      </c>
      <c r="K254">
        <v>0.25</v>
      </c>
      <c r="L254">
        <v>0.5</v>
      </c>
      <c r="M254" t="s">
        <v>64</v>
      </c>
      <c r="N254">
        <v>1</v>
      </c>
      <c r="O254">
        <v>1</v>
      </c>
      <c r="P254">
        <v>2.7777777777777801E-2</v>
      </c>
      <c r="Q254">
        <v>0.5</v>
      </c>
      <c r="R254" t="s">
        <v>64</v>
      </c>
      <c r="S254" t="s">
        <v>64</v>
      </c>
      <c r="T254" t="s">
        <v>64</v>
      </c>
      <c r="U254">
        <v>1</v>
      </c>
      <c r="V254" t="s">
        <v>64</v>
      </c>
      <c r="W254">
        <v>1.1111111111111099E-2</v>
      </c>
      <c r="X254">
        <v>0.5</v>
      </c>
      <c r="Y254" t="s">
        <v>64</v>
      </c>
      <c r="Z254" t="s">
        <v>64</v>
      </c>
      <c r="AA254">
        <v>0.5</v>
      </c>
      <c r="AB254" t="s">
        <v>64</v>
      </c>
      <c r="AC254" t="s">
        <v>64</v>
      </c>
      <c r="AD254">
        <v>0.5</v>
      </c>
      <c r="AE254" t="s">
        <v>64</v>
      </c>
      <c r="AF254">
        <v>0.80525793650793698</v>
      </c>
      <c r="AG254">
        <v>8.7301587301587297E-2</v>
      </c>
      <c r="AH254">
        <v>0.75</v>
      </c>
      <c r="AI254" t="s">
        <v>64</v>
      </c>
      <c r="AJ254" t="s">
        <v>64</v>
      </c>
      <c r="AK254" t="s">
        <v>64</v>
      </c>
      <c r="AL254" t="s">
        <v>64</v>
      </c>
      <c r="AM254" t="s">
        <v>64</v>
      </c>
      <c r="AN254" t="s">
        <v>64</v>
      </c>
      <c r="AO254" t="s">
        <v>64</v>
      </c>
      <c r="AP254" t="s">
        <v>64</v>
      </c>
      <c r="AQ254" t="s">
        <v>64</v>
      </c>
      <c r="AR254" t="s">
        <v>64</v>
      </c>
      <c r="AS254" t="s">
        <v>64</v>
      </c>
      <c r="AT254" t="s">
        <v>64</v>
      </c>
      <c r="AU254" t="s">
        <v>64</v>
      </c>
      <c r="AV254" t="s">
        <v>64</v>
      </c>
      <c r="AW254" t="s">
        <v>64</v>
      </c>
      <c r="AX254" t="s">
        <v>64</v>
      </c>
      <c r="AY254" t="s">
        <v>64</v>
      </c>
      <c r="AZ254" t="s">
        <v>64</v>
      </c>
      <c r="BA254" t="s">
        <v>64</v>
      </c>
      <c r="BB254" t="s">
        <v>64</v>
      </c>
      <c r="BC254">
        <v>2.7777777777777801E-2</v>
      </c>
      <c r="BD254" t="s">
        <v>64</v>
      </c>
      <c r="BE254" t="s">
        <v>64</v>
      </c>
      <c r="BF254" t="s">
        <v>64</v>
      </c>
      <c r="BG254" t="s">
        <v>64</v>
      </c>
      <c r="BH254" t="s">
        <v>64</v>
      </c>
      <c r="BI254">
        <v>1.38888888888889E-2</v>
      </c>
      <c r="BJ254" t="s">
        <v>64</v>
      </c>
      <c r="BK254" t="s">
        <v>64</v>
      </c>
      <c r="BL254" t="s">
        <v>64</v>
      </c>
      <c r="BM254" t="s">
        <v>64</v>
      </c>
      <c r="BN254" t="s">
        <v>64</v>
      </c>
      <c r="BO254" t="s">
        <v>64</v>
      </c>
      <c r="BP254" t="s">
        <v>64</v>
      </c>
      <c r="BQ254" t="s">
        <v>64</v>
      </c>
      <c r="BR254" t="s">
        <v>64</v>
      </c>
      <c r="BS254" t="s">
        <v>64</v>
      </c>
      <c r="BT254" t="s">
        <v>64</v>
      </c>
      <c r="BU254" t="s">
        <v>64</v>
      </c>
      <c r="BV254" t="s">
        <v>64</v>
      </c>
      <c r="BW254" t="s">
        <v>64</v>
      </c>
      <c r="BX254">
        <v>0.190643274853801</v>
      </c>
      <c r="BY254" t="s">
        <v>64</v>
      </c>
      <c r="BZ254" t="s">
        <v>64</v>
      </c>
      <c r="CA254">
        <v>0.188235294117647</v>
      </c>
      <c r="CB254" t="s">
        <v>64</v>
      </c>
      <c r="CC254">
        <v>1.1111111111111099E-2</v>
      </c>
      <c r="CD254">
        <v>0.53518518518518499</v>
      </c>
      <c r="CE254" t="s">
        <v>64</v>
      </c>
      <c r="CF254" t="s">
        <v>64</v>
      </c>
      <c r="CG254" t="s">
        <v>64</v>
      </c>
      <c r="CH254">
        <v>0.17786990902555699</v>
      </c>
      <c r="CI254" t="s">
        <v>64</v>
      </c>
      <c r="CJ254" t="s">
        <v>64</v>
      </c>
      <c r="CK254">
        <v>0.14700854700854701</v>
      </c>
      <c r="CL254" t="s">
        <v>64</v>
      </c>
      <c r="CM254" t="s">
        <v>64</v>
      </c>
      <c r="CN254">
        <v>0.73359788359788303</v>
      </c>
      <c r="CO254">
        <v>3.3333333333333301E-3</v>
      </c>
      <c r="CP254" t="s">
        <v>64</v>
      </c>
      <c r="CQ254" t="s">
        <v>64</v>
      </c>
      <c r="CR254" t="s">
        <v>64</v>
      </c>
      <c r="CS254" t="s">
        <v>64</v>
      </c>
      <c r="CT254" t="s">
        <v>64</v>
      </c>
    </row>
    <row r="255" spans="1:98" x14ac:dyDescent="0.25">
      <c r="A255" t="s">
        <v>391</v>
      </c>
      <c r="B255" t="s">
        <v>64</v>
      </c>
      <c r="C255" t="s">
        <v>64</v>
      </c>
      <c r="D255">
        <v>0.27083333333333298</v>
      </c>
      <c r="E255" t="s">
        <v>64</v>
      </c>
      <c r="F255" t="s">
        <v>64</v>
      </c>
      <c r="G255">
        <v>1</v>
      </c>
      <c r="H255" t="s">
        <v>64</v>
      </c>
      <c r="I255">
        <v>1</v>
      </c>
      <c r="J255">
        <v>1</v>
      </c>
      <c r="K255">
        <v>1</v>
      </c>
      <c r="L255" t="s">
        <v>64</v>
      </c>
      <c r="M255" t="s">
        <v>64</v>
      </c>
      <c r="N255" t="s">
        <v>64</v>
      </c>
      <c r="O255">
        <v>0.17777777777777801</v>
      </c>
      <c r="P255">
        <v>1</v>
      </c>
      <c r="Q255">
        <v>0.17777777777777801</v>
      </c>
      <c r="R255">
        <v>1</v>
      </c>
      <c r="S255" t="s">
        <v>64</v>
      </c>
      <c r="T255">
        <v>0.13888888888888901</v>
      </c>
      <c r="U255">
        <v>1</v>
      </c>
      <c r="V255">
        <v>1</v>
      </c>
      <c r="W255" t="s">
        <v>64</v>
      </c>
      <c r="X255">
        <v>0.57499999999999996</v>
      </c>
      <c r="Y255" t="s">
        <v>64</v>
      </c>
      <c r="Z255" t="s">
        <v>64</v>
      </c>
      <c r="AA255" t="s">
        <v>64</v>
      </c>
      <c r="AB255" t="s">
        <v>64</v>
      </c>
      <c r="AC255" t="s">
        <v>64</v>
      </c>
      <c r="AD255" t="s">
        <v>64</v>
      </c>
      <c r="AE255" t="s">
        <v>64</v>
      </c>
      <c r="AF255" t="s">
        <v>64</v>
      </c>
      <c r="AG255">
        <v>0.51190476190476197</v>
      </c>
      <c r="AH255" t="s">
        <v>64</v>
      </c>
      <c r="AI255" t="s">
        <v>64</v>
      </c>
      <c r="AJ255" t="s">
        <v>64</v>
      </c>
      <c r="AK255" t="s">
        <v>64</v>
      </c>
      <c r="AL255" t="s">
        <v>64</v>
      </c>
      <c r="AM255" t="s">
        <v>64</v>
      </c>
      <c r="AN255" t="s">
        <v>64</v>
      </c>
      <c r="AO255" t="s">
        <v>64</v>
      </c>
      <c r="AP255" t="s">
        <v>64</v>
      </c>
      <c r="AQ255" t="s">
        <v>64</v>
      </c>
      <c r="AR255" t="s">
        <v>64</v>
      </c>
      <c r="AS255" t="s">
        <v>64</v>
      </c>
      <c r="AT255" t="s">
        <v>64</v>
      </c>
      <c r="AU255" t="s">
        <v>64</v>
      </c>
      <c r="AV255" t="s">
        <v>64</v>
      </c>
      <c r="AW255" t="s">
        <v>64</v>
      </c>
      <c r="AX255">
        <v>5.5555555555555601E-2</v>
      </c>
      <c r="AY255" t="s">
        <v>64</v>
      </c>
      <c r="AZ255">
        <v>4.1666666666666699E-2</v>
      </c>
      <c r="BA255" t="s">
        <v>64</v>
      </c>
      <c r="BB255" t="s">
        <v>64</v>
      </c>
      <c r="BC255" t="s">
        <v>64</v>
      </c>
      <c r="BD255" t="s">
        <v>64</v>
      </c>
      <c r="BE255" t="s">
        <v>64</v>
      </c>
      <c r="BF255" t="s">
        <v>64</v>
      </c>
      <c r="BG255" t="s">
        <v>64</v>
      </c>
      <c r="BH255" t="s">
        <v>64</v>
      </c>
      <c r="BI255" t="s">
        <v>64</v>
      </c>
      <c r="BJ255" t="s">
        <v>64</v>
      </c>
      <c r="BK255" t="s">
        <v>64</v>
      </c>
      <c r="BL255" t="s">
        <v>64</v>
      </c>
      <c r="BM255" t="s">
        <v>64</v>
      </c>
      <c r="BN255" t="s">
        <v>64</v>
      </c>
      <c r="BO255" t="s">
        <v>64</v>
      </c>
      <c r="BP255" t="s">
        <v>64</v>
      </c>
      <c r="BQ255" t="s">
        <v>64</v>
      </c>
      <c r="BR255" t="s">
        <v>64</v>
      </c>
      <c r="BS255">
        <v>2.0325203252032501E-3</v>
      </c>
      <c r="BT255" t="s">
        <v>64</v>
      </c>
      <c r="BU255" t="s">
        <v>64</v>
      </c>
      <c r="BV255" t="s">
        <v>64</v>
      </c>
      <c r="BW255" t="s">
        <v>64</v>
      </c>
      <c r="BX255" t="s">
        <v>64</v>
      </c>
      <c r="BY255" t="s">
        <v>64</v>
      </c>
      <c r="BZ255" t="s">
        <v>64</v>
      </c>
      <c r="CA255" t="s">
        <v>64</v>
      </c>
      <c r="CB255" t="s">
        <v>64</v>
      </c>
      <c r="CC255">
        <v>1.38888888888889E-2</v>
      </c>
      <c r="CD255" t="s">
        <v>64</v>
      </c>
      <c r="CE255" t="s">
        <v>64</v>
      </c>
      <c r="CF255" t="s">
        <v>64</v>
      </c>
      <c r="CG255">
        <v>4.7504025764895298E-2</v>
      </c>
      <c r="CH255">
        <v>1.65016501650165E-3</v>
      </c>
      <c r="CI255" t="s">
        <v>64</v>
      </c>
      <c r="CJ255" t="s">
        <v>64</v>
      </c>
      <c r="CK255" t="s">
        <v>64</v>
      </c>
      <c r="CL255" t="s">
        <v>64</v>
      </c>
      <c r="CM255" t="s">
        <v>64</v>
      </c>
      <c r="CN255" t="s">
        <v>64</v>
      </c>
      <c r="CO255" t="s">
        <v>64</v>
      </c>
      <c r="CP255" t="s">
        <v>64</v>
      </c>
      <c r="CQ255" t="s">
        <v>64</v>
      </c>
      <c r="CR255" t="s">
        <v>64</v>
      </c>
      <c r="CS255" t="s">
        <v>64</v>
      </c>
      <c r="CT255" t="s">
        <v>64</v>
      </c>
    </row>
    <row r="256" spans="1:98" x14ac:dyDescent="0.25">
      <c r="A256" t="s">
        <v>392</v>
      </c>
      <c r="B256" t="s">
        <v>64</v>
      </c>
      <c r="C256" t="s">
        <v>64</v>
      </c>
      <c r="D256" t="s">
        <v>64</v>
      </c>
      <c r="E256">
        <v>0.37777777777777799</v>
      </c>
      <c r="F256">
        <v>1</v>
      </c>
      <c r="G256" t="s">
        <v>64</v>
      </c>
      <c r="H256" t="s">
        <v>64</v>
      </c>
      <c r="I256">
        <v>1</v>
      </c>
      <c r="J256" t="s">
        <v>64</v>
      </c>
      <c r="K256">
        <v>1</v>
      </c>
      <c r="L256">
        <v>0.27777777777777801</v>
      </c>
      <c r="M256" t="s">
        <v>64</v>
      </c>
      <c r="N256" t="s">
        <v>64</v>
      </c>
      <c r="O256" t="s">
        <v>64</v>
      </c>
      <c r="P256">
        <v>0.48749999999999999</v>
      </c>
      <c r="Q256" t="s">
        <v>64</v>
      </c>
      <c r="R256" t="s">
        <v>64</v>
      </c>
      <c r="S256" t="s">
        <v>64</v>
      </c>
      <c r="T256" t="s">
        <v>64</v>
      </c>
      <c r="U256" t="s">
        <v>64</v>
      </c>
      <c r="V256" t="s">
        <v>64</v>
      </c>
      <c r="W256" t="s">
        <v>64</v>
      </c>
      <c r="X256">
        <v>5.5555555555555601E-2</v>
      </c>
      <c r="Y256" t="s">
        <v>64</v>
      </c>
      <c r="Z256" t="s">
        <v>64</v>
      </c>
      <c r="AA256" t="s">
        <v>64</v>
      </c>
      <c r="AB256" t="s">
        <v>64</v>
      </c>
      <c r="AC256" t="s">
        <v>64</v>
      </c>
      <c r="AD256" t="s">
        <v>64</v>
      </c>
      <c r="AE256" t="s">
        <v>64</v>
      </c>
      <c r="AF256" t="s">
        <v>64</v>
      </c>
      <c r="AG256" t="s">
        <v>64</v>
      </c>
      <c r="AH256">
        <v>0.95833333333333304</v>
      </c>
      <c r="AI256" t="s">
        <v>64</v>
      </c>
      <c r="AJ256" t="s">
        <v>64</v>
      </c>
      <c r="AK256" t="s">
        <v>64</v>
      </c>
      <c r="AL256" t="s">
        <v>64</v>
      </c>
      <c r="AM256" t="s">
        <v>64</v>
      </c>
      <c r="AN256" t="s">
        <v>64</v>
      </c>
      <c r="AO256">
        <v>2.7777777777777801E-2</v>
      </c>
      <c r="AP256" t="s">
        <v>64</v>
      </c>
      <c r="AQ256" t="s">
        <v>64</v>
      </c>
      <c r="AR256" t="s">
        <v>64</v>
      </c>
      <c r="AS256" t="s">
        <v>64</v>
      </c>
      <c r="AT256" t="s">
        <v>64</v>
      </c>
      <c r="AU256" t="s">
        <v>64</v>
      </c>
      <c r="AV256" t="s">
        <v>64</v>
      </c>
      <c r="AW256" t="s">
        <v>64</v>
      </c>
      <c r="AX256" t="s">
        <v>64</v>
      </c>
      <c r="AY256">
        <v>1.85185185185185E-2</v>
      </c>
      <c r="AZ256" t="s">
        <v>64</v>
      </c>
      <c r="BA256" t="s">
        <v>64</v>
      </c>
      <c r="BB256" t="s">
        <v>64</v>
      </c>
      <c r="BC256" t="s">
        <v>64</v>
      </c>
      <c r="BD256" t="s">
        <v>64</v>
      </c>
      <c r="BE256" t="s">
        <v>64</v>
      </c>
      <c r="BF256" t="s">
        <v>64</v>
      </c>
      <c r="BG256" t="s">
        <v>64</v>
      </c>
      <c r="BH256" t="s">
        <v>64</v>
      </c>
      <c r="BI256" t="s">
        <v>64</v>
      </c>
      <c r="BJ256">
        <v>1.6666666666666701E-2</v>
      </c>
      <c r="BK256">
        <v>1.0416666666666701E-2</v>
      </c>
      <c r="BL256" t="s">
        <v>64</v>
      </c>
      <c r="BM256" t="s">
        <v>64</v>
      </c>
      <c r="BN256" t="s">
        <v>64</v>
      </c>
      <c r="BO256" t="s">
        <v>64</v>
      </c>
      <c r="BP256" t="s">
        <v>64</v>
      </c>
      <c r="BQ256" t="s">
        <v>64</v>
      </c>
      <c r="BR256" t="s">
        <v>64</v>
      </c>
      <c r="BS256" t="s">
        <v>64</v>
      </c>
      <c r="BT256" t="s">
        <v>64</v>
      </c>
      <c r="BU256" t="s">
        <v>64</v>
      </c>
      <c r="BV256">
        <v>5.5555555555555601E-3</v>
      </c>
      <c r="BW256" t="s">
        <v>64</v>
      </c>
      <c r="BX256">
        <v>1.58730158730159E-2</v>
      </c>
      <c r="BY256" t="s">
        <v>64</v>
      </c>
      <c r="BZ256">
        <v>1.1904761904761901E-2</v>
      </c>
      <c r="CA256">
        <v>3.6125259385021702E-2</v>
      </c>
      <c r="CB256" t="s">
        <v>64</v>
      </c>
      <c r="CC256">
        <v>0.29166666666666702</v>
      </c>
      <c r="CD256" t="s">
        <v>64</v>
      </c>
      <c r="CE256" t="s">
        <v>64</v>
      </c>
      <c r="CF256" t="s">
        <v>64</v>
      </c>
      <c r="CG256" t="s">
        <v>64</v>
      </c>
      <c r="CH256" t="s">
        <v>64</v>
      </c>
      <c r="CI256">
        <v>2.4178134556574901E-2</v>
      </c>
      <c r="CJ256" t="s">
        <v>64</v>
      </c>
      <c r="CK256" t="s">
        <v>64</v>
      </c>
      <c r="CL256" t="s">
        <v>64</v>
      </c>
      <c r="CM256">
        <v>9.9137931034482804E-2</v>
      </c>
      <c r="CN256" t="s">
        <v>64</v>
      </c>
      <c r="CO256" t="s">
        <v>64</v>
      </c>
      <c r="CP256">
        <v>3.40136054421769E-3</v>
      </c>
      <c r="CQ256">
        <v>8.7719298245613996E-3</v>
      </c>
      <c r="CR256" t="s">
        <v>64</v>
      </c>
      <c r="CS256" t="s">
        <v>64</v>
      </c>
      <c r="CT256" t="s">
        <v>64</v>
      </c>
    </row>
    <row r="257" spans="1:98" x14ac:dyDescent="0.25">
      <c r="A257" t="s">
        <v>393</v>
      </c>
      <c r="B257" t="s">
        <v>64</v>
      </c>
      <c r="C257" t="s">
        <v>64</v>
      </c>
      <c r="D257">
        <v>1</v>
      </c>
      <c r="E257">
        <v>1</v>
      </c>
      <c r="F257" t="s">
        <v>64</v>
      </c>
      <c r="G257" t="s">
        <v>64</v>
      </c>
      <c r="H257" t="s">
        <v>64</v>
      </c>
      <c r="I257" t="s">
        <v>64</v>
      </c>
      <c r="J257" t="s">
        <v>64</v>
      </c>
      <c r="K257" t="s">
        <v>64</v>
      </c>
      <c r="L257" t="s">
        <v>64</v>
      </c>
      <c r="M257" t="s">
        <v>64</v>
      </c>
      <c r="N257" t="s">
        <v>64</v>
      </c>
      <c r="O257" t="s">
        <v>64</v>
      </c>
      <c r="P257" t="s">
        <v>64</v>
      </c>
      <c r="Q257" t="s">
        <v>64</v>
      </c>
      <c r="R257" t="s">
        <v>64</v>
      </c>
      <c r="S257" t="s">
        <v>64</v>
      </c>
      <c r="T257" t="s">
        <v>64</v>
      </c>
      <c r="U257">
        <v>1</v>
      </c>
      <c r="V257" t="s">
        <v>64</v>
      </c>
      <c r="W257" t="s">
        <v>64</v>
      </c>
      <c r="X257" t="s">
        <v>64</v>
      </c>
      <c r="Y257" t="s">
        <v>64</v>
      </c>
      <c r="Z257" t="s">
        <v>64</v>
      </c>
      <c r="AA257" t="s">
        <v>64</v>
      </c>
      <c r="AB257" t="s">
        <v>64</v>
      </c>
      <c r="AC257" t="s">
        <v>64</v>
      </c>
      <c r="AD257" t="s">
        <v>64</v>
      </c>
      <c r="AE257" t="s">
        <v>64</v>
      </c>
      <c r="AF257">
        <v>1</v>
      </c>
      <c r="AG257" t="s">
        <v>64</v>
      </c>
      <c r="AH257" t="s">
        <v>64</v>
      </c>
      <c r="AI257" t="s">
        <v>64</v>
      </c>
      <c r="AJ257" t="s">
        <v>64</v>
      </c>
      <c r="AK257" t="s">
        <v>64</v>
      </c>
      <c r="AL257" t="s">
        <v>64</v>
      </c>
      <c r="AM257" t="s">
        <v>64</v>
      </c>
      <c r="AN257" t="s">
        <v>64</v>
      </c>
      <c r="AO257" t="s">
        <v>64</v>
      </c>
      <c r="AP257" t="s">
        <v>64</v>
      </c>
      <c r="AQ257" t="s">
        <v>64</v>
      </c>
      <c r="AR257" t="s">
        <v>64</v>
      </c>
      <c r="AS257" t="s">
        <v>64</v>
      </c>
      <c r="AT257" t="s">
        <v>64</v>
      </c>
      <c r="AU257" t="s">
        <v>64</v>
      </c>
      <c r="AV257" t="s">
        <v>64</v>
      </c>
      <c r="AW257" t="s">
        <v>64</v>
      </c>
      <c r="AX257" t="s">
        <v>64</v>
      </c>
      <c r="AY257" t="s">
        <v>64</v>
      </c>
      <c r="AZ257" t="s">
        <v>64</v>
      </c>
      <c r="BA257" t="s">
        <v>64</v>
      </c>
      <c r="BB257" t="s">
        <v>64</v>
      </c>
      <c r="BC257" t="s">
        <v>64</v>
      </c>
      <c r="BD257" t="s">
        <v>64</v>
      </c>
      <c r="BE257" t="s">
        <v>64</v>
      </c>
      <c r="BF257" t="s">
        <v>64</v>
      </c>
      <c r="BG257" t="s">
        <v>64</v>
      </c>
      <c r="BH257" t="s">
        <v>64</v>
      </c>
      <c r="BI257" t="s">
        <v>64</v>
      </c>
      <c r="BJ257" t="s">
        <v>64</v>
      </c>
      <c r="BK257">
        <v>2.25430597771023E-2</v>
      </c>
      <c r="BL257" t="s">
        <v>64</v>
      </c>
      <c r="BM257" t="s">
        <v>64</v>
      </c>
      <c r="BN257" t="s">
        <v>64</v>
      </c>
      <c r="BO257" t="s">
        <v>64</v>
      </c>
      <c r="BP257" t="s">
        <v>64</v>
      </c>
      <c r="BQ257" t="s">
        <v>64</v>
      </c>
      <c r="BR257" t="s">
        <v>64</v>
      </c>
      <c r="BS257" t="s">
        <v>64</v>
      </c>
      <c r="BT257">
        <v>5.9523809523809503E-3</v>
      </c>
      <c r="BU257" t="s">
        <v>64</v>
      </c>
      <c r="BV257">
        <v>1.9230769230769201E-2</v>
      </c>
      <c r="BW257" t="s">
        <v>64</v>
      </c>
      <c r="BX257">
        <v>9.2592592592592605E-3</v>
      </c>
      <c r="BY257">
        <v>8.7719298245613996E-3</v>
      </c>
      <c r="BZ257">
        <v>1.6666666666666701E-2</v>
      </c>
      <c r="CA257" t="s">
        <v>64</v>
      </c>
      <c r="CB257">
        <v>1.0582010582010601E-2</v>
      </c>
      <c r="CC257" t="s">
        <v>64</v>
      </c>
      <c r="CD257" t="s">
        <v>64</v>
      </c>
      <c r="CE257">
        <v>1.7857142857142901E-2</v>
      </c>
      <c r="CF257">
        <v>6.0606060606060601E-2</v>
      </c>
      <c r="CG257" t="s">
        <v>64</v>
      </c>
      <c r="CH257">
        <v>2.2569444444444399E-2</v>
      </c>
      <c r="CI257" t="s">
        <v>64</v>
      </c>
      <c r="CJ257">
        <v>1.35135135135135E-2</v>
      </c>
      <c r="CK257">
        <v>2.4644945697577299E-2</v>
      </c>
      <c r="CL257">
        <v>5.9523809523809503E-3</v>
      </c>
      <c r="CM257" t="s">
        <v>64</v>
      </c>
      <c r="CN257">
        <v>1.02564102564103E-2</v>
      </c>
      <c r="CO257">
        <v>6.6666666666666697E-3</v>
      </c>
      <c r="CP257">
        <v>7.5757575757575803E-3</v>
      </c>
      <c r="CQ257" t="s">
        <v>64</v>
      </c>
      <c r="CR257" t="s">
        <v>64</v>
      </c>
      <c r="CS257">
        <v>1.08225108225108E-2</v>
      </c>
      <c r="CT257" t="s">
        <v>64</v>
      </c>
    </row>
    <row r="258" spans="1:98" x14ac:dyDescent="0.25">
      <c r="A258" t="s">
        <v>394</v>
      </c>
      <c r="B258">
        <v>1.5151515151515201E-2</v>
      </c>
      <c r="C258" t="s">
        <v>64</v>
      </c>
      <c r="D258">
        <v>0.211111111111111</v>
      </c>
      <c r="E258">
        <v>0.194444444444444</v>
      </c>
      <c r="F258">
        <v>0.13888888888888901</v>
      </c>
      <c r="G258">
        <v>1</v>
      </c>
      <c r="H258">
        <v>1</v>
      </c>
      <c r="I258">
        <v>2.3809523809523801E-2</v>
      </c>
      <c r="J258">
        <v>0.17777777777777801</v>
      </c>
      <c r="K258">
        <v>1</v>
      </c>
      <c r="L258">
        <v>0.17777777777777801</v>
      </c>
      <c r="M258" t="s">
        <v>64</v>
      </c>
      <c r="N258">
        <v>0.17777777777777801</v>
      </c>
      <c r="O258">
        <v>0.17777777777777801</v>
      </c>
      <c r="P258">
        <v>0.17777777777777801</v>
      </c>
      <c r="Q258">
        <v>1</v>
      </c>
      <c r="R258">
        <v>8.3333333333333301E-2</v>
      </c>
      <c r="S258">
        <v>3.03030303030303E-2</v>
      </c>
      <c r="T258">
        <v>1</v>
      </c>
      <c r="U258" t="s">
        <v>64</v>
      </c>
      <c r="V258">
        <v>1</v>
      </c>
      <c r="W258" t="s">
        <v>64</v>
      </c>
      <c r="X258">
        <v>0.26190476190476197</v>
      </c>
      <c r="Y258" t="s">
        <v>64</v>
      </c>
      <c r="Z258" t="s">
        <v>64</v>
      </c>
      <c r="AA258" t="s">
        <v>64</v>
      </c>
      <c r="AB258" t="s">
        <v>64</v>
      </c>
      <c r="AC258" t="s">
        <v>64</v>
      </c>
      <c r="AD258" t="s">
        <v>64</v>
      </c>
      <c r="AE258" t="s">
        <v>64</v>
      </c>
      <c r="AF258" t="s">
        <v>64</v>
      </c>
      <c r="AG258">
        <v>2.7777777777777801E-2</v>
      </c>
      <c r="AH258" t="s">
        <v>64</v>
      </c>
      <c r="AI258">
        <v>1</v>
      </c>
      <c r="AJ258" t="s">
        <v>64</v>
      </c>
      <c r="AK258" t="s">
        <v>64</v>
      </c>
      <c r="AL258" t="s">
        <v>64</v>
      </c>
      <c r="AM258" t="s">
        <v>64</v>
      </c>
      <c r="AN258" t="s">
        <v>64</v>
      </c>
      <c r="AO258" t="s">
        <v>64</v>
      </c>
      <c r="AP258" t="s">
        <v>64</v>
      </c>
      <c r="AQ258" t="s">
        <v>64</v>
      </c>
      <c r="AR258" t="s">
        <v>64</v>
      </c>
      <c r="AS258" t="s">
        <v>64</v>
      </c>
      <c r="AT258" t="s">
        <v>64</v>
      </c>
      <c r="AU258" t="s">
        <v>64</v>
      </c>
      <c r="AV258" t="s">
        <v>64</v>
      </c>
      <c r="AW258" t="s">
        <v>64</v>
      </c>
      <c r="AX258" t="s">
        <v>64</v>
      </c>
      <c r="AY258" t="s">
        <v>64</v>
      </c>
      <c r="AZ258" t="s">
        <v>64</v>
      </c>
      <c r="BA258" t="s">
        <v>64</v>
      </c>
      <c r="BB258" t="s">
        <v>64</v>
      </c>
      <c r="BC258" t="s">
        <v>64</v>
      </c>
      <c r="BD258">
        <v>4.1666666666666699E-2</v>
      </c>
      <c r="BE258" t="s">
        <v>64</v>
      </c>
      <c r="BF258" t="s">
        <v>64</v>
      </c>
      <c r="BG258">
        <v>5.5555555555555601E-2</v>
      </c>
      <c r="BH258" t="s">
        <v>64</v>
      </c>
      <c r="BI258" t="s">
        <v>64</v>
      </c>
      <c r="BJ258" t="s">
        <v>64</v>
      </c>
      <c r="BK258">
        <v>3.54609929078014E-3</v>
      </c>
      <c r="BL258" t="s">
        <v>64</v>
      </c>
      <c r="BM258" t="s">
        <v>64</v>
      </c>
      <c r="BN258" t="s">
        <v>64</v>
      </c>
      <c r="BO258" t="s">
        <v>64</v>
      </c>
      <c r="BP258" t="s">
        <v>64</v>
      </c>
      <c r="BQ258" t="s">
        <v>64</v>
      </c>
      <c r="BR258" t="s">
        <v>64</v>
      </c>
      <c r="BS258">
        <v>3.7453183520599299E-3</v>
      </c>
      <c r="BT258">
        <v>9.2592592592592605E-3</v>
      </c>
      <c r="BU258" t="s">
        <v>64</v>
      </c>
      <c r="BV258" t="s">
        <v>64</v>
      </c>
      <c r="BW258" t="s">
        <v>64</v>
      </c>
      <c r="BX258" t="s">
        <v>64</v>
      </c>
      <c r="BY258" t="s">
        <v>64</v>
      </c>
      <c r="BZ258" t="s">
        <v>64</v>
      </c>
      <c r="CA258" t="s">
        <v>64</v>
      </c>
      <c r="CB258" t="s">
        <v>64</v>
      </c>
      <c r="CC258" t="s">
        <v>64</v>
      </c>
      <c r="CD258" t="s">
        <v>64</v>
      </c>
      <c r="CE258" t="s">
        <v>64</v>
      </c>
      <c r="CF258">
        <v>8.7719298245613996E-3</v>
      </c>
      <c r="CG258" t="s">
        <v>64</v>
      </c>
      <c r="CH258" t="s">
        <v>64</v>
      </c>
      <c r="CI258" t="s">
        <v>64</v>
      </c>
      <c r="CJ258" t="s">
        <v>64</v>
      </c>
      <c r="CK258" t="s">
        <v>64</v>
      </c>
      <c r="CL258" t="s">
        <v>64</v>
      </c>
      <c r="CM258" t="s">
        <v>64</v>
      </c>
      <c r="CN258" t="s">
        <v>64</v>
      </c>
      <c r="CO258">
        <v>4.1666666666666701E-3</v>
      </c>
      <c r="CP258">
        <v>5.74712643678161E-3</v>
      </c>
      <c r="CQ258" t="s">
        <v>64</v>
      </c>
      <c r="CR258">
        <v>2.0556609740670501E-2</v>
      </c>
      <c r="CS258" t="s">
        <v>64</v>
      </c>
      <c r="CT258" t="s">
        <v>64</v>
      </c>
    </row>
    <row r="259" spans="1:98" x14ac:dyDescent="0.25">
      <c r="A259" t="s">
        <v>395</v>
      </c>
      <c r="B259" t="s">
        <v>64</v>
      </c>
      <c r="C259" t="s">
        <v>64</v>
      </c>
      <c r="D259" t="s">
        <v>64</v>
      </c>
      <c r="E259" t="s">
        <v>64</v>
      </c>
      <c r="F259" t="s">
        <v>64</v>
      </c>
      <c r="G259" t="s">
        <v>64</v>
      </c>
      <c r="H259" t="s">
        <v>64</v>
      </c>
      <c r="I259">
        <v>1</v>
      </c>
      <c r="J259">
        <v>1</v>
      </c>
      <c r="K259">
        <v>1</v>
      </c>
      <c r="L259">
        <v>1</v>
      </c>
      <c r="M259" t="s">
        <v>64</v>
      </c>
      <c r="N259" t="s">
        <v>64</v>
      </c>
      <c r="O259" t="s">
        <v>64</v>
      </c>
      <c r="P259">
        <v>1</v>
      </c>
      <c r="Q259" t="s">
        <v>64</v>
      </c>
      <c r="R259">
        <v>1</v>
      </c>
      <c r="S259" t="s">
        <v>64</v>
      </c>
      <c r="T259" t="s">
        <v>64</v>
      </c>
      <c r="U259">
        <v>1</v>
      </c>
      <c r="V259">
        <v>1</v>
      </c>
      <c r="W259" t="s">
        <v>64</v>
      </c>
      <c r="X259" t="s">
        <v>64</v>
      </c>
      <c r="Y259" t="s">
        <v>64</v>
      </c>
      <c r="Z259" t="s">
        <v>64</v>
      </c>
      <c r="AA259" t="s">
        <v>64</v>
      </c>
      <c r="AB259" t="s">
        <v>64</v>
      </c>
      <c r="AC259" t="s">
        <v>64</v>
      </c>
      <c r="AD259" t="s">
        <v>64</v>
      </c>
      <c r="AE259">
        <v>1</v>
      </c>
      <c r="AF259" t="s">
        <v>64</v>
      </c>
      <c r="AG259" t="s">
        <v>64</v>
      </c>
      <c r="AH259">
        <v>0.55416666666666703</v>
      </c>
      <c r="AI259" t="s">
        <v>64</v>
      </c>
      <c r="AJ259" t="s">
        <v>64</v>
      </c>
      <c r="AK259" t="s">
        <v>64</v>
      </c>
      <c r="AL259" t="s">
        <v>64</v>
      </c>
      <c r="AM259" t="s">
        <v>64</v>
      </c>
      <c r="AN259" t="s">
        <v>64</v>
      </c>
      <c r="AO259" t="s">
        <v>64</v>
      </c>
      <c r="AP259" t="s">
        <v>64</v>
      </c>
      <c r="AQ259">
        <v>2.7777777777777801E-2</v>
      </c>
      <c r="AR259" t="s">
        <v>64</v>
      </c>
      <c r="AS259" t="s">
        <v>64</v>
      </c>
      <c r="AT259" t="s">
        <v>64</v>
      </c>
      <c r="AU259" t="s">
        <v>64</v>
      </c>
      <c r="AV259" t="s">
        <v>64</v>
      </c>
      <c r="AW259" t="s">
        <v>64</v>
      </c>
      <c r="AX259" t="s">
        <v>64</v>
      </c>
      <c r="AY259">
        <v>0.16666666666666699</v>
      </c>
      <c r="AZ259">
        <v>5.5555555555555601E-2</v>
      </c>
      <c r="BA259" t="s">
        <v>64</v>
      </c>
      <c r="BB259" t="s">
        <v>64</v>
      </c>
      <c r="BC259" t="s">
        <v>64</v>
      </c>
      <c r="BD259">
        <v>9.2592592592592605E-3</v>
      </c>
      <c r="BE259" t="s">
        <v>64</v>
      </c>
      <c r="BF259" t="s">
        <v>64</v>
      </c>
      <c r="BG259" t="s">
        <v>64</v>
      </c>
      <c r="BH259" t="s">
        <v>64</v>
      </c>
      <c r="BI259" t="s">
        <v>64</v>
      </c>
      <c r="BJ259" t="s">
        <v>64</v>
      </c>
      <c r="BK259">
        <v>2.60416666666667E-3</v>
      </c>
      <c r="BL259">
        <v>1.0416666666666701E-2</v>
      </c>
      <c r="BM259" t="s">
        <v>64</v>
      </c>
      <c r="BN259" t="s">
        <v>64</v>
      </c>
      <c r="BO259" t="s">
        <v>64</v>
      </c>
      <c r="BP259">
        <v>1.3333333333333299E-2</v>
      </c>
      <c r="BQ259" t="s">
        <v>64</v>
      </c>
      <c r="BR259" t="s">
        <v>64</v>
      </c>
      <c r="BS259">
        <v>7.8462000070599003E-2</v>
      </c>
      <c r="BT259" t="s">
        <v>64</v>
      </c>
      <c r="BU259" t="s">
        <v>64</v>
      </c>
      <c r="BV259">
        <v>1.9230769230769201E-2</v>
      </c>
      <c r="BW259" t="s">
        <v>64</v>
      </c>
      <c r="BX259">
        <v>1.2820512820512799E-2</v>
      </c>
      <c r="BY259" t="s">
        <v>64</v>
      </c>
      <c r="BZ259" t="s">
        <v>64</v>
      </c>
      <c r="CA259" t="s">
        <v>64</v>
      </c>
      <c r="CB259">
        <v>2.3148148148148099E-3</v>
      </c>
      <c r="CC259">
        <v>4.8611111111111098E-2</v>
      </c>
      <c r="CD259" t="s">
        <v>64</v>
      </c>
      <c r="CE259" t="s">
        <v>64</v>
      </c>
      <c r="CF259" t="s">
        <v>64</v>
      </c>
      <c r="CG259" t="s">
        <v>64</v>
      </c>
      <c r="CH259" t="s">
        <v>64</v>
      </c>
      <c r="CI259">
        <v>1.01626016260163E-2</v>
      </c>
      <c r="CJ259">
        <v>3.0303030303030299E-3</v>
      </c>
      <c r="CK259" t="s">
        <v>64</v>
      </c>
      <c r="CL259" t="s">
        <v>64</v>
      </c>
      <c r="CM259" t="s">
        <v>64</v>
      </c>
      <c r="CN259">
        <v>7.5757575757575803E-3</v>
      </c>
      <c r="CO259" t="s">
        <v>64</v>
      </c>
      <c r="CP259" t="s">
        <v>64</v>
      </c>
      <c r="CQ259" t="s">
        <v>64</v>
      </c>
      <c r="CR259" t="s">
        <v>64</v>
      </c>
      <c r="CS259">
        <v>2.92397660818713E-3</v>
      </c>
      <c r="CT259">
        <v>1.13636363636364E-2</v>
      </c>
    </row>
    <row r="260" spans="1:98" x14ac:dyDescent="0.25">
      <c r="A260" t="s">
        <v>396</v>
      </c>
      <c r="B260" t="s">
        <v>64</v>
      </c>
      <c r="C260" t="s">
        <v>64</v>
      </c>
      <c r="D260" t="s">
        <v>64</v>
      </c>
      <c r="E260">
        <v>0.16666666666666699</v>
      </c>
      <c r="F260" t="s">
        <v>64</v>
      </c>
      <c r="G260" t="s">
        <v>64</v>
      </c>
      <c r="H260">
        <v>0.66666666666666696</v>
      </c>
      <c r="I260" t="s">
        <v>64</v>
      </c>
      <c r="J260">
        <v>1</v>
      </c>
      <c r="K260" t="s">
        <v>64</v>
      </c>
      <c r="L260" t="s">
        <v>64</v>
      </c>
      <c r="M260" t="s">
        <v>64</v>
      </c>
      <c r="N260">
        <v>1</v>
      </c>
      <c r="O260" t="s">
        <v>64</v>
      </c>
      <c r="P260" t="s">
        <v>64</v>
      </c>
      <c r="Q260" t="s">
        <v>64</v>
      </c>
      <c r="R260" t="s">
        <v>64</v>
      </c>
      <c r="S260" t="s">
        <v>64</v>
      </c>
      <c r="T260" t="s">
        <v>64</v>
      </c>
      <c r="U260" t="s">
        <v>64</v>
      </c>
      <c r="V260" t="s">
        <v>64</v>
      </c>
      <c r="W260" t="s">
        <v>64</v>
      </c>
      <c r="X260">
        <v>8.3333333333333301E-2</v>
      </c>
      <c r="Y260" t="s">
        <v>64</v>
      </c>
      <c r="Z260">
        <v>6.6666666666666693E-2</v>
      </c>
      <c r="AA260" t="s">
        <v>64</v>
      </c>
      <c r="AB260" t="s">
        <v>64</v>
      </c>
      <c r="AC260" t="s">
        <v>64</v>
      </c>
      <c r="AD260" t="s">
        <v>64</v>
      </c>
      <c r="AE260" t="s">
        <v>64</v>
      </c>
      <c r="AF260">
        <v>1</v>
      </c>
      <c r="AG260" t="s">
        <v>64</v>
      </c>
      <c r="AH260" t="s">
        <v>64</v>
      </c>
      <c r="AI260" t="s">
        <v>64</v>
      </c>
      <c r="AJ260" t="s">
        <v>64</v>
      </c>
      <c r="AK260" t="s">
        <v>64</v>
      </c>
      <c r="AL260" t="s">
        <v>64</v>
      </c>
      <c r="AM260" t="s">
        <v>64</v>
      </c>
      <c r="AN260" t="s">
        <v>64</v>
      </c>
      <c r="AO260" t="s">
        <v>64</v>
      </c>
      <c r="AP260" t="s">
        <v>64</v>
      </c>
      <c r="AQ260" t="s">
        <v>64</v>
      </c>
      <c r="AR260" t="s">
        <v>64</v>
      </c>
      <c r="AS260" t="s">
        <v>64</v>
      </c>
      <c r="AT260" t="s">
        <v>64</v>
      </c>
      <c r="AU260" t="s">
        <v>64</v>
      </c>
      <c r="AV260" t="s">
        <v>64</v>
      </c>
      <c r="AW260" t="s">
        <v>64</v>
      </c>
      <c r="AX260" t="s">
        <v>64</v>
      </c>
      <c r="AY260">
        <v>3.3333333333333298E-2</v>
      </c>
      <c r="AZ260" t="s">
        <v>64</v>
      </c>
      <c r="BA260" t="s">
        <v>64</v>
      </c>
      <c r="BB260" t="s">
        <v>64</v>
      </c>
      <c r="BC260" t="s">
        <v>64</v>
      </c>
      <c r="BD260" t="s">
        <v>64</v>
      </c>
      <c r="BE260" t="s">
        <v>64</v>
      </c>
      <c r="BF260" t="s">
        <v>64</v>
      </c>
      <c r="BG260" t="s">
        <v>64</v>
      </c>
      <c r="BH260" t="s">
        <v>64</v>
      </c>
      <c r="BI260" t="s">
        <v>64</v>
      </c>
      <c r="BJ260" t="s">
        <v>64</v>
      </c>
      <c r="BK260" t="s">
        <v>64</v>
      </c>
      <c r="BL260" t="s">
        <v>64</v>
      </c>
      <c r="BM260" t="s">
        <v>64</v>
      </c>
      <c r="BN260" t="s">
        <v>64</v>
      </c>
      <c r="BO260" t="s">
        <v>64</v>
      </c>
      <c r="BP260" t="s">
        <v>64</v>
      </c>
      <c r="BQ260" t="s">
        <v>64</v>
      </c>
      <c r="BR260" t="s">
        <v>64</v>
      </c>
      <c r="BS260" t="s">
        <v>64</v>
      </c>
      <c r="BT260" t="s">
        <v>64</v>
      </c>
      <c r="BU260" t="s">
        <v>64</v>
      </c>
      <c r="BV260" t="s">
        <v>64</v>
      </c>
      <c r="BW260" t="s">
        <v>64</v>
      </c>
      <c r="BX260" t="s">
        <v>64</v>
      </c>
      <c r="BY260" t="s">
        <v>64</v>
      </c>
      <c r="BZ260" t="s">
        <v>64</v>
      </c>
      <c r="CA260" t="s">
        <v>64</v>
      </c>
      <c r="CB260" t="s">
        <v>64</v>
      </c>
      <c r="CC260" t="s">
        <v>64</v>
      </c>
      <c r="CD260" t="s">
        <v>64</v>
      </c>
      <c r="CE260" t="s">
        <v>64</v>
      </c>
      <c r="CF260" t="s">
        <v>64</v>
      </c>
      <c r="CG260">
        <v>3.08641975308642E-3</v>
      </c>
      <c r="CH260" t="s">
        <v>64</v>
      </c>
      <c r="CI260" t="s">
        <v>64</v>
      </c>
      <c r="CJ260">
        <v>3.54609929078014E-3</v>
      </c>
      <c r="CK260">
        <v>2.4154589371980701E-3</v>
      </c>
      <c r="CL260" t="s">
        <v>64</v>
      </c>
      <c r="CM260" t="s">
        <v>64</v>
      </c>
      <c r="CN260" t="s">
        <v>64</v>
      </c>
      <c r="CO260" t="s">
        <v>64</v>
      </c>
      <c r="CP260" t="s">
        <v>64</v>
      </c>
      <c r="CQ260" t="s">
        <v>64</v>
      </c>
      <c r="CR260" t="s">
        <v>64</v>
      </c>
      <c r="CS260">
        <v>1.1432350718065001E-2</v>
      </c>
      <c r="CT260" t="s">
        <v>64</v>
      </c>
    </row>
    <row r="261" spans="1:98" x14ac:dyDescent="0.25">
      <c r="A261" t="s">
        <v>397</v>
      </c>
      <c r="B261" t="s">
        <v>64</v>
      </c>
      <c r="C261">
        <v>6.6666666666666697E-3</v>
      </c>
      <c r="D261">
        <v>1</v>
      </c>
      <c r="E261">
        <v>1</v>
      </c>
      <c r="F261" t="s">
        <v>64</v>
      </c>
      <c r="G261" t="s">
        <v>64</v>
      </c>
      <c r="H261" t="s">
        <v>64</v>
      </c>
      <c r="I261" t="s">
        <v>64</v>
      </c>
      <c r="J261">
        <v>0.55833333333333302</v>
      </c>
      <c r="K261">
        <v>0.83785714285714297</v>
      </c>
      <c r="L261" t="s">
        <v>64</v>
      </c>
      <c r="M261" t="s">
        <v>64</v>
      </c>
      <c r="N261">
        <v>1</v>
      </c>
      <c r="O261" t="s">
        <v>64</v>
      </c>
      <c r="P261">
        <v>0.45504273504273501</v>
      </c>
      <c r="Q261">
        <v>2.5000000000000001E-2</v>
      </c>
      <c r="R261">
        <v>1</v>
      </c>
      <c r="S261">
        <v>1</v>
      </c>
      <c r="T261" t="s">
        <v>64</v>
      </c>
      <c r="U261" t="s">
        <v>64</v>
      </c>
      <c r="V261" t="s">
        <v>64</v>
      </c>
      <c r="W261">
        <v>0.12916666666666701</v>
      </c>
      <c r="X261" t="s">
        <v>64</v>
      </c>
      <c r="Y261" t="s">
        <v>64</v>
      </c>
      <c r="Z261" t="s">
        <v>64</v>
      </c>
      <c r="AA261" t="s">
        <v>64</v>
      </c>
      <c r="AB261" t="s">
        <v>64</v>
      </c>
      <c r="AC261" t="s">
        <v>64</v>
      </c>
      <c r="AD261" t="s">
        <v>64</v>
      </c>
      <c r="AE261" t="s">
        <v>64</v>
      </c>
      <c r="AF261">
        <v>1</v>
      </c>
      <c r="AG261" t="s">
        <v>64</v>
      </c>
      <c r="AH261" t="s">
        <v>64</v>
      </c>
      <c r="AI261" t="s">
        <v>64</v>
      </c>
      <c r="AJ261" t="s">
        <v>64</v>
      </c>
      <c r="AK261" t="s">
        <v>64</v>
      </c>
      <c r="AL261" t="s">
        <v>64</v>
      </c>
      <c r="AM261" t="s">
        <v>64</v>
      </c>
      <c r="AN261" t="s">
        <v>64</v>
      </c>
      <c r="AO261" t="s">
        <v>64</v>
      </c>
      <c r="AP261">
        <v>0.02</v>
      </c>
      <c r="AQ261">
        <v>2.5000000000000001E-2</v>
      </c>
      <c r="AR261" t="s">
        <v>64</v>
      </c>
      <c r="AS261" t="s">
        <v>64</v>
      </c>
      <c r="AT261" t="s">
        <v>64</v>
      </c>
      <c r="AU261" t="s">
        <v>64</v>
      </c>
      <c r="AV261">
        <v>2.5000000000000001E-2</v>
      </c>
      <c r="AW261" t="s">
        <v>64</v>
      </c>
      <c r="AX261" t="s">
        <v>64</v>
      </c>
      <c r="AY261" t="s">
        <v>64</v>
      </c>
      <c r="AZ261">
        <v>4.1666666666666701E-3</v>
      </c>
      <c r="BA261" t="s">
        <v>64</v>
      </c>
      <c r="BB261" t="s">
        <v>64</v>
      </c>
      <c r="BC261" t="s">
        <v>64</v>
      </c>
      <c r="BD261" t="s">
        <v>64</v>
      </c>
      <c r="BE261" t="s">
        <v>64</v>
      </c>
      <c r="BF261" t="s">
        <v>64</v>
      </c>
      <c r="BG261" t="s">
        <v>64</v>
      </c>
      <c r="BH261" t="s">
        <v>64</v>
      </c>
      <c r="BI261">
        <v>1.6666666666666701E-2</v>
      </c>
      <c r="BJ261">
        <v>2.8571428571428598E-2</v>
      </c>
      <c r="BK261">
        <v>5.40540540540541E-3</v>
      </c>
      <c r="BL261" t="s">
        <v>64</v>
      </c>
      <c r="BM261">
        <v>6.4309764309764303E-2</v>
      </c>
      <c r="BN261" t="s">
        <v>64</v>
      </c>
      <c r="BO261">
        <v>4.5454545454545496E-3</v>
      </c>
      <c r="BP261" t="s">
        <v>64</v>
      </c>
      <c r="BQ261" t="s">
        <v>64</v>
      </c>
      <c r="BR261">
        <v>3.6817252034643297E-2</v>
      </c>
      <c r="BS261">
        <v>3.7215880893300197E-2</v>
      </c>
      <c r="BT261" t="s">
        <v>64</v>
      </c>
      <c r="BU261">
        <v>3.2379862700228801E-2</v>
      </c>
      <c r="BV261">
        <v>4.7619047619047597E-3</v>
      </c>
      <c r="BW261" t="s">
        <v>64</v>
      </c>
      <c r="BX261" t="s">
        <v>64</v>
      </c>
      <c r="BY261" t="s">
        <v>64</v>
      </c>
      <c r="BZ261" t="s">
        <v>64</v>
      </c>
      <c r="CA261">
        <v>0.102371125523835</v>
      </c>
      <c r="CB261" t="s">
        <v>64</v>
      </c>
      <c r="CC261" t="s">
        <v>64</v>
      </c>
      <c r="CD261" t="s">
        <v>64</v>
      </c>
      <c r="CE261">
        <v>4.1666666666666699E-2</v>
      </c>
      <c r="CF261" t="s">
        <v>64</v>
      </c>
      <c r="CG261" t="s">
        <v>64</v>
      </c>
      <c r="CH261" t="s">
        <v>64</v>
      </c>
      <c r="CI261">
        <v>5.5555555555555497E-3</v>
      </c>
      <c r="CJ261">
        <v>2.7027027027026998E-3</v>
      </c>
      <c r="CK261" t="s">
        <v>64</v>
      </c>
      <c r="CL261">
        <v>3.0303030303030299E-3</v>
      </c>
      <c r="CM261" t="s">
        <v>64</v>
      </c>
      <c r="CN261" t="s">
        <v>64</v>
      </c>
      <c r="CO261" t="s">
        <v>64</v>
      </c>
      <c r="CP261">
        <v>2.27272727272727E-3</v>
      </c>
      <c r="CQ261" t="s">
        <v>64</v>
      </c>
      <c r="CR261" t="s">
        <v>64</v>
      </c>
      <c r="CS261">
        <v>6.8965517241379301E-3</v>
      </c>
      <c r="CT261">
        <v>4.3478260869565201E-3</v>
      </c>
    </row>
    <row r="262" spans="1:98" x14ac:dyDescent="0.25">
      <c r="A262" t="s">
        <v>398</v>
      </c>
      <c r="B262" t="s">
        <v>64</v>
      </c>
      <c r="C262" t="s">
        <v>64</v>
      </c>
      <c r="D262">
        <v>0.41111111111111098</v>
      </c>
      <c r="E262" t="s">
        <v>64</v>
      </c>
      <c r="F262" t="s">
        <v>64</v>
      </c>
      <c r="G262">
        <v>0.1</v>
      </c>
      <c r="H262" t="s">
        <v>64</v>
      </c>
      <c r="I262">
        <v>1</v>
      </c>
      <c r="J262">
        <v>0.22222222222222199</v>
      </c>
      <c r="K262">
        <v>0.86111111111111105</v>
      </c>
      <c r="L262">
        <v>5.5555555555555601E-2</v>
      </c>
      <c r="M262" t="s">
        <v>64</v>
      </c>
      <c r="N262" t="s">
        <v>64</v>
      </c>
      <c r="O262" t="s">
        <v>64</v>
      </c>
      <c r="P262">
        <v>0.82222222222222197</v>
      </c>
      <c r="Q262" t="s">
        <v>64</v>
      </c>
      <c r="R262">
        <v>1</v>
      </c>
      <c r="S262">
        <v>1</v>
      </c>
      <c r="T262" t="s">
        <v>64</v>
      </c>
      <c r="U262">
        <v>0.11111111111111099</v>
      </c>
      <c r="V262">
        <v>1</v>
      </c>
      <c r="W262" t="s">
        <v>64</v>
      </c>
      <c r="X262">
        <v>0.133333333333333</v>
      </c>
      <c r="Y262" t="s">
        <v>64</v>
      </c>
      <c r="Z262" t="s">
        <v>64</v>
      </c>
      <c r="AA262" t="s">
        <v>64</v>
      </c>
      <c r="AB262" t="s">
        <v>64</v>
      </c>
      <c r="AC262" t="s">
        <v>64</v>
      </c>
      <c r="AD262" t="s">
        <v>64</v>
      </c>
      <c r="AE262" t="s">
        <v>64</v>
      </c>
      <c r="AF262">
        <v>0.38888888888888901</v>
      </c>
      <c r="AG262">
        <v>1</v>
      </c>
      <c r="AH262" t="s">
        <v>64</v>
      </c>
      <c r="AI262" t="s">
        <v>64</v>
      </c>
      <c r="AJ262" t="s">
        <v>64</v>
      </c>
      <c r="AK262" t="s">
        <v>64</v>
      </c>
      <c r="AL262" t="s">
        <v>64</v>
      </c>
      <c r="AM262" t="s">
        <v>64</v>
      </c>
      <c r="AN262" t="s">
        <v>64</v>
      </c>
      <c r="AO262" t="s">
        <v>64</v>
      </c>
      <c r="AP262" t="s">
        <v>64</v>
      </c>
      <c r="AQ262" t="s">
        <v>64</v>
      </c>
      <c r="AR262" t="s">
        <v>64</v>
      </c>
      <c r="AS262" t="s">
        <v>64</v>
      </c>
      <c r="AT262" t="s">
        <v>64</v>
      </c>
      <c r="AU262" t="s">
        <v>64</v>
      </c>
      <c r="AV262" t="s">
        <v>64</v>
      </c>
      <c r="AW262" t="s">
        <v>64</v>
      </c>
      <c r="AX262" t="s">
        <v>64</v>
      </c>
      <c r="AY262" t="s">
        <v>64</v>
      </c>
      <c r="AZ262" t="s">
        <v>64</v>
      </c>
      <c r="BA262" t="s">
        <v>64</v>
      </c>
      <c r="BB262" t="s">
        <v>64</v>
      </c>
      <c r="BC262" t="s">
        <v>64</v>
      </c>
      <c r="BD262">
        <v>3.2258064516129002E-3</v>
      </c>
      <c r="BE262" t="s">
        <v>64</v>
      </c>
      <c r="BF262" t="s">
        <v>64</v>
      </c>
      <c r="BG262" t="s">
        <v>64</v>
      </c>
      <c r="BH262" t="s">
        <v>64</v>
      </c>
      <c r="BI262" t="s">
        <v>64</v>
      </c>
      <c r="BJ262">
        <v>1.1111111111111099E-2</v>
      </c>
      <c r="BK262">
        <v>1.6666666666666701E-2</v>
      </c>
      <c r="BL262" t="s">
        <v>64</v>
      </c>
      <c r="BM262">
        <v>2.6315789473684199E-2</v>
      </c>
      <c r="BN262">
        <v>4.0336134453781501E-2</v>
      </c>
      <c r="BO262" t="s">
        <v>64</v>
      </c>
      <c r="BP262">
        <v>6.6666666666666693E-2</v>
      </c>
      <c r="BQ262" t="s">
        <v>64</v>
      </c>
      <c r="BR262" t="s">
        <v>64</v>
      </c>
      <c r="BS262">
        <v>8.3333333333333297E-3</v>
      </c>
      <c r="BT262">
        <v>4.7619047619047597E-3</v>
      </c>
      <c r="BU262">
        <v>5.5555555555555601E-3</v>
      </c>
      <c r="BV262">
        <v>5.8823529411764696E-3</v>
      </c>
      <c r="BW262" t="s">
        <v>64</v>
      </c>
      <c r="BX262" t="s">
        <v>64</v>
      </c>
      <c r="BY262" t="s">
        <v>64</v>
      </c>
      <c r="BZ262" t="s">
        <v>64</v>
      </c>
      <c r="CA262">
        <v>0.37972085385878501</v>
      </c>
      <c r="CB262">
        <v>2.7380952380952402E-2</v>
      </c>
      <c r="CC262" t="s">
        <v>64</v>
      </c>
      <c r="CD262" t="s">
        <v>64</v>
      </c>
      <c r="CE262">
        <v>7.6754385964912297E-2</v>
      </c>
      <c r="CF262" t="s">
        <v>64</v>
      </c>
      <c r="CG262">
        <v>2.1739130434782601E-2</v>
      </c>
      <c r="CH262">
        <v>2.23684210526316E-2</v>
      </c>
      <c r="CI262">
        <v>0.24722222222222201</v>
      </c>
      <c r="CJ262">
        <v>0.18354011579818</v>
      </c>
      <c r="CK262">
        <v>1.5151515151515201E-2</v>
      </c>
      <c r="CL262">
        <v>5.6267806267806302E-2</v>
      </c>
      <c r="CM262" t="s">
        <v>64</v>
      </c>
      <c r="CN262">
        <v>4.2335115864527602E-2</v>
      </c>
      <c r="CO262" t="s">
        <v>64</v>
      </c>
      <c r="CP262" t="s">
        <v>64</v>
      </c>
      <c r="CQ262">
        <v>2.5641025641025599E-2</v>
      </c>
      <c r="CR262">
        <v>0.14242424242424201</v>
      </c>
      <c r="CS262">
        <v>2.9437229437229401E-2</v>
      </c>
      <c r="CT262">
        <v>1.38888888888889E-2</v>
      </c>
    </row>
    <row r="263" spans="1:98" x14ac:dyDescent="0.25">
      <c r="A263" t="s">
        <v>399</v>
      </c>
      <c r="B263" t="s">
        <v>64</v>
      </c>
      <c r="C263" t="s">
        <v>64</v>
      </c>
      <c r="D263" t="s">
        <v>64</v>
      </c>
      <c r="E263" t="s">
        <v>64</v>
      </c>
      <c r="F263">
        <v>0.99682539682539695</v>
      </c>
      <c r="G263" t="s">
        <v>64</v>
      </c>
      <c r="H263" t="s">
        <v>64</v>
      </c>
      <c r="I263" t="s">
        <v>64</v>
      </c>
      <c r="J263" t="s">
        <v>64</v>
      </c>
      <c r="K263">
        <v>0.789047619047619</v>
      </c>
      <c r="L263" t="s">
        <v>64</v>
      </c>
      <c r="M263" t="s">
        <v>64</v>
      </c>
      <c r="N263" t="s">
        <v>64</v>
      </c>
      <c r="O263">
        <v>1</v>
      </c>
      <c r="P263" t="s">
        <v>64</v>
      </c>
      <c r="Q263" t="s">
        <v>64</v>
      </c>
      <c r="R263" t="s">
        <v>64</v>
      </c>
      <c r="S263" t="s">
        <v>64</v>
      </c>
      <c r="T263" t="s">
        <v>64</v>
      </c>
      <c r="U263">
        <v>1.5740740740740701E-2</v>
      </c>
      <c r="V263" t="s">
        <v>64</v>
      </c>
      <c r="W263" t="s">
        <v>64</v>
      </c>
      <c r="X263" t="s">
        <v>64</v>
      </c>
      <c r="Y263" t="s">
        <v>64</v>
      </c>
      <c r="Z263" t="s">
        <v>64</v>
      </c>
      <c r="AA263" t="s">
        <v>64</v>
      </c>
      <c r="AB263" t="s">
        <v>64</v>
      </c>
      <c r="AC263" t="s">
        <v>64</v>
      </c>
      <c r="AD263" t="s">
        <v>64</v>
      </c>
      <c r="AE263" t="s">
        <v>64</v>
      </c>
      <c r="AF263" t="s">
        <v>64</v>
      </c>
      <c r="AG263" t="s">
        <v>64</v>
      </c>
      <c r="AH263" t="s">
        <v>64</v>
      </c>
      <c r="AI263">
        <v>0.72640211640211605</v>
      </c>
      <c r="AJ263" t="s">
        <v>64</v>
      </c>
      <c r="AK263" t="s">
        <v>64</v>
      </c>
      <c r="AL263" t="s">
        <v>64</v>
      </c>
      <c r="AM263" t="s">
        <v>64</v>
      </c>
      <c r="AN263" t="s">
        <v>64</v>
      </c>
      <c r="AO263" t="s">
        <v>64</v>
      </c>
      <c r="AP263" t="s">
        <v>64</v>
      </c>
      <c r="AQ263" t="s">
        <v>64</v>
      </c>
      <c r="AR263" t="s">
        <v>64</v>
      </c>
      <c r="AS263" t="s">
        <v>64</v>
      </c>
      <c r="AT263" t="s">
        <v>64</v>
      </c>
      <c r="AU263" t="s">
        <v>64</v>
      </c>
      <c r="AV263" t="s">
        <v>64</v>
      </c>
      <c r="AW263" t="s">
        <v>64</v>
      </c>
      <c r="AX263" t="s">
        <v>64</v>
      </c>
      <c r="AY263" t="s">
        <v>64</v>
      </c>
      <c r="AZ263">
        <v>3.3333333333333301E-3</v>
      </c>
      <c r="BA263">
        <v>2.66666666666667E-3</v>
      </c>
      <c r="BB263" t="s">
        <v>64</v>
      </c>
      <c r="BC263" t="s">
        <v>64</v>
      </c>
      <c r="BD263" t="s">
        <v>64</v>
      </c>
      <c r="BE263" t="s">
        <v>64</v>
      </c>
      <c r="BF263" t="s">
        <v>64</v>
      </c>
      <c r="BG263" t="s">
        <v>64</v>
      </c>
      <c r="BH263" t="s">
        <v>64</v>
      </c>
      <c r="BI263" t="s">
        <v>64</v>
      </c>
      <c r="BJ263" t="s">
        <v>64</v>
      </c>
      <c r="BK263">
        <v>8.9642184557438796E-3</v>
      </c>
      <c r="BL263" t="s">
        <v>64</v>
      </c>
      <c r="BM263" t="s">
        <v>64</v>
      </c>
      <c r="BN263" t="s">
        <v>64</v>
      </c>
      <c r="BO263" t="s">
        <v>64</v>
      </c>
      <c r="BP263" t="s">
        <v>64</v>
      </c>
      <c r="BQ263" t="s">
        <v>64</v>
      </c>
      <c r="BR263" t="s">
        <v>64</v>
      </c>
      <c r="BS263" t="s">
        <v>64</v>
      </c>
      <c r="BT263">
        <v>1.11111111111111E-3</v>
      </c>
      <c r="BU263">
        <v>1.0928961748633899E-3</v>
      </c>
      <c r="BV263">
        <v>9.8039215686274508E-4</v>
      </c>
      <c r="BW263" t="s">
        <v>64</v>
      </c>
      <c r="BX263" t="s">
        <v>64</v>
      </c>
      <c r="BY263">
        <v>4.5359252906422703E-3</v>
      </c>
      <c r="BZ263" t="s">
        <v>64</v>
      </c>
      <c r="CA263">
        <v>1.1494252873563201E-3</v>
      </c>
      <c r="CB263" t="s">
        <v>64</v>
      </c>
      <c r="CC263" t="s">
        <v>64</v>
      </c>
      <c r="CD263" t="s">
        <v>64</v>
      </c>
      <c r="CE263" t="s">
        <v>64</v>
      </c>
      <c r="CF263" t="s">
        <v>64</v>
      </c>
      <c r="CG263" t="s">
        <v>64</v>
      </c>
      <c r="CH263">
        <v>3.2128514056224901E-3</v>
      </c>
      <c r="CI263" t="s">
        <v>64</v>
      </c>
      <c r="CJ263" t="s">
        <v>64</v>
      </c>
      <c r="CK263">
        <v>3.0743570155334899E-2</v>
      </c>
      <c r="CL263" t="s">
        <v>64</v>
      </c>
      <c r="CM263" t="s">
        <v>64</v>
      </c>
      <c r="CN263">
        <v>3.8377192982456099E-3</v>
      </c>
      <c r="CO263">
        <v>1.1695906432748499E-3</v>
      </c>
      <c r="CP263" t="s">
        <v>64</v>
      </c>
      <c r="CQ263" t="s">
        <v>64</v>
      </c>
      <c r="CR263" t="s">
        <v>64</v>
      </c>
      <c r="CS263" t="s">
        <v>64</v>
      </c>
      <c r="CT263" t="s">
        <v>64</v>
      </c>
    </row>
    <row r="264" spans="1:98" x14ac:dyDescent="0.25">
      <c r="A264" t="s">
        <v>400</v>
      </c>
      <c r="B264" t="s">
        <v>64</v>
      </c>
      <c r="C264" t="s">
        <v>64</v>
      </c>
      <c r="D264">
        <v>0.25566137566137598</v>
      </c>
      <c r="E264">
        <v>0.77714285714285702</v>
      </c>
      <c r="F264" t="s">
        <v>64</v>
      </c>
      <c r="G264">
        <v>1</v>
      </c>
      <c r="H264" t="s">
        <v>64</v>
      </c>
      <c r="I264" t="s">
        <v>64</v>
      </c>
      <c r="J264">
        <v>0.10814814814814799</v>
      </c>
      <c r="K264">
        <v>0.42</v>
      </c>
      <c r="L264">
        <v>0.06</v>
      </c>
      <c r="M264" t="s">
        <v>64</v>
      </c>
      <c r="N264" t="s">
        <v>64</v>
      </c>
      <c r="O264">
        <v>0.25566137566137598</v>
      </c>
      <c r="P264">
        <v>0.58095959595959601</v>
      </c>
      <c r="Q264">
        <v>0.75624999999999998</v>
      </c>
      <c r="R264" t="s">
        <v>64</v>
      </c>
      <c r="S264" t="s">
        <v>64</v>
      </c>
      <c r="T264" t="s">
        <v>64</v>
      </c>
      <c r="U264">
        <v>0.02</v>
      </c>
      <c r="V264" t="s">
        <v>64</v>
      </c>
      <c r="W264" t="s">
        <v>64</v>
      </c>
      <c r="X264">
        <v>0.30185185185185198</v>
      </c>
      <c r="Y264" t="s">
        <v>64</v>
      </c>
      <c r="Z264" t="s">
        <v>64</v>
      </c>
      <c r="AA264" t="s">
        <v>64</v>
      </c>
      <c r="AB264" t="s">
        <v>64</v>
      </c>
      <c r="AC264" t="s">
        <v>64</v>
      </c>
      <c r="AD264" t="s">
        <v>64</v>
      </c>
      <c r="AE264" t="s">
        <v>64</v>
      </c>
      <c r="AF264" t="s">
        <v>64</v>
      </c>
      <c r="AG264">
        <v>1</v>
      </c>
      <c r="AH264" t="s">
        <v>64</v>
      </c>
      <c r="AI264" t="s">
        <v>64</v>
      </c>
      <c r="AJ264" t="s">
        <v>64</v>
      </c>
      <c r="AK264" t="s">
        <v>64</v>
      </c>
      <c r="AL264" t="s">
        <v>64</v>
      </c>
      <c r="AM264" t="s">
        <v>64</v>
      </c>
      <c r="AN264" t="s">
        <v>64</v>
      </c>
      <c r="AO264" t="s">
        <v>64</v>
      </c>
      <c r="AP264" t="s">
        <v>64</v>
      </c>
      <c r="AQ264" t="s">
        <v>64</v>
      </c>
      <c r="AR264" t="s">
        <v>64</v>
      </c>
      <c r="AS264" t="s">
        <v>64</v>
      </c>
      <c r="AT264" t="s">
        <v>64</v>
      </c>
      <c r="AU264" t="s">
        <v>64</v>
      </c>
      <c r="AV264" t="s">
        <v>64</v>
      </c>
      <c r="AW264" t="s">
        <v>64</v>
      </c>
      <c r="AX264" t="s">
        <v>64</v>
      </c>
      <c r="AY264" t="s">
        <v>64</v>
      </c>
      <c r="AZ264" t="s">
        <v>64</v>
      </c>
      <c r="BA264" t="s">
        <v>64</v>
      </c>
      <c r="BB264" t="s">
        <v>64</v>
      </c>
      <c r="BC264" t="s">
        <v>64</v>
      </c>
      <c r="BD264" t="s">
        <v>64</v>
      </c>
      <c r="BE264" t="s">
        <v>64</v>
      </c>
      <c r="BF264" t="s">
        <v>64</v>
      </c>
      <c r="BG264" t="s">
        <v>64</v>
      </c>
      <c r="BH264" t="s">
        <v>64</v>
      </c>
      <c r="BI264" t="s">
        <v>64</v>
      </c>
      <c r="BJ264" t="s">
        <v>64</v>
      </c>
      <c r="BK264">
        <v>2.4691358024691401E-3</v>
      </c>
      <c r="BL264" t="s">
        <v>64</v>
      </c>
      <c r="BM264" t="s">
        <v>64</v>
      </c>
      <c r="BN264">
        <v>2.0202020202020202E-3</v>
      </c>
      <c r="BO264" t="s">
        <v>64</v>
      </c>
      <c r="BP264" t="s">
        <v>64</v>
      </c>
      <c r="BQ264" t="s">
        <v>64</v>
      </c>
      <c r="BR264">
        <v>1.5151515151515199E-3</v>
      </c>
      <c r="BS264">
        <v>1.1299435028248601E-3</v>
      </c>
      <c r="BT264" t="s">
        <v>64</v>
      </c>
      <c r="BU264" t="s">
        <v>64</v>
      </c>
      <c r="BV264" t="s">
        <v>64</v>
      </c>
      <c r="BW264" t="s">
        <v>64</v>
      </c>
      <c r="BX264">
        <v>2.2222222222222201E-3</v>
      </c>
      <c r="BY264" t="s">
        <v>64</v>
      </c>
      <c r="BZ264" t="s">
        <v>64</v>
      </c>
      <c r="CA264">
        <v>2.3391812865497098E-3</v>
      </c>
      <c r="CB264" t="s">
        <v>64</v>
      </c>
      <c r="CC264">
        <v>1.9047619047619E-3</v>
      </c>
      <c r="CD264" t="s">
        <v>64</v>
      </c>
      <c r="CE264">
        <v>1.5151515151515199E-3</v>
      </c>
      <c r="CF264" t="s">
        <v>64</v>
      </c>
      <c r="CG264" t="s">
        <v>64</v>
      </c>
      <c r="CH264" t="s">
        <v>64</v>
      </c>
      <c r="CI264">
        <v>1.1904761904761899E-3</v>
      </c>
      <c r="CJ264" t="s">
        <v>64</v>
      </c>
      <c r="CK264" t="s">
        <v>64</v>
      </c>
      <c r="CL264">
        <v>2.9629629629629602E-3</v>
      </c>
      <c r="CM264" t="s">
        <v>64</v>
      </c>
      <c r="CN264">
        <v>1.21212121212121E-3</v>
      </c>
      <c r="CO264" t="s">
        <v>64</v>
      </c>
      <c r="CP264" t="s">
        <v>64</v>
      </c>
      <c r="CQ264" t="s">
        <v>64</v>
      </c>
      <c r="CR264">
        <v>1.8018018018018001E-3</v>
      </c>
      <c r="CS264">
        <v>1.5873015873015899E-3</v>
      </c>
      <c r="CT264">
        <v>1.0752688172043E-3</v>
      </c>
    </row>
    <row r="265" spans="1:98" x14ac:dyDescent="0.25">
      <c r="A265" t="s">
        <v>401</v>
      </c>
      <c r="B265" t="s">
        <v>64</v>
      </c>
      <c r="C265" t="s">
        <v>64</v>
      </c>
      <c r="D265" t="s">
        <v>64</v>
      </c>
      <c r="E265">
        <v>0.33333333333333298</v>
      </c>
      <c r="F265" t="s">
        <v>64</v>
      </c>
      <c r="G265" t="s">
        <v>64</v>
      </c>
      <c r="H265" t="s">
        <v>64</v>
      </c>
      <c r="I265" t="s">
        <v>64</v>
      </c>
      <c r="J265" t="s">
        <v>64</v>
      </c>
      <c r="K265">
        <v>0.95833333333333304</v>
      </c>
      <c r="L265">
        <v>1</v>
      </c>
      <c r="M265" t="s">
        <v>64</v>
      </c>
      <c r="N265" t="s">
        <v>64</v>
      </c>
      <c r="O265" t="s">
        <v>64</v>
      </c>
      <c r="P265" t="s">
        <v>64</v>
      </c>
      <c r="Q265" t="s">
        <v>64</v>
      </c>
      <c r="R265" t="s">
        <v>64</v>
      </c>
      <c r="S265" t="s">
        <v>64</v>
      </c>
      <c r="T265" t="s">
        <v>64</v>
      </c>
      <c r="U265">
        <v>1</v>
      </c>
      <c r="V265">
        <v>1</v>
      </c>
      <c r="W265" t="s">
        <v>64</v>
      </c>
      <c r="X265" t="s">
        <v>64</v>
      </c>
      <c r="Y265" t="s">
        <v>64</v>
      </c>
      <c r="Z265" t="s">
        <v>64</v>
      </c>
      <c r="AA265" t="s">
        <v>64</v>
      </c>
      <c r="AB265" t="s">
        <v>64</v>
      </c>
      <c r="AC265" t="s">
        <v>64</v>
      </c>
      <c r="AD265" t="s">
        <v>64</v>
      </c>
      <c r="AE265" t="s">
        <v>64</v>
      </c>
      <c r="AF265">
        <v>1</v>
      </c>
      <c r="AG265" t="s">
        <v>64</v>
      </c>
      <c r="AH265" t="s">
        <v>64</v>
      </c>
      <c r="AI265" t="s">
        <v>64</v>
      </c>
      <c r="AJ265" t="s">
        <v>64</v>
      </c>
      <c r="AK265" t="s">
        <v>64</v>
      </c>
      <c r="AL265" t="s">
        <v>64</v>
      </c>
      <c r="AM265" t="s">
        <v>64</v>
      </c>
      <c r="AN265" t="s">
        <v>64</v>
      </c>
      <c r="AO265" t="s">
        <v>64</v>
      </c>
      <c r="AP265" t="s">
        <v>64</v>
      </c>
      <c r="AQ265">
        <v>1.38888888888889E-2</v>
      </c>
      <c r="AR265" t="s">
        <v>64</v>
      </c>
      <c r="AS265" t="s">
        <v>64</v>
      </c>
      <c r="AT265" t="s">
        <v>64</v>
      </c>
      <c r="AU265" t="s">
        <v>64</v>
      </c>
      <c r="AV265" t="s">
        <v>64</v>
      </c>
      <c r="AW265" t="s">
        <v>64</v>
      </c>
      <c r="AX265" t="s">
        <v>64</v>
      </c>
      <c r="AY265" t="s">
        <v>64</v>
      </c>
      <c r="AZ265" t="s">
        <v>64</v>
      </c>
      <c r="BA265" t="s">
        <v>64</v>
      </c>
      <c r="BB265" t="s">
        <v>64</v>
      </c>
      <c r="BC265" t="s">
        <v>64</v>
      </c>
      <c r="BD265" t="s">
        <v>64</v>
      </c>
      <c r="BE265" t="s">
        <v>64</v>
      </c>
      <c r="BF265" t="s">
        <v>64</v>
      </c>
      <c r="BG265" t="s">
        <v>64</v>
      </c>
      <c r="BH265" t="s">
        <v>64</v>
      </c>
      <c r="BI265" t="s">
        <v>64</v>
      </c>
      <c r="BJ265" t="s">
        <v>64</v>
      </c>
      <c r="BK265" t="s">
        <v>64</v>
      </c>
      <c r="BL265" t="s">
        <v>64</v>
      </c>
      <c r="BM265" t="s">
        <v>64</v>
      </c>
      <c r="BN265" t="s">
        <v>64</v>
      </c>
      <c r="BO265">
        <v>0.123202614379085</v>
      </c>
      <c r="BP265" t="s">
        <v>64</v>
      </c>
      <c r="BQ265" t="s">
        <v>64</v>
      </c>
      <c r="BR265">
        <v>1.0638297872340399E-2</v>
      </c>
      <c r="BS265">
        <v>4.6296296296296302E-3</v>
      </c>
      <c r="BT265">
        <v>1.2820512820512799E-2</v>
      </c>
      <c r="BU265">
        <v>6.9444444444444397E-3</v>
      </c>
      <c r="BV265" t="s">
        <v>64</v>
      </c>
      <c r="BW265" t="s">
        <v>64</v>
      </c>
      <c r="BX265" t="s">
        <v>64</v>
      </c>
      <c r="BY265" t="s">
        <v>64</v>
      </c>
      <c r="BZ265" t="s">
        <v>64</v>
      </c>
      <c r="CA265">
        <v>0.10730994152046799</v>
      </c>
      <c r="CB265" t="s">
        <v>64</v>
      </c>
      <c r="CC265">
        <v>1.1904761904761901E-2</v>
      </c>
      <c r="CD265" t="s">
        <v>64</v>
      </c>
      <c r="CE265" t="s">
        <v>64</v>
      </c>
      <c r="CF265" t="s">
        <v>64</v>
      </c>
      <c r="CG265" t="s">
        <v>64</v>
      </c>
      <c r="CH265" t="s">
        <v>64</v>
      </c>
      <c r="CI265">
        <v>2.9761904761904799E-3</v>
      </c>
      <c r="CJ265">
        <v>7.2463768115942004E-3</v>
      </c>
      <c r="CK265" t="s">
        <v>64</v>
      </c>
      <c r="CL265">
        <v>8.8888888888888906E-2</v>
      </c>
      <c r="CM265" t="s">
        <v>64</v>
      </c>
      <c r="CN265">
        <v>6.9444444444444397E-3</v>
      </c>
      <c r="CO265" t="s">
        <v>64</v>
      </c>
      <c r="CP265" t="s">
        <v>64</v>
      </c>
      <c r="CQ265" t="s">
        <v>64</v>
      </c>
      <c r="CR265">
        <v>2.3501762632197401E-2</v>
      </c>
      <c r="CS265">
        <v>5.0505050505050501E-3</v>
      </c>
      <c r="CT265">
        <v>1.1904761904761901E-2</v>
      </c>
    </row>
    <row r="266" spans="1:98" x14ac:dyDescent="0.25">
      <c r="A266" t="s">
        <v>402</v>
      </c>
      <c r="B266" t="s">
        <v>64</v>
      </c>
      <c r="C266">
        <v>1.85185185185185E-2</v>
      </c>
      <c r="D266" t="s">
        <v>64</v>
      </c>
      <c r="E266">
        <v>1</v>
      </c>
      <c r="F266" t="s">
        <v>64</v>
      </c>
      <c r="G266" t="s">
        <v>64</v>
      </c>
      <c r="H266">
        <v>1</v>
      </c>
      <c r="I266" t="s">
        <v>64</v>
      </c>
      <c r="J266" t="s">
        <v>64</v>
      </c>
      <c r="K266" t="s">
        <v>64</v>
      </c>
      <c r="L266">
        <v>1</v>
      </c>
      <c r="M266" t="s">
        <v>64</v>
      </c>
      <c r="N266" t="s">
        <v>64</v>
      </c>
      <c r="O266" t="s">
        <v>64</v>
      </c>
      <c r="P266" t="s">
        <v>64</v>
      </c>
      <c r="Q266" t="s">
        <v>64</v>
      </c>
      <c r="R266" t="s">
        <v>64</v>
      </c>
      <c r="S266" t="s">
        <v>64</v>
      </c>
      <c r="T266" t="s">
        <v>64</v>
      </c>
      <c r="U266">
        <v>1</v>
      </c>
      <c r="V266" t="s">
        <v>64</v>
      </c>
      <c r="W266" t="s">
        <v>64</v>
      </c>
      <c r="X266">
        <v>1</v>
      </c>
      <c r="Y266" t="s">
        <v>64</v>
      </c>
      <c r="Z266" t="s">
        <v>64</v>
      </c>
      <c r="AA266" t="s">
        <v>64</v>
      </c>
      <c r="AB266" t="s">
        <v>64</v>
      </c>
      <c r="AC266" t="s">
        <v>64</v>
      </c>
      <c r="AD266" t="s">
        <v>64</v>
      </c>
      <c r="AE266" t="s">
        <v>64</v>
      </c>
      <c r="AF266">
        <v>1</v>
      </c>
      <c r="AG266" t="s">
        <v>64</v>
      </c>
      <c r="AH266" t="s">
        <v>64</v>
      </c>
      <c r="AI266" t="s">
        <v>64</v>
      </c>
      <c r="AJ266" t="s">
        <v>64</v>
      </c>
      <c r="AK266" t="s">
        <v>64</v>
      </c>
      <c r="AL266" t="s">
        <v>64</v>
      </c>
      <c r="AM266" t="s">
        <v>64</v>
      </c>
      <c r="AN266" t="s">
        <v>64</v>
      </c>
      <c r="AO266" t="s">
        <v>64</v>
      </c>
      <c r="AP266" t="s">
        <v>64</v>
      </c>
      <c r="AQ266" t="s">
        <v>64</v>
      </c>
      <c r="AR266" t="s">
        <v>64</v>
      </c>
      <c r="AS266" t="s">
        <v>64</v>
      </c>
      <c r="AT266" t="s">
        <v>64</v>
      </c>
      <c r="AU266" t="s">
        <v>64</v>
      </c>
      <c r="AV266" t="s">
        <v>64</v>
      </c>
      <c r="AW266" t="s">
        <v>64</v>
      </c>
      <c r="AX266" t="s">
        <v>64</v>
      </c>
      <c r="AY266" t="s">
        <v>64</v>
      </c>
      <c r="AZ266" t="s">
        <v>64</v>
      </c>
      <c r="BA266" t="s">
        <v>64</v>
      </c>
      <c r="BB266" t="s">
        <v>64</v>
      </c>
      <c r="BC266" t="s">
        <v>64</v>
      </c>
      <c r="BD266">
        <v>3.7037037037037E-2</v>
      </c>
      <c r="BE266" t="s">
        <v>64</v>
      </c>
      <c r="BF266" t="s">
        <v>64</v>
      </c>
      <c r="BG266" t="s">
        <v>64</v>
      </c>
      <c r="BH266" t="s">
        <v>64</v>
      </c>
      <c r="BI266" t="s">
        <v>64</v>
      </c>
      <c r="BJ266" t="s">
        <v>64</v>
      </c>
      <c r="BK266" t="s">
        <v>64</v>
      </c>
      <c r="BL266" t="s">
        <v>64</v>
      </c>
      <c r="BM266" t="s">
        <v>64</v>
      </c>
      <c r="BN266" t="s">
        <v>64</v>
      </c>
      <c r="BO266" t="s">
        <v>64</v>
      </c>
      <c r="BP266" t="s">
        <v>64</v>
      </c>
      <c r="BQ266" t="s">
        <v>64</v>
      </c>
      <c r="BR266" t="s">
        <v>64</v>
      </c>
      <c r="BS266">
        <v>4.1666666666666701E-3</v>
      </c>
      <c r="BT266" t="s">
        <v>64</v>
      </c>
      <c r="BU266">
        <v>7.5757575757575803E-3</v>
      </c>
      <c r="BV266" t="s">
        <v>64</v>
      </c>
      <c r="BW266" t="s">
        <v>64</v>
      </c>
      <c r="BX266">
        <v>1.6666666666666701E-2</v>
      </c>
      <c r="BY266" t="s">
        <v>64</v>
      </c>
      <c r="BZ266" t="s">
        <v>64</v>
      </c>
      <c r="CA266" t="s">
        <v>64</v>
      </c>
      <c r="CB266" t="s">
        <v>64</v>
      </c>
      <c r="CC266" t="s">
        <v>64</v>
      </c>
      <c r="CD266" t="s">
        <v>64</v>
      </c>
      <c r="CE266" t="s">
        <v>64</v>
      </c>
      <c r="CF266" t="s">
        <v>64</v>
      </c>
      <c r="CG266">
        <v>6.9444444444444397E-3</v>
      </c>
      <c r="CH266">
        <v>4.7619047619047597E-3</v>
      </c>
      <c r="CI266">
        <v>5.2083333333333296E-3</v>
      </c>
      <c r="CJ266" t="s">
        <v>64</v>
      </c>
      <c r="CK266" t="s">
        <v>64</v>
      </c>
      <c r="CL266" t="s">
        <v>64</v>
      </c>
      <c r="CM266" t="s">
        <v>64</v>
      </c>
      <c r="CN266">
        <v>1.0416666666666701E-2</v>
      </c>
      <c r="CO266">
        <v>8.7719298245613996E-3</v>
      </c>
      <c r="CP266" t="s">
        <v>64</v>
      </c>
      <c r="CQ266" t="s">
        <v>64</v>
      </c>
      <c r="CR266" t="s">
        <v>64</v>
      </c>
      <c r="CS266" t="s">
        <v>64</v>
      </c>
      <c r="CT266">
        <v>2.9411764705882401E-2</v>
      </c>
    </row>
    <row r="267" spans="1:98" x14ac:dyDescent="0.25">
      <c r="A267" t="s">
        <v>403</v>
      </c>
      <c r="B267" t="s">
        <v>64</v>
      </c>
      <c r="C267" t="s">
        <v>64</v>
      </c>
      <c r="D267" t="s">
        <v>64</v>
      </c>
      <c r="E267" t="s">
        <v>64</v>
      </c>
      <c r="F267">
        <v>1</v>
      </c>
      <c r="G267" t="s">
        <v>64</v>
      </c>
      <c r="H267" t="s">
        <v>64</v>
      </c>
      <c r="I267" t="s">
        <v>64</v>
      </c>
      <c r="J267">
        <v>1</v>
      </c>
      <c r="K267" t="s">
        <v>64</v>
      </c>
      <c r="L267">
        <v>1</v>
      </c>
      <c r="M267" t="s">
        <v>64</v>
      </c>
      <c r="N267" t="s">
        <v>64</v>
      </c>
      <c r="O267" t="s">
        <v>64</v>
      </c>
      <c r="P267">
        <v>0.34166666666666701</v>
      </c>
      <c r="Q267" t="s">
        <v>64</v>
      </c>
      <c r="R267" t="s">
        <v>64</v>
      </c>
      <c r="S267" t="s">
        <v>64</v>
      </c>
      <c r="T267" t="s">
        <v>64</v>
      </c>
      <c r="U267" t="s">
        <v>64</v>
      </c>
      <c r="V267" t="s">
        <v>64</v>
      </c>
      <c r="W267" t="s">
        <v>64</v>
      </c>
      <c r="X267">
        <v>1</v>
      </c>
      <c r="Y267" t="s">
        <v>64</v>
      </c>
      <c r="Z267" t="s">
        <v>64</v>
      </c>
      <c r="AA267" t="s">
        <v>64</v>
      </c>
      <c r="AB267" t="s">
        <v>64</v>
      </c>
      <c r="AC267">
        <v>1.2500000000000001E-2</v>
      </c>
      <c r="AD267" t="s">
        <v>64</v>
      </c>
      <c r="AE267" t="s">
        <v>64</v>
      </c>
      <c r="AF267">
        <v>1</v>
      </c>
      <c r="AG267" t="s">
        <v>64</v>
      </c>
      <c r="AH267">
        <v>0.51249999999999996</v>
      </c>
      <c r="AI267">
        <v>0.5</v>
      </c>
      <c r="AJ267" t="s">
        <v>64</v>
      </c>
      <c r="AK267" t="s">
        <v>64</v>
      </c>
      <c r="AL267" t="s">
        <v>64</v>
      </c>
      <c r="AM267" t="s">
        <v>64</v>
      </c>
      <c r="AN267" t="s">
        <v>64</v>
      </c>
      <c r="AO267" t="s">
        <v>64</v>
      </c>
      <c r="AP267" t="s">
        <v>64</v>
      </c>
      <c r="AQ267" t="s">
        <v>64</v>
      </c>
      <c r="AR267" t="s">
        <v>64</v>
      </c>
      <c r="AS267" t="s">
        <v>64</v>
      </c>
      <c r="AT267" t="s">
        <v>64</v>
      </c>
      <c r="AU267" t="s">
        <v>64</v>
      </c>
      <c r="AV267">
        <v>0.05</v>
      </c>
      <c r="AW267" t="s">
        <v>64</v>
      </c>
      <c r="AX267" t="s">
        <v>64</v>
      </c>
      <c r="AY267" t="s">
        <v>64</v>
      </c>
      <c r="AZ267" t="s">
        <v>64</v>
      </c>
      <c r="BA267" t="s">
        <v>64</v>
      </c>
      <c r="BB267" t="s">
        <v>64</v>
      </c>
      <c r="BC267">
        <v>2.5000000000000001E-2</v>
      </c>
      <c r="BD267" t="s">
        <v>64</v>
      </c>
      <c r="BE267" t="s">
        <v>64</v>
      </c>
      <c r="BF267" t="s">
        <v>64</v>
      </c>
      <c r="BG267" t="s">
        <v>64</v>
      </c>
      <c r="BH267" t="s">
        <v>64</v>
      </c>
      <c r="BI267" t="s">
        <v>64</v>
      </c>
      <c r="BJ267" t="s">
        <v>64</v>
      </c>
      <c r="BK267">
        <v>3.0303030303030299E-3</v>
      </c>
      <c r="BL267" t="s">
        <v>64</v>
      </c>
      <c r="BM267">
        <v>1.7142857142857099E-2</v>
      </c>
      <c r="BN267" t="s">
        <v>64</v>
      </c>
      <c r="BO267" t="s">
        <v>64</v>
      </c>
      <c r="BP267" t="s">
        <v>64</v>
      </c>
      <c r="BQ267">
        <v>0.89166666666666705</v>
      </c>
      <c r="BR267" t="s">
        <v>64</v>
      </c>
      <c r="BS267" t="s">
        <v>64</v>
      </c>
      <c r="BT267" t="s">
        <v>64</v>
      </c>
      <c r="BU267">
        <v>2.5000000000000001E-2</v>
      </c>
      <c r="BV267" t="s">
        <v>64</v>
      </c>
      <c r="BW267" t="s">
        <v>64</v>
      </c>
      <c r="BX267" t="s">
        <v>64</v>
      </c>
      <c r="BY267" t="s">
        <v>64</v>
      </c>
      <c r="BZ267" t="s">
        <v>64</v>
      </c>
      <c r="CA267" t="s">
        <v>64</v>
      </c>
      <c r="CB267" t="s">
        <v>64</v>
      </c>
      <c r="CC267" t="s">
        <v>64</v>
      </c>
      <c r="CD267" t="s">
        <v>64</v>
      </c>
      <c r="CE267">
        <v>7.2247360482654593E-2</v>
      </c>
      <c r="CF267" t="s">
        <v>64</v>
      </c>
      <c r="CG267" t="s">
        <v>64</v>
      </c>
      <c r="CH267">
        <v>2.17391304347826E-3</v>
      </c>
      <c r="CI267">
        <v>0.559254127182788</v>
      </c>
      <c r="CJ267" t="s">
        <v>64</v>
      </c>
      <c r="CK267" t="s">
        <v>64</v>
      </c>
      <c r="CL267">
        <v>0.110694183864916</v>
      </c>
      <c r="CM267" t="s">
        <v>64</v>
      </c>
      <c r="CN267" t="s">
        <v>64</v>
      </c>
      <c r="CO267" t="s">
        <v>64</v>
      </c>
      <c r="CP267">
        <v>0.116608391608392</v>
      </c>
      <c r="CQ267">
        <v>1.3333333333333299E-2</v>
      </c>
      <c r="CR267" t="s">
        <v>64</v>
      </c>
      <c r="CS267" t="s">
        <v>64</v>
      </c>
      <c r="CT267" t="s">
        <v>64</v>
      </c>
    </row>
    <row r="268" spans="1:98" x14ac:dyDescent="0.25">
      <c r="A268" t="s">
        <v>404</v>
      </c>
      <c r="B268" t="s">
        <v>64</v>
      </c>
      <c r="C268" t="s">
        <v>64</v>
      </c>
      <c r="D268">
        <v>0.5</v>
      </c>
      <c r="E268">
        <v>1</v>
      </c>
      <c r="F268" t="s">
        <v>64</v>
      </c>
      <c r="G268">
        <v>0.66666666666666696</v>
      </c>
      <c r="H268">
        <v>0.5</v>
      </c>
      <c r="I268">
        <v>0.57142857142857095</v>
      </c>
      <c r="J268">
        <v>0.42833333333333301</v>
      </c>
      <c r="K268">
        <v>1</v>
      </c>
      <c r="L268">
        <v>1</v>
      </c>
      <c r="M268" t="s">
        <v>64</v>
      </c>
      <c r="N268">
        <v>0.5</v>
      </c>
      <c r="O268" t="s">
        <v>64</v>
      </c>
      <c r="P268">
        <v>0.5</v>
      </c>
      <c r="Q268">
        <v>0.50624999999999998</v>
      </c>
      <c r="R268">
        <v>0.66666666666666696</v>
      </c>
      <c r="S268" t="s">
        <v>64</v>
      </c>
      <c r="T268" t="s">
        <v>64</v>
      </c>
      <c r="U268">
        <v>1</v>
      </c>
      <c r="V268">
        <v>1</v>
      </c>
      <c r="W268" t="s">
        <v>64</v>
      </c>
      <c r="X268">
        <v>0.67500000000000004</v>
      </c>
      <c r="Y268" t="s">
        <v>64</v>
      </c>
      <c r="Z268" t="s">
        <v>64</v>
      </c>
      <c r="AA268" t="s">
        <v>64</v>
      </c>
      <c r="AB268" t="s">
        <v>64</v>
      </c>
      <c r="AC268" t="s">
        <v>64</v>
      </c>
      <c r="AD268" t="s">
        <v>64</v>
      </c>
      <c r="AE268" t="s">
        <v>64</v>
      </c>
      <c r="AF268">
        <v>0.73791855203619905</v>
      </c>
      <c r="AG268">
        <v>0.50600000000000001</v>
      </c>
      <c r="AH268">
        <v>0.41</v>
      </c>
      <c r="AI268" t="s">
        <v>64</v>
      </c>
      <c r="AJ268" t="s">
        <v>64</v>
      </c>
      <c r="AK268">
        <v>1.2500000000000001E-2</v>
      </c>
      <c r="AL268" t="s">
        <v>64</v>
      </c>
      <c r="AM268" t="s">
        <v>64</v>
      </c>
      <c r="AN268" t="s">
        <v>64</v>
      </c>
      <c r="AO268" t="s">
        <v>64</v>
      </c>
      <c r="AP268" t="s">
        <v>64</v>
      </c>
      <c r="AQ268" t="s">
        <v>64</v>
      </c>
      <c r="AR268" t="s">
        <v>64</v>
      </c>
      <c r="AS268" t="s">
        <v>64</v>
      </c>
      <c r="AT268" t="s">
        <v>64</v>
      </c>
      <c r="AU268">
        <v>2.5000000000000001E-2</v>
      </c>
      <c r="AV268" t="s">
        <v>64</v>
      </c>
      <c r="AW268" t="s">
        <v>64</v>
      </c>
      <c r="AX268" t="s">
        <v>64</v>
      </c>
      <c r="AY268" t="s">
        <v>64</v>
      </c>
      <c r="AZ268" t="s">
        <v>64</v>
      </c>
      <c r="BA268" t="s">
        <v>64</v>
      </c>
      <c r="BB268" t="s">
        <v>64</v>
      </c>
      <c r="BC268" t="s">
        <v>64</v>
      </c>
      <c r="BD268" t="s">
        <v>64</v>
      </c>
      <c r="BE268" t="s">
        <v>64</v>
      </c>
      <c r="BF268" t="s">
        <v>64</v>
      </c>
      <c r="BG268" t="s">
        <v>64</v>
      </c>
      <c r="BH268" t="s">
        <v>64</v>
      </c>
      <c r="BI268" t="s">
        <v>64</v>
      </c>
      <c r="BJ268" t="s">
        <v>64</v>
      </c>
      <c r="BK268">
        <v>3.27868852459016E-3</v>
      </c>
      <c r="BL268">
        <v>6.6666666666666697E-3</v>
      </c>
      <c r="BM268" t="s">
        <v>64</v>
      </c>
      <c r="BN268" t="s">
        <v>64</v>
      </c>
      <c r="BO268">
        <v>9.0417690417690395E-3</v>
      </c>
      <c r="BP268">
        <v>3.7959770114942497E-2</v>
      </c>
      <c r="BQ268">
        <v>1.63934426229508E-3</v>
      </c>
      <c r="BR268">
        <v>1.35867046566314E-2</v>
      </c>
      <c r="BS268" t="s">
        <v>64</v>
      </c>
      <c r="BT268" t="s">
        <v>64</v>
      </c>
      <c r="BU268" t="s">
        <v>64</v>
      </c>
      <c r="BV268">
        <v>1.14835164835165E-2</v>
      </c>
      <c r="BW268" t="s">
        <v>64</v>
      </c>
      <c r="BX268" t="s">
        <v>64</v>
      </c>
      <c r="BY268" t="s">
        <v>64</v>
      </c>
      <c r="BZ268" t="s">
        <v>64</v>
      </c>
      <c r="CA268">
        <v>1.88679245283019E-3</v>
      </c>
      <c r="CB268">
        <v>2.5000000000000001E-3</v>
      </c>
      <c r="CC268">
        <v>4.3478260869565201E-3</v>
      </c>
      <c r="CD268">
        <v>4.72222222222222E-2</v>
      </c>
      <c r="CE268" t="s">
        <v>64</v>
      </c>
      <c r="CF268" t="s">
        <v>64</v>
      </c>
      <c r="CG268">
        <v>2.7263157894736802E-2</v>
      </c>
      <c r="CH268" t="s">
        <v>64</v>
      </c>
      <c r="CI268" t="s">
        <v>64</v>
      </c>
      <c r="CJ268" t="s">
        <v>64</v>
      </c>
      <c r="CK268">
        <v>3.07692307692308E-3</v>
      </c>
      <c r="CL268">
        <v>4.4776119402985103E-3</v>
      </c>
      <c r="CM268" t="s">
        <v>64</v>
      </c>
      <c r="CN268" t="s">
        <v>64</v>
      </c>
      <c r="CO268">
        <v>1.4285714285714301E-3</v>
      </c>
      <c r="CP268" t="s">
        <v>64</v>
      </c>
      <c r="CQ268" t="s">
        <v>64</v>
      </c>
      <c r="CR268" t="s">
        <v>64</v>
      </c>
      <c r="CS268" t="s">
        <v>64</v>
      </c>
      <c r="CT268" t="s">
        <v>64</v>
      </c>
    </row>
    <row r="269" spans="1:98" x14ac:dyDescent="0.25">
      <c r="A269" t="s">
        <v>405</v>
      </c>
      <c r="B269" t="s">
        <v>64</v>
      </c>
      <c r="C269" t="s">
        <v>64</v>
      </c>
      <c r="D269">
        <v>0.66666666666666696</v>
      </c>
      <c r="E269" t="s">
        <v>64</v>
      </c>
      <c r="F269" t="s">
        <v>64</v>
      </c>
      <c r="G269">
        <v>1</v>
      </c>
      <c r="H269" t="s">
        <v>64</v>
      </c>
      <c r="I269">
        <v>0.5</v>
      </c>
      <c r="J269" t="s">
        <v>64</v>
      </c>
      <c r="K269" t="s">
        <v>64</v>
      </c>
      <c r="L269" t="s">
        <v>64</v>
      </c>
      <c r="M269" t="s">
        <v>64</v>
      </c>
      <c r="N269" t="s">
        <v>64</v>
      </c>
      <c r="O269" t="s">
        <v>64</v>
      </c>
      <c r="P269" t="s">
        <v>64</v>
      </c>
      <c r="Q269" t="s">
        <v>64</v>
      </c>
      <c r="R269">
        <v>0.66666666666666696</v>
      </c>
      <c r="S269">
        <v>5.5555555555555601E-2</v>
      </c>
      <c r="T269">
        <v>0.27777777777777801</v>
      </c>
      <c r="U269" t="s">
        <v>64</v>
      </c>
      <c r="V269" t="s">
        <v>64</v>
      </c>
      <c r="W269" t="s">
        <v>64</v>
      </c>
      <c r="X269" t="s">
        <v>64</v>
      </c>
      <c r="Y269">
        <v>5.5555555555555601E-2</v>
      </c>
      <c r="Z269" t="s">
        <v>64</v>
      </c>
      <c r="AA269" t="s">
        <v>64</v>
      </c>
      <c r="AB269" t="s">
        <v>64</v>
      </c>
      <c r="AC269" t="s">
        <v>64</v>
      </c>
      <c r="AD269">
        <v>2.7777777777777801E-2</v>
      </c>
      <c r="AE269" t="s">
        <v>64</v>
      </c>
      <c r="AF269">
        <v>1</v>
      </c>
      <c r="AG269" t="s">
        <v>64</v>
      </c>
      <c r="AH269" t="s">
        <v>64</v>
      </c>
      <c r="AI269" t="s">
        <v>64</v>
      </c>
      <c r="AJ269" t="s">
        <v>64</v>
      </c>
      <c r="AK269" t="s">
        <v>64</v>
      </c>
      <c r="AL269" t="s">
        <v>64</v>
      </c>
      <c r="AM269" t="s">
        <v>64</v>
      </c>
      <c r="AN269" t="s">
        <v>64</v>
      </c>
      <c r="AO269" t="s">
        <v>64</v>
      </c>
      <c r="AP269" t="s">
        <v>64</v>
      </c>
      <c r="AQ269" t="s">
        <v>64</v>
      </c>
      <c r="AR269" t="s">
        <v>64</v>
      </c>
      <c r="AS269" t="s">
        <v>64</v>
      </c>
      <c r="AT269" t="s">
        <v>64</v>
      </c>
      <c r="AU269" t="s">
        <v>64</v>
      </c>
      <c r="AV269">
        <v>2.7777777777777801E-2</v>
      </c>
      <c r="AW269" t="s">
        <v>64</v>
      </c>
      <c r="AX269" t="s">
        <v>64</v>
      </c>
      <c r="AY269" t="s">
        <v>64</v>
      </c>
      <c r="AZ269" t="s">
        <v>64</v>
      </c>
      <c r="BA269" t="s">
        <v>64</v>
      </c>
      <c r="BB269" t="s">
        <v>64</v>
      </c>
      <c r="BC269" t="s">
        <v>64</v>
      </c>
      <c r="BD269" t="s">
        <v>64</v>
      </c>
      <c r="BE269" t="s">
        <v>64</v>
      </c>
      <c r="BF269" t="s">
        <v>64</v>
      </c>
      <c r="BG269" t="s">
        <v>64</v>
      </c>
      <c r="BH269" t="s">
        <v>64</v>
      </c>
      <c r="BI269" t="s">
        <v>64</v>
      </c>
      <c r="BJ269" t="s">
        <v>64</v>
      </c>
      <c r="BK269" t="s">
        <v>64</v>
      </c>
      <c r="BL269" t="s">
        <v>64</v>
      </c>
      <c r="BM269" t="s">
        <v>64</v>
      </c>
      <c r="BN269" t="s">
        <v>64</v>
      </c>
      <c r="BO269">
        <v>2.4961240310077501E-2</v>
      </c>
      <c r="BP269" t="s">
        <v>64</v>
      </c>
      <c r="BQ269" t="s">
        <v>64</v>
      </c>
      <c r="BR269">
        <v>5.4644808743169399E-3</v>
      </c>
      <c r="BS269">
        <v>2.5252525252525298E-3</v>
      </c>
      <c r="BT269" t="s">
        <v>64</v>
      </c>
      <c r="BU269" t="s">
        <v>64</v>
      </c>
      <c r="BV269" t="s">
        <v>64</v>
      </c>
      <c r="BW269" t="s">
        <v>64</v>
      </c>
      <c r="BX269" t="s">
        <v>64</v>
      </c>
      <c r="BY269" t="s">
        <v>64</v>
      </c>
      <c r="BZ269" t="s">
        <v>64</v>
      </c>
      <c r="CA269">
        <v>9.2592592592592605E-3</v>
      </c>
      <c r="CB269" t="s">
        <v>64</v>
      </c>
      <c r="CC269" t="s">
        <v>64</v>
      </c>
      <c r="CD269" t="s">
        <v>64</v>
      </c>
      <c r="CE269" t="s">
        <v>64</v>
      </c>
      <c r="CF269" t="s">
        <v>64</v>
      </c>
      <c r="CG269" t="s">
        <v>64</v>
      </c>
      <c r="CH269" t="s">
        <v>64</v>
      </c>
      <c r="CI269" t="s">
        <v>64</v>
      </c>
      <c r="CJ269" t="s">
        <v>64</v>
      </c>
      <c r="CK269" t="s">
        <v>64</v>
      </c>
      <c r="CL269" t="s">
        <v>64</v>
      </c>
      <c r="CM269">
        <v>2.4160524160524201E-2</v>
      </c>
      <c r="CN269" t="s">
        <v>64</v>
      </c>
      <c r="CO269" t="s">
        <v>64</v>
      </c>
      <c r="CP269" t="s">
        <v>64</v>
      </c>
      <c r="CQ269">
        <v>7.2463768115942004E-3</v>
      </c>
      <c r="CR269">
        <v>5.7239057239057201E-2</v>
      </c>
      <c r="CS269" t="s">
        <v>64</v>
      </c>
      <c r="CT269" t="s">
        <v>64</v>
      </c>
    </row>
    <row r="270" spans="1:98" x14ac:dyDescent="0.25">
      <c r="A270" t="s">
        <v>406</v>
      </c>
      <c r="B270" t="s">
        <v>64</v>
      </c>
      <c r="C270">
        <v>2.7777777777777801E-2</v>
      </c>
      <c r="D270">
        <v>0.952380952380952</v>
      </c>
      <c r="E270" t="s">
        <v>64</v>
      </c>
      <c r="F270">
        <v>1</v>
      </c>
      <c r="G270">
        <v>0.10370370370370401</v>
      </c>
      <c r="H270" t="s">
        <v>64</v>
      </c>
      <c r="I270" t="s">
        <v>64</v>
      </c>
      <c r="J270">
        <v>0.16666666666666699</v>
      </c>
      <c r="K270">
        <v>1</v>
      </c>
      <c r="L270" t="s">
        <v>64</v>
      </c>
      <c r="M270" t="s">
        <v>64</v>
      </c>
      <c r="N270">
        <v>1</v>
      </c>
      <c r="O270" t="s">
        <v>64</v>
      </c>
      <c r="P270" t="s">
        <v>64</v>
      </c>
      <c r="Q270" t="s">
        <v>64</v>
      </c>
      <c r="R270">
        <v>8.3333333333333301E-2</v>
      </c>
      <c r="S270">
        <v>0.27777777777777801</v>
      </c>
      <c r="T270">
        <v>0.88888888888888895</v>
      </c>
      <c r="U270">
        <v>0.211111111111111</v>
      </c>
      <c r="V270">
        <v>1</v>
      </c>
      <c r="W270" t="s">
        <v>64</v>
      </c>
      <c r="X270" t="s">
        <v>64</v>
      </c>
      <c r="Y270" t="s">
        <v>64</v>
      </c>
      <c r="Z270" t="s">
        <v>64</v>
      </c>
      <c r="AA270" t="s">
        <v>64</v>
      </c>
      <c r="AB270" t="s">
        <v>64</v>
      </c>
      <c r="AC270" t="s">
        <v>64</v>
      </c>
      <c r="AD270" t="s">
        <v>64</v>
      </c>
      <c r="AE270" t="s">
        <v>64</v>
      </c>
      <c r="AF270" t="s">
        <v>64</v>
      </c>
      <c r="AG270" t="s">
        <v>64</v>
      </c>
      <c r="AH270" t="s">
        <v>64</v>
      </c>
      <c r="AI270">
        <v>1</v>
      </c>
      <c r="AJ270" t="s">
        <v>64</v>
      </c>
      <c r="AK270" t="s">
        <v>64</v>
      </c>
      <c r="AL270" t="s">
        <v>64</v>
      </c>
      <c r="AM270" t="s">
        <v>64</v>
      </c>
      <c r="AN270" t="s">
        <v>64</v>
      </c>
      <c r="AO270" t="s">
        <v>64</v>
      </c>
      <c r="AP270" t="s">
        <v>64</v>
      </c>
      <c r="AQ270" t="s">
        <v>64</v>
      </c>
      <c r="AR270" t="s">
        <v>64</v>
      </c>
      <c r="AS270" t="s">
        <v>64</v>
      </c>
      <c r="AT270" t="s">
        <v>64</v>
      </c>
      <c r="AU270" t="s">
        <v>64</v>
      </c>
      <c r="AV270" t="s">
        <v>64</v>
      </c>
      <c r="AW270" t="s">
        <v>64</v>
      </c>
      <c r="AX270" t="s">
        <v>64</v>
      </c>
      <c r="AY270" t="s">
        <v>64</v>
      </c>
      <c r="AZ270" t="s">
        <v>64</v>
      </c>
      <c r="BA270" t="s">
        <v>64</v>
      </c>
      <c r="BB270" t="s">
        <v>64</v>
      </c>
      <c r="BC270" t="s">
        <v>64</v>
      </c>
      <c r="BD270" t="s">
        <v>64</v>
      </c>
      <c r="BE270" t="s">
        <v>64</v>
      </c>
      <c r="BF270" t="s">
        <v>64</v>
      </c>
      <c r="BG270" t="s">
        <v>64</v>
      </c>
      <c r="BH270" t="s">
        <v>64</v>
      </c>
      <c r="BI270">
        <v>1.1111111111111099E-2</v>
      </c>
      <c r="BJ270" t="s">
        <v>64</v>
      </c>
      <c r="BK270" t="s">
        <v>64</v>
      </c>
      <c r="BL270" t="s">
        <v>64</v>
      </c>
      <c r="BM270" t="s">
        <v>64</v>
      </c>
      <c r="BN270">
        <v>7.14285714285714E-3</v>
      </c>
      <c r="BO270" t="s">
        <v>64</v>
      </c>
      <c r="BP270" t="s">
        <v>64</v>
      </c>
      <c r="BQ270" t="s">
        <v>64</v>
      </c>
      <c r="BR270" t="s">
        <v>64</v>
      </c>
      <c r="BS270">
        <v>3.4482758620689698E-3</v>
      </c>
      <c r="BT270" t="s">
        <v>64</v>
      </c>
      <c r="BU270" t="s">
        <v>64</v>
      </c>
      <c r="BV270" t="s">
        <v>64</v>
      </c>
      <c r="BW270" t="s">
        <v>64</v>
      </c>
      <c r="BX270" t="s">
        <v>64</v>
      </c>
      <c r="BY270">
        <v>4.1666666666666701E-3</v>
      </c>
      <c r="BZ270" t="s">
        <v>64</v>
      </c>
      <c r="CA270" t="s">
        <v>64</v>
      </c>
      <c r="CB270" t="s">
        <v>64</v>
      </c>
      <c r="CC270" t="s">
        <v>64</v>
      </c>
      <c r="CD270" t="s">
        <v>64</v>
      </c>
      <c r="CE270">
        <v>6.2500000000000003E-3</v>
      </c>
      <c r="CF270" t="s">
        <v>64</v>
      </c>
      <c r="CG270" t="s">
        <v>64</v>
      </c>
      <c r="CH270">
        <v>1.66666666666667E-3</v>
      </c>
      <c r="CI270">
        <v>7.14285714285714E-3</v>
      </c>
      <c r="CJ270" t="s">
        <v>64</v>
      </c>
      <c r="CK270" t="s">
        <v>64</v>
      </c>
      <c r="CL270" t="s">
        <v>64</v>
      </c>
      <c r="CM270">
        <v>1.1111111111111099E-2</v>
      </c>
      <c r="CN270" t="s">
        <v>64</v>
      </c>
      <c r="CO270">
        <v>2.3809523809523799E-3</v>
      </c>
      <c r="CP270" t="s">
        <v>64</v>
      </c>
      <c r="CQ270" t="s">
        <v>64</v>
      </c>
      <c r="CR270">
        <v>6.27110694183865E-2</v>
      </c>
      <c r="CS270">
        <v>9.0909090909090905E-3</v>
      </c>
      <c r="CT270" t="s">
        <v>64</v>
      </c>
    </row>
    <row r="271" spans="1:98" x14ac:dyDescent="0.25">
      <c r="A271" t="s">
        <v>407</v>
      </c>
      <c r="B271" t="s">
        <v>64</v>
      </c>
      <c r="C271" t="s">
        <v>64</v>
      </c>
      <c r="D271">
        <v>1</v>
      </c>
      <c r="E271">
        <v>0.16666666666666699</v>
      </c>
      <c r="F271">
        <v>0.11111111111111099</v>
      </c>
      <c r="G271">
        <v>0.72012987012986995</v>
      </c>
      <c r="H271">
        <v>0.11111111111111099</v>
      </c>
      <c r="I271">
        <v>7.4074074074074103E-3</v>
      </c>
      <c r="J271">
        <v>0.55141895141895103</v>
      </c>
      <c r="K271">
        <v>0.57851851851851899</v>
      </c>
      <c r="L271">
        <v>1</v>
      </c>
      <c r="M271" t="s">
        <v>64</v>
      </c>
      <c r="N271">
        <v>0.2</v>
      </c>
      <c r="O271">
        <v>1</v>
      </c>
      <c r="P271">
        <v>0.56349206349206304</v>
      </c>
      <c r="Q271">
        <v>1</v>
      </c>
      <c r="R271" t="s">
        <v>64</v>
      </c>
      <c r="S271" t="s">
        <v>64</v>
      </c>
      <c r="T271">
        <v>1</v>
      </c>
      <c r="U271">
        <v>0.98141025641025603</v>
      </c>
      <c r="V271" t="s">
        <v>64</v>
      </c>
      <c r="W271" t="s">
        <v>64</v>
      </c>
      <c r="X271">
        <v>0.11111111111111099</v>
      </c>
      <c r="Y271">
        <v>4.7619047619047597E-3</v>
      </c>
      <c r="Z271">
        <v>7.4074074074074103E-3</v>
      </c>
      <c r="AA271" t="s">
        <v>64</v>
      </c>
      <c r="AB271" t="s">
        <v>64</v>
      </c>
      <c r="AC271" t="s">
        <v>64</v>
      </c>
      <c r="AD271" t="s">
        <v>64</v>
      </c>
      <c r="AE271" t="s">
        <v>64</v>
      </c>
      <c r="AF271">
        <v>0.90416666666666701</v>
      </c>
      <c r="AG271" t="s">
        <v>64</v>
      </c>
      <c r="AH271">
        <v>0.48948148148148202</v>
      </c>
      <c r="AI271" t="s">
        <v>64</v>
      </c>
      <c r="AJ271" t="s">
        <v>64</v>
      </c>
      <c r="AK271" t="s">
        <v>64</v>
      </c>
      <c r="AL271" t="s">
        <v>64</v>
      </c>
      <c r="AM271" t="s">
        <v>64</v>
      </c>
      <c r="AN271" t="s">
        <v>64</v>
      </c>
      <c r="AO271">
        <v>3.5087719298245602E-3</v>
      </c>
      <c r="AP271" t="s">
        <v>64</v>
      </c>
      <c r="AQ271">
        <v>4.1666666666666701E-3</v>
      </c>
      <c r="AR271" t="s">
        <v>64</v>
      </c>
      <c r="AS271" t="s">
        <v>64</v>
      </c>
      <c r="AT271" t="s">
        <v>64</v>
      </c>
      <c r="AU271" t="s">
        <v>64</v>
      </c>
      <c r="AV271" t="s">
        <v>64</v>
      </c>
      <c r="AW271" t="s">
        <v>64</v>
      </c>
      <c r="AX271" t="s">
        <v>64</v>
      </c>
      <c r="AY271" t="s">
        <v>64</v>
      </c>
      <c r="AZ271" t="s">
        <v>64</v>
      </c>
      <c r="BA271" t="s">
        <v>64</v>
      </c>
      <c r="BB271" t="s">
        <v>64</v>
      </c>
      <c r="BC271" t="s">
        <v>64</v>
      </c>
      <c r="BD271" t="s">
        <v>64</v>
      </c>
      <c r="BE271" t="s">
        <v>64</v>
      </c>
      <c r="BF271" t="s">
        <v>64</v>
      </c>
      <c r="BG271" t="s">
        <v>64</v>
      </c>
      <c r="BH271" t="s">
        <v>64</v>
      </c>
      <c r="BI271" t="s">
        <v>64</v>
      </c>
      <c r="BJ271">
        <v>3.0303030303030299E-3</v>
      </c>
      <c r="BK271" t="s">
        <v>64</v>
      </c>
      <c r="BL271">
        <v>5.4484800282785399E-2</v>
      </c>
      <c r="BM271">
        <v>9.9571213100624903E-2</v>
      </c>
      <c r="BN271">
        <v>1.55038759689922E-3</v>
      </c>
      <c r="BO271" t="s">
        <v>64</v>
      </c>
      <c r="BP271" t="s">
        <v>64</v>
      </c>
      <c r="BQ271" t="s">
        <v>64</v>
      </c>
      <c r="BR271">
        <v>8.3754841649578502E-3</v>
      </c>
      <c r="BS271" t="s">
        <v>64</v>
      </c>
      <c r="BT271" t="s">
        <v>64</v>
      </c>
      <c r="BU271">
        <v>9.1324200913241995E-4</v>
      </c>
      <c r="BV271" t="s">
        <v>64</v>
      </c>
      <c r="BW271" t="s">
        <v>64</v>
      </c>
      <c r="BX271">
        <v>2.7019400352733699E-2</v>
      </c>
      <c r="BY271" t="s">
        <v>64</v>
      </c>
      <c r="BZ271" t="s">
        <v>64</v>
      </c>
      <c r="CA271" t="s">
        <v>64</v>
      </c>
      <c r="CB271">
        <v>6.3246920389777497E-3</v>
      </c>
      <c r="CC271">
        <v>0.54846811803333495</v>
      </c>
      <c r="CD271">
        <v>0.155252788352368</v>
      </c>
      <c r="CE271">
        <v>0.36499999999999999</v>
      </c>
      <c r="CF271" t="s">
        <v>64</v>
      </c>
      <c r="CG271" t="s">
        <v>64</v>
      </c>
      <c r="CH271" t="s">
        <v>64</v>
      </c>
      <c r="CI271">
        <v>0.106337322175664</v>
      </c>
      <c r="CJ271" t="s">
        <v>64</v>
      </c>
      <c r="CK271" t="s">
        <v>64</v>
      </c>
      <c r="CL271">
        <v>5.0376647834274998E-3</v>
      </c>
      <c r="CM271" t="s">
        <v>64</v>
      </c>
      <c r="CN271">
        <v>0.204528620817227</v>
      </c>
      <c r="CO271">
        <v>5.7539032645485301E-3</v>
      </c>
      <c r="CP271" t="s">
        <v>64</v>
      </c>
      <c r="CQ271" t="s">
        <v>64</v>
      </c>
      <c r="CR271">
        <v>0.38774536386424402</v>
      </c>
      <c r="CS271">
        <v>1.4492753623188399E-3</v>
      </c>
      <c r="CT271">
        <v>5.5896616541353403E-2</v>
      </c>
    </row>
    <row r="272" spans="1:98" x14ac:dyDescent="0.25">
      <c r="A272" t="s">
        <v>408</v>
      </c>
      <c r="B272" t="s">
        <v>64</v>
      </c>
      <c r="C272" t="s">
        <v>64</v>
      </c>
      <c r="D272">
        <v>0.64646464646464696</v>
      </c>
      <c r="E272">
        <v>6.6666666666666693E-2</v>
      </c>
      <c r="F272" t="s">
        <v>64</v>
      </c>
      <c r="G272">
        <v>0.80555555555555503</v>
      </c>
      <c r="H272">
        <v>1</v>
      </c>
      <c r="I272">
        <v>0.80555555555555503</v>
      </c>
      <c r="J272">
        <v>0.45970695970696002</v>
      </c>
      <c r="K272">
        <v>0.80555555555555503</v>
      </c>
      <c r="L272">
        <v>0.73809523809523803</v>
      </c>
      <c r="M272" t="s">
        <v>64</v>
      </c>
      <c r="N272">
        <v>0.52083333333333304</v>
      </c>
      <c r="O272">
        <v>1</v>
      </c>
      <c r="P272">
        <v>0.97222222222222199</v>
      </c>
      <c r="Q272" t="s">
        <v>64</v>
      </c>
      <c r="R272">
        <v>8.3333333333333301E-2</v>
      </c>
      <c r="S272">
        <v>0.82222222222222197</v>
      </c>
      <c r="T272">
        <v>0.88787878787878804</v>
      </c>
      <c r="U272" t="s">
        <v>64</v>
      </c>
      <c r="V272" t="s">
        <v>64</v>
      </c>
      <c r="W272" t="s">
        <v>64</v>
      </c>
      <c r="X272">
        <v>0.39285714285714302</v>
      </c>
      <c r="Y272" t="s">
        <v>64</v>
      </c>
      <c r="Z272" t="s">
        <v>64</v>
      </c>
      <c r="AA272" t="s">
        <v>64</v>
      </c>
      <c r="AB272" t="s">
        <v>64</v>
      </c>
      <c r="AC272" t="s">
        <v>64</v>
      </c>
      <c r="AD272" t="s">
        <v>64</v>
      </c>
      <c r="AE272" t="s">
        <v>64</v>
      </c>
      <c r="AF272">
        <v>0.52692307692307705</v>
      </c>
      <c r="AG272" t="s">
        <v>64</v>
      </c>
      <c r="AH272">
        <v>0.93333333333333302</v>
      </c>
      <c r="AI272" t="s">
        <v>64</v>
      </c>
      <c r="AJ272" t="s">
        <v>64</v>
      </c>
      <c r="AK272" t="s">
        <v>64</v>
      </c>
      <c r="AL272" t="s">
        <v>64</v>
      </c>
      <c r="AM272" t="s">
        <v>64</v>
      </c>
      <c r="AN272" t="s">
        <v>64</v>
      </c>
      <c r="AO272" t="s">
        <v>64</v>
      </c>
      <c r="AP272" t="s">
        <v>64</v>
      </c>
      <c r="AQ272" t="s">
        <v>64</v>
      </c>
      <c r="AR272" t="s">
        <v>64</v>
      </c>
      <c r="AS272" t="s">
        <v>64</v>
      </c>
      <c r="AT272" t="s">
        <v>64</v>
      </c>
      <c r="AU272" t="s">
        <v>64</v>
      </c>
      <c r="AV272" t="s">
        <v>64</v>
      </c>
      <c r="AW272" t="s">
        <v>64</v>
      </c>
      <c r="AX272" t="s">
        <v>64</v>
      </c>
      <c r="AY272" t="s">
        <v>64</v>
      </c>
      <c r="AZ272" t="s">
        <v>64</v>
      </c>
      <c r="BA272" t="s">
        <v>64</v>
      </c>
      <c r="BB272" t="s">
        <v>64</v>
      </c>
      <c r="BC272" t="s">
        <v>64</v>
      </c>
      <c r="BD272" t="s">
        <v>64</v>
      </c>
      <c r="BE272">
        <v>3.3333333333333298E-2</v>
      </c>
      <c r="BF272" t="s">
        <v>64</v>
      </c>
      <c r="BG272">
        <v>4.7619047619047603E-2</v>
      </c>
      <c r="BH272" t="s">
        <v>64</v>
      </c>
      <c r="BI272" t="s">
        <v>64</v>
      </c>
      <c r="BJ272" t="s">
        <v>64</v>
      </c>
      <c r="BK272">
        <v>1.8996960486322201E-2</v>
      </c>
      <c r="BL272" t="s">
        <v>64</v>
      </c>
      <c r="BM272" t="s">
        <v>64</v>
      </c>
      <c r="BN272" t="s">
        <v>64</v>
      </c>
      <c r="BO272" t="s">
        <v>64</v>
      </c>
      <c r="BP272">
        <v>9.4017094017094002E-2</v>
      </c>
      <c r="BQ272" t="s">
        <v>64</v>
      </c>
      <c r="BR272" t="s">
        <v>64</v>
      </c>
      <c r="BS272" t="s">
        <v>64</v>
      </c>
      <c r="BT272" t="s">
        <v>64</v>
      </c>
      <c r="BU272" t="s">
        <v>64</v>
      </c>
      <c r="BV272" t="s">
        <v>64</v>
      </c>
      <c r="BW272" t="s">
        <v>64</v>
      </c>
      <c r="BX272" t="s">
        <v>64</v>
      </c>
      <c r="BY272" t="s">
        <v>64</v>
      </c>
      <c r="BZ272" t="s">
        <v>64</v>
      </c>
      <c r="CA272" t="s">
        <v>64</v>
      </c>
      <c r="CB272" t="s">
        <v>64</v>
      </c>
      <c r="CC272" t="s">
        <v>64</v>
      </c>
      <c r="CD272" t="s">
        <v>64</v>
      </c>
      <c r="CE272" t="s">
        <v>64</v>
      </c>
      <c r="CF272">
        <v>7.2463768115942004E-3</v>
      </c>
      <c r="CG272" t="s">
        <v>64</v>
      </c>
      <c r="CH272" t="s">
        <v>64</v>
      </c>
      <c r="CI272" t="s">
        <v>64</v>
      </c>
      <c r="CJ272">
        <v>5.74712643678161E-3</v>
      </c>
      <c r="CK272" t="s">
        <v>64</v>
      </c>
      <c r="CL272" t="s">
        <v>64</v>
      </c>
      <c r="CM272" t="s">
        <v>64</v>
      </c>
      <c r="CN272">
        <v>0.142757936507937</v>
      </c>
      <c r="CO272" t="s">
        <v>64</v>
      </c>
      <c r="CP272" t="s">
        <v>64</v>
      </c>
      <c r="CQ272" t="s">
        <v>64</v>
      </c>
      <c r="CR272" t="s">
        <v>64</v>
      </c>
      <c r="CS272">
        <v>3.8759689922480598E-3</v>
      </c>
      <c r="CT272" t="s">
        <v>64</v>
      </c>
    </row>
    <row r="273" spans="1:98" x14ac:dyDescent="0.25">
      <c r="A273" t="s">
        <v>409</v>
      </c>
      <c r="B273">
        <v>5.5555555555555601E-2</v>
      </c>
      <c r="C273" t="s">
        <v>64</v>
      </c>
      <c r="D273">
        <v>0.33333333333333298</v>
      </c>
      <c r="E273">
        <v>1</v>
      </c>
      <c r="F273">
        <v>5.5555555555555601E-2</v>
      </c>
      <c r="G273" t="s">
        <v>64</v>
      </c>
      <c r="H273">
        <v>0.5</v>
      </c>
      <c r="I273">
        <v>0.5</v>
      </c>
      <c r="J273">
        <v>0.5</v>
      </c>
      <c r="K273">
        <v>0.6</v>
      </c>
      <c r="L273">
        <v>0.33333333333333298</v>
      </c>
      <c r="M273" t="s">
        <v>64</v>
      </c>
      <c r="N273">
        <v>0.33333333333333298</v>
      </c>
      <c r="O273">
        <v>0.5</v>
      </c>
      <c r="P273">
        <v>0.5</v>
      </c>
      <c r="Q273">
        <v>0.33333333333333298</v>
      </c>
      <c r="R273" t="s">
        <v>64</v>
      </c>
      <c r="S273">
        <v>0.5</v>
      </c>
      <c r="T273">
        <v>0.33333333333333298</v>
      </c>
      <c r="U273">
        <v>1</v>
      </c>
      <c r="V273">
        <v>1</v>
      </c>
      <c r="W273" t="s">
        <v>64</v>
      </c>
      <c r="X273">
        <v>0.35185185185185203</v>
      </c>
      <c r="Y273" t="s">
        <v>64</v>
      </c>
      <c r="Z273" t="s">
        <v>64</v>
      </c>
      <c r="AA273">
        <v>5.5555555555555601E-2</v>
      </c>
      <c r="AB273" t="s">
        <v>64</v>
      </c>
      <c r="AC273" t="s">
        <v>64</v>
      </c>
      <c r="AD273" t="s">
        <v>64</v>
      </c>
      <c r="AE273" t="s">
        <v>64</v>
      </c>
      <c r="AF273">
        <v>1</v>
      </c>
      <c r="AG273" t="s">
        <v>64</v>
      </c>
      <c r="AH273" t="s">
        <v>64</v>
      </c>
      <c r="AI273" t="s">
        <v>64</v>
      </c>
      <c r="AJ273" t="s">
        <v>64</v>
      </c>
      <c r="AK273" t="s">
        <v>64</v>
      </c>
      <c r="AL273" t="s">
        <v>64</v>
      </c>
      <c r="AM273" t="s">
        <v>64</v>
      </c>
      <c r="AN273" t="s">
        <v>64</v>
      </c>
      <c r="AO273" t="s">
        <v>64</v>
      </c>
      <c r="AP273" t="s">
        <v>64</v>
      </c>
      <c r="AQ273" t="s">
        <v>64</v>
      </c>
      <c r="AR273" t="s">
        <v>64</v>
      </c>
      <c r="AS273" t="s">
        <v>64</v>
      </c>
      <c r="AT273" t="s">
        <v>64</v>
      </c>
      <c r="AU273" t="s">
        <v>64</v>
      </c>
      <c r="AV273" t="s">
        <v>64</v>
      </c>
      <c r="AW273" t="s">
        <v>64</v>
      </c>
      <c r="AX273" t="s">
        <v>64</v>
      </c>
      <c r="AY273" t="s">
        <v>64</v>
      </c>
      <c r="AZ273" t="s">
        <v>64</v>
      </c>
      <c r="BA273" t="s">
        <v>64</v>
      </c>
      <c r="BB273">
        <v>2.7777777777777801E-2</v>
      </c>
      <c r="BC273" t="s">
        <v>64</v>
      </c>
      <c r="BD273" t="s">
        <v>64</v>
      </c>
      <c r="BE273" t="s">
        <v>64</v>
      </c>
      <c r="BF273" t="s">
        <v>64</v>
      </c>
      <c r="BG273" t="s">
        <v>64</v>
      </c>
      <c r="BH273" t="s">
        <v>64</v>
      </c>
      <c r="BI273" t="s">
        <v>64</v>
      </c>
      <c r="BJ273" t="s">
        <v>64</v>
      </c>
      <c r="BK273" t="s">
        <v>64</v>
      </c>
      <c r="BL273" t="s">
        <v>64</v>
      </c>
      <c r="BM273" t="s">
        <v>64</v>
      </c>
      <c r="BN273" t="s">
        <v>64</v>
      </c>
      <c r="BO273" t="s">
        <v>64</v>
      </c>
      <c r="BP273" t="s">
        <v>64</v>
      </c>
      <c r="BQ273" t="s">
        <v>64</v>
      </c>
      <c r="BR273">
        <v>8.7719298245613996E-3</v>
      </c>
      <c r="BS273" t="s">
        <v>64</v>
      </c>
      <c r="BT273" t="s">
        <v>64</v>
      </c>
      <c r="BU273" t="s">
        <v>64</v>
      </c>
      <c r="BV273" t="s">
        <v>64</v>
      </c>
      <c r="BW273" t="s">
        <v>64</v>
      </c>
      <c r="BX273" t="s">
        <v>64</v>
      </c>
      <c r="BY273" t="s">
        <v>64</v>
      </c>
      <c r="BZ273" t="s">
        <v>64</v>
      </c>
      <c r="CA273">
        <v>4.7619047619047597E-3</v>
      </c>
      <c r="CB273" t="s">
        <v>64</v>
      </c>
      <c r="CC273" t="s">
        <v>64</v>
      </c>
      <c r="CD273" t="s">
        <v>64</v>
      </c>
      <c r="CE273" t="s">
        <v>64</v>
      </c>
      <c r="CF273" t="s">
        <v>64</v>
      </c>
      <c r="CG273" t="s">
        <v>64</v>
      </c>
      <c r="CH273" t="s">
        <v>64</v>
      </c>
      <c r="CI273" t="s">
        <v>64</v>
      </c>
      <c r="CJ273">
        <v>1.6666666666666701E-2</v>
      </c>
      <c r="CK273" t="s">
        <v>64</v>
      </c>
      <c r="CL273" t="s">
        <v>64</v>
      </c>
      <c r="CM273" t="s">
        <v>64</v>
      </c>
      <c r="CN273" t="s">
        <v>64</v>
      </c>
      <c r="CO273" t="s">
        <v>64</v>
      </c>
      <c r="CP273" t="s">
        <v>64</v>
      </c>
      <c r="CQ273" t="s">
        <v>64</v>
      </c>
      <c r="CR273">
        <v>3.7037037037036999E-3</v>
      </c>
      <c r="CS273">
        <v>1.0416666666666701E-2</v>
      </c>
      <c r="CT273" t="s">
        <v>64</v>
      </c>
    </row>
    <row r="274" spans="1:98" x14ac:dyDescent="0.25">
      <c r="A274" t="s">
        <v>410</v>
      </c>
      <c r="B274" t="s">
        <v>64</v>
      </c>
      <c r="C274" t="s">
        <v>64</v>
      </c>
      <c r="D274" t="s">
        <v>64</v>
      </c>
      <c r="E274">
        <v>0.03</v>
      </c>
      <c r="F274" t="s">
        <v>64</v>
      </c>
      <c r="G274" t="s">
        <v>64</v>
      </c>
      <c r="H274" t="s">
        <v>64</v>
      </c>
      <c r="I274">
        <v>0.88055555555555598</v>
      </c>
      <c r="J274">
        <v>2.87878787878788E-2</v>
      </c>
      <c r="K274">
        <v>7.3585673585673597E-2</v>
      </c>
      <c r="L274" t="s">
        <v>64</v>
      </c>
      <c r="M274">
        <v>4.1666666666666701E-3</v>
      </c>
      <c r="N274">
        <v>0.99333333333333296</v>
      </c>
      <c r="O274">
        <v>1</v>
      </c>
      <c r="P274">
        <v>0.92432051282051297</v>
      </c>
      <c r="Q274">
        <v>1</v>
      </c>
      <c r="R274">
        <v>0.03</v>
      </c>
      <c r="S274" t="s">
        <v>64</v>
      </c>
      <c r="T274" t="s">
        <v>64</v>
      </c>
      <c r="U274" t="s">
        <v>64</v>
      </c>
      <c r="V274">
        <v>0.37777777777777799</v>
      </c>
      <c r="W274" t="s">
        <v>64</v>
      </c>
      <c r="X274">
        <v>0.43010142102438098</v>
      </c>
      <c r="Y274" t="s">
        <v>64</v>
      </c>
      <c r="Z274" t="s">
        <v>64</v>
      </c>
      <c r="AA274" t="s">
        <v>64</v>
      </c>
      <c r="AB274" t="s">
        <v>64</v>
      </c>
      <c r="AC274" t="s">
        <v>64</v>
      </c>
      <c r="AD274" t="s">
        <v>64</v>
      </c>
      <c r="AE274" t="s">
        <v>64</v>
      </c>
      <c r="AF274" t="s">
        <v>64</v>
      </c>
      <c r="AG274" t="s">
        <v>64</v>
      </c>
      <c r="AH274" t="s">
        <v>64</v>
      </c>
      <c r="AI274">
        <v>0.84888888888888903</v>
      </c>
      <c r="AJ274" t="s">
        <v>64</v>
      </c>
      <c r="AK274" t="s">
        <v>64</v>
      </c>
      <c r="AL274" t="s">
        <v>64</v>
      </c>
      <c r="AM274" t="s">
        <v>64</v>
      </c>
      <c r="AN274" t="s">
        <v>64</v>
      </c>
      <c r="AO274" t="s">
        <v>64</v>
      </c>
      <c r="AP274" t="s">
        <v>64</v>
      </c>
      <c r="AQ274" t="s">
        <v>64</v>
      </c>
      <c r="AR274" t="s">
        <v>64</v>
      </c>
      <c r="AS274">
        <v>6.6666666666666697E-3</v>
      </c>
      <c r="AT274" t="s">
        <v>64</v>
      </c>
      <c r="AU274" t="s">
        <v>64</v>
      </c>
      <c r="AV274" t="s">
        <v>64</v>
      </c>
      <c r="AW274">
        <v>5.5555555555555497E-3</v>
      </c>
      <c r="AX274" t="s">
        <v>64</v>
      </c>
      <c r="AY274" t="s">
        <v>64</v>
      </c>
      <c r="AZ274" t="s">
        <v>64</v>
      </c>
      <c r="BA274" t="s">
        <v>64</v>
      </c>
      <c r="BB274" t="s">
        <v>64</v>
      </c>
      <c r="BC274" t="s">
        <v>64</v>
      </c>
      <c r="BD274" t="s">
        <v>64</v>
      </c>
      <c r="BE274" t="s">
        <v>64</v>
      </c>
      <c r="BF274" t="s">
        <v>64</v>
      </c>
      <c r="BG274" t="s">
        <v>64</v>
      </c>
      <c r="BH274" t="s">
        <v>64</v>
      </c>
      <c r="BI274" t="s">
        <v>64</v>
      </c>
      <c r="BJ274" t="s">
        <v>64</v>
      </c>
      <c r="BK274" t="s">
        <v>64</v>
      </c>
      <c r="BL274" t="s">
        <v>64</v>
      </c>
      <c r="BM274">
        <v>3.10077519379845E-3</v>
      </c>
      <c r="BN274" t="s">
        <v>64</v>
      </c>
      <c r="BO274" t="s">
        <v>64</v>
      </c>
      <c r="BP274" t="s">
        <v>64</v>
      </c>
      <c r="BQ274">
        <v>1.1904761904761899E-3</v>
      </c>
      <c r="BR274" t="s">
        <v>64</v>
      </c>
      <c r="BS274" t="s">
        <v>64</v>
      </c>
      <c r="BT274" t="s">
        <v>64</v>
      </c>
      <c r="BU274" t="s">
        <v>64</v>
      </c>
      <c r="BV274" t="s">
        <v>64</v>
      </c>
      <c r="BW274">
        <v>2.66666666666667E-3</v>
      </c>
      <c r="BX274">
        <v>2.1505376344086E-3</v>
      </c>
      <c r="BY274" t="s">
        <v>64</v>
      </c>
      <c r="BZ274">
        <v>2.04545454545455E-2</v>
      </c>
      <c r="CA274" t="s">
        <v>64</v>
      </c>
      <c r="CB274" t="s">
        <v>64</v>
      </c>
      <c r="CC274" t="s">
        <v>64</v>
      </c>
      <c r="CD274" t="s">
        <v>64</v>
      </c>
      <c r="CE274" t="s">
        <v>64</v>
      </c>
      <c r="CF274" t="s">
        <v>64</v>
      </c>
      <c r="CG274">
        <v>2.5157232704402501E-3</v>
      </c>
      <c r="CH274" t="s">
        <v>64</v>
      </c>
      <c r="CI274" t="s">
        <v>64</v>
      </c>
      <c r="CJ274" t="s">
        <v>64</v>
      </c>
      <c r="CK274">
        <v>1.2820512820512801E-3</v>
      </c>
      <c r="CL274" t="s">
        <v>64</v>
      </c>
      <c r="CM274" t="s">
        <v>64</v>
      </c>
      <c r="CN274" t="s">
        <v>64</v>
      </c>
      <c r="CO274" t="s">
        <v>64</v>
      </c>
      <c r="CP274">
        <v>7.5251722310545801E-3</v>
      </c>
      <c r="CQ274">
        <v>1.5873015873015899E-3</v>
      </c>
      <c r="CR274" t="s">
        <v>64</v>
      </c>
      <c r="CS274" t="s">
        <v>64</v>
      </c>
      <c r="CT274" t="s">
        <v>64</v>
      </c>
    </row>
    <row r="275" spans="1:98" x14ac:dyDescent="0.25">
      <c r="A275" t="s">
        <v>411</v>
      </c>
      <c r="B275" t="s">
        <v>64</v>
      </c>
      <c r="C275" t="s">
        <v>64</v>
      </c>
      <c r="D275">
        <v>1</v>
      </c>
      <c r="E275" t="s">
        <v>64</v>
      </c>
      <c r="F275" t="s">
        <v>64</v>
      </c>
      <c r="G275">
        <v>0.98</v>
      </c>
      <c r="H275">
        <v>1</v>
      </c>
      <c r="I275">
        <v>0.76444444444444404</v>
      </c>
      <c r="J275" t="s">
        <v>64</v>
      </c>
      <c r="K275">
        <v>0.98</v>
      </c>
      <c r="L275" t="s">
        <v>64</v>
      </c>
      <c r="M275">
        <v>1.4285714285714299E-2</v>
      </c>
      <c r="N275">
        <v>1</v>
      </c>
      <c r="O275" t="s">
        <v>64</v>
      </c>
      <c r="P275">
        <v>0.99</v>
      </c>
      <c r="Q275">
        <v>1</v>
      </c>
      <c r="R275" t="s">
        <v>64</v>
      </c>
      <c r="S275" t="s">
        <v>64</v>
      </c>
      <c r="T275" t="s">
        <v>64</v>
      </c>
      <c r="U275">
        <v>1</v>
      </c>
      <c r="V275" t="s">
        <v>64</v>
      </c>
      <c r="W275" t="s">
        <v>64</v>
      </c>
      <c r="X275" t="s">
        <v>64</v>
      </c>
      <c r="Y275" t="s">
        <v>64</v>
      </c>
      <c r="Z275" t="s">
        <v>64</v>
      </c>
      <c r="AA275" t="s">
        <v>64</v>
      </c>
      <c r="AB275">
        <v>0.01</v>
      </c>
      <c r="AC275" t="s">
        <v>64</v>
      </c>
      <c r="AD275" t="s">
        <v>64</v>
      </c>
      <c r="AE275" t="s">
        <v>64</v>
      </c>
      <c r="AF275">
        <v>0.90476190476190499</v>
      </c>
      <c r="AG275" t="s">
        <v>64</v>
      </c>
      <c r="AH275" t="s">
        <v>64</v>
      </c>
      <c r="AI275" t="s">
        <v>64</v>
      </c>
      <c r="AJ275" t="s">
        <v>64</v>
      </c>
      <c r="AK275" t="s">
        <v>64</v>
      </c>
      <c r="AL275" t="s">
        <v>64</v>
      </c>
      <c r="AM275" t="s">
        <v>64</v>
      </c>
      <c r="AN275" t="s">
        <v>64</v>
      </c>
      <c r="AO275" t="s">
        <v>64</v>
      </c>
      <c r="AP275" t="s">
        <v>64</v>
      </c>
      <c r="AQ275" t="s">
        <v>64</v>
      </c>
      <c r="AR275" t="s">
        <v>64</v>
      </c>
      <c r="AS275" t="s">
        <v>64</v>
      </c>
      <c r="AT275" t="s">
        <v>64</v>
      </c>
      <c r="AU275" t="s">
        <v>64</v>
      </c>
      <c r="AV275">
        <v>5.5555555555555497E-3</v>
      </c>
      <c r="AW275" t="s">
        <v>64</v>
      </c>
      <c r="AX275" t="s">
        <v>64</v>
      </c>
      <c r="AY275" t="s">
        <v>64</v>
      </c>
      <c r="AZ275" t="s">
        <v>64</v>
      </c>
      <c r="BA275" t="s">
        <v>64</v>
      </c>
      <c r="BB275" t="s">
        <v>64</v>
      </c>
      <c r="BC275" t="s">
        <v>64</v>
      </c>
      <c r="BD275" t="s">
        <v>64</v>
      </c>
      <c r="BE275" t="s">
        <v>64</v>
      </c>
      <c r="BF275" t="s">
        <v>64</v>
      </c>
      <c r="BG275" t="s">
        <v>64</v>
      </c>
      <c r="BH275" t="s">
        <v>64</v>
      </c>
      <c r="BI275" t="s">
        <v>64</v>
      </c>
      <c r="BJ275" t="s">
        <v>64</v>
      </c>
      <c r="BK275">
        <v>1.63934426229508E-3</v>
      </c>
      <c r="BL275" t="s">
        <v>64</v>
      </c>
      <c r="BM275" t="s">
        <v>64</v>
      </c>
      <c r="BN275">
        <v>4.5454545454545496E-3</v>
      </c>
      <c r="BO275" t="s">
        <v>64</v>
      </c>
      <c r="BP275" t="s">
        <v>64</v>
      </c>
      <c r="BQ275" t="s">
        <v>64</v>
      </c>
      <c r="BR275" t="s">
        <v>64</v>
      </c>
      <c r="BS275" t="s">
        <v>64</v>
      </c>
      <c r="BT275" t="s">
        <v>64</v>
      </c>
      <c r="BU275">
        <v>1.9230769230769199E-3</v>
      </c>
      <c r="BV275" t="s">
        <v>64</v>
      </c>
      <c r="BW275" t="s">
        <v>64</v>
      </c>
      <c r="BX275" t="s">
        <v>64</v>
      </c>
      <c r="BY275" t="s">
        <v>64</v>
      </c>
      <c r="BZ275" t="s">
        <v>64</v>
      </c>
      <c r="CA275">
        <v>4.7619047619047597E-3</v>
      </c>
      <c r="CB275" t="s">
        <v>64</v>
      </c>
      <c r="CC275">
        <v>8.3333333333333297E-3</v>
      </c>
      <c r="CD275" t="s">
        <v>64</v>
      </c>
      <c r="CE275" t="s">
        <v>64</v>
      </c>
      <c r="CF275" t="s">
        <v>64</v>
      </c>
      <c r="CG275" t="s">
        <v>64</v>
      </c>
      <c r="CH275">
        <v>1.2820512820512801E-3</v>
      </c>
      <c r="CI275">
        <v>1.5151515151515199E-3</v>
      </c>
      <c r="CJ275" t="s">
        <v>64</v>
      </c>
      <c r="CK275" t="s">
        <v>64</v>
      </c>
      <c r="CL275" t="s">
        <v>64</v>
      </c>
      <c r="CM275">
        <v>4.65116279069767E-3</v>
      </c>
      <c r="CN275" t="s">
        <v>64</v>
      </c>
      <c r="CO275" t="s">
        <v>64</v>
      </c>
      <c r="CP275">
        <v>1.8181818181818199E-3</v>
      </c>
      <c r="CQ275" t="s">
        <v>64</v>
      </c>
      <c r="CR275">
        <v>4.9180327868852498E-3</v>
      </c>
      <c r="CS275" t="s">
        <v>64</v>
      </c>
      <c r="CT275" t="s">
        <v>64</v>
      </c>
    </row>
    <row r="276" spans="1:98" x14ac:dyDescent="0.25">
      <c r="A276" t="s">
        <v>412</v>
      </c>
      <c r="B276" t="s">
        <v>64</v>
      </c>
      <c r="C276">
        <v>8.3333333333333301E-2</v>
      </c>
      <c r="D276">
        <v>0.11111111111111099</v>
      </c>
      <c r="E276">
        <v>0.11111111111111099</v>
      </c>
      <c r="F276">
        <v>0.11111111111111099</v>
      </c>
      <c r="G276">
        <v>5.5555555555555601E-2</v>
      </c>
      <c r="H276">
        <v>0.11111111111111099</v>
      </c>
      <c r="I276">
        <v>6.6666666666666693E-2</v>
      </c>
      <c r="J276">
        <v>0.266666666666667</v>
      </c>
      <c r="K276">
        <v>0.11111111111111099</v>
      </c>
      <c r="L276">
        <v>0.82222222222222197</v>
      </c>
      <c r="M276" t="s">
        <v>64</v>
      </c>
      <c r="N276">
        <v>0.82222222222222197</v>
      </c>
      <c r="O276">
        <v>0.22222222222222199</v>
      </c>
      <c r="P276" t="s">
        <v>64</v>
      </c>
      <c r="Q276">
        <v>0.22222222222222199</v>
      </c>
      <c r="R276">
        <v>1</v>
      </c>
      <c r="S276" t="s">
        <v>64</v>
      </c>
      <c r="T276" t="s">
        <v>64</v>
      </c>
      <c r="U276" t="s">
        <v>64</v>
      </c>
      <c r="V276" t="s">
        <v>64</v>
      </c>
      <c r="W276" t="s">
        <v>64</v>
      </c>
      <c r="X276">
        <v>0.22222222222222199</v>
      </c>
      <c r="Y276">
        <v>4.7619047619047603E-2</v>
      </c>
      <c r="Z276" t="s">
        <v>64</v>
      </c>
      <c r="AA276">
        <v>8.3333333333333301E-2</v>
      </c>
      <c r="AB276" t="s">
        <v>64</v>
      </c>
      <c r="AC276" t="s">
        <v>64</v>
      </c>
      <c r="AD276" t="s">
        <v>64</v>
      </c>
      <c r="AE276">
        <v>0.73809523809523803</v>
      </c>
      <c r="AF276" t="s">
        <v>64</v>
      </c>
      <c r="AG276" t="s">
        <v>64</v>
      </c>
      <c r="AH276" t="s">
        <v>64</v>
      </c>
      <c r="AI276" t="s">
        <v>64</v>
      </c>
      <c r="AJ276" t="s">
        <v>64</v>
      </c>
      <c r="AK276" t="s">
        <v>64</v>
      </c>
      <c r="AL276" t="s">
        <v>64</v>
      </c>
      <c r="AM276" t="s">
        <v>64</v>
      </c>
      <c r="AN276" t="s">
        <v>64</v>
      </c>
      <c r="AO276" t="s">
        <v>64</v>
      </c>
      <c r="AP276" t="s">
        <v>64</v>
      </c>
      <c r="AQ276" t="s">
        <v>64</v>
      </c>
      <c r="AR276" t="s">
        <v>64</v>
      </c>
      <c r="AS276" t="s">
        <v>64</v>
      </c>
      <c r="AT276" t="s">
        <v>64</v>
      </c>
      <c r="AU276" t="s">
        <v>64</v>
      </c>
      <c r="AV276" t="s">
        <v>64</v>
      </c>
      <c r="AW276" t="s">
        <v>64</v>
      </c>
      <c r="AX276" t="s">
        <v>64</v>
      </c>
      <c r="AY276" t="s">
        <v>64</v>
      </c>
      <c r="AZ276" t="s">
        <v>64</v>
      </c>
      <c r="BA276" t="s">
        <v>64</v>
      </c>
      <c r="BB276" t="s">
        <v>64</v>
      </c>
      <c r="BC276" t="s">
        <v>64</v>
      </c>
      <c r="BD276" t="s">
        <v>64</v>
      </c>
      <c r="BE276" t="s">
        <v>64</v>
      </c>
      <c r="BF276" t="s">
        <v>64</v>
      </c>
      <c r="BG276" t="s">
        <v>64</v>
      </c>
      <c r="BH276" t="s">
        <v>64</v>
      </c>
      <c r="BI276" t="s">
        <v>64</v>
      </c>
      <c r="BJ276" t="s">
        <v>64</v>
      </c>
      <c r="BK276">
        <v>5.4644808743169399E-3</v>
      </c>
      <c r="BL276" t="s">
        <v>64</v>
      </c>
      <c r="BM276" t="s">
        <v>64</v>
      </c>
      <c r="BN276" t="s">
        <v>64</v>
      </c>
      <c r="BO276" t="s">
        <v>64</v>
      </c>
      <c r="BP276" t="s">
        <v>64</v>
      </c>
      <c r="BQ276" t="s">
        <v>64</v>
      </c>
      <c r="BR276">
        <v>2.05761316872428E-3</v>
      </c>
      <c r="BS276" t="s">
        <v>64</v>
      </c>
      <c r="BT276">
        <v>1.5151515151515201E-2</v>
      </c>
      <c r="BU276" t="s">
        <v>64</v>
      </c>
      <c r="BV276" t="s">
        <v>64</v>
      </c>
      <c r="BW276" t="s">
        <v>64</v>
      </c>
      <c r="BX276" t="s">
        <v>64</v>
      </c>
      <c r="BY276" t="s">
        <v>64</v>
      </c>
      <c r="BZ276" t="s">
        <v>64</v>
      </c>
      <c r="CA276" t="s">
        <v>64</v>
      </c>
      <c r="CB276" t="s">
        <v>64</v>
      </c>
      <c r="CC276">
        <v>6.9444444444444397E-3</v>
      </c>
      <c r="CD276" t="s">
        <v>64</v>
      </c>
      <c r="CE276" t="s">
        <v>64</v>
      </c>
      <c r="CF276" t="s">
        <v>64</v>
      </c>
      <c r="CG276">
        <v>7.09219858156028E-3</v>
      </c>
      <c r="CH276" t="s">
        <v>64</v>
      </c>
      <c r="CI276" t="s">
        <v>64</v>
      </c>
      <c r="CJ276" t="s">
        <v>64</v>
      </c>
      <c r="CK276">
        <v>9.2592592592592605E-3</v>
      </c>
      <c r="CL276">
        <v>2.2222222222222199E-2</v>
      </c>
      <c r="CM276" t="s">
        <v>64</v>
      </c>
      <c r="CN276" t="s">
        <v>64</v>
      </c>
      <c r="CO276">
        <v>7.09219858156028E-3</v>
      </c>
      <c r="CP276" t="s">
        <v>64</v>
      </c>
      <c r="CQ276" t="s">
        <v>64</v>
      </c>
      <c r="CR276">
        <v>3.7037037037036999E-3</v>
      </c>
      <c r="CS276">
        <v>3.4143518518518497E-2</v>
      </c>
      <c r="CT276" t="s">
        <v>64</v>
      </c>
    </row>
    <row r="277" spans="1:98" x14ac:dyDescent="0.25">
      <c r="A277" t="s">
        <v>413</v>
      </c>
      <c r="B277" t="s">
        <v>64</v>
      </c>
      <c r="C277" t="s">
        <v>64</v>
      </c>
      <c r="D277">
        <v>0.5</v>
      </c>
      <c r="E277">
        <v>1</v>
      </c>
      <c r="F277">
        <v>0.98888888888888904</v>
      </c>
      <c r="G277" t="s">
        <v>64</v>
      </c>
      <c r="H277" t="s">
        <v>64</v>
      </c>
      <c r="I277" t="s">
        <v>64</v>
      </c>
      <c r="J277">
        <v>1</v>
      </c>
      <c r="K277" t="s">
        <v>64</v>
      </c>
      <c r="L277" t="s">
        <v>64</v>
      </c>
      <c r="M277" t="s">
        <v>64</v>
      </c>
      <c r="N277" t="s">
        <v>64</v>
      </c>
      <c r="O277">
        <v>0.11111111111111099</v>
      </c>
      <c r="P277" t="s">
        <v>64</v>
      </c>
      <c r="Q277" t="s">
        <v>64</v>
      </c>
      <c r="R277">
        <v>0.78653846153846196</v>
      </c>
      <c r="S277" t="s">
        <v>64</v>
      </c>
      <c r="T277">
        <v>0.5</v>
      </c>
      <c r="U277" t="s">
        <v>64</v>
      </c>
      <c r="V277" t="s">
        <v>64</v>
      </c>
      <c r="W277" t="s">
        <v>64</v>
      </c>
      <c r="X277">
        <v>1</v>
      </c>
      <c r="Y277" t="s">
        <v>64</v>
      </c>
      <c r="Z277" t="s">
        <v>64</v>
      </c>
      <c r="AA277" t="s">
        <v>64</v>
      </c>
      <c r="AB277" t="s">
        <v>64</v>
      </c>
      <c r="AC277" t="s">
        <v>64</v>
      </c>
      <c r="AD277" t="s">
        <v>64</v>
      </c>
      <c r="AE277" t="s">
        <v>64</v>
      </c>
      <c r="AF277">
        <v>0.88888888888888895</v>
      </c>
      <c r="AG277" t="s">
        <v>64</v>
      </c>
      <c r="AH277" t="s">
        <v>64</v>
      </c>
      <c r="AI277" t="s">
        <v>64</v>
      </c>
      <c r="AJ277" t="s">
        <v>64</v>
      </c>
      <c r="AK277" t="s">
        <v>64</v>
      </c>
      <c r="AL277" t="s">
        <v>64</v>
      </c>
      <c r="AM277" t="s">
        <v>64</v>
      </c>
      <c r="AN277" t="s">
        <v>64</v>
      </c>
      <c r="AO277" t="s">
        <v>64</v>
      </c>
      <c r="AP277" t="s">
        <v>64</v>
      </c>
      <c r="AQ277" t="s">
        <v>64</v>
      </c>
      <c r="AR277" t="s">
        <v>64</v>
      </c>
      <c r="AS277" t="s">
        <v>64</v>
      </c>
      <c r="AT277" t="s">
        <v>64</v>
      </c>
      <c r="AU277" t="s">
        <v>64</v>
      </c>
      <c r="AV277" t="s">
        <v>64</v>
      </c>
      <c r="AW277" t="s">
        <v>64</v>
      </c>
      <c r="AX277" t="s">
        <v>64</v>
      </c>
      <c r="AY277" t="s">
        <v>64</v>
      </c>
      <c r="AZ277" t="s">
        <v>64</v>
      </c>
      <c r="BA277" t="s">
        <v>64</v>
      </c>
      <c r="BB277" t="s">
        <v>64</v>
      </c>
      <c r="BC277">
        <v>1.2500000000000001E-2</v>
      </c>
      <c r="BD277" t="s">
        <v>64</v>
      </c>
      <c r="BE277" t="s">
        <v>64</v>
      </c>
      <c r="BF277" t="s">
        <v>64</v>
      </c>
      <c r="BG277" t="s">
        <v>64</v>
      </c>
      <c r="BH277" t="s">
        <v>64</v>
      </c>
      <c r="BI277" t="s">
        <v>64</v>
      </c>
      <c r="BJ277" t="s">
        <v>64</v>
      </c>
      <c r="BK277" t="s">
        <v>64</v>
      </c>
      <c r="BL277" t="s">
        <v>64</v>
      </c>
      <c r="BM277" t="s">
        <v>64</v>
      </c>
      <c r="BN277" t="s">
        <v>64</v>
      </c>
      <c r="BO277">
        <v>2.7027027027026998E-3</v>
      </c>
      <c r="BP277" t="s">
        <v>64</v>
      </c>
      <c r="BQ277" t="s">
        <v>64</v>
      </c>
      <c r="BR277" t="s">
        <v>64</v>
      </c>
      <c r="BS277" t="s">
        <v>64</v>
      </c>
      <c r="BT277" t="s">
        <v>64</v>
      </c>
      <c r="BU277" t="s">
        <v>64</v>
      </c>
      <c r="BV277" t="s">
        <v>64</v>
      </c>
      <c r="BW277" t="s">
        <v>64</v>
      </c>
      <c r="BX277" t="s">
        <v>64</v>
      </c>
      <c r="BY277" t="s">
        <v>64</v>
      </c>
      <c r="BZ277" t="s">
        <v>64</v>
      </c>
      <c r="CA277">
        <v>1.3157894736842101E-3</v>
      </c>
      <c r="CB277" t="s">
        <v>64</v>
      </c>
      <c r="CC277" t="s">
        <v>64</v>
      </c>
      <c r="CD277" t="s">
        <v>64</v>
      </c>
      <c r="CE277" t="s">
        <v>64</v>
      </c>
      <c r="CF277" t="s">
        <v>64</v>
      </c>
      <c r="CG277">
        <v>1.9607843137254902E-3</v>
      </c>
      <c r="CH277" t="s">
        <v>64</v>
      </c>
      <c r="CI277" t="s">
        <v>64</v>
      </c>
      <c r="CJ277" t="s">
        <v>64</v>
      </c>
      <c r="CK277">
        <v>2.0408163265306098E-3</v>
      </c>
      <c r="CL277" t="s">
        <v>64</v>
      </c>
      <c r="CM277">
        <v>4.1666666666666701E-3</v>
      </c>
      <c r="CN277" t="s">
        <v>64</v>
      </c>
      <c r="CO277" t="s">
        <v>64</v>
      </c>
      <c r="CP277" t="s">
        <v>64</v>
      </c>
      <c r="CQ277" t="s">
        <v>64</v>
      </c>
      <c r="CR277" t="s">
        <v>64</v>
      </c>
      <c r="CS277">
        <v>3.6363636363636398E-3</v>
      </c>
      <c r="CT277">
        <v>2.94117647058824E-3</v>
      </c>
    </row>
    <row r="278" spans="1:98" x14ac:dyDescent="0.25">
      <c r="A278" t="s">
        <v>414</v>
      </c>
      <c r="B278" t="s">
        <v>64</v>
      </c>
      <c r="C278" t="s">
        <v>64</v>
      </c>
      <c r="D278" t="s">
        <v>64</v>
      </c>
      <c r="E278">
        <v>1.1111111111111099E-2</v>
      </c>
      <c r="F278" t="s">
        <v>64</v>
      </c>
      <c r="G278">
        <v>1</v>
      </c>
      <c r="H278">
        <v>1</v>
      </c>
      <c r="I278">
        <v>0.98</v>
      </c>
      <c r="J278" t="s">
        <v>64</v>
      </c>
      <c r="K278">
        <v>1</v>
      </c>
      <c r="L278">
        <v>0.5</v>
      </c>
      <c r="M278" t="s">
        <v>64</v>
      </c>
      <c r="N278">
        <v>1</v>
      </c>
      <c r="O278">
        <v>1</v>
      </c>
      <c r="P278">
        <v>0.358333333333333</v>
      </c>
      <c r="Q278" t="s">
        <v>64</v>
      </c>
      <c r="R278">
        <v>1</v>
      </c>
      <c r="S278">
        <v>0.66153846153846196</v>
      </c>
      <c r="T278">
        <v>0.98750000000000004</v>
      </c>
      <c r="U278">
        <v>0.38857142857142901</v>
      </c>
      <c r="V278" t="s">
        <v>64</v>
      </c>
      <c r="W278" t="s">
        <v>64</v>
      </c>
      <c r="X278">
        <v>1</v>
      </c>
      <c r="Y278" t="s">
        <v>64</v>
      </c>
      <c r="Z278" t="s">
        <v>64</v>
      </c>
      <c r="AA278" t="s">
        <v>64</v>
      </c>
      <c r="AB278" t="s">
        <v>64</v>
      </c>
      <c r="AC278" t="s">
        <v>64</v>
      </c>
      <c r="AD278" t="s">
        <v>64</v>
      </c>
      <c r="AE278" t="s">
        <v>64</v>
      </c>
      <c r="AF278" t="s">
        <v>64</v>
      </c>
      <c r="AG278" t="s">
        <v>64</v>
      </c>
      <c r="AH278">
        <v>1</v>
      </c>
      <c r="AI278" t="s">
        <v>64</v>
      </c>
      <c r="AJ278" t="s">
        <v>64</v>
      </c>
      <c r="AK278" t="s">
        <v>64</v>
      </c>
      <c r="AL278" t="s">
        <v>64</v>
      </c>
      <c r="AM278" t="s">
        <v>64</v>
      </c>
      <c r="AN278" t="s">
        <v>64</v>
      </c>
      <c r="AO278" t="s">
        <v>64</v>
      </c>
      <c r="AP278" t="s">
        <v>64</v>
      </c>
      <c r="AQ278" t="s">
        <v>64</v>
      </c>
      <c r="AR278" t="s">
        <v>64</v>
      </c>
      <c r="AS278" t="s">
        <v>64</v>
      </c>
      <c r="AT278" t="s">
        <v>64</v>
      </c>
      <c r="AU278" t="s">
        <v>64</v>
      </c>
      <c r="AV278" t="s">
        <v>64</v>
      </c>
      <c r="AW278" t="s">
        <v>64</v>
      </c>
      <c r="AX278" t="s">
        <v>64</v>
      </c>
      <c r="AY278" t="s">
        <v>64</v>
      </c>
      <c r="AZ278" t="s">
        <v>64</v>
      </c>
      <c r="BA278" t="s">
        <v>64</v>
      </c>
      <c r="BB278" t="s">
        <v>64</v>
      </c>
      <c r="BC278" t="s">
        <v>64</v>
      </c>
      <c r="BD278" t="s">
        <v>64</v>
      </c>
      <c r="BE278" t="s">
        <v>64</v>
      </c>
      <c r="BF278" t="s">
        <v>64</v>
      </c>
      <c r="BG278" t="s">
        <v>64</v>
      </c>
      <c r="BH278" t="s">
        <v>64</v>
      </c>
      <c r="BI278" t="s">
        <v>64</v>
      </c>
      <c r="BJ278" t="s">
        <v>64</v>
      </c>
      <c r="BK278" t="s">
        <v>64</v>
      </c>
      <c r="BL278">
        <v>5.0000000000000001E-3</v>
      </c>
      <c r="BM278" t="s">
        <v>64</v>
      </c>
      <c r="BN278" t="s">
        <v>64</v>
      </c>
      <c r="BO278" t="s">
        <v>64</v>
      </c>
      <c r="BP278" t="s">
        <v>64</v>
      </c>
      <c r="BQ278" t="s">
        <v>64</v>
      </c>
      <c r="BR278">
        <v>1.5873015873015899E-3</v>
      </c>
      <c r="BS278" t="s">
        <v>64</v>
      </c>
      <c r="BT278" t="s">
        <v>64</v>
      </c>
      <c r="BU278">
        <v>2.5641025641025602E-3</v>
      </c>
      <c r="BV278" t="s">
        <v>64</v>
      </c>
      <c r="BW278" t="s">
        <v>64</v>
      </c>
      <c r="BX278" t="s">
        <v>64</v>
      </c>
      <c r="BY278" t="s">
        <v>64</v>
      </c>
      <c r="BZ278" t="s">
        <v>64</v>
      </c>
      <c r="CA278" t="s">
        <v>64</v>
      </c>
      <c r="CB278" t="s">
        <v>64</v>
      </c>
      <c r="CC278">
        <v>2.5925925925925901E-2</v>
      </c>
      <c r="CD278" t="s">
        <v>64</v>
      </c>
      <c r="CE278" t="s">
        <v>64</v>
      </c>
      <c r="CF278" t="s">
        <v>64</v>
      </c>
      <c r="CG278" t="s">
        <v>64</v>
      </c>
      <c r="CH278" t="s">
        <v>64</v>
      </c>
      <c r="CI278">
        <v>1.66666666666667E-3</v>
      </c>
      <c r="CJ278" t="s">
        <v>64</v>
      </c>
      <c r="CK278" t="s">
        <v>64</v>
      </c>
      <c r="CL278">
        <v>2.52782193958665E-2</v>
      </c>
      <c r="CM278" t="s">
        <v>64</v>
      </c>
      <c r="CN278" t="s">
        <v>64</v>
      </c>
      <c r="CO278">
        <v>2.3809523809523799E-3</v>
      </c>
      <c r="CP278" t="s">
        <v>64</v>
      </c>
      <c r="CQ278" t="s">
        <v>64</v>
      </c>
      <c r="CR278" t="s">
        <v>64</v>
      </c>
      <c r="CS278">
        <v>1.47058823529412E-3</v>
      </c>
      <c r="CT278" t="s">
        <v>64</v>
      </c>
    </row>
    <row r="279" spans="1:98" x14ac:dyDescent="0.25">
      <c r="A279" t="s">
        <v>415</v>
      </c>
      <c r="B279" t="s">
        <v>64</v>
      </c>
      <c r="C279" t="s">
        <v>64</v>
      </c>
      <c r="D279">
        <v>1</v>
      </c>
      <c r="E279">
        <v>1</v>
      </c>
      <c r="F279" t="s">
        <v>64</v>
      </c>
      <c r="G279">
        <v>1</v>
      </c>
      <c r="H279">
        <v>1</v>
      </c>
      <c r="I279" t="s">
        <v>64</v>
      </c>
      <c r="J279" t="s">
        <v>64</v>
      </c>
      <c r="K279" t="s">
        <v>64</v>
      </c>
      <c r="L279" t="s">
        <v>64</v>
      </c>
      <c r="M279" t="s">
        <v>64</v>
      </c>
      <c r="N279" t="s">
        <v>64</v>
      </c>
      <c r="O279" t="s">
        <v>64</v>
      </c>
      <c r="P279" t="s">
        <v>64</v>
      </c>
      <c r="Q279" t="s">
        <v>64</v>
      </c>
      <c r="R279">
        <v>1</v>
      </c>
      <c r="S279" t="s">
        <v>64</v>
      </c>
      <c r="T279" t="s">
        <v>64</v>
      </c>
      <c r="U279" t="s">
        <v>64</v>
      </c>
      <c r="V279" t="s">
        <v>64</v>
      </c>
      <c r="W279" t="s">
        <v>64</v>
      </c>
      <c r="X279">
        <v>1</v>
      </c>
      <c r="Y279" t="s">
        <v>64</v>
      </c>
      <c r="Z279" t="s">
        <v>64</v>
      </c>
      <c r="AA279" t="s">
        <v>64</v>
      </c>
      <c r="AB279" t="s">
        <v>64</v>
      </c>
      <c r="AC279" t="s">
        <v>64</v>
      </c>
      <c r="AD279" t="s">
        <v>64</v>
      </c>
      <c r="AE279" t="s">
        <v>64</v>
      </c>
      <c r="AF279" t="s">
        <v>64</v>
      </c>
      <c r="AG279" t="s">
        <v>64</v>
      </c>
      <c r="AH279">
        <v>1</v>
      </c>
      <c r="AI279" t="s">
        <v>64</v>
      </c>
      <c r="AJ279" t="s">
        <v>64</v>
      </c>
      <c r="AK279" t="s">
        <v>64</v>
      </c>
      <c r="AL279" t="s">
        <v>64</v>
      </c>
      <c r="AM279" t="s">
        <v>64</v>
      </c>
      <c r="AN279" t="s">
        <v>64</v>
      </c>
      <c r="AO279" t="s">
        <v>64</v>
      </c>
      <c r="AP279" t="s">
        <v>64</v>
      </c>
      <c r="AQ279" t="s">
        <v>64</v>
      </c>
      <c r="AR279" t="s">
        <v>64</v>
      </c>
      <c r="AS279" t="s">
        <v>64</v>
      </c>
      <c r="AT279" t="s">
        <v>64</v>
      </c>
      <c r="AU279" t="s">
        <v>64</v>
      </c>
      <c r="AV279" t="s">
        <v>64</v>
      </c>
      <c r="AW279" t="s">
        <v>64</v>
      </c>
      <c r="AX279" t="s">
        <v>64</v>
      </c>
      <c r="AY279" t="s">
        <v>64</v>
      </c>
      <c r="AZ279" t="s">
        <v>64</v>
      </c>
      <c r="BA279" t="s">
        <v>64</v>
      </c>
      <c r="BB279" t="s">
        <v>64</v>
      </c>
      <c r="BC279" t="s">
        <v>64</v>
      </c>
      <c r="BD279" t="s">
        <v>64</v>
      </c>
      <c r="BE279" t="s">
        <v>64</v>
      </c>
      <c r="BF279" t="s">
        <v>64</v>
      </c>
      <c r="BG279" t="s">
        <v>64</v>
      </c>
      <c r="BH279" t="s">
        <v>64</v>
      </c>
      <c r="BI279" t="s">
        <v>64</v>
      </c>
      <c r="BJ279" t="s">
        <v>64</v>
      </c>
      <c r="BK279" t="s">
        <v>64</v>
      </c>
      <c r="BL279">
        <v>4.9019607843137298E-3</v>
      </c>
      <c r="BM279" t="s">
        <v>64</v>
      </c>
      <c r="BN279" t="s">
        <v>64</v>
      </c>
      <c r="BO279" t="s">
        <v>64</v>
      </c>
      <c r="BP279" t="s">
        <v>64</v>
      </c>
      <c r="BQ279" t="s">
        <v>64</v>
      </c>
      <c r="BR279" t="s">
        <v>64</v>
      </c>
      <c r="BS279" t="s">
        <v>64</v>
      </c>
      <c r="BT279">
        <v>6.9444444444444397E-3</v>
      </c>
      <c r="BU279" t="s">
        <v>64</v>
      </c>
      <c r="BV279">
        <v>6.6666666666666697E-3</v>
      </c>
      <c r="BW279" t="s">
        <v>64</v>
      </c>
      <c r="BX279" t="s">
        <v>64</v>
      </c>
      <c r="BY279">
        <v>1.01010101010101E-2</v>
      </c>
      <c r="BZ279" t="s">
        <v>64</v>
      </c>
      <c r="CA279" t="s">
        <v>64</v>
      </c>
      <c r="CB279">
        <v>3.2051282051282098E-3</v>
      </c>
      <c r="CC279">
        <v>5.3763440860214997E-3</v>
      </c>
      <c r="CD279" t="s">
        <v>64</v>
      </c>
      <c r="CE279" t="s">
        <v>64</v>
      </c>
      <c r="CF279" t="s">
        <v>64</v>
      </c>
      <c r="CG279" t="s">
        <v>64</v>
      </c>
      <c r="CH279">
        <v>1.8939393939393901E-3</v>
      </c>
      <c r="CI279" t="s">
        <v>64</v>
      </c>
      <c r="CJ279">
        <v>6.6666666666666697E-3</v>
      </c>
      <c r="CK279" t="s">
        <v>64</v>
      </c>
      <c r="CL279">
        <v>3.26797385620915E-3</v>
      </c>
      <c r="CM279" t="s">
        <v>64</v>
      </c>
      <c r="CN279" t="s">
        <v>64</v>
      </c>
      <c r="CO279">
        <v>5.1676829268292701E-2</v>
      </c>
      <c r="CP279" t="s">
        <v>64</v>
      </c>
      <c r="CQ279" t="s">
        <v>64</v>
      </c>
      <c r="CR279" t="s">
        <v>64</v>
      </c>
      <c r="CS279">
        <v>6.9444444444444397E-3</v>
      </c>
      <c r="CT279" t="s">
        <v>64</v>
      </c>
    </row>
    <row r="280" spans="1:98" x14ac:dyDescent="0.25">
      <c r="A280" t="s">
        <v>416</v>
      </c>
      <c r="B280" t="s">
        <v>64</v>
      </c>
      <c r="C280" t="s">
        <v>64</v>
      </c>
      <c r="D280" t="s">
        <v>64</v>
      </c>
      <c r="E280" t="s">
        <v>64</v>
      </c>
      <c r="F280">
        <v>1</v>
      </c>
      <c r="G280" t="s">
        <v>64</v>
      </c>
      <c r="H280">
        <v>0.16666666666666699</v>
      </c>
      <c r="I280" t="s">
        <v>64</v>
      </c>
      <c r="J280" t="s">
        <v>64</v>
      </c>
      <c r="K280">
        <v>1</v>
      </c>
      <c r="L280" t="s">
        <v>64</v>
      </c>
      <c r="M280">
        <v>0.108333333333333</v>
      </c>
      <c r="N280" t="s">
        <v>64</v>
      </c>
      <c r="O280" t="s">
        <v>64</v>
      </c>
      <c r="P280" t="s">
        <v>64</v>
      </c>
      <c r="Q280" t="s">
        <v>64</v>
      </c>
      <c r="R280">
        <v>1</v>
      </c>
      <c r="S280" t="s">
        <v>64</v>
      </c>
      <c r="T280" t="s">
        <v>64</v>
      </c>
      <c r="U280" t="s">
        <v>64</v>
      </c>
      <c r="V280">
        <v>1</v>
      </c>
      <c r="W280" t="s">
        <v>64</v>
      </c>
      <c r="X280">
        <v>1</v>
      </c>
      <c r="Y280" t="s">
        <v>64</v>
      </c>
      <c r="Z280" t="s">
        <v>64</v>
      </c>
      <c r="AA280" t="s">
        <v>64</v>
      </c>
      <c r="AB280" t="s">
        <v>64</v>
      </c>
      <c r="AC280" t="s">
        <v>64</v>
      </c>
      <c r="AD280" t="s">
        <v>64</v>
      </c>
      <c r="AE280" t="s">
        <v>64</v>
      </c>
      <c r="AF280">
        <v>1</v>
      </c>
      <c r="AG280" t="s">
        <v>64</v>
      </c>
      <c r="AH280" t="s">
        <v>64</v>
      </c>
      <c r="AI280" t="s">
        <v>64</v>
      </c>
      <c r="AJ280" t="s">
        <v>64</v>
      </c>
      <c r="AK280" t="s">
        <v>64</v>
      </c>
      <c r="AL280" t="s">
        <v>64</v>
      </c>
      <c r="AM280" t="s">
        <v>64</v>
      </c>
      <c r="AN280" t="s">
        <v>64</v>
      </c>
      <c r="AO280" t="s">
        <v>64</v>
      </c>
      <c r="AP280" t="s">
        <v>64</v>
      </c>
      <c r="AQ280" t="s">
        <v>64</v>
      </c>
      <c r="AR280" t="s">
        <v>64</v>
      </c>
      <c r="AS280" t="s">
        <v>64</v>
      </c>
      <c r="AT280" t="s">
        <v>64</v>
      </c>
      <c r="AU280" t="s">
        <v>64</v>
      </c>
      <c r="AV280" t="s">
        <v>64</v>
      </c>
      <c r="AW280" t="s">
        <v>64</v>
      </c>
      <c r="AX280" t="s">
        <v>64</v>
      </c>
      <c r="AY280" t="s">
        <v>64</v>
      </c>
      <c r="AZ280" t="s">
        <v>64</v>
      </c>
      <c r="BA280" t="s">
        <v>64</v>
      </c>
      <c r="BB280" t="s">
        <v>64</v>
      </c>
      <c r="BC280" t="s">
        <v>64</v>
      </c>
      <c r="BD280" t="s">
        <v>64</v>
      </c>
      <c r="BE280" t="s">
        <v>64</v>
      </c>
      <c r="BF280" t="s">
        <v>64</v>
      </c>
      <c r="BG280" t="s">
        <v>64</v>
      </c>
      <c r="BH280" t="s">
        <v>64</v>
      </c>
      <c r="BI280" t="s">
        <v>64</v>
      </c>
      <c r="BJ280" t="s">
        <v>64</v>
      </c>
      <c r="BK280">
        <v>7.09219858156028E-3</v>
      </c>
      <c r="BL280">
        <v>1.38888888888889E-2</v>
      </c>
      <c r="BM280" t="s">
        <v>64</v>
      </c>
      <c r="BN280" t="s">
        <v>64</v>
      </c>
      <c r="BO280">
        <v>4.6296296296296302E-3</v>
      </c>
      <c r="BP280" t="s">
        <v>64</v>
      </c>
      <c r="BQ280" t="s">
        <v>64</v>
      </c>
      <c r="BR280">
        <v>1.4084507042253501E-2</v>
      </c>
      <c r="BS280">
        <v>5.5856180856180902E-2</v>
      </c>
      <c r="BT280" t="s">
        <v>64</v>
      </c>
      <c r="BU280" t="s">
        <v>64</v>
      </c>
      <c r="BV280">
        <v>7.5757575757575803E-3</v>
      </c>
      <c r="BW280">
        <v>1.1111111111111099E-2</v>
      </c>
      <c r="BX280">
        <v>7.9365079365079395E-3</v>
      </c>
      <c r="BY280" t="s">
        <v>64</v>
      </c>
      <c r="BZ280" t="s">
        <v>64</v>
      </c>
      <c r="CA280">
        <v>4.2735042735042696E-3</v>
      </c>
      <c r="CB280" t="s">
        <v>64</v>
      </c>
      <c r="CC280">
        <v>1.0416666666666701E-2</v>
      </c>
      <c r="CD280" t="s">
        <v>64</v>
      </c>
      <c r="CE280">
        <v>0.148148148148148</v>
      </c>
      <c r="CF280" t="s">
        <v>64</v>
      </c>
      <c r="CG280">
        <v>2.4675324675324701E-2</v>
      </c>
      <c r="CH280" t="s">
        <v>64</v>
      </c>
      <c r="CI280">
        <v>2.60416666666667E-3</v>
      </c>
      <c r="CJ280">
        <v>4.7619047619047597E-3</v>
      </c>
      <c r="CK280" t="s">
        <v>64</v>
      </c>
      <c r="CL280" t="s">
        <v>64</v>
      </c>
      <c r="CM280">
        <v>4.0273556231002997E-2</v>
      </c>
      <c r="CN280" t="s">
        <v>64</v>
      </c>
      <c r="CO280" t="s">
        <v>64</v>
      </c>
      <c r="CP280" t="s">
        <v>64</v>
      </c>
      <c r="CQ280" t="s">
        <v>64</v>
      </c>
      <c r="CR280" t="s">
        <v>64</v>
      </c>
      <c r="CS280" t="s">
        <v>64</v>
      </c>
      <c r="CT280" t="s">
        <v>64</v>
      </c>
    </row>
    <row r="281" spans="1:98" x14ac:dyDescent="0.25">
      <c r="A281" t="s">
        <v>417</v>
      </c>
      <c r="B281" t="s">
        <v>64</v>
      </c>
      <c r="C281" t="s">
        <v>64</v>
      </c>
      <c r="D281">
        <v>0.93333333333333302</v>
      </c>
      <c r="E281" t="s">
        <v>64</v>
      </c>
      <c r="F281">
        <v>0.96111111111111103</v>
      </c>
      <c r="G281">
        <v>0.96296296296296302</v>
      </c>
      <c r="H281">
        <v>1</v>
      </c>
      <c r="I281">
        <v>0.956666666666667</v>
      </c>
      <c r="J281">
        <v>0.77883597883597899</v>
      </c>
      <c r="K281">
        <v>0.94848484848484804</v>
      </c>
      <c r="L281">
        <v>2.2994652406417099E-2</v>
      </c>
      <c r="M281" t="s">
        <v>64</v>
      </c>
      <c r="N281">
        <v>0.318137009189641</v>
      </c>
      <c r="O281">
        <v>6.6666666666666697E-3</v>
      </c>
      <c r="P281">
        <v>0.52444444444444405</v>
      </c>
      <c r="Q281">
        <v>0.77857819456284905</v>
      </c>
      <c r="R281">
        <v>0.94190476190476202</v>
      </c>
      <c r="S281" t="s">
        <v>64</v>
      </c>
      <c r="T281">
        <v>0.11111111111111099</v>
      </c>
      <c r="U281">
        <v>0.79</v>
      </c>
      <c r="V281">
        <v>0.133333333333333</v>
      </c>
      <c r="W281" t="s">
        <v>64</v>
      </c>
      <c r="X281">
        <v>0.70829573934837098</v>
      </c>
      <c r="Y281" t="s">
        <v>64</v>
      </c>
      <c r="Z281" t="s">
        <v>64</v>
      </c>
      <c r="AA281" t="s">
        <v>64</v>
      </c>
      <c r="AB281" t="s">
        <v>64</v>
      </c>
      <c r="AC281" t="s">
        <v>64</v>
      </c>
      <c r="AD281" t="s">
        <v>64</v>
      </c>
      <c r="AE281" t="s">
        <v>64</v>
      </c>
      <c r="AF281" t="s">
        <v>64</v>
      </c>
      <c r="AG281">
        <v>0.73809523809523803</v>
      </c>
      <c r="AH281" t="s">
        <v>64</v>
      </c>
      <c r="AI281" t="s">
        <v>64</v>
      </c>
      <c r="AJ281" t="s">
        <v>64</v>
      </c>
      <c r="AK281" t="s">
        <v>64</v>
      </c>
      <c r="AL281" t="s">
        <v>64</v>
      </c>
      <c r="AM281" t="s">
        <v>64</v>
      </c>
      <c r="AN281" t="s">
        <v>64</v>
      </c>
      <c r="AO281" t="s">
        <v>64</v>
      </c>
      <c r="AP281" t="s">
        <v>64</v>
      </c>
      <c r="AQ281" t="s">
        <v>64</v>
      </c>
      <c r="AR281" t="s">
        <v>64</v>
      </c>
      <c r="AS281" t="s">
        <v>64</v>
      </c>
      <c r="AT281" t="s">
        <v>64</v>
      </c>
      <c r="AU281" t="s">
        <v>64</v>
      </c>
      <c r="AV281" t="s">
        <v>64</v>
      </c>
      <c r="AW281">
        <v>2.4691358024691401E-3</v>
      </c>
      <c r="AX281">
        <v>9.5238095238095195E-3</v>
      </c>
      <c r="AY281" t="s">
        <v>64</v>
      </c>
      <c r="AZ281" t="s">
        <v>64</v>
      </c>
      <c r="BA281">
        <v>7.8431372549019607E-3</v>
      </c>
      <c r="BB281" t="s">
        <v>64</v>
      </c>
      <c r="BC281" t="s">
        <v>64</v>
      </c>
      <c r="BD281" t="s">
        <v>64</v>
      </c>
      <c r="BE281">
        <v>0.16666666666666699</v>
      </c>
      <c r="BF281" t="s">
        <v>64</v>
      </c>
      <c r="BG281" t="s">
        <v>64</v>
      </c>
      <c r="BH281" t="s">
        <v>64</v>
      </c>
      <c r="BI281" t="s">
        <v>64</v>
      </c>
      <c r="BJ281">
        <v>3.1746031746031698E-3</v>
      </c>
      <c r="BK281" t="s">
        <v>64</v>
      </c>
      <c r="BL281">
        <v>1.7543859649122801E-3</v>
      </c>
      <c r="BM281">
        <v>1.7094017094017101E-3</v>
      </c>
      <c r="BN281" t="s">
        <v>64</v>
      </c>
      <c r="BO281" t="s">
        <v>64</v>
      </c>
      <c r="BP281" t="s">
        <v>64</v>
      </c>
      <c r="BQ281" t="s">
        <v>64</v>
      </c>
      <c r="BR281" t="s">
        <v>64</v>
      </c>
      <c r="BS281">
        <v>9.6618357487922703E-4</v>
      </c>
      <c r="BT281">
        <v>3.9215686274509803E-3</v>
      </c>
      <c r="BU281">
        <v>9.6618357487922703E-4</v>
      </c>
      <c r="BV281" t="s">
        <v>64</v>
      </c>
      <c r="BW281" t="s">
        <v>64</v>
      </c>
      <c r="BX281">
        <v>1.7543859649122801E-3</v>
      </c>
      <c r="BY281" t="s">
        <v>64</v>
      </c>
      <c r="BZ281" t="s">
        <v>64</v>
      </c>
      <c r="CA281">
        <v>2.6143790849673201E-3</v>
      </c>
      <c r="CB281" t="s">
        <v>64</v>
      </c>
      <c r="CC281" t="s">
        <v>64</v>
      </c>
      <c r="CD281" t="s">
        <v>64</v>
      </c>
      <c r="CE281" t="s">
        <v>64</v>
      </c>
      <c r="CF281" t="s">
        <v>64</v>
      </c>
      <c r="CG281" t="s">
        <v>64</v>
      </c>
      <c r="CH281">
        <v>9.9502487562189005E-4</v>
      </c>
      <c r="CI281">
        <v>1.23456790123457E-3</v>
      </c>
      <c r="CJ281" t="s">
        <v>64</v>
      </c>
      <c r="CK281" t="s">
        <v>64</v>
      </c>
      <c r="CL281">
        <v>2.0202020202020202E-3</v>
      </c>
      <c r="CM281">
        <v>1.1299435028248601E-3</v>
      </c>
      <c r="CN281" t="s">
        <v>64</v>
      </c>
      <c r="CO281" t="s">
        <v>64</v>
      </c>
      <c r="CP281">
        <v>2.8985507246376799E-3</v>
      </c>
      <c r="CQ281" t="s">
        <v>64</v>
      </c>
      <c r="CR281" t="s">
        <v>64</v>
      </c>
      <c r="CS281">
        <v>1.8018018018018001E-3</v>
      </c>
      <c r="CT281" t="s">
        <v>64</v>
      </c>
    </row>
    <row r="282" spans="1:98" x14ac:dyDescent="0.25">
      <c r="A282" t="s">
        <v>418</v>
      </c>
      <c r="B282" t="s">
        <v>64</v>
      </c>
      <c r="C282" t="s">
        <v>64</v>
      </c>
      <c r="D282" t="s">
        <v>64</v>
      </c>
      <c r="E282">
        <v>0.33333333333333298</v>
      </c>
      <c r="F282" t="s">
        <v>64</v>
      </c>
      <c r="G282" t="s">
        <v>64</v>
      </c>
      <c r="H282">
        <v>0.33333333333333298</v>
      </c>
      <c r="I282" t="s">
        <v>64</v>
      </c>
      <c r="J282" t="s">
        <v>64</v>
      </c>
      <c r="K282" t="s">
        <v>64</v>
      </c>
      <c r="L282">
        <v>0.33333333333333298</v>
      </c>
      <c r="M282" t="s">
        <v>64</v>
      </c>
      <c r="N282" t="s">
        <v>64</v>
      </c>
      <c r="O282" t="s">
        <v>64</v>
      </c>
      <c r="P282" t="s">
        <v>64</v>
      </c>
      <c r="Q282" t="s">
        <v>64</v>
      </c>
      <c r="R282">
        <v>0.5</v>
      </c>
      <c r="S282" t="s">
        <v>64</v>
      </c>
      <c r="T282" t="s">
        <v>64</v>
      </c>
      <c r="U282">
        <v>0.13888888888888901</v>
      </c>
      <c r="V282" t="s">
        <v>64</v>
      </c>
      <c r="W282" t="s">
        <v>64</v>
      </c>
      <c r="X282">
        <v>0.68518518518518501</v>
      </c>
      <c r="Y282" t="s">
        <v>64</v>
      </c>
      <c r="Z282" t="s">
        <v>64</v>
      </c>
      <c r="AA282" t="s">
        <v>64</v>
      </c>
      <c r="AB282" t="s">
        <v>64</v>
      </c>
      <c r="AC282" t="s">
        <v>64</v>
      </c>
      <c r="AD282" t="s">
        <v>64</v>
      </c>
      <c r="AE282" t="s">
        <v>64</v>
      </c>
      <c r="AF282">
        <v>0.75</v>
      </c>
      <c r="AG282" t="s">
        <v>64</v>
      </c>
      <c r="AH282" t="s">
        <v>64</v>
      </c>
      <c r="AI282" t="s">
        <v>64</v>
      </c>
      <c r="AJ282" t="s">
        <v>64</v>
      </c>
      <c r="AK282" t="s">
        <v>64</v>
      </c>
      <c r="AL282" t="s">
        <v>64</v>
      </c>
      <c r="AM282" t="s">
        <v>64</v>
      </c>
      <c r="AN282" t="s">
        <v>64</v>
      </c>
      <c r="AO282" t="s">
        <v>64</v>
      </c>
      <c r="AP282" t="s">
        <v>64</v>
      </c>
      <c r="AQ282" t="s">
        <v>64</v>
      </c>
      <c r="AR282" t="s">
        <v>64</v>
      </c>
      <c r="AS282" t="s">
        <v>64</v>
      </c>
      <c r="AT282" t="s">
        <v>64</v>
      </c>
      <c r="AU282" t="s">
        <v>64</v>
      </c>
      <c r="AV282" t="s">
        <v>64</v>
      </c>
      <c r="AW282" t="s">
        <v>64</v>
      </c>
      <c r="AX282" t="s">
        <v>64</v>
      </c>
      <c r="AY282">
        <v>9.2592592592592605E-3</v>
      </c>
      <c r="AZ282">
        <v>1.38888888888889E-2</v>
      </c>
      <c r="BA282" t="s">
        <v>64</v>
      </c>
      <c r="BB282" t="s">
        <v>64</v>
      </c>
      <c r="BC282" t="s">
        <v>64</v>
      </c>
      <c r="BD282" t="s">
        <v>64</v>
      </c>
      <c r="BE282" t="s">
        <v>64</v>
      </c>
      <c r="BF282" t="s">
        <v>64</v>
      </c>
      <c r="BG282" t="s">
        <v>64</v>
      </c>
      <c r="BH282" t="s">
        <v>64</v>
      </c>
      <c r="BI282" t="s">
        <v>64</v>
      </c>
      <c r="BJ282" t="s">
        <v>64</v>
      </c>
      <c r="BK282" t="s">
        <v>64</v>
      </c>
      <c r="BL282" t="s">
        <v>64</v>
      </c>
      <c r="BM282" t="s">
        <v>64</v>
      </c>
      <c r="BN282" t="s">
        <v>64</v>
      </c>
      <c r="BO282" t="s">
        <v>64</v>
      </c>
      <c r="BP282">
        <v>5.2083333333333296E-3</v>
      </c>
      <c r="BQ282" t="s">
        <v>64</v>
      </c>
      <c r="BR282">
        <v>7.4074074074074103E-3</v>
      </c>
      <c r="BS282" t="s">
        <v>64</v>
      </c>
      <c r="BT282" t="s">
        <v>64</v>
      </c>
      <c r="BU282" t="s">
        <v>64</v>
      </c>
      <c r="BV282">
        <v>0.14943074003795101</v>
      </c>
      <c r="BW282" t="s">
        <v>64</v>
      </c>
      <c r="BX282" t="s">
        <v>64</v>
      </c>
      <c r="BY282" t="s">
        <v>64</v>
      </c>
      <c r="BZ282" t="s">
        <v>64</v>
      </c>
      <c r="CA282" t="s">
        <v>64</v>
      </c>
      <c r="CB282" t="s">
        <v>64</v>
      </c>
      <c r="CC282" t="s">
        <v>64</v>
      </c>
      <c r="CD282" t="s">
        <v>64</v>
      </c>
      <c r="CE282" t="s">
        <v>64</v>
      </c>
      <c r="CF282" t="s">
        <v>64</v>
      </c>
      <c r="CG282">
        <v>6.6666666666666697E-3</v>
      </c>
      <c r="CH282">
        <v>2.6455026455026501E-3</v>
      </c>
      <c r="CI282" t="s">
        <v>64</v>
      </c>
      <c r="CJ282">
        <v>0.154367201426025</v>
      </c>
      <c r="CK282">
        <v>8.3594566353187003E-2</v>
      </c>
      <c r="CL282" t="s">
        <v>64</v>
      </c>
      <c r="CM282">
        <v>4.9019607843137298E-3</v>
      </c>
      <c r="CN282" t="s">
        <v>64</v>
      </c>
      <c r="CO282">
        <v>3.2051282051282098E-3</v>
      </c>
      <c r="CP282">
        <v>3.8759689922480598E-3</v>
      </c>
      <c r="CQ282" t="s">
        <v>64</v>
      </c>
      <c r="CR282" t="s">
        <v>64</v>
      </c>
      <c r="CS282">
        <v>5.74712643678161E-3</v>
      </c>
      <c r="CT282" t="s">
        <v>64</v>
      </c>
    </row>
    <row r="283" spans="1:98" x14ac:dyDescent="0.25">
      <c r="A283" t="s">
        <v>419</v>
      </c>
      <c r="B283" t="s">
        <v>64</v>
      </c>
      <c r="C283" t="s">
        <v>64</v>
      </c>
      <c r="D283">
        <v>0.95833333333333304</v>
      </c>
      <c r="E283" t="s">
        <v>64</v>
      </c>
      <c r="F283" t="s">
        <v>64</v>
      </c>
      <c r="G283" t="s">
        <v>64</v>
      </c>
      <c r="H283">
        <v>0.94444444444444398</v>
      </c>
      <c r="I283">
        <v>0.5</v>
      </c>
      <c r="J283" t="s">
        <v>64</v>
      </c>
      <c r="K283">
        <v>1</v>
      </c>
      <c r="L283" t="s">
        <v>64</v>
      </c>
      <c r="M283" t="s">
        <v>64</v>
      </c>
      <c r="N283" t="s">
        <v>64</v>
      </c>
      <c r="O283" t="s">
        <v>64</v>
      </c>
      <c r="P283" t="s">
        <v>64</v>
      </c>
      <c r="Q283" t="s">
        <v>64</v>
      </c>
      <c r="R283" t="s">
        <v>64</v>
      </c>
      <c r="S283" t="s">
        <v>64</v>
      </c>
      <c r="T283" t="s">
        <v>64</v>
      </c>
      <c r="U283" t="s">
        <v>64</v>
      </c>
      <c r="V283" t="s">
        <v>64</v>
      </c>
      <c r="W283" t="s">
        <v>64</v>
      </c>
      <c r="X283" t="s">
        <v>64</v>
      </c>
      <c r="Y283">
        <v>8.3333333333333301E-2</v>
      </c>
      <c r="Z283" t="s">
        <v>64</v>
      </c>
      <c r="AA283" t="s">
        <v>64</v>
      </c>
      <c r="AB283" t="s">
        <v>64</v>
      </c>
      <c r="AC283" t="s">
        <v>64</v>
      </c>
      <c r="AD283" t="s">
        <v>64</v>
      </c>
      <c r="AE283">
        <v>0.33333333333333298</v>
      </c>
      <c r="AF283" t="s">
        <v>64</v>
      </c>
      <c r="AG283">
        <v>1</v>
      </c>
      <c r="AH283" t="s">
        <v>64</v>
      </c>
      <c r="AI283" t="s">
        <v>64</v>
      </c>
      <c r="AJ283" t="s">
        <v>64</v>
      </c>
      <c r="AK283" t="s">
        <v>64</v>
      </c>
      <c r="AL283" t="s">
        <v>64</v>
      </c>
      <c r="AM283" t="s">
        <v>64</v>
      </c>
      <c r="AN283" t="s">
        <v>64</v>
      </c>
      <c r="AO283" t="s">
        <v>64</v>
      </c>
      <c r="AP283" t="s">
        <v>64</v>
      </c>
      <c r="AQ283" t="s">
        <v>64</v>
      </c>
      <c r="AR283" t="s">
        <v>64</v>
      </c>
      <c r="AS283" t="s">
        <v>64</v>
      </c>
      <c r="AT283" t="s">
        <v>64</v>
      </c>
      <c r="AU283" t="s">
        <v>64</v>
      </c>
      <c r="AV283">
        <v>3.03030303030303E-2</v>
      </c>
      <c r="AW283" t="s">
        <v>64</v>
      </c>
      <c r="AX283" t="s">
        <v>64</v>
      </c>
      <c r="AY283">
        <v>2.3809523809523801E-2</v>
      </c>
      <c r="AZ283" t="s">
        <v>64</v>
      </c>
      <c r="BA283" t="s">
        <v>64</v>
      </c>
      <c r="BB283" t="s">
        <v>64</v>
      </c>
      <c r="BC283" t="s">
        <v>64</v>
      </c>
      <c r="BD283" t="s">
        <v>64</v>
      </c>
      <c r="BE283" t="s">
        <v>64</v>
      </c>
      <c r="BF283" t="s">
        <v>64</v>
      </c>
      <c r="BG283" t="s">
        <v>64</v>
      </c>
      <c r="BH283" t="s">
        <v>64</v>
      </c>
      <c r="BI283" t="s">
        <v>64</v>
      </c>
      <c r="BJ283" t="s">
        <v>64</v>
      </c>
      <c r="BK283">
        <v>2.3809523809523801E-2</v>
      </c>
      <c r="BL283" t="s">
        <v>64</v>
      </c>
      <c r="BM283" t="s">
        <v>64</v>
      </c>
      <c r="BN283" t="s">
        <v>64</v>
      </c>
      <c r="BO283" t="s">
        <v>64</v>
      </c>
      <c r="BP283">
        <v>0.11111111111111099</v>
      </c>
      <c r="BQ283" t="s">
        <v>64</v>
      </c>
      <c r="BR283" t="s">
        <v>64</v>
      </c>
      <c r="BS283" t="s">
        <v>64</v>
      </c>
      <c r="BT283" t="s">
        <v>64</v>
      </c>
      <c r="BU283" t="s">
        <v>64</v>
      </c>
      <c r="BV283" t="s">
        <v>64</v>
      </c>
      <c r="BW283">
        <v>8.3333333333333301E-2</v>
      </c>
      <c r="BX283">
        <v>3.03030303030303E-2</v>
      </c>
      <c r="BY283" t="s">
        <v>64</v>
      </c>
      <c r="BZ283" t="s">
        <v>64</v>
      </c>
      <c r="CA283" t="s">
        <v>64</v>
      </c>
      <c r="CB283">
        <v>4.7619047619047603E-2</v>
      </c>
      <c r="CC283" t="s">
        <v>64</v>
      </c>
      <c r="CD283" t="s">
        <v>64</v>
      </c>
      <c r="CE283">
        <v>5.1282051282051301E-2</v>
      </c>
      <c r="CF283">
        <v>8.3333333333333301E-2</v>
      </c>
      <c r="CG283" t="s">
        <v>64</v>
      </c>
      <c r="CH283">
        <v>4.5045045045045001E-2</v>
      </c>
      <c r="CI283" t="s">
        <v>64</v>
      </c>
      <c r="CJ283">
        <v>2.3809523809523801E-2</v>
      </c>
      <c r="CK283">
        <v>2.0833333333333301E-2</v>
      </c>
      <c r="CL283">
        <v>4.1666666666666699E-2</v>
      </c>
      <c r="CM283" t="s">
        <v>64</v>
      </c>
      <c r="CN283">
        <v>2.2988505747126398E-2</v>
      </c>
      <c r="CO283">
        <v>3.03030303030303E-2</v>
      </c>
      <c r="CP283">
        <v>2.5641025641025599E-2</v>
      </c>
      <c r="CQ283" t="s">
        <v>64</v>
      </c>
      <c r="CR283" t="s">
        <v>64</v>
      </c>
      <c r="CS283" t="s">
        <v>64</v>
      </c>
      <c r="CT283" t="s">
        <v>64</v>
      </c>
    </row>
    <row r="284" spans="1:98" x14ac:dyDescent="0.25">
      <c r="A284" t="s">
        <v>420</v>
      </c>
      <c r="B284" t="s">
        <v>64</v>
      </c>
      <c r="C284" t="s">
        <v>64</v>
      </c>
      <c r="D284">
        <v>1</v>
      </c>
      <c r="E284">
        <v>0.5</v>
      </c>
      <c r="F284">
        <v>0.5</v>
      </c>
      <c r="G284" t="s">
        <v>64</v>
      </c>
      <c r="H284">
        <v>1</v>
      </c>
      <c r="I284">
        <v>0.98888888888888904</v>
      </c>
      <c r="J284">
        <v>1</v>
      </c>
      <c r="K284">
        <v>0.95833333333333304</v>
      </c>
      <c r="L284" t="s">
        <v>64</v>
      </c>
      <c r="M284" t="s">
        <v>64</v>
      </c>
      <c r="N284" t="s">
        <v>64</v>
      </c>
      <c r="O284" t="s">
        <v>64</v>
      </c>
      <c r="P284">
        <v>0.82222222222222197</v>
      </c>
      <c r="Q284">
        <v>1</v>
      </c>
      <c r="R284">
        <v>0.66666666666666696</v>
      </c>
      <c r="S284" t="s">
        <v>64</v>
      </c>
      <c r="T284">
        <v>1</v>
      </c>
      <c r="U284">
        <v>4.1666666666666699E-2</v>
      </c>
      <c r="V284" t="s">
        <v>64</v>
      </c>
      <c r="W284" t="s">
        <v>64</v>
      </c>
      <c r="X284">
        <v>1</v>
      </c>
      <c r="Y284" t="s">
        <v>64</v>
      </c>
      <c r="Z284" t="s">
        <v>64</v>
      </c>
      <c r="AA284" t="s">
        <v>64</v>
      </c>
      <c r="AB284" t="s">
        <v>64</v>
      </c>
      <c r="AC284" t="s">
        <v>64</v>
      </c>
      <c r="AD284" t="s">
        <v>64</v>
      </c>
      <c r="AE284" t="s">
        <v>64</v>
      </c>
      <c r="AF284">
        <v>0.66666666666666696</v>
      </c>
      <c r="AG284" t="s">
        <v>64</v>
      </c>
      <c r="AH284" t="s">
        <v>64</v>
      </c>
      <c r="AI284" t="s">
        <v>64</v>
      </c>
      <c r="AJ284" t="s">
        <v>64</v>
      </c>
      <c r="AK284" t="s">
        <v>64</v>
      </c>
      <c r="AL284" t="s">
        <v>64</v>
      </c>
      <c r="AM284" t="s">
        <v>64</v>
      </c>
      <c r="AN284" t="s">
        <v>64</v>
      </c>
      <c r="AO284" t="s">
        <v>64</v>
      </c>
      <c r="AP284" t="s">
        <v>64</v>
      </c>
      <c r="AQ284">
        <v>5.5555555555555601E-2</v>
      </c>
      <c r="AR284" t="s">
        <v>64</v>
      </c>
      <c r="AS284" t="s">
        <v>64</v>
      </c>
      <c r="AT284" t="s">
        <v>64</v>
      </c>
      <c r="AU284" t="s">
        <v>64</v>
      </c>
      <c r="AV284" t="s">
        <v>64</v>
      </c>
      <c r="AW284" t="s">
        <v>64</v>
      </c>
      <c r="AX284" t="s">
        <v>64</v>
      </c>
      <c r="AY284" t="s">
        <v>64</v>
      </c>
      <c r="AZ284">
        <v>2.7777777777777801E-2</v>
      </c>
      <c r="BA284" t="s">
        <v>64</v>
      </c>
      <c r="BB284" t="s">
        <v>64</v>
      </c>
      <c r="BC284" t="s">
        <v>64</v>
      </c>
      <c r="BD284" t="s">
        <v>64</v>
      </c>
      <c r="BE284" t="s">
        <v>64</v>
      </c>
      <c r="BF284">
        <v>5.5555555555555601E-2</v>
      </c>
      <c r="BG284" t="s">
        <v>64</v>
      </c>
      <c r="BH284" t="s">
        <v>64</v>
      </c>
      <c r="BI284" t="s">
        <v>64</v>
      </c>
      <c r="BJ284" t="s">
        <v>64</v>
      </c>
      <c r="BK284">
        <v>2.73132664437012E-2</v>
      </c>
      <c r="BL284" t="s">
        <v>64</v>
      </c>
      <c r="BM284">
        <v>1.2820512820512799E-2</v>
      </c>
      <c r="BN284" t="s">
        <v>64</v>
      </c>
      <c r="BO284" t="s">
        <v>64</v>
      </c>
      <c r="BP284">
        <v>8.3333333333333297E-3</v>
      </c>
      <c r="BQ284" t="s">
        <v>64</v>
      </c>
      <c r="BR284" t="s">
        <v>64</v>
      </c>
      <c r="BS284">
        <v>5.2083333333333296E-3</v>
      </c>
      <c r="BT284" t="s">
        <v>64</v>
      </c>
      <c r="BU284" t="s">
        <v>64</v>
      </c>
      <c r="BV284" t="s">
        <v>64</v>
      </c>
      <c r="BW284" t="s">
        <v>64</v>
      </c>
      <c r="BX284" t="s">
        <v>64</v>
      </c>
      <c r="BY284" t="s">
        <v>64</v>
      </c>
      <c r="BZ284" t="s">
        <v>64</v>
      </c>
      <c r="CA284">
        <v>7.7519379844961196E-3</v>
      </c>
      <c r="CB284">
        <v>5.0505050505050501E-3</v>
      </c>
      <c r="CC284" t="s">
        <v>64</v>
      </c>
      <c r="CD284" t="s">
        <v>64</v>
      </c>
      <c r="CE284">
        <v>7.2463768115942004E-3</v>
      </c>
      <c r="CF284" t="s">
        <v>64</v>
      </c>
      <c r="CG284">
        <v>4.3809523809523798E-2</v>
      </c>
      <c r="CH284">
        <v>1.24485596707819E-2</v>
      </c>
      <c r="CI284">
        <v>1.2544802867383501E-2</v>
      </c>
      <c r="CJ284" t="s">
        <v>64</v>
      </c>
      <c r="CK284" t="s">
        <v>64</v>
      </c>
      <c r="CL284">
        <v>4.2735042735042696E-3</v>
      </c>
      <c r="CM284" t="s">
        <v>64</v>
      </c>
      <c r="CN284">
        <v>3.9682539682539698E-3</v>
      </c>
      <c r="CO284" t="s">
        <v>64</v>
      </c>
      <c r="CP284" t="s">
        <v>64</v>
      </c>
      <c r="CQ284" t="s">
        <v>64</v>
      </c>
      <c r="CR284" t="s">
        <v>64</v>
      </c>
      <c r="CS284">
        <v>3.1446540880503099E-3</v>
      </c>
      <c r="CT284" t="s">
        <v>64</v>
      </c>
    </row>
    <row r="285" spans="1:98" x14ac:dyDescent="0.25">
      <c r="A285" t="s">
        <v>421</v>
      </c>
      <c r="B285" t="s">
        <v>64</v>
      </c>
      <c r="C285" t="s">
        <v>64</v>
      </c>
      <c r="D285">
        <v>1</v>
      </c>
      <c r="E285" t="s">
        <v>64</v>
      </c>
      <c r="F285" t="s">
        <v>64</v>
      </c>
      <c r="G285" t="s">
        <v>64</v>
      </c>
      <c r="H285" t="s">
        <v>64</v>
      </c>
      <c r="I285" t="s">
        <v>64</v>
      </c>
      <c r="J285">
        <v>0.52777777777777801</v>
      </c>
      <c r="K285" t="s">
        <v>64</v>
      </c>
      <c r="L285">
        <v>0.66666666666666696</v>
      </c>
      <c r="M285" t="s">
        <v>64</v>
      </c>
      <c r="N285">
        <v>1</v>
      </c>
      <c r="O285">
        <v>1</v>
      </c>
      <c r="P285">
        <v>1</v>
      </c>
      <c r="Q285" t="s">
        <v>64</v>
      </c>
      <c r="R285">
        <v>0.5</v>
      </c>
      <c r="S285" t="s">
        <v>64</v>
      </c>
      <c r="T285">
        <v>1</v>
      </c>
      <c r="U285">
        <v>1</v>
      </c>
      <c r="V285" t="s">
        <v>64</v>
      </c>
      <c r="W285" t="s">
        <v>64</v>
      </c>
      <c r="X285" t="s">
        <v>64</v>
      </c>
      <c r="Y285">
        <v>2.7777777777777801E-2</v>
      </c>
      <c r="Z285" t="s">
        <v>64</v>
      </c>
      <c r="AA285" t="s">
        <v>64</v>
      </c>
      <c r="AB285" t="s">
        <v>64</v>
      </c>
      <c r="AC285" t="s">
        <v>64</v>
      </c>
      <c r="AD285">
        <v>2.7777777777777801E-2</v>
      </c>
      <c r="AE285" t="s">
        <v>64</v>
      </c>
      <c r="AF285">
        <v>1</v>
      </c>
      <c r="AG285" t="s">
        <v>64</v>
      </c>
      <c r="AH285" t="s">
        <v>64</v>
      </c>
      <c r="AI285" t="s">
        <v>64</v>
      </c>
      <c r="AJ285" t="s">
        <v>64</v>
      </c>
      <c r="AK285">
        <v>5.5555555555555601E-2</v>
      </c>
      <c r="AL285" t="s">
        <v>64</v>
      </c>
      <c r="AM285">
        <v>5.5555555555555601E-2</v>
      </c>
      <c r="AN285" t="s">
        <v>64</v>
      </c>
      <c r="AO285" t="s">
        <v>64</v>
      </c>
      <c r="AP285" t="s">
        <v>64</v>
      </c>
      <c r="AQ285">
        <v>1.85185185185185E-2</v>
      </c>
      <c r="AR285" t="s">
        <v>64</v>
      </c>
      <c r="AS285" t="s">
        <v>64</v>
      </c>
      <c r="AT285">
        <v>5.5555555555555601E-2</v>
      </c>
      <c r="AU285" t="s">
        <v>64</v>
      </c>
      <c r="AV285" t="s">
        <v>64</v>
      </c>
      <c r="AW285" t="s">
        <v>64</v>
      </c>
      <c r="AX285" t="s">
        <v>64</v>
      </c>
      <c r="AY285">
        <v>1.1111111111111099E-2</v>
      </c>
      <c r="AZ285" t="s">
        <v>64</v>
      </c>
      <c r="BA285" t="s">
        <v>64</v>
      </c>
      <c r="BB285" t="s">
        <v>64</v>
      </c>
      <c r="BC285" t="s">
        <v>64</v>
      </c>
      <c r="BD285" t="s">
        <v>64</v>
      </c>
      <c r="BE285" t="s">
        <v>64</v>
      </c>
      <c r="BF285">
        <v>5.5555555555555601E-2</v>
      </c>
      <c r="BG285" t="s">
        <v>64</v>
      </c>
      <c r="BH285" t="s">
        <v>64</v>
      </c>
      <c r="BI285" t="s">
        <v>64</v>
      </c>
      <c r="BJ285" t="s">
        <v>64</v>
      </c>
      <c r="BK285">
        <v>4.3859649122806998E-3</v>
      </c>
      <c r="BL285" t="s">
        <v>64</v>
      </c>
      <c r="BM285" t="s">
        <v>64</v>
      </c>
      <c r="BN285" t="s">
        <v>64</v>
      </c>
      <c r="BO285" t="s">
        <v>64</v>
      </c>
      <c r="BP285" t="s">
        <v>64</v>
      </c>
      <c r="BQ285" t="s">
        <v>64</v>
      </c>
      <c r="BR285" t="s">
        <v>64</v>
      </c>
      <c r="BS285" t="s">
        <v>64</v>
      </c>
      <c r="BT285">
        <v>3.0012771392081701E-2</v>
      </c>
      <c r="BU285">
        <v>3.03418803418803E-2</v>
      </c>
      <c r="BV285" t="s">
        <v>64</v>
      </c>
      <c r="BW285" t="s">
        <v>64</v>
      </c>
      <c r="BX285" t="s">
        <v>64</v>
      </c>
      <c r="BY285" t="s">
        <v>64</v>
      </c>
      <c r="BZ285" t="s">
        <v>64</v>
      </c>
      <c r="CA285">
        <v>1.8300653594771201E-2</v>
      </c>
      <c r="CB285" t="s">
        <v>64</v>
      </c>
      <c r="CC285" t="s">
        <v>64</v>
      </c>
      <c r="CD285">
        <v>1.0416666666666701E-2</v>
      </c>
      <c r="CE285" t="s">
        <v>64</v>
      </c>
      <c r="CF285" t="s">
        <v>64</v>
      </c>
      <c r="CG285" t="s">
        <v>64</v>
      </c>
      <c r="CH285">
        <v>1.68350168350168E-3</v>
      </c>
      <c r="CI285" t="s">
        <v>64</v>
      </c>
      <c r="CJ285" t="s">
        <v>64</v>
      </c>
      <c r="CK285">
        <v>4.2735042735042696E-3</v>
      </c>
      <c r="CL285" t="s">
        <v>64</v>
      </c>
      <c r="CM285">
        <v>9.2592592592592605E-3</v>
      </c>
      <c r="CN285">
        <v>1.13636363636364E-2</v>
      </c>
      <c r="CO285">
        <v>7.4074074074074103E-3</v>
      </c>
      <c r="CP285" t="s">
        <v>64</v>
      </c>
      <c r="CQ285">
        <v>1.6666666666666701E-2</v>
      </c>
      <c r="CR285" t="s">
        <v>64</v>
      </c>
      <c r="CS285" t="s">
        <v>64</v>
      </c>
      <c r="CT285">
        <v>1.0416666666666701E-2</v>
      </c>
    </row>
    <row r="286" spans="1:98" x14ac:dyDescent="0.25">
      <c r="A286" t="s">
        <v>422</v>
      </c>
      <c r="B286" t="s">
        <v>64</v>
      </c>
      <c r="C286" t="s">
        <v>64</v>
      </c>
      <c r="D286" t="s">
        <v>64</v>
      </c>
      <c r="E286">
        <v>0.5</v>
      </c>
      <c r="F286" t="s">
        <v>64</v>
      </c>
      <c r="G286">
        <v>1</v>
      </c>
      <c r="H286" t="s">
        <v>64</v>
      </c>
      <c r="I286" t="s">
        <v>64</v>
      </c>
      <c r="J286" t="s">
        <v>64</v>
      </c>
      <c r="K286">
        <v>1</v>
      </c>
      <c r="L286" t="s">
        <v>64</v>
      </c>
      <c r="M286" t="s">
        <v>64</v>
      </c>
      <c r="N286" t="s">
        <v>64</v>
      </c>
      <c r="O286" t="s">
        <v>64</v>
      </c>
      <c r="P286" t="s">
        <v>64</v>
      </c>
      <c r="Q286">
        <v>1</v>
      </c>
      <c r="R286">
        <v>2.69360269360269E-2</v>
      </c>
      <c r="S286" t="s">
        <v>64</v>
      </c>
      <c r="T286" t="s">
        <v>64</v>
      </c>
      <c r="U286">
        <v>0.99393939393939401</v>
      </c>
      <c r="V286" t="s">
        <v>64</v>
      </c>
      <c r="W286">
        <v>7.4074074074074103E-3</v>
      </c>
      <c r="X286">
        <v>0.41999037999038002</v>
      </c>
      <c r="Y286" t="s">
        <v>64</v>
      </c>
      <c r="Z286" t="s">
        <v>64</v>
      </c>
      <c r="AA286" t="s">
        <v>64</v>
      </c>
      <c r="AB286" t="s">
        <v>64</v>
      </c>
      <c r="AC286" t="s">
        <v>64</v>
      </c>
      <c r="AD286" t="s">
        <v>64</v>
      </c>
      <c r="AE286" t="s">
        <v>64</v>
      </c>
      <c r="AF286" t="s">
        <v>64</v>
      </c>
      <c r="AG286" t="s">
        <v>64</v>
      </c>
      <c r="AH286">
        <v>0.84229649840515697</v>
      </c>
      <c r="AI286" t="s">
        <v>64</v>
      </c>
      <c r="AJ286" t="s">
        <v>64</v>
      </c>
      <c r="AK286">
        <v>3.9215686274509803E-3</v>
      </c>
      <c r="AL286" t="s">
        <v>64</v>
      </c>
      <c r="AM286" t="s">
        <v>64</v>
      </c>
      <c r="AN286" t="s">
        <v>64</v>
      </c>
      <c r="AO286" t="s">
        <v>64</v>
      </c>
      <c r="AP286" t="s">
        <v>64</v>
      </c>
      <c r="AQ286">
        <v>1.7543859649122801E-3</v>
      </c>
      <c r="AR286" t="s">
        <v>64</v>
      </c>
      <c r="AS286" t="s">
        <v>64</v>
      </c>
      <c r="AT286" t="s">
        <v>64</v>
      </c>
      <c r="AU286" t="s">
        <v>64</v>
      </c>
      <c r="AV286" t="s">
        <v>64</v>
      </c>
      <c r="AW286" t="s">
        <v>64</v>
      </c>
      <c r="AX286" t="s">
        <v>64</v>
      </c>
      <c r="AY286" t="s">
        <v>64</v>
      </c>
      <c r="AZ286" t="s">
        <v>64</v>
      </c>
      <c r="BA286">
        <v>1.66666666666667E-3</v>
      </c>
      <c r="BB286" t="s">
        <v>64</v>
      </c>
      <c r="BC286" t="s">
        <v>64</v>
      </c>
      <c r="BD286" t="s">
        <v>64</v>
      </c>
      <c r="BE286" t="s">
        <v>64</v>
      </c>
      <c r="BF286" t="s">
        <v>64</v>
      </c>
      <c r="BG286" t="s">
        <v>64</v>
      </c>
      <c r="BH286" t="s">
        <v>64</v>
      </c>
      <c r="BI286" t="s">
        <v>64</v>
      </c>
      <c r="BJ286" t="s">
        <v>64</v>
      </c>
      <c r="BK286">
        <v>4.6948356807511698E-4</v>
      </c>
      <c r="BL286" t="s">
        <v>64</v>
      </c>
      <c r="BM286" t="s">
        <v>64</v>
      </c>
      <c r="BN286">
        <v>9.0090090090090102E-4</v>
      </c>
      <c r="BO286" t="s">
        <v>64</v>
      </c>
      <c r="BP286" t="s">
        <v>64</v>
      </c>
      <c r="BQ286" t="s">
        <v>64</v>
      </c>
      <c r="BR286" t="s">
        <v>64</v>
      </c>
      <c r="BS286" t="s">
        <v>64</v>
      </c>
      <c r="BT286">
        <v>9.9502487562189005E-4</v>
      </c>
      <c r="BU286" t="s">
        <v>64</v>
      </c>
      <c r="BV286" t="s">
        <v>64</v>
      </c>
      <c r="BW286" t="s">
        <v>64</v>
      </c>
      <c r="BX286" t="s">
        <v>64</v>
      </c>
      <c r="BY286" t="s">
        <v>64</v>
      </c>
      <c r="BZ286">
        <v>3.7453183520599299E-3</v>
      </c>
      <c r="CA286" t="s">
        <v>64</v>
      </c>
      <c r="CB286">
        <v>4.5977011494252899E-4</v>
      </c>
      <c r="CC286">
        <v>1.55038759689922E-3</v>
      </c>
      <c r="CD286" t="s">
        <v>64</v>
      </c>
      <c r="CE286">
        <v>4.4444444444444401E-3</v>
      </c>
      <c r="CF286" t="s">
        <v>64</v>
      </c>
      <c r="CG286" t="s">
        <v>64</v>
      </c>
      <c r="CH286">
        <v>3.3167495854063002E-4</v>
      </c>
      <c r="CI286" t="s">
        <v>64</v>
      </c>
      <c r="CJ286">
        <v>1.2461059190031201E-3</v>
      </c>
      <c r="CK286">
        <v>5.8479532163742702E-4</v>
      </c>
      <c r="CL286">
        <v>1.0752688172043E-3</v>
      </c>
      <c r="CM286" t="s">
        <v>64</v>
      </c>
      <c r="CN286">
        <v>8.5470085470085503E-4</v>
      </c>
      <c r="CO286">
        <v>1.1204481792717099E-3</v>
      </c>
      <c r="CP286">
        <v>5.8479532163742702E-4</v>
      </c>
      <c r="CQ286" t="s">
        <v>64</v>
      </c>
      <c r="CR286" t="s">
        <v>64</v>
      </c>
      <c r="CS286">
        <v>1.8264840182648399E-3</v>
      </c>
      <c r="CT286" t="s">
        <v>64</v>
      </c>
    </row>
    <row r="287" spans="1:98" x14ac:dyDescent="0.25">
      <c r="A287" t="s">
        <v>423</v>
      </c>
      <c r="B287" t="s">
        <v>64</v>
      </c>
      <c r="C287" t="s">
        <v>64</v>
      </c>
      <c r="D287" t="s">
        <v>64</v>
      </c>
      <c r="E287" t="s">
        <v>64</v>
      </c>
      <c r="F287" t="s">
        <v>64</v>
      </c>
      <c r="G287" t="s">
        <v>64</v>
      </c>
      <c r="H287" t="s">
        <v>64</v>
      </c>
      <c r="I287" t="s">
        <v>64</v>
      </c>
      <c r="J287" t="s">
        <v>64</v>
      </c>
      <c r="K287" t="s">
        <v>64</v>
      </c>
      <c r="L287" t="s">
        <v>64</v>
      </c>
      <c r="M287" t="s">
        <v>64</v>
      </c>
      <c r="N287" t="s">
        <v>64</v>
      </c>
      <c r="O287" t="s">
        <v>64</v>
      </c>
      <c r="P287" t="s">
        <v>64</v>
      </c>
      <c r="Q287" t="s">
        <v>64</v>
      </c>
      <c r="R287" t="s">
        <v>64</v>
      </c>
      <c r="S287" t="s">
        <v>64</v>
      </c>
      <c r="T287">
        <v>1</v>
      </c>
      <c r="U287">
        <v>1</v>
      </c>
      <c r="V287" t="s">
        <v>64</v>
      </c>
      <c r="W287" t="s">
        <v>64</v>
      </c>
      <c r="X287" t="s">
        <v>64</v>
      </c>
      <c r="Y287">
        <v>9.5238095238095195E-3</v>
      </c>
      <c r="Z287" t="s">
        <v>64</v>
      </c>
      <c r="AA287" t="s">
        <v>64</v>
      </c>
      <c r="AB287" t="s">
        <v>64</v>
      </c>
      <c r="AC287" t="s">
        <v>64</v>
      </c>
      <c r="AD287" t="s">
        <v>64</v>
      </c>
      <c r="AE287" t="s">
        <v>64</v>
      </c>
      <c r="AF287" t="s">
        <v>64</v>
      </c>
      <c r="AG287">
        <v>1</v>
      </c>
      <c r="AH287" t="s">
        <v>64</v>
      </c>
      <c r="AI287" t="s">
        <v>64</v>
      </c>
      <c r="AJ287" t="s">
        <v>64</v>
      </c>
      <c r="AK287" t="s">
        <v>64</v>
      </c>
      <c r="AL287" t="s">
        <v>64</v>
      </c>
      <c r="AM287" t="s">
        <v>64</v>
      </c>
      <c r="AN287" t="s">
        <v>64</v>
      </c>
      <c r="AO287" t="s">
        <v>64</v>
      </c>
      <c r="AP287" t="s">
        <v>64</v>
      </c>
      <c r="AQ287" t="s">
        <v>64</v>
      </c>
      <c r="AR287" t="s">
        <v>64</v>
      </c>
      <c r="AS287" t="s">
        <v>64</v>
      </c>
      <c r="AT287" t="s">
        <v>64</v>
      </c>
      <c r="AU287" t="s">
        <v>64</v>
      </c>
      <c r="AV287" t="s">
        <v>64</v>
      </c>
      <c r="AW287" t="s">
        <v>64</v>
      </c>
      <c r="AX287" t="s">
        <v>64</v>
      </c>
      <c r="AY287" t="s">
        <v>64</v>
      </c>
      <c r="AZ287" t="s">
        <v>64</v>
      </c>
      <c r="BA287" t="s">
        <v>64</v>
      </c>
      <c r="BB287" t="s">
        <v>64</v>
      </c>
      <c r="BC287" t="s">
        <v>64</v>
      </c>
      <c r="BD287">
        <v>2.8985507246376799E-3</v>
      </c>
      <c r="BE287" t="s">
        <v>64</v>
      </c>
      <c r="BF287" t="s">
        <v>64</v>
      </c>
      <c r="BG287" t="s">
        <v>64</v>
      </c>
      <c r="BH287" t="s">
        <v>64</v>
      </c>
      <c r="BI287" t="s">
        <v>64</v>
      </c>
      <c r="BJ287" t="s">
        <v>64</v>
      </c>
      <c r="BK287" t="s">
        <v>64</v>
      </c>
      <c r="BL287" t="s">
        <v>64</v>
      </c>
      <c r="BM287">
        <v>3.0303030303030299E-3</v>
      </c>
      <c r="BN287">
        <v>0.104313725490196</v>
      </c>
      <c r="BO287">
        <v>4.8484848484848502E-3</v>
      </c>
      <c r="BP287" t="s">
        <v>64</v>
      </c>
      <c r="BQ287">
        <v>0.13676767676767701</v>
      </c>
      <c r="BR287">
        <v>7.7089577089577102E-2</v>
      </c>
      <c r="BS287" t="s">
        <v>64</v>
      </c>
      <c r="BT287">
        <v>1.5843137254901999E-2</v>
      </c>
      <c r="BU287">
        <v>0.25860077724783598</v>
      </c>
      <c r="BV287" t="s">
        <v>64</v>
      </c>
      <c r="BW287" t="s">
        <v>64</v>
      </c>
      <c r="BX287" t="s">
        <v>64</v>
      </c>
      <c r="BY287" t="s">
        <v>64</v>
      </c>
      <c r="BZ287" t="s">
        <v>64</v>
      </c>
      <c r="CA287" t="s">
        <v>64</v>
      </c>
      <c r="CB287" t="s">
        <v>64</v>
      </c>
      <c r="CC287">
        <v>2.7777777777777801E-3</v>
      </c>
      <c r="CD287" t="s">
        <v>64</v>
      </c>
      <c r="CE287" t="s">
        <v>64</v>
      </c>
      <c r="CF287" t="s">
        <v>64</v>
      </c>
      <c r="CG287" t="s">
        <v>64</v>
      </c>
      <c r="CH287" t="s">
        <v>64</v>
      </c>
      <c r="CI287" t="s">
        <v>64</v>
      </c>
      <c r="CJ287" t="s">
        <v>64</v>
      </c>
      <c r="CK287" t="s">
        <v>64</v>
      </c>
      <c r="CL287">
        <v>4.1666666666666701E-3</v>
      </c>
      <c r="CM287" t="s">
        <v>64</v>
      </c>
      <c r="CN287">
        <v>2.5157232704402501E-3</v>
      </c>
      <c r="CO287">
        <v>3.8461538461538498E-3</v>
      </c>
      <c r="CP287" t="s">
        <v>64</v>
      </c>
      <c r="CQ287" t="s">
        <v>64</v>
      </c>
      <c r="CR287" t="s">
        <v>64</v>
      </c>
      <c r="CS287">
        <v>1.4065934065934101E-2</v>
      </c>
      <c r="CT287" t="s">
        <v>64</v>
      </c>
    </row>
    <row r="288" spans="1:98" x14ac:dyDescent="0.25">
      <c r="A288" t="s">
        <v>424</v>
      </c>
      <c r="B288" t="s">
        <v>64</v>
      </c>
      <c r="C288" t="s">
        <v>64</v>
      </c>
      <c r="D288">
        <v>1</v>
      </c>
      <c r="E288" t="s">
        <v>64</v>
      </c>
      <c r="F288">
        <v>1</v>
      </c>
      <c r="G288">
        <v>1</v>
      </c>
      <c r="H288" t="s">
        <v>64</v>
      </c>
      <c r="I288">
        <v>1</v>
      </c>
      <c r="J288">
        <v>0.43723443223443198</v>
      </c>
      <c r="K288" t="s">
        <v>64</v>
      </c>
      <c r="L288" t="s">
        <v>64</v>
      </c>
      <c r="M288" t="s">
        <v>64</v>
      </c>
      <c r="N288" t="s">
        <v>64</v>
      </c>
      <c r="O288" t="s">
        <v>64</v>
      </c>
      <c r="P288">
        <v>1</v>
      </c>
      <c r="Q288" t="s">
        <v>64</v>
      </c>
      <c r="R288">
        <v>0.73760461760461804</v>
      </c>
      <c r="S288" t="s">
        <v>64</v>
      </c>
      <c r="T288">
        <v>0.11944444444444401</v>
      </c>
      <c r="U288" t="s">
        <v>64</v>
      </c>
      <c r="V288" t="s">
        <v>64</v>
      </c>
      <c r="W288" t="s">
        <v>64</v>
      </c>
      <c r="X288">
        <v>0.99047619047619095</v>
      </c>
      <c r="Y288" t="s">
        <v>64</v>
      </c>
      <c r="Z288" t="s">
        <v>64</v>
      </c>
      <c r="AA288" t="s">
        <v>64</v>
      </c>
      <c r="AB288" t="s">
        <v>64</v>
      </c>
      <c r="AC288" t="s">
        <v>64</v>
      </c>
      <c r="AD288" t="s">
        <v>64</v>
      </c>
      <c r="AE288" t="s">
        <v>64</v>
      </c>
      <c r="AF288" t="s">
        <v>64</v>
      </c>
      <c r="AG288" t="s">
        <v>64</v>
      </c>
      <c r="AH288" t="s">
        <v>64</v>
      </c>
      <c r="AI288">
        <v>1</v>
      </c>
      <c r="AJ288" t="s">
        <v>64</v>
      </c>
      <c r="AK288" t="s">
        <v>64</v>
      </c>
      <c r="AL288" t="s">
        <v>64</v>
      </c>
      <c r="AM288" t="s">
        <v>64</v>
      </c>
      <c r="AN288" t="s">
        <v>64</v>
      </c>
      <c r="AO288" t="s">
        <v>64</v>
      </c>
      <c r="AP288" t="s">
        <v>64</v>
      </c>
      <c r="AQ288">
        <v>1.2500000000000001E-2</v>
      </c>
      <c r="AR288" t="s">
        <v>64</v>
      </c>
      <c r="AS288" t="s">
        <v>64</v>
      </c>
      <c r="AT288" t="s">
        <v>64</v>
      </c>
      <c r="AU288" t="s">
        <v>64</v>
      </c>
      <c r="AV288">
        <v>2.5000000000000001E-2</v>
      </c>
      <c r="AW288" t="s">
        <v>64</v>
      </c>
      <c r="AX288" t="s">
        <v>64</v>
      </c>
      <c r="AY288" t="s">
        <v>64</v>
      </c>
      <c r="AZ288" t="s">
        <v>64</v>
      </c>
      <c r="BA288" t="s">
        <v>64</v>
      </c>
      <c r="BB288" t="s">
        <v>64</v>
      </c>
      <c r="BC288" t="s">
        <v>64</v>
      </c>
      <c r="BD288">
        <v>1.2500000000000001E-2</v>
      </c>
      <c r="BE288" t="s">
        <v>64</v>
      </c>
      <c r="BF288" t="s">
        <v>64</v>
      </c>
      <c r="BG288" t="s">
        <v>64</v>
      </c>
      <c r="BH288" t="s">
        <v>64</v>
      </c>
      <c r="BI288" t="s">
        <v>64</v>
      </c>
      <c r="BJ288" t="s">
        <v>64</v>
      </c>
      <c r="BK288" t="s">
        <v>64</v>
      </c>
      <c r="BL288" t="s">
        <v>64</v>
      </c>
      <c r="BM288" t="s">
        <v>64</v>
      </c>
      <c r="BN288" t="s">
        <v>64</v>
      </c>
      <c r="BO288" t="s">
        <v>64</v>
      </c>
      <c r="BP288">
        <v>1.5151515151515199E-3</v>
      </c>
      <c r="BQ288" t="s">
        <v>64</v>
      </c>
      <c r="BR288" t="s">
        <v>64</v>
      </c>
      <c r="BS288">
        <v>1.30718954248366E-3</v>
      </c>
      <c r="BT288" t="s">
        <v>64</v>
      </c>
      <c r="BU288" t="s">
        <v>64</v>
      </c>
      <c r="BV288">
        <v>2.3809523809523799E-3</v>
      </c>
      <c r="BW288" t="s">
        <v>64</v>
      </c>
      <c r="BX288" t="s">
        <v>64</v>
      </c>
      <c r="BY288" t="s">
        <v>64</v>
      </c>
      <c r="BZ288" t="s">
        <v>64</v>
      </c>
      <c r="CA288">
        <v>4.4444444444444401E-3</v>
      </c>
      <c r="CB288">
        <v>1.7094017094017101E-3</v>
      </c>
      <c r="CC288" t="s">
        <v>64</v>
      </c>
      <c r="CD288" t="s">
        <v>64</v>
      </c>
      <c r="CE288" t="s">
        <v>64</v>
      </c>
      <c r="CF288" t="s">
        <v>64</v>
      </c>
      <c r="CG288" t="s">
        <v>64</v>
      </c>
      <c r="CH288">
        <v>1.1904761904761899E-3</v>
      </c>
      <c r="CI288">
        <v>1.85185185185185E-3</v>
      </c>
      <c r="CJ288" t="s">
        <v>64</v>
      </c>
      <c r="CK288">
        <v>5.7971014492753598E-3</v>
      </c>
      <c r="CL288">
        <v>1.5151515151515199E-3</v>
      </c>
      <c r="CM288" t="s">
        <v>64</v>
      </c>
      <c r="CN288">
        <v>1.9607843137254902E-3</v>
      </c>
      <c r="CO288" t="s">
        <v>64</v>
      </c>
      <c r="CP288" t="s">
        <v>64</v>
      </c>
      <c r="CQ288">
        <v>1.9607843137254902E-3</v>
      </c>
      <c r="CR288">
        <v>2.0202020202020202E-3</v>
      </c>
      <c r="CS288">
        <v>1.22549019607843E-2</v>
      </c>
      <c r="CT288" t="s">
        <v>64</v>
      </c>
    </row>
    <row r="289" spans="1:98" x14ac:dyDescent="0.25">
      <c r="A289" t="s">
        <v>425</v>
      </c>
      <c r="B289" t="s">
        <v>64</v>
      </c>
      <c r="C289" t="s">
        <v>64</v>
      </c>
      <c r="D289" t="s">
        <v>64</v>
      </c>
      <c r="E289">
        <v>0.5</v>
      </c>
      <c r="F289" t="s">
        <v>64</v>
      </c>
      <c r="G289">
        <v>1</v>
      </c>
      <c r="H289" t="s">
        <v>64</v>
      </c>
      <c r="I289" t="s">
        <v>64</v>
      </c>
      <c r="J289">
        <v>0.66666666666666696</v>
      </c>
      <c r="K289" t="s">
        <v>64</v>
      </c>
      <c r="L289" t="s">
        <v>64</v>
      </c>
      <c r="M289" t="s">
        <v>64</v>
      </c>
      <c r="N289" t="s">
        <v>64</v>
      </c>
      <c r="O289">
        <v>1</v>
      </c>
      <c r="P289">
        <v>0.5</v>
      </c>
      <c r="Q289" t="s">
        <v>64</v>
      </c>
      <c r="R289" t="s">
        <v>64</v>
      </c>
      <c r="S289" t="s">
        <v>64</v>
      </c>
      <c r="T289">
        <v>1</v>
      </c>
      <c r="U289" t="s">
        <v>64</v>
      </c>
      <c r="V289" t="s">
        <v>64</v>
      </c>
      <c r="W289" t="s">
        <v>64</v>
      </c>
      <c r="X289">
        <v>0.13888888888888901</v>
      </c>
      <c r="Y289" t="s">
        <v>64</v>
      </c>
      <c r="Z289" t="s">
        <v>64</v>
      </c>
      <c r="AA289" t="s">
        <v>64</v>
      </c>
      <c r="AB289" t="s">
        <v>64</v>
      </c>
      <c r="AC289" t="s">
        <v>64</v>
      </c>
      <c r="AD289" t="s">
        <v>64</v>
      </c>
      <c r="AE289" t="s">
        <v>64</v>
      </c>
      <c r="AF289" t="s">
        <v>64</v>
      </c>
      <c r="AG289" t="s">
        <v>64</v>
      </c>
      <c r="AH289">
        <v>1</v>
      </c>
      <c r="AI289" t="s">
        <v>64</v>
      </c>
      <c r="AJ289" t="s">
        <v>64</v>
      </c>
      <c r="AK289" t="s">
        <v>64</v>
      </c>
      <c r="AL289" t="s">
        <v>64</v>
      </c>
      <c r="AM289" t="s">
        <v>64</v>
      </c>
      <c r="AN289" t="s">
        <v>64</v>
      </c>
      <c r="AO289" t="s">
        <v>64</v>
      </c>
      <c r="AP289" t="s">
        <v>64</v>
      </c>
      <c r="AQ289" t="s">
        <v>64</v>
      </c>
      <c r="AR289" t="s">
        <v>64</v>
      </c>
      <c r="AS289" t="s">
        <v>64</v>
      </c>
      <c r="AT289" t="s">
        <v>64</v>
      </c>
      <c r="AU289" t="s">
        <v>64</v>
      </c>
      <c r="AV289" t="s">
        <v>64</v>
      </c>
      <c r="AW289" t="s">
        <v>64</v>
      </c>
      <c r="AX289" t="s">
        <v>64</v>
      </c>
      <c r="AY289" t="s">
        <v>64</v>
      </c>
      <c r="AZ289" t="s">
        <v>64</v>
      </c>
      <c r="BA289" t="s">
        <v>64</v>
      </c>
      <c r="BB289" t="s">
        <v>64</v>
      </c>
      <c r="BC289" t="s">
        <v>64</v>
      </c>
      <c r="BD289" t="s">
        <v>64</v>
      </c>
      <c r="BE289" t="s">
        <v>64</v>
      </c>
      <c r="BF289" t="s">
        <v>64</v>
      </c>
      <c r="BG289" t="s">
        <v>64</v>
      </c>
      <c r="BH289" t="s">
        <v>64</v>
      </c>
      <c r="BI289" t="s">
        <v>64</v>
      </c>
      <c r="BJ289" t="s">
        <v>64</v>
      </c>
      <c r="BK289">
        <v>2.5000000000000001E-2</v>
      </c>
      <c r="BL289" t="s">
        <v>64</v>
      </c>
      <c r="BM289" t="s">
        <v>64</v>
      </c>
      <c r="BN289" t="s">
        <v>64</v>
      </c>
      <c r="BO289">
        <v>0.01</v>
      </c>
      <c r="BP289" t="s">
        <v>64</v>
      </c>
      <c r="BQ289">
        <v>1.1111111111111099E-2</v>
      </c>
      <c r="BR289" t="s">
        <v>64</v>
      </c>
      <c r="BS289" t="s">
        <v>64</v>
      </c>
      <c r="BT289" t="s">
        <v>64</v>
      </c>
      <c r="BU289" t="s">
        <v>64</v>
      </c>
      <c r="BV289">
        <v>1.4492753623188401E-2</v>
      </c>
      <c r="BW289" t="s">
        <v>64</v>
      </c>
      <c r="BX289" t="s">
        <v>64</v>
      </c>
      <c r="BY289">
        <v>0.25103519668737101</v>
      </c>
      <c r="BZ289" t="s">
        <v>64</v>
      </c>
      <c r="CA289">
        <v>1.58730158730159E-2</v>
      </c>
      <c r="CB289" t="s">
        <v>64</v>
      </c>
      <c r="CC289" t="s">
        <v>64</v>
      </c>
      <c r="CD289" t="s">
        <v>64</v>
      </c>
      <c r="CE289">
        <v>8.1481481481481502E-2</v>
      </c>
      <c r="CF289" t="s">
        <v>64</v>
      </c>
      <c r="CG289">
        <v>8.7719298245613996E-3</v>
      </c>
      <c r="CH289">
        <v>0.14175084175084199</v>
      </c>
      <c r="CI289" t="s">
        <v>64</v>
      </c>
      <c r="CJ289" t="s">
        <v>64</v>
      </c>
      <c r="CK289">
        <v>4.5045045045045001E-3</v>
      </c>
      <c r="CL289" t="s">
        <v>64</v>
      </c>
      <c r="CM289" t="s">
        <v>64</v>
      </c>
      <c r="CN289">
        <v>7.2463768115942004E-3</v>
      </c>
      <c r="CO289">
        <v>0.21858974358974401</v>
      </c>
      <c r="CP289" t="s">
        <v>64</v>
      </c>
      <c r="CQ289">
        <v>0.69155844155844104</v>
      </c>
      <c r="CR289" t="s">
        <v>64</v>
      </c>
      <c r="CS289" t="s">
        <v>64</v>
      </c>
      <c r="CT289">
        <v>0.21388888888888899</v>
      </c>
    </row>
    <row r="290" spans="1:98" x14ac:dyDescent="0.25">
      <c r="A290" t="s">
        <v>426</v>
      </c>
      <c r="B290" t="s">
        <v>64</v>
      </c>
      <c r="C290" t="s">
        <v>64</v>
      </c>
      <c r="D290">
        <v>0.65463033698327799</v>
      </c>
      <c r="E290">
        <v>2.59426847662142E-2</v>
      </c>
      <c r="F290">
        <v>0.67333333333333301</v>
      </c>
      <c r="G290">
        <v>0.37720906544436</v>
      </c>
      <c r="H290">
        <v>0.56276556776556796</v>
      </c>
      <c r="I290">
        <v>0.36507215007214999</v>
      </c>
      <c r="J290">
        <v>0.36677248677248703</v>
      </c>
      <c r="K290" t="s">
        <v>64</v>
      </c>
      <c r="L290">
        <v>1</v>
      </c>
      <c r="M290" t="s">
        <v>64</v>
      </c>
      <c r="N290">
        <v>0.10031746031746</v>
      </c>
      <c r="O290" t="s">
        <v>64</v>
      </c>
      <c r="P290">
        <v>1</v>
      </c>
      <c r="Q290">
        <v>0.24833333333333299</v>
      </c>
      <c r="R290" t="s">
        <v>64</v>
      </c>
      <c r="S290" t="s">
        <v>64</v>
      </c>
      <c r="T290">
        <v>0.58082327029695502</v>
      </c>
      <c r="U290" t="s">
        <v>64</v>
      </c>
      <c r="V290">
        <v>7.4074074074074103E-3</v>
      </c>
      <c r="W290" t="s">
        <v>64</v>
      </c>
      <c r="X290">
        <v>0.33663702746055701</v>
      </c>
      <c r="Y290" t="s">
        <v>64</v>
      </c>
      <c r="Z290" t="s">
        <v>64</v>
      </c>
      <c r="AA290" t="s">
        <v>64</v>
      </c>
      <c r="AB290" t="s">
        <v>64</v>
      </c>
      <c r="AC290" t="s">
        <v>64</v>
      </c>
      <c r="AD290" t="s">
        <v>64</v>
      </c>
      <c r="AE290" t="s">
        <v>64</v>
      </c>
      <c r="AF290">
        <v>0.82917184736733596</v>
      </c>
      <c r="AG290" t="s">
        <v>64</v>
      </c>
      <c r="AH290" t="s">
        <v>64</v>
      </c>
      <c r="AI290" t="s">
        <v>64</v>
      </c>
      <c r="AJ290" t="s">
        <v>64</v>
      </c>
      <c r="AK290" t="s">
        <v>64</v>
      </c>
      <c r="AL290" t="s">
        <v>64</v>
      </c>
      <c r="AM290" t="s">
        <v>64</v>
      </c>
      <c r="AN290" t="s">
        <v>64</v>
      </c>
      <c r="AO290">
        <v>1.8018018018018001E-3</v>
      </c>
      <c r="AP290" t="s">
        <v>64</v>
      </c>
      <c r="AQ290" t="s">
        <v>64</v>
      </c>
      <c r="AR290" t="s">
        <v>64</v>
      </c>
      <c r="AS290">
        <v>1.1695906432748499E-3</v>
      </c>
      <c r="AT290" t="s">
        <v>64</v>
      </c>
      <c r="AU290" t="s">
        <v>64</v>
      </c>
      <c r="AV290" t="s">
        <v>64</v>
      </c>
      <c r="AW290" t="s">
        <v>64</v>
      </c>
      <c r="AX290" t="s">
        <v>64</v>
      </c>
      <c r="AY290" t="s">
        <v>64</v>
      </c>
      <c r="AZ290" t="s">
        <v>64</v>
      </c>
      <c r="BA290" t="s">
        <v>64</v>
      </c>
      <c r="BB290" t="s">
        <v>64</v>
      </c>
      <c r="BC290" t="s">
        <v>64</v>
      </c>
      <c r="BD290" t="s">
        <v>64</v>
      </c>
      <c r="BE290" t="s">
        <v>64</v>
      </c>
      <c r="BF290" t="s">
        <v>64</v>
      </c>
      <c r="BG290" t="s">
        <v>64</v>
      </c>
      <c r="BH290" t="s">
        <v>64</v>
      </c>
      <c r="BI290" t="s">
        <v>64</v>
      </c>
      <c r="BJ290" t="s">
        <v>64</v>
      </c>
      <c r="BK290" t="s">
        <v>64</v>
      </c>
      <c r="BL290">
        <v>1.2820512820512801E-3</v>
      </c>
      <c r="BM290" t="s">
        <v>64</v>
      </c>
      <c r="BN290" t="s">
        <v>64</v>
      </c>
      <c r="BO290">
        <v>2.4922118380062302E-3</v>
      </c>
      <c r="BP290" t="s">
        <v>64</v>
      </c>
      <c r="BQ290">
        <v>5.3763440860215097E-4</v>
      </c>
      <c r="BR290">
        <v>2.2222222222222201E-3</v>
      </c>
      <c r="BS290">
        <v>2.2038567493113002E-3</v>
      </c>
      <c r="BT290">
        <v>6.0606060606060595E-4</v>
      </c>
      <c r="BU290" t="s">
        <v>64</v>
      </c>
      <c r="BV290">
        <v>9.1324200913241995E-4</v>
      </c>
      <c r="BW290" t="s">
        <v>64</v>
      </c>
      <c r="BX290" t="s">
        <v>64</v>
      </c>
      <c r="BY290" t="s">
        <v>64</v>
      </c>
      <c r="BZ290" t="s">
        <v>64</v>
      </c>
      <c r="CA290" t="s">
        <v>64</v>
      </c>
      <c r="CB290" t="s">
        <v>64</v>
      </c>
      <c r="CC290">
        <v>1.8264840182648399E-3</v>
      </c>
      <c r="CD290" t="s">
        <v>64</v>
      </c>
      <c r="CE290">
        <v>1.60642570281125E-3</v>
      </c>
      <c r="CF290" t="s">
        <v>64</v>
      </c>
      <c r="CG290" t="s">
        <v>64</v>
      </c>
      <c r="CH290">
        <v>7.9365079365079398E-4</v>
      </c>
      <c r="CI290" t="s">
        <v>64</v>
      </c>
      <c r="CJ290">
        <v>1.9230769230769199E-3</v>
      </c>
      <c r="CK290">
        <v>7.4906367041198505E-4</v>
      </c>
      <c r="CL290">
        <v>3.1152647975077898E-3</v>
      </c>
      <c r="CM290">
        <v>8.7719298245614004E-4</v>
      </c>
      <c r="CN290">
        <v>1.9607843137254902E-3</v>
      </c>
      <c r="CO290">
        <v>7.5757575757575801E-4</v>
      </c>
      <c r="CP290">
        <v>7.7519379844961196E-4</v>
      </c>
      <c r="CQ290" t="s">
        <v>64</v>
      </c>
      <c r="CR290" t="s">
        <v>64</v>
      </c>
      <c r="CS290">
        <v>4.4025157232704401E-3</v>
      </c>
      <c r="CT290" t="s">
        <v>64</v>
      </c>
    </row>
    <row r="291" spans="1:98" x14ac:dyDescent="0.25">
      <c r="A291" t="s">
        <v>427</v>
      </c>
      <c r="B291" t="s">
        <v>64</v>
      </c>
      <c r="C291" t="s">
        <v>64</v>
      </c>
      <c r="D291">
        <v>1</v>
      </c>
      <c r="E291">
        <v>1</v>
      </c>
      <c r="F291">
        <v>1.3333333333333299E-2</v>
      </c>
      <c r="G291">
        <v>1</v>
      </c>
      <c r="H291" t="s">
        <v>64</v>
      </c>
      <c r="I291">
        <v>1</v>
      </c>
      <c r="J291">
        <v>1</v>
      </c>
      <c r="K291">
        <v>1</v>
      </c>
      <c r="L291">
        <v>1</v>
      </c>
      <c r="M291" t="s">
        <v>64</v>
      </c>
      <c r="N291">
        <v>1</v>
      </c>
      <c r="O291">
        <v>1</v>
      </c>
      <c r="P291">
        <v>1</v>
      </c>
      <c r="Q291">
        <v>0.66666666666666696</v>
      </c>
      <c r="R291">
        <v>1.1111111111111099E-2</v>
      </c>
      <c r="S291" t="s">
        <v>64</v>
      </c>
      <c r="T291">
        <v>1.1111111111111099E-2</v>
      </c>
      <c r="U291" t="s">
        <v>64</v>
      </c>
      <c r="V291">
        <v>1</v>
      </c>
      <c r="W291" t="s">
        <v>64</v>
      </c>
      <c r="X291">
        <v>1</v>
      </c>
      <c r="Y291" t="s">
        <v>64</v>
      </c>
      <c r="Z291" t="s">
        <v>64</v>
      </c>
      <c r="AA291" t="s">
        <v>64</v>
      </c>
      <c r="AB291" t="s">
        <v>64</v>
      </c>
      <c r="AC291" t="s">
        <v>64</v>
      </c>
      <c r="AD291" t="s">
        <v>64</v>
      </c>
      <c r="AE291" t="s">
        <v>64</v>
      </c>
      <c r="AF291">
        <v>0.99166666666666703</v>
      </c>
      <c r="AG291" t="s">
        <v>64</v>
      </c>
      <c r="AH291">
        <v>0.2</v>
      </c>
      <c r="AI291" t="s">
        <v>64</v>
      </c>
      <c r="AJ291" t="s">
        <v>64</v>
      </c>
      <c r="AK291" t="s">
        <v>64</v>
      </c>
      <c r="AL291" t="s">
        <v>64</v>
      </c>
      <c r="AM291" t="s">
        <v>64</v>
      </c>
      <c r="AN291" t="s">
        <v>64</v>
      </c>
      <c r="AO291" t="s">
        <v>64</v>
      </c>
      <c r="AP291" t="s">
        <v>64</v>
      </c>
      <c r="AQ291" t="s">
        <v>64</v>
      </c>
      <c r="AR291" t="s">
        <v>64</v>
      </c>
      <c r="AS291" t="s">
        <v>64</v>
      </c>
      <c r="AT291" t="s">
        <v>64</v>
      </c>
      <c r="AU291" t="s">
        <v>64</v>
      </c>
      <c r="AV291" t="s">
        <v>64</v>
      </c>
      <c r="AW291" t="s">
        <v>64</v>
      </c>
      <c r="AX291" t="s">
        <v>64</v>
      </c>
      <c r="AY291" t="s">
        <v>64</v>
      </c>
      <c r="AZ291" t="s">
        <v>64</v>
      </c>
      <c r="BA291" t="s">
        <v>64</v>
      </c>
      <c r="BB291" t="s">
        <v>64</v>
      </c>
      <c r="BC291" t="s">
        <v>64</v>
      </c>
      <c r="BD291" t="s">
        <v>64</v>
      </c>
      <c r="BE291" t="s">
        <v>64</v>
      </c>
      <c r="BF291" t="s">
        <v>64</v>
      </c>
      <c r="BG291" t="s">
        <v>64</v>
      </c>
      <c r="BH291" t="s">
        <v>64</v>
      </c>
      <c r="BI291" t="s">
        <v>64</v>
      </c>
      <c r="BJ291" t="s">
        <v>64</v>
      </c>
      <c r="BK291">
        <v>1.4492753623188399E-3</v>
      </c>
      <c r="BL291" t="s">
        <v>64</v>
      </c>
      <c r="BM291" t="s">
        <v>64</v>
      </c>
      <c r="BN291" t="s">
        <v>64</v>
      </c>
      <c r="BO291" t="s">
        <v>64</v>
      </c>
      <c r="BP291" t="s">
        <v>64</v>
      </c>
      <c r="BQ291" t="s">
        <v>64</v>
      </c>
      <c r="BR291" t="s">
        <v>64</v>
      </c>
      <c r="BS291" t="s">
        <v>64</v>
      </c>
      <c r="BT291" t="s">
        <v>64</v>
      </c>
      <c r="BU291" t="s">
        <v>64</v>
      </c>
      <c r="BV291" t="s">
        <v>64</v>
      </c>
      <c r="BW291" t="s">
        <v>64</v>
      </c>
      <c r="BX291" t="s">
        <v>64</v>
      </c>
      <c r="BY291" t="s">
        <v>64</v>
      </c>
      <c r="BZ291" t="s">
        <v>64</v>
      </c>
      <c r="CA291" t="s">
        <v>64</v>
      </c>
      <c r="CB291" t="s">
        <v>64</v>
      </c>
      <c r="CC291" t="s">
        <v>64</v>
      </c>
      <c r="CD291" t="s">
        <v>64</v>
      </c>
      <c r="CE291" t="s">
        <v>64</v>
      </c>
      <c r="CF291" t="s">
        <v>64</v>
      </c>
      <c r="CG291" t="s">
        <v>64</v>
      </c>
      <c r="CH291">
        <v>2.8985507246376799E-3</v>
      </c>
      <c r="CI291" t="s">
        <v>64</v>
      </c>
      <c r="CJ291" t="s">
        <v>64</v>
      </c>
      <c r="CK291">
        <v>1.4430014430014401E-2</v>
      </c>
      <c r="CL291" t="s">
        <v>64</v>
      </c>
      <c r="CM291" t="s">
        <v>64</v>
      </c>
      <c r="CN291" t="s">
        <v>64</v>
      </c>
      <c r="CO291" t="s">
        <v>64</v>
      </c>
      <c r="CP291" t="s">
        <v>64</v>
      </c>
      <c r="CQ291">
        <v>2.1505376344086E-3</v>
      </c>
      <c r="CR291" t="s">
        <v>64</v>
      </c>
      <c r="CS291" t="s">
        <v>64</v>
      </c>
      <c r="CT291">
        <v>3.3880678708264902E-2</v>
      </c>
    </row>
    <row r="292" spans="1:98" x14ac:dyDescent="0.25">
      <c r="A292" t="s">
        <v>428</v>
      </c>
      <c r="B292" t="s">
        <v>64</v>
      </c>
      <c r="C292">
        <v>3.7037037037037E-2</v>
      </c>
      <c r="D292" t="s">
        <v>64</v>
      </c>
      <c r="E292" t="s">
        <v>64</v>
      </c>
      <c r="F292" t="s">
        <v>64</v>
      </c>
      <c r="G292">
        <v>0.5</v>
      </c>
      <c r="H292" t="s">
        <v>64</v>
      </c>
      <c r="I292">
        <v>0.5</v>
      </c>
      <c r="J292">
        <v>0.33333333333333298</v>
      </c>
      <c r="K292">
        <v>0.5</v>
      </c>
      <c r="L292" t="s">
        <v>64</v>
      </c>
      <c r="M292" t="s">
        <v>64</v>
      </c>
      <c r="N292" t="s">
        <v>64</v>
      </c>
      <c r="O292" t="s">
        <v>64</v>
      </c>
      <c r="P292" t="s">
        <v>64</v>
      </c>
      <c r="Q292">
        <v>1</v>
      </c>
      <c r="R292">
        <v>0.66666666666666696</v>
      </c>
      <c r="S292" t="s">
        <v>64</v>
      </c>
      <c r="T292" t="s">
        <v>64</v>
      </c>
      <c r="U292" t="s">
        <v>64</v>
      </c>
      <c r="V292" t="s">
        <v>64</v>
      </c>
      <c r="W292" t="s">
        <v>64</v>
      </c>
      <c r="X292">
        <v>0.5</v>
      </c>
      <c r="Y292">
        <v>9.2592592592592601E-2</v>
      </c>
      <c r="Z292" t="s">
        <v>64</v>
      </c>
      <c r="AA292" t="s">
        <v>64</v>
      </c>
      <c r="AB292" t="s">
        <v>64</v>
      </c>
      <c r="AC292" t="s">
        <v>64</v>
      </c>
      <c r="AD292" t="s">
        <v>64</v>
      </c>
      <c r="AE292" t="s">
        <v>64</v>
      </c>
      <c r="AF292">
        <v>0.77910052910052896</v>
      </c>
      <c r="AG292" t="s">
        <v>64</v>
      </c>
      <c r="AH292" t="s">
        <v>64</v>
      </c>
      <c r="AI292" t="s">
        <v>64</v>
      </c>
      <c r="AJ292" t="s">
        <v>64</v>
      </c>
      <c r="AK292" t="s">
        <v>64</v>
      </c>
      <c r="AL292" t="s">
        <v>64</v>
      </c>
      <c r="AM292" t="s">
        <v>64</v>
      </c>
      <c r="AN292" t="s">
        <v>64</v>
      </c>
      <c r="AO292" t="s">
        <v>64</v>
      </c>
      <c r="AP292" t="s">
        <v>64</v>
      </c>
      <c r="AQ292" t="s">
        <v>64</v>
      </c>
      <c r="AR292" t="s">
        <v>64</v>
      </c>
      <c r="AS292" t="s">
        <v>64</v>
      </c>
      <c r="AT292" t="s">
        <v>64</v>
      </c>
      <c r="AU292" t="s">
        <v>64</v>
      </c>
      <c r="AV292">
        <v>9.2592592592592601E-2</v>
      </c>
      <c r="AW292" t="s">
        <v>64</v>
      </c>
      <c r="AX292" t="s">
        <v>64</v>
      </c>
      <c r="AY292" t="s">
        <v>64</v>
      </c>
      <c r="AZ292" t="s">
        <v>64</v>
      </c>
      <c r="BA292" t="s">
        <v>64</v>
      </c>
      <c r="BB292" t="s">
        <v>64</v>
      </c>
      <c r="BC292" t="s">
        <v>64</v>
      </c>
      <c r="BD292">
        <v>2.7777777777777801E-2</v>
      </c>
      <c r="BE292" t="s">
        <v>64</v>
      </c>
      <c r="BF292">
        <v>2.7777777777777801E-2</v>
      </c>
      <c r="BG292" t="s">
        <v>64</v>
      </c>
      <c r="BH292" t="s">
        <v>64</v>
      </c>
      <c r="BI292" t="s">
        <v>64</v>
      </c>
      <c r="BJ292" t="s">
        <v>64</v>
      </c>
      <c r="BK292" t="s">
        <v>64</v>
      </c>
      <c r="BL292" t="s">
        <v>64</v>
      </c>
      <c r="BM292" t="s">
        <v>64</v>
      </c>
      <c r="BN292" t="s">
        <v>64</v>
      </c>
      <c r="BO292" t="s">
        <v>64</v>
      </c>
      <c r="BP292" t="s">
        <v>64</v>
      </c>
      <c r="BQ292" t="s">
        <v>64</v>
      </c>
      <c r="BR292" t="s">
        <v>64</v>
      </c>
      <c r="BS292" t="s">
        <v>64</v>
      </c>
      <c r="BT292">
        <v>1.0416666666666701E-2</v>
      </c>
      <c r="BU292" t="s">
        <v>64</v>
      </c>
      <c r="BV292" t="s">
        <v>64</v>
      </c>
      <c r="BW292">
        <v>1.85185185185185E-2</v>
      </c>
      <c r="BX292" t="s">
        <v>64</v>
      </c>
      <c r="BY292">
        <v>9.2592592592592605E-3</v>
      </c>
      <c r="BZ292" t="s">
        <v>64</v>
      </c>
      <c r="CA292" t="s">
        <v>64</v>
      </c>
      <c r="CB292" t="s">
        <v>64</v>
      </c>
      <c r="CC292" t="s">
        <v>64</v>
      </c>
      <c r="CD292" t="s">
        <v>64</v>
      </c>
      <c r="CE292">
        <v>8.3333333333333301E-2</v>
      </c>
      <c r="CF292" t="s">
        <v>64</v>
      </c>
      <c r="CG292" t="s">
        <v>64</v>
      </c>
      <c r="CH292">
        <v>5.5555555555555601E-3</v>
      </c>
      <c r="CI292">
        <v>9.1787439613526603E-2</v>
      </c>
      <c r="CJ292" t="s">
        <v>64</v>
      </c>
      <c r="CK292">
        <v>7.5757575757575803E-3</v>
      </c>
      <c r="CL292" t="s">
        <v>64</v>
      </c>
      <c r="CM292" t="s">
        <v>64</v>
      </c>
      <c r="CN292" t="s">
        <v>64</v>
      </c>
      <c r="CO292" t="s">
        <v>64</v>
      </c>
      <c r="CP292" t="s">
        <v>64</v>
      </c>
      <c r="CQ292" t="s">
        <v>64</v>
      </c>
      <c r="CR292">
        <v>9.5238095238095205E-2</v>
      </c>
      <c r="CS292" t="s">
        <v>64</v>
      </c>
      <c r="CT292" t="s">
        <v>64</v>
      </c>
    </row>
    <row r="293" spans="1:98" x14ac:dyDescent="0.25">
      <c r="A293" t="s">
        <v>429</v>
      </c>
      <c r="B293" t="s">
        <v>64</v>
      </c>
      <c r="C293" t="s">
        <v>64</v>
      </c>
      <c r="D293">
        <v>0.5</v>
      </c>
      <c r="E293">
        <v>0.5</v>
      </c>
      <c r="F293" t="s">
        <v>64</v>
      </c>
      <c r="G293">
        <v>0.33333333333333298</v>
      </c>
      <c r="H293" t="s">
        <v>64</v>
      </c>
      <c r="I293">
        <v>0.81944444444444398</v>
      </c>
      <c r="J293">
        <v>0.5</v>
      </c>
      <c r="K293">
        <v>0.2</v>
      </c>
      <c r="L293">
        <v>0.52777777777777801</v>
      </c>
      <c r="M293" t="s">
        <v>64</v>
      </c>
      <c r="N293">
        <v>0.5</v>
      </c>
      <c r="O293" t="s">
        <v>64</v>
      </c>
      <c r="P293">
        <v>0.5</v>
      </c>
      <c r="Q293" t="s">
        <v>64</v>
      </c>
      <c r="R293">
        <v>0.5</v>
      </c>
      <c r="S293" t="s">
        <v>64</v>
      </c>
      <c r="T293">
        <v>0.25</v>
      </c>
      <c r="U293" t="s">
        <v>64</v>
      </c>
      <c r="V293">
        <v>1</v>
      </c>
      <c r="W293" t="s">
        <v>64</v>
      </c>
      <c r="X293" t="s">
        <v>64</v>
      </c>
      <c r="Y293" t="s">
        <v>64</v>
      </c>
      <c r="Z293" t="s">
        <v>64</v>
      </c>
      <c r="AA293" t="s">
        <v>64</v>
      </c>
      <c r="AB293" t="s">
        <v>64</v>
      </c>
      <c r="AC293" t="s">
        <v>64</v>
      </c>
      <c r="AD293">
        <v>0.5</v>
      </c>
      <c r="AE293" t="s">
        <v>64</v>
      </c>
      <c r="AF293">
        <v>1</v>
      </c>
      <c r="AG293">
        <v>0.5</v>
      </c>
      <c r="AH293" t="s">
        <v>64</v>
      </c>
      <c r="AI293">
        <v>0.13888888888888901</v>
      </c>
      <c r="AJ293" t="s">
        <v>64</v>
      </c>
      <c r="AK293" t="s">
        <v>64</v>
      </c>
      <c r="AL293" t="s">
        <v>64</v>
      </c>
      <c r="AM293" t="s">
        <v>64</v>
      </c>
      <c r="AN293" t="s">
        <v>64</v>
      </c>
      <c r="AO293" t="s">
        <v>64</v>
      </c>
      <c r="AP293" t="s">
        <v>64</v>
      </c>
      <c r="AQ293" t="s">
        <v>64</v>
      </c>
      <c r="AR293" t="s">
        <v>64</v>
      </c>
      <c r="AS293" t="s">
        <v>64</v>
      </c>
      <c r="AT293" t="s">
        <v>64</v>
      </c>
      <c r="AU293" t="s">
        <v>64</v>
      </c>
      <c r="AV293" t="s">
        <v>64</v>
      </c>
      <c r="AW293" t="s">
        <v>64</v>
      </c>
      <c r="AX293" t="s">
        <v>64</v>
      </c>
      <c r="AY293">
        <v>2.7777777777777801E-2</v>
      </c>
      <c r="AZ293" t="s">
        <v>64</v>
      </c>
      <c r="BA293" t="s">
        <v>64</v>
      </c>
      <c r="BB293" t="s">
        <v>64</v>
      </c>
      <c r="BC293" t="s">
        <v>64</v>
      </c>
      <c r="BD293" t="s">
        <v>64</v>
      </c>
      <c r="BE293" t="s">
        <v>64</v>
      </c>
      <c r="BF293" t="s">
        <v>64</v>
      </c>
      <c r="BG293" t="s">
        <v>64</v>
      </c>
      <c r="BH293" t="s">
        <v>64</v>
      </c>
      <c r="BI293" t="s">
        <v>64</v>
      </c>
      <c r="BJ293" t="s">
        <v>64</v>
      </c>
      <c r="BK293" t="s">
        <v>64</v>
      </c>
      <c r="BL293" t="s">
        <v>64</v>
      </c>
      <c r="BM293">
        <v>0.47751664708186498</v>
      </c>
      <c r="BN293" t="s">
        <v>64</v>
      </c>
      <c r="BO293" t="s">
        <v>64</v>
      </c>
      <c r="BP293">
        <v>0.227647714604236</v>
      </c>
      <c r="BQ293">
        <v>8.3333333333333297E-3</v>
      </c>
      <c r="BR293" t="s">
        <v>64</v>
      </c>
      <c r="BS293" t="s">
        <v>64</v>
      </c>
      <c r="BT293" t="s">
        <v>64</v>
      </c>
      <c r="BU293">
        <v>4.7685185185185198E-2</v>
      </c>
      <c r="BV293" t="s">
        <v>64</v>
      </c>
      <c r="BW293" t="s">
        <v>64</v>
      </c>
      <c r="BX293">
        <v>0.72870370370370396</v>
      </c>
      <c r="BY293" t="s">
        <v>64</v>
      </c>
      <c r="BZ293">
        <v>0.82087542087542098</v>
      </c>
      <c r="CA293">
        <v>0.263288739352186</v>
      </c>
      <c r="CB293">
        <v>0.32842813051146402</v>
      </c>
      <c r="CC293" t="s">
        <v>64</v>
      </c>
      <c r="CD293" t="s">
        <v>64</v>
      </c>
      <c r="CE293" t="s">
        <v>64</v>
      </c>
      <c r="CF293" t="s">
        <v>64</v>
      </c>
      <c r="CG293">
        <v>0.36317780580075698</v>
      </c>
      <c r="CH293" t="s">
        <v>64</v>
      </c>
      <c r="CI293">
        <v>0.44434824434824399</v>
      </c>
      <c r="CJ293" t="s">
        <v>64</v>
      </c>
      <c r="CK293">
        <v>0.495045123221104</v>
      </c>
      <c r="CL293" t="s">
        <v>64</v>
      </c>
      <c r="CM293" t="s">
        <v>64</v>
      </c>
      <c r="CN293">
        <v>1.8545811839842798E-2</v>
      </c>
      <c r="CO293" t="s">
        <v>64</v>
      </c>
      <c r="CP293">
        <v>4.3891581158661902E-2</v>
      </c>
      <c r="CQ293">
        <v>0.52450980392156898</v>
      </c>
      <c r="CR293" t="s">
        <v>64</v>
      </c>
      <c r="CS293">
        <v>1.7733835530445701E-2</v>
      </c>
      <c r="CT293" t="s">
        <v>64</v>
      </c>
    </row>
    <row r="294" spans="1:98" x14ac:dyDescent="0.25">
      <c r="A294" t="s">
        <v>430</v>
      </c>
      <c r="B294" t="s">
        <v>64</v>
      </c>
      <c r="C294" t="s">
        <v>64</v>
      </c>
      <c r="D294">
        <v>0.5</v>
      </c>
      <c r="E294">
        <v>1</v>
      </c>
      <c r="F294" t="s">
        <v>64</v>
      </c>
      <c r="G294">
        <v>0.5</v>
      </c>
      <c r="H294" t="s">
        <v>64</v>
      </c>
      <c r="I294" t="s">
        <v>64</v>
      </c>
      <c r="J294">
        <v>1.85185185185185E-2</v>
      </c>
      <c r="K294" t="s">
        <v>64</v>
      </c>
      <c r="L294" t="s">
        <v>64</v>
      </c>
      <c r="M294" t="s">
        <v>64</v>
      </c>
      <c r="N294">
        <v>1</v>
      </c>
      <c r="O294">
        <v>0.35185185185185203</v>
      </c>
      <c r="P294">
        <v>1</v>
      </c>
      <c r="Q294" t="s">
        <v>64</v>
      </c>
      <c r="R294" t="s">
        <v>64</v>
      </c>
      <c r="S294">
        <v>1</v>
      </c>
      <c r="T294" t="s">
        <v>64</v>
      </c>
      <c r="U294" t="s">
        <v>64</v>
      </c>
      <c r="V294">
        <v>0.5</v>
      </c>
      <c r="W294" t="s">
        <v>64</v>
      </c>
      <c r="X294">
        <v>0.35185185185185203</v>
      </c>
      <c r="Y294" t="s">
        <v>64</v>
      </c>
      <c r="Z294" t="s">
        <v>64</v>
      </c>
      <c r="AA294" t="s">
        <v>64</v>
      </c>
      <c r="AB294" t="s">
        <v>64</v>
      </c>
      <c r="AC294" t="s">
        <v>64</v>
      </c>
      <c r="AD294" t="s">
        <v>64</v>
      </c>
      <c r="AE294" t="s">
        <v>64</v>
      </c>
      <c r="AF294">
        <v>0.5</v>
      </c>
      <c r="AG294">
        <v>0.63888888888888895</v>
      </c>
      <c r="AH294">
        <v>1</v>
      </c>
      <c r="AI294" t="s">
        <v>64</v>
      </c>
      <c r="AJ294" t="s">
        <v>64</v>
      </c>
      <c r="AK294" t="s">
        <v>64</v>
      </c>
      <c r="AL294" t="s">
        <v>64</v>
      </c>
      <c r="AM294" t="s">
        <v>64</v>
      </c>
      <c r="AN294" t="s">
        <v>64</v>
      </c>
      <c r="AO294" t="s">
        <v>64</v>
      </c>
      <c r="AP294">
        <v>2.7777777777777801E-2</v>
      </c>
      <c r="AQ294" t="s">
        <v>64</v>
      </c>
      <c r="AR294" t="s">
        <v>64</v>
      </c>
      <c r="AS294" t="s">
        <v>64</v>
      </c>
      <c r="AT294" t="s">
        <v>64</v>
      </c>
      <c r="AU294" t="s">
        <v>64</v>
      </c>
      <c r="AV294" t="s">
        <v>64</v>
      </c>
      <c r="AW294" t="s">
        <v>64</v>
      </c>
      <c r="AX294" t="s">
        <v>64</v>
      </c>
      <c r="AY294" t="s">
        <v>64</v>
      </c>
      <c r="AZ294" t="s">
        <v>64</v>
      </c>
      <c r="BA294" t="s">
        <v>64</v>
      </c>
      <c r="BB294" t="s">
        <v>64</v>
      </c>
      <c r="BC294" t="s">
        <v>64</v>
      </c>
      <c r="BD294" t="s">
        <v>64</v>
      </c>
      <c r="BE294" t="s">
        <v>64</v>
      </c>
      <c r="BF294" t="s">
        <v>64</v>
      </c>
      <c r="BG294" t="s">
        <v>64</v>
      </c>
      <c r="BH294" t="s">
        <v>64</v>
      </c>
      <c r="BI294" t="s">
        <v>64</v>
      </c>
      <c r="BJ294" t="s">
        <v>64</v>
      </c>
      <c r="BK294" t="s">
        <v>64</v>
      </c>
      <c r="BL294">
        <v>1.7543859649122799E-2</v>
      </c>
      <c r="BM294">
        <v>3.7698412698412703E-2</v>
      </c>
      <c r="BN294" t="s">
        <v>64</v>
      </c>
      <c r="BO294" t="s">
        <v>64</v>
      </c>
      <c r="BP294" t="s">
        <v>64</v>
      </c>
      <c r="BQ294" t="s">
        <v>64</v>
      </c>
      <c r="BR294">
        <v>2.0325203252032501E-3</v>
      </c>
      <c r="BS294">
        <v>2.2522522522522501E-3</v>
      </c>
      <c r="BT294" t="s">
        <v>64</v>
      </c>
      <c r="BU294" t="s">
        <v>64</v>
      </c>
      <c r="BV294">
        <v>2.44107744107744E-2</v>
      </c>
      <c r="BW294" t="s">
        <v>64</v>
      </c>
      <c r="BX294" t="s">
        <v>64</v>
      </c>
      <c r="BY294" t="s">
        <v>64</v>
      </c>
      <c r="BZ294" t="s">
        <v>64</v>
      </c>
      <c r="CA294">
        <v>3.2051282051282098E-3</v>
      </c>
      <c r="CB294" t="s">
        <v>64</v>
      </c>
      <c r="CC294" t="s">
        <v>64</v>
      </c>
      <c r="CD294" t="s">
        <v>64</v>
      </c>
      <c r="CE294">
        <v>6.9444444444444397E-3</v>
      </c>
      <c r="CF294" t="s">
        <v>64</v>
      </c>
      <c r="CG294" t="s">
        <v>64</v>
      </c>
      <c r="CH294" t="s">
        <v>64</v>
      </c>
      <c r="CI294">
        <v>2.60416666666667E-3</v>
      </c>
      <c r="CJ294" t="s">
        <v>64</v>
      </c>
      <c r="CK294" t="s">
        <v>64</v>
      </c>
      <c r="CL294" t="s">
        <v>64</v>
      </c>
      <c r="CM294">
        <v>6.5476190476190493E-2</v>
      </c>
      <c r="CN294">
        <v>6.5881032547699198E-2</v>
      </c>
      <c r="CO294" t="s">
        <v>64</v>
      </c>
      <c r="CP294" t="s">
        <v>64</v>
      </c>
      <c r="CQ294" t="s">
        <v>64</v>
      </c>
      <c r="CR294" t="s">
        <v>64</v>
      </c>
      <c r="CS294" t="s">
        <v>64</v>
      </c>
      <c r="CT294" t="s">
        <v>64</v>
      </c>
    </row>
    <row r="295" spans="1:98" x14ac:dyDescent="0.25">
      <c r="A295" t="s">
        <v>431</v>
      </c>
      <c r="B295" t="s">
        <v>64</v>
      </c>
      <c r="C295" t="s">
        <v>64</v>
      </c>
      <c r="D295">
        <v>2.3809523809523801E-2</v>
      </c>
      <c r="E295" t="s">
        <v>64</v>
      </c>
      <c r="F295">
        <v>1</v>
      </c>
      <c r="G295">
        <v>0.5</v>
      </c>
      <c r="H295" t="s">
        <v>64</v>
      </c>
      <c r="I295" t="s">
        <v>64</v>
      </c>
      <c r="J295">
        <v>1</v>
      </c>
      <c r="K295" t="s">
        <v>64</v>
      </c>
      <c r="L295">
        <v>1</v>
      </c>
      <c r="M295" t="s">
        <v>64</v>
      </c>
      <c r="N295" t="s">
        <v>64</v>
      </c>
      <c r="O295" t="s">
        <v>64</v>
      </c>
      <c r="P295" t="s">
        <v>64</v>
      </c>
      <c r="Q295" t="s">
        <v>64</v>
      </c>
      <c r="R295">
        <v>1</v>
      </c>
      <c r="S295" t="s">
        <v>64</v>
      </c>
      <c r="T295" t="s">
        <v>64</v>
      </c>
      <c r="U295" t="s">
        <v>64</v>
      </c>
      <c r="V295" t="s">
        <v>64</v>
      </c>
      <c r="W295" t="s">
        <v>64</v>
      </c>
      <c r="X295" t="s">
        <v>64</v>
      </c>
      <c r="Y295" t="s">
        <v>64</v>
      </c>
      <c r="Z295" t="s">
        <v>64</v>
      </c>
      <c r="AA295" t="s">
        <v>64</v>
      </c>
      <c r="AB295" t="s">
        <v>64</v>
      </c>
      <c r="AC295" t="s">
        <v>64</v>
      </c>
      <c r="AD295" t="s">
        <v>64</v>
      </c>
      <c r="AE295" t="s">
        <v>64</v>
      </c>
      <c r="AF295" t="s">
        <v>64</v>
      </c>
      <c r="AG295" t="s">
        <v>64</v>
      </c>
      <c r="AH295">
        <v>1</v>
      </c>
      <c r="AI295" t="s">
        <v>64</v>
      </c>
      <c r="AJ295" t="s">
        <v>64</v>
      </c>
      <c r="AK295" t="s">
        <v>64</v>
      </c>
      <c r="AL295" t="s">
        <v>64</v>
      </c>
      <c r="AM295" t="s">
        <v>64</v>
      </c>
      <c r="AN295" t="s">
        <v>64</v>
      </c>
      <c r="AO295">
        <v>3.3333333333333298E-2</v>
      </c>
      <c r="AP295" t="s">
        <v>64</v>
      </c>
      <c r="AQ295" t="s">
        <v>64</v>
      </c>
      <c r="AR295" t="s">
        <v>64</v>
      </c>
      <c r="AS295" t="s">
        <v>64</v>
      </c>
      <c r="AT295" t="s">
        <v>64</v>
      </c>
      <c r="AU295" t="s">
        <v>64</v>
      </c>
      <c r="AV295" t="s">
        <v>64</v>
      </c>
      <c r="AW295" t="s">
        <v>64</v>
      </c>
      <c r="AX295" t="s">
        <v>64</v>
      </c>
      <c r="AY295" t="s">
        <v>64</v>
      </c>
      <c r="AZ295" t="s">
        <v>64</v>
      </c>
      <c r="BA295" t="s">
        <v>64</v>
      </c>
      <c r="BB295" t="s">
        <v>64</v>
      </c>
      <c r="BC295" t="s">
        <v>64</v>
      </c>
      <c r="BD295" t="s">
        <v>64</v>
      </c>
      <c r="BE295" t="s">
        <v>64</v>
      </c>
      <c r="BF295" t="s">
        <v>64</v>
      </c>
      <c r="BG295" t="s">
        <v>64</v>
      </c>
      <c r="BH295" t="s">
        <v>64</v>
      </c>
      <c r="BI295" t="s">
        <v>64</v>
      </c>
      <c r="BJ295" t="s">
        <v>64</v>
      </c>
      <c r="BK295" t="s">
        <v>64</v>
      </c>
      <c r="BL295">
        <v>8.7719298245613996E-3</v>
      </c>
      <c r="BM295" t="s">
        <v>64</v>
      </c>
      <c r="BN295" t="s">
        <v>64</v>
      </c>
      <c r="BO295" t="s">
        <v>64</v>
      </c>
      <c r="BP295" t="s">
        <v>64</v>
      </c>
      <c r="BQ295" t="s">
        <v>64</v>
      </c>
      <c r="BR295" t="s">
        <v>64</v>
      </c>
      <c r="BS295" t="s">
        <v>64</v>
      </c>
      <c r="BT295" t="s">
        <v>64</v>
      </c>
      <c r="BU295" t="s">
        <v>64</v>
      </c>
      <c r="BV295" t="s">
        <v>64</v>
      </c>
      <c r="BW295">
        <v>1.1111111111111099E-2</v>
      </c>
      <c r="BX295">
        <v>6.17283950617284E-3</v>
      </c>
      <c r="BY295">
        <v>4.1666666666666701E-3</v>
      </c>
      <c r="BZ295" t="s">
        <v>64</v>
      </c>
      <c r="CA295" t="s">
        <v>64</v>
      </c>
      <c r="CB295" t="s">
        <v>64</v>
      </c>
      <c r="CC295" t="s">
        <v>64</v>
      </c>
      <c r="CD295" t="s">
        <v>64</v>
      </c>
      <c r="CE295" t="s">
        <v>64</v>
      </c>
      <c r="CF295" t="s">
        <v>64</v>
      </c>
      <c r="CG295" t="s">
        <v>64</v>
      </c>
      <c r="CH295">
        <v>2.6246719160105E-3</v>
      </c>
      <c r="CI295" t="s">
        <v>64</v>
      </c>
      <c r="CJ295" t="s">
        <v>64</v>
      </c>
      <c r="CK295">
        <v>2.6881720430107499E-3</v>
      </c>
      <c r="CL295">
        <v>2.60416666666667E-3</v>
      </c>
      <c r="CM295" t="s">
        <v>64</v>
      </c>
      <c r="CN295">
        <v>2.4509803921568601E-3</v>
      </c>
      <c r="CO295" t="s">
        <v>64</v>
      </c>
      <c r="CP295" t="s">
        <v>64</v>
      </c>
      <c r="CQ295" t="s">
        <v>64</v>
      </c>
      <c r="CR295" t="s">
        <v>64</v>
      </c>
      <c r="CS295" t="s">
        <v>64</v>
      </c>
      <c r="CT295" t="s">
        <v>64</v>
      </c>
    </row>
    <row r="296" spans="1:98" x14ac:dyDescent="0.25">
      <c r="A296" t="s">
        <v>432</v>
      </c>
      <c r="B296" t="s">
        <v>64</v>
      </c>
      <c r="C296" t="s">
        <v>64</v>
      </c>
      <c r="D296">
        <v>0.97407407407407398</v>
      </c>
      <c r="E296">
        <v>0.5</v>
      </c>
      <c r="F296" t="s">
        <v>64</v>
      </c>
      <c r="G296">
        <v>0.5</v>
      </c>
      <c r="H296">
        <v>5.5555555555555601E-2</v>
      </c>
      <c r="I296">
        <v>1</v>
      </c>
      <c r="J296" t="s">
        <v>64</v>
      </c>
      <c r="K296">
        <v>0.97714285714285698</v>
      </c>
      <c r="L296">
        <v>1</v>
      </c>
      <c r="M296">
        <v>2.54545454545455E-2</v>
      </c>
      <c r="N296">
        <v>1</v>
      </c>
      <c r="O296" t="s">
        <v>64</v>
      </c>
      <c r="P296" t="s">
        <v>64</v>
      </c>
      <c r="Q296" t="s">
        <v>64</v>
      </c>
      <c r="R296" t="s">
        <v>64</v>
      </c>
      <c r="S296">
        <v>1.3333333333333299E-2</v>
      </c>
      <c r="T296">
        <v>1</v>
      </c>
      <c r="U296">
        <v>1</v>
      </c>
      <c r="V296">
        <v>0.222857142857143</v>
      </c>
      <c r="W296" t="s">
        <v>64</v>
      </c>
      <c r="X296">
        <v>0.5</v>
      </c>
      <c r="Y296">
        <v>0.06</v>
      </c>
      <c r="Z296" t="s">
        <v>64</v>
      </c>
      <c r="AA296" t="s">
        <v>64</v>
      </c>
      <c r="AB296" t="s">
        <v>64</v>
      </c>
      <c r="AC296" t="s">
        <v>64</v>
      </c>
      <c r="AD296" t="s">
        <v>64</v>
      </c>
      <c r="AE296" t="s">
        <v>64</v>
      </c>
      <c r="AF296">
        <v>1</v>
      </c>
      <c r="AG296" t="s">
        <v>64</v>
      </c>
      <c r="AH296">
        <v>1</v>
      </c>
      <c r="AI296" t="s">
        <v>64</v>
      </c>
      <c r="AJ296" t="s">
        <v>64</v>
      </c>
      <c r="AK296">
        <v>0.02</v>
      </c>
      <c r="AL296" t="s">
        <v>64</v>
      </c>
      <c r="AM296" t="s">
        <v>64</v>
      </c>
      <c r="AN296">
        <v>4.4444444444444401E-3</v>
      </c>
      <c r="AO296" t="s">
        <v>64</v>
      </c>
      <c r="AP296">
        <v>6.6666666666666697E-3</v>
      </c>
      <c r="AQ296" t="s">
        <v>64</v>
      </c>
      <c r="AR296" t="s">
        <v>64</v>
      </c>
      <c r="AS296" t="s">
        <v>64</v>
      </c>
      <c r="AT296" t="s">
        <v>64</v>
      </c>
      <c r="AU296" t="s">
        <v>64</v>
      </c>
      <c r="AV296" t="s">
        <v>64</v>
      </c>
      <c r="AW296" t="s">
        <v>64</v>
      </c>
      <c r="AX296" t="s">
        <v>64</v>
      </c>
      <c r="AY296" t="s">
        <v>64</v>
      </c>
      <c r="AZ296">
        <v>4.4444444444444401E-3</v>
      </c>
      <c r="BA296" t="s">
        <v>64</v>
      </c>
      <c r="BB296" t="s">
        <v>64</v>
      </c>
      <c r="BC296" t="s">
        <v>64</v>
      </c>
      <c r="BD296">
        <v>1.3333333333333299E-2</v>
      </c>
      <c r="BE296" t="s">
        <v>64</v>
      </c>
      <c r="BF296" t="s">
        <v>64</v>
      </c>
      <c r="BG296" t="s">
        <v>64</v>
      </c>
      <c r="BH296" t="s">
        <v>64</v>
      </c>
      <c r="BI296">
        <v>0.06</v>
      </c>
      <c r="BJ296" t="s">
        <v>64</v>
      </c>
      <c r="BK296">
        <v>1.9607843137254902E-3</v>
      </c>
      <c r="BL296" t="s">
        <v>64</v>
      </c>
      <c r="BM296" t="s">
        <v>64</v>
      </c>
      <c r="BN296" t="s">
        <v>64</v>
      </c>
      <c r="BO296" t="s">
        <v>64</v>
      </c>
      <c r="BP296" t="s">
        <v>64</v>
      </c>
      <c r="BQ296" t="s">
        <v>64</v>
      </c>
      <c r="BR296">
        <v>2.3809523809523799E-3</v>
      </c>
      <c r="BS296">
        <v>1.4336917562723999E-3</v>
      </c>
      <c r="BT296" t="s">
        <v>64</v>
      </c>
      <c r="BU296" t="s">
        <v>64</v>
      </c>
      <c r="BV296" t="s">
        <v>64</v>
      </c>
      <c r="BW296" t="s">
        <v>64</v>
      </c>
      <c r="BX296" t="s">
        <v>64</v>
      </c>
      <c r="BY296">
        <v>3.0303030303030299E-3</v>
      </c>
      <c r="BZ296">
        <v>6.0606060606060597E-3</v>
      </c>
      <c r="CA296">
        <v>7.6190476190476199E-3</v>
      </c>
      <c r="CB296">
        <v>3.9215686274509803E-3</v>
      </c>
      <c r="CC296">
        <v>3.7037037037036999E-3</v>
      </c>
      <c r="CD296" t="s">
        <v>64</v>
      </c>
      <c r="CE296" t="s">
        <v>64</v>
      </c>
      <c r="CF296">
        <v>1.31764705882353E-2</v>
      </c>
      <c r="CG296">
        <v>2.5157232704402501E-3</v>
      </c>
      <c r="CH296">
        <v>6.3638912251191499E-3</v>
      </c>
      <c r="CI296">
        <v>6.70161373214102E-3</v>
      </c>
      <c r="CJ296">
        <v>9.5894343956359502E-3</v>
      </c>
      <c r="CK296">
        <v>2.11640211640212E-3</v>
      </c>
      <c r="CL296" t="s">
        <v>64</v>
      </c>
      <c r="CM296">
        <v>4.1666666666666701E-3</v>
      </c>
      <c r="CN296">
        <v>2.0833333333333298E-3</v>
      </c>
      <c r="CO296">
        <v>5.2631578947368403E-3</v>
      </c>
      <c r="CP296" t="s">
        <v>64</v>
      </c>
      <c r="CQ296" t="s">
        <v>64</v>
      </c>
      <c r="CR296" t="s">
        <v>64</v>
      </c>
      <c r="CS296">
        <v>3.04808218601322E-2</v>
      </c>
      <c r="CT296" t="s">
        <v>64</v>
      </c>
    </row>
    <row r="297" spans="1:98" x14ac:dyDescent="0.25">
      <c r="A297" t="s">
        <v>433</v>
      </c>
      <c r="B297" t="s">
        <v>64</v>
      </c>
      <c r="C297" t="s">
        <v>64</v>
      </c>
      <c r="D297">
        <v>0.25</v>
      </c>
      <c r="E297" t="s">
        <v>64</v>
      </c>
      <c r="F297" t="s">
        <v>64</v>
      </c>
      <c r="G297">
        <v>0.04</v>
      </c>
      <c r="H297" t="s">
        <v>64</v>
      </c>
      <c r="I297" t="s">
        <v>64</v>
      </c>
      <c r="J297" t="s">
        <v>64</v>
      </c>
      <c r="K297">
        <v>0.98333333333333295</v>
      </c>
      <c r="L297" t="s">
        <v>64</v>
      </c>
      <c r="M297" t="s">
        <v>64</v>
      </c>
      <c r="N297" t="s">
        <v>64</v>
      </c>
      <c r="O297" t="s">
        <v>64</v>
      </c>
      <c r="P297" t="s">
        <v>64</v>
      </c>
      <c r="Q297" t="s">
        <v>64</v>
      </c>
      <c r="R297" t="s">
        <v>64</v>
      </c>
      <c r="S297" t="s">
        <v>64</v>
      </c>
      <c r="T297" t="s">
        <v>64</v>
      </c>
      <c r="U297" t="s">
        <v>64</v>
      </c>
      <c r="V297">
        <v>1</v>
      </c>
      <c r="W297" t="s">
        <v>64</v>
      </c>
      <c r="X297" t="s">
        <v>64</v>
      </c>
      <c r="Y297" t="s">
        <v>64</v>
      </c>
      <c r="Z297" t="s">
        <v>64</v>
      </c>
      <c r="AA297" t="s">
        <v>64</v>
      </c>
      <c r="AB297" t="s">
        <v>64</v>
      </c>
      <c r="AC297" t="s">
        <v>64</v>
      </c>
      <c r="AD297" t="s">
        <v>64</v>
      </c>
      <c r="AE297">
        <v>1</v>
      </c>
      <c r="AF297" t="s">
        <v>64</v>
      </c>
      <c r="AG297" t="s">
        <v>64</v>
      </c>
      <c r="AH297" t="s">
        <v>64</v>
      </c>
      <c r="AI297" t="s">
        <v>64</v>
      </c>
      <c r="AJ297" t="s">
        <v>64</v>
      </c>
      <c r="AK297" t="s">
        <v>64</v>
      </c>
      <c r="AL297" t="s">
        <v>64</v>
      </c>
      <c r="AM297" t="s">
        <v>64</v>
      </c>
      <c r="AN297" t="s">
        <v>64</v>
      </c>
      <c r="AO297" t="s">
        <v>64</v>
      </c>
      <c r="AP297" t="s">
        <v>64</v>
      </c>
      <c r="AQ297" t="s">
        <v>64</v>
      </c>
      <c r="AR297" t="s">
        <v>64</v>
      </c>
      <c r="AS297" t="s">
        <v>64</v>
      </c>
      <c r="AT297" t="s">
        <v>64</v>
      </c>
      <c r="AU297" t="s">
        <v>64</v>
      </c>
      <c r="AV297" t="s">
        <v>64</v>
      </c>
      <c r="AW297" t="s">
        <v>64</v>
      </c>
      <c r="AX297" t="s">
        <v>64</v>
      </c>
      <c r="AY297" t="s">
        <v>64</v>
      </c>
      <c r="AZ297" t="s">
        <v>64</v>
      </c>
      <c r="BA297" t="s">
        <v>64</v>
      </c>
      <c r="BB297" t="s">
        <v>64</v>
      </c>
      <c r="BC297" t="s">
        <v>64</v>
      </c>
      <c r="BD297" t="s">
        <v>64</v>
      </c>
      <c r="BE297" t="s">
        <v>64</v>
      </c>
      <c r="BF297">
        <v>1.6666666666666701E-2</v>
      </c>
      <c r="BG297" t="s">
        <v>64</v>
      </c>
      <c r="BH297" t="s">
        <v>64</v>
      </c>
      <c r="BI297" t="s">
        <v>64</v>
      </c>
      <c r="BJ297" t="s">
        <v>64</v>
      </c>
      <c r="BK297" t="s">
        <v>64</v>
      </c>
      <c r="BL297">
        <v>4.5454545454545496E-3</v>
      </c>
      <c r="BM297" t="s">
        <v>64</v>
      </c>
      <c r="BN297" t="s">
        <v>64</v>
      </c>
      <c r="BO297" t="s">
        <v>64</v>
      </c>
      <c r="BP297" t="s">
        <v>64</v>
      </c>
      <c r="BQ297" t="s">
        <v>64</v>
      </c>
      <c r="BR297" t="s">
        <v>64</v>
      </c>
      <c r="BS297" t="s">
        <v>64</v>
      </c>
      <c r="BT297" t="s">
        <v>64</v>
      </c>
      <c r="BU297" t="s">
        <v>64</v>
      </c>
      <c r="BV297" t="s">
        <v>64</v>
      </c>
      <c r="BW297">
        <v>2.5641025641025602E-3</v>
      </c>
      <c r="BX297" t="s">
        <v>64</v>
      </c>
      <c r="BY297" t="s">
        <v>64</v>
      </c>
      <c r="BZ297" t="s">
        <v>64</v>
      </c>
      <c r="CA297">
        <v>1.9230769230769199E-3</v>
      </c>
      <c r="CB297" t="s">
        <v>64</v>
      </c>
      <c r="CC297" t="s">
        <v>64</v>
      </c>
      <c r="CD297" t="s">
        <v>64</v>
      </c>
      <c r="CE297" t="s">
        <v>64</v>
      </c>
      <c r="CF297" t="s">
        <v>64</v>
      </c>
      <c r="CG297" t="s">
        <v>64</v>
      </c>
      <c r="CH297" t="s">
        <v>64</v>
      </c>
      <c r="CI297" t="s">
        <v>64</v>
      </c>
      <c r="CJ297" t="s">
        <v>64</v>
      </c>
      <c r="CK297" t="s">
        <v>64</v>
      </c>
      <c r="CL297" t="s">
        <v>64</v>
      </c>
      <c r="CM297" t="s">
        <v>64</v>
      </c>
      <c r="CN297" t="s">
        <v>64</v>
      </c>
      <c r="CO297" t="s">
        <v>64</v>
      </c>
      <c r="CP297">
        <v>3.2258064516129002E-3</v>
      </c>
      <c r="CQ297" t="s">
        <v>64</v>
      </c>
      <c r="CR297" t="s">
        <v>64</v>
      </c>
      <c r="CS297" t="s">
        <v>64</v>
      </c>
      <c r="CT297" t="s">
        <v>64</v>
      </c>
    </row>
    <row r="298" spans="1:98" x14ac:dyDescent="0.25">
      <c r="A298" t="s">
        <v>434</v>
      </c>
      <c r="B298" t="s">
        <v>64</v>
      </c>
      <c r="C298" t="s">
        <v>64</v>
      </c>
      <c r="D298">
        <v>1</v>
      </c>
      <c r="E298" t="s">
        <v>64</v>
      </c>
      <c r="F298" t="s">
        <v>64</v>
      </c>
      <c r="G298" t="s">
        <v>64</v>
      </c>
      <c r="H298">
        <v>1</v>
      </c>
      <c r="I298">
        <v>1</v>
      </c>
      <c r="J298" t="s">
        <v>64</v>
      </c>
      <c r="K298" t="s">
        <v>64</v>
      </c>
      <c r="L298" t="s">
        <v>64</v>
      </c>
      <c r="M298" t="s">
        <v>64</v>
      </c>
      <c r="N298" t="s">
        <v>64</v>
      </c>
      <c r="O298" t="s">
        <v>64</v>
      </c>
      <c r="P298" t="s">
        <v>64</v>
      </c>
      <c r="Q298" t="s">
        <v>64</v>
      </c>
      <c r="R298" t="s">
        <v>64</v>
      </c>
      <c r="S298">
        <v>1</v>
      </c>
      <c r="T298" t="s">
        <v>64</v>
      </c>
      <c r="U298" t="s">
        <v>64</v>
      </c>
      <c r="V298" t="s">
        <v>64</v>
      </c>
      <c r="W298" t="s">
        <v>64</v>
      </c>
      <c r="X298" t="s">
        <v>64</v>
      </c>
      <c r="Y298" t="s">
        <v>64</v>
      </c>
      <c r="Z298" t="s">
        <v>64</v>
      </c>
      <c r="AA298" t="s">
        <v>64</v>
      </c>
      <c r="AB298" t="s">
        <v>64</v>
      </c>
      <c r="AC298" t="s">
        <v>64</v>
      </c>
      <c r="AD298" t="s">
        <v>64</v>
      </c>
      <c r="AE298" t="s">
        <v>64</v>
      </c>
      <c r="AF298">
        <v>1</v>
      </c>
      <c r="AG298" t="s">
        <v>64</v>
      </c>
      <c r="AH298" t="s">
        <v>64</v>
      </c>
      <c r="AI298" t="s">
        <v>64</v>
      </c>
      <c r="AJ298" t="s">
        <v>64</v>
      </c>
      <c r="AK298" t="s">
        <v>64</v>
      </c>
      <c r="AL298" t="s">
        <v>64</v>
      </c>
      <c r="AM298" t="s">
        <v>64</v>
      </c>
      <c r="AN298" t="s">
        <v>64</v>
      </c>
      <c r="AO298" t="s">
        <v>64</v>
      </c>
      <c r="AP298" t="s">
        <v>64</v>
      </c>
      <c r="AQ298">
        <v>2.5000000000000001E-2</v>
      </c>
      <c r="AR298" t="s">
        <v>64</v>
      </c>
      <c r="AS298" t="s">
        <v>64</v>
      </c>
      <c r="AT298" t="s">
        <v>64</v>
      </c>
      <c r="AU298" t="s">
        <v>64</v>
      </c>
      <c r="AV298" t="s">
        <v>64</v>
      </c>
      <c r="AW298" t="s">
        <v>64</v>
      </c>
      <c r="AX298" t="s">
        <v>64</v>
      </c>
      <c r="AY298" t="s">
        <v>64</v>
      </c>
      <c r="AZ298" t="s">
        <v>64</v>
      </c>
      <c r="BA298" t="s">
        <v>64</v>
      </c>
      <c r="BB298" t="s">
        <v>64</v>
      </c>
      <c r="BC298" t="s">
        <v>64</v>
      </c>
      <c r="BD298" t="s">
        <v>64</v>
      </c>
      <c r="BE298" t="s">
        <v>64</v>
      </c>
      <c r="BF298" t="s">
        <v>64</v>
      </c>
      <c r="BG298" t="s">
        <v>64</v>
      </c>
      <c r="BH298" t="s">
        <v>64</v>
      </c>
      <c r="BI298" t="s">
        <v>64</v>
      </c>
      <c r="BJ298" t="s">
        <v>64</v>
      </c>
      <c r="BK298" t="s">
        <v>64</v>
      </c>
      <c r="BL298" t="s">
        <v>64</v>
      </c>
      <c r="BM298" t="s">
        <v>64</v>
      </c>
      <c r="BN298" t="s">
        <v>64</v>
      </c>
      <c r="BO298">
        <v>1.9921436588103299E-2</v>
      </c>
      <c r="BP298">
        <v>1.6666666666666701E-2</v>
      </c>
      <c r="BQ298">
        <v>1.5151515151515201E-2</v>
      </c>
      <c r="BR298">
        <v>2.0833333333333298E-3</v>
      </c>
      <c r="BS298">
        <v>3.1446540880503099E-3</v>
      </c>
      <c r="BT298" t="s">
        <v>64</v>
      </c>
      <c r="BU298" t="s">
        <v>64</v>
      </c>
      <c r="BV298">
        <v>1.3333333333333299E-2</v>
      </c>
      <c r="BW298" t="s">
        <v>64</v>
      </c>
      <c r="BX298" t="s">
        <v>64</v>
      </c>
      <c r="BY298" t="s">
        <v>64</v>
      </c>
      <c r="BZ298" t="s">
        <v>64</v>
      </c>
      <c r="CA298" t="s">
        <v>64</v>
      </c>
      <c r="CB298" t="s">
        <v>64</v>
      </c>
      <c r="CC298">
        <v>3.1746031746031703E-2</v>
      </c>
      <c r="CD298" t="s">
        <v>64</v>
      </c>
      <c r="CE298" t="s">
        <v>64</v>
      </c>
      <c r="CF298" t="s">
        <v>64</v>
      </c>
      <c r="CG298">
        <v>5.1823899371069203E-2</v>
      </c>
      <c r="CH298">
        <v>4.2194092827004199E-3</v>
      </c>
      <c r="CI298" t="s">
        <v>64</v>
      </c>
      <c r="CJ298">
        <v>3.40136054421769E-3</v>
      </c>
      <c r="CK298">
        <v>2.1464646464646499E-2</v>
      </c>
      <c r="CL298">
        <v>2.8248587570621499E-3</v>
      </c>
      <c r="CM298">
        <v>2.3148148148148099E-3</v>
      </c>
      <c r="CN298">
        <v>1.57232704402516E-2</v>
      </c>
      <c r="CO298">
        <v>8.5470085470085496E-3</v>
      </c>
      <c r="CP298">
        <v>6.6666666666666697E-3</v>
      </c>
      <c r="CQ298" t="s">
        <v>64</v>
      </c>
      <c r="CR298" t="s">
        <v>64</v>
      </c>
      <c r="CS298" t="s">
        <v>64</v>
      </c>
      <c r="CT298" t="s">
        <v>64</v>
      </c>
    </row>
    <row r="299" spans="1:98" x14ac:dyDescent="0.25">
      <c r="A299" t="s">
        <v>435</v>
      </c>
      <c r="B299" t="s">
        <v>64</v>
      </c>
      <c r="C299" t="s">
        <v>64</v>
      </c>
      <c r="D299">
        <v>1</v>
      </c>
      <c r="E299" t="s">
        <v>64</v>
      </c>
      <c r="F299" t="s">
        <v>64</v>
      </c>
      <c r="G299">
        <v>1</v>
      </c>
      <c r="H299">
        <v>1</v>
      </c>
      <c r="I299" t="s">
        <v>64</v>
      </c>
      <c r="J299">
        <v>0.82222222222222197</v>
      </c>
      <c r="K299" t="s">
        <v>64</v>
      </c>
      <c r="L299">
        <v>1</v>
      </c>
      <c r="M299" t="s">
        <v>64</v>
      </c>
      <c r="N299">
        <v>1</v>
      </c>
      <c r="O299">
        <v>0.82222222222222197</v>
      </c>
      <c r="P299">
        <v>0.82222222222222197</v>
      </c>
      <c r="Q299">
        <v>0.82222222222222197</v>
      </c>
      <c r="R299">
        <v>1</v>
      </c>
      <c r="S299">
        <v>1</v>
      </c>
      <c r="T299">
        <v>1</v>
      </c>
      <c r="U299">
        <v>1</v>
      </c>
      <c r="V299">
        <v>1</v>
      </c>
      <c r="W299" t="s">
        <v>64</v>
      </c>
      <c r="X299">
        <v>1</v>
      </c>
      <c r="Y299" t="s">
        <v>64</v>
      </c>
      <c r="Z299" t="s">
        <v>64</v>
      </c>
      <c r="AA299" t="s">
        <v>64</v>
      </c>
      <c r="AB299" t="s">
        <v>64</v>
      </c>
      <c r="AC299" t="s">
        <v>64</v>
      </c>
      <c r="AD299" t="s">
        <v>64</v>
      </c>
      <c r="AE299" t="s">
        <v>64</v>
      </c>
      <c r="AF299" t="s">
        <v>64</v>
      </c>
      <c r="AG299">
        <v>1</v>
      </c>
      <c r="AH299">
        <v>0.108333333333333</v>
      </c>
      <c r="AI299" t="s">
        <v>64</v>
      </c>
      <c r="AJ299" t="s">
        <v>64</v>
      </c>
      <c r="AK299" t="s">
        <v>64</v>
      </c>
      <c r="AL299" t="s">
        <v>64</v>
      </c>
      <c r="AM299" t="s">
        <v>64</v>
      </c>
      <c r="AN299" t="s">
        <v>64</v>
      </c>
      <c r="AO299" t="s">
        <v>64</v>
      </c>
      <c r="AP299" t="s">
        <v>64</v>
      </c>
      <c r="AQ299" t="s">
        <v>64</v>
      </c>
      <c r="AR299" t="s">
        <v>64</v>
      </c>
      <c r="AS299">
        <v>2.7777777777777801E-2</v>
      </c>
      <c r="AT299" t="s">
        <v>64</v>
      </c>
      <c r="AU299" t="s">
        <v>64</v>
      </c>
      <c r="AV299" t="s">
        <v>64</v>
      </c>
      <c r="AW299" t="s">
        <v>64</v>
      </c>
      <c r="AX299" t="s">
        <v>64</v>
      </c>
      <c r="AY299" t="s">
        <v>64</v>
      </c>
      <c r="AZ299" t="s">
        <v>64</v>
      </c>
      <c r="BA299" t="s">
        <v>64</v>
      </c>
      <c r="BB299" t="s">
        <v>64</v>
      </c>
      <c r="BC299" t="s">
        <v>64</v>
      </c>
      <c r="BD299" t="s">
        <v>64</v>
      </c>
      <c r="BE299" t="s">
        <v>64</v>
      </c>
      <c r="BF299" t="s">
        <v>64</v>
      </c>
      <c r="BG299" t="s">
        <v>64</v>
      </c>
      <c r="BH299" t="s">
        <v>64</v>
      </c>
      <c r="BI299" t="s">
        <v>64</v>
      </c>
      <c r="BJ299" t="s">
        <v>64</v>
      </c>
      <c r="BK299" t="s">
        <v>64</v>
      </c>
      <c r="BL299" t="s">
        <v>64</v>
      </c>
      <c r="BM299" t="s">
        <v>64</v>
      </c>
      <c r="BN299" t="s">
        <v>64</v>
      </c>
      <c r="BO299" t="s">
        <v>64</v>
      </c>
      <c r="BP299" t="s">
        <v>64</v>
      </c>
      <c r="BQ299" t="s">
        <v>64</v>
      </c>
      <c r="BR299">
        <v>7.4074074074074103E-3</v>
      </c>
      <c r="BS299" t="s">
        <v>64</v>
      </c>
      <c r="BT299" t="s">
        <v>64</v>
      </c>
      <c r="BU299">
        <v>4.3859649122806998E-3</v>
      </c>
      <c r="BV299" t="s">
        <v>64</v>
      </c>
      <c r="BW299">
        <v>1.1904761904761901E-2</v>
      </c>
      <c r="BX299" t="s">
        <v>64</v>
      </c>
      <c r="BY299" t="s">
        <v>64</v>
      </c>
      <c r="BZ299" t="s">
        <v>64</v>
      </c>
      <c r="CA299">
        <v>3.1446540880503099E-3</v>
      </c>
      <c r="CB299" t="s">
        <v>64</v>
      </c>
      <c r="CC299" t="s">
        <v>64</v>
      </c>
      <c r="CD299" t="s">
        <v>64</v>
      </c>
      <c r="CE299">
        <v>1.0416666666666701E-2</v>
      </c>
      <c r="CF299">
        <v>8.7719298245613996E-3</v>
      </c>
      <c r="CG299">
        <v>1.2820512820512799E-2</v>
      </c>
      <c r="CH299" t="s">
        <v>64</v>
      </c>
      <c r="CI299" t="s">
        <v>64</v>
      </c>
      <c r="CJ299">
        <v>4.5045045045045001E-3</v>
      </c>
      <c r="CK299">
        <v>4.7619047619047597E-3</v>
      </c>
      <c r="CL299" t="s">
        <v>64</v>
      </c>
      <c r="CM299" t="s">
        <v>64</v>
      </c>
      <c r="CN299" t="s">
        <v>64</v>
      </c>
      <c r="CO299">
        <v>4.6296296296296302E-3</v>
      </c>
      <c r="CP299" t="s">
        <v>64</v>
      </c>
      <c r="CQ299" t="s">
        <v>64</v>
      </c>
      <c r="CR299">
        <v>2.6455026455026501E-3</v>
      </c>
      <c r="CS299">
        <v>3.2051282051282098E-3</v>
      </c>
      <c r="CT299" t="s">
        <v>64</v>
      </c>
    </row>
    <row r="300" spans="1:98" x14ac:dyDescent="0.25">
      <c r="A300" t="s">
        <v>436</v>
      </c>
      <c r="B300">
        <v>1.2500000000000001E-2</v>
      </c>
      <c r="C300" t="s">
        <v>64</v>
      </c>
      <c r="D300" t="s">
        <v>64</v>
      </c>
      <c r="E300" t="s">
        <v>64</v>
      </c>
      <c r="F300" t="s">
        <v>64</v>
      </c>
      <c r="G300" t="s">
        <v>64</v>
      </c>
      <c r="H300" t="s">
        <v>64</v>
      </c>
      <c r="I300" t="s">
        <v>64</v>
      </c>
      <c r="J300">
        <v>1</v>
      </c>
      <c r="K300" t="s">
        <v>64</v>
      </c>
      <c r="L300" t="s">
        <v>64</v>
      </c>
      <c r="M300">
        <v>0.16666666666666699</v>
      </c>
      <c r="N300" t="s">
        <v>64</v>
      </c>
      <c r="O300">
        <v>1</v>
      </c>
      <c r="P300" t="s">
        <v>64</v>
      </c>
      <c r="Q300" t="s">
        <v>64</v>
      </c>
      <c r="R300">
        <v>2.5000000000000001E-2</v>
      </c>
      <c r="S300" t="s">
        <v>64</v>
      </c>
      <c r="T300">
        <v>1</v>
      </c>
      <c r="U300">
        <v>0.51249999999999996</v>
      </c>
      <c r="V300" t="s">
        <v>64</v>
      </c>
      <c r="W300" t="s">
        <v>64</v>
      </c>
      <c r="X300" t="s">
        <v>64</v>
      </c>
      <c r="Y300" t="s">
        <v>64</v>
      </c>
      <c r="Z300" t="s">
        <v>64</v>
      </c>
      <c r="AA300" t="s">
        <v>64</v>
      </c>
      <c r="AB300" t="s">
        <v>64</v>
      </c>
      <c r="AC300" t="s">
        <v>64</v>
      </c>
      <c r="AD300" t="s">
        <v>64</v>
      </c>
      <c r="AE300" t="s">
        <v>64</v>
      </c>
      <c r="AF300">
        <v>0.78611111111111098</v>
      </c>
      <c r="AG300" t="s">
        <v>64</v>
      </c>
      <c r="AH300" t="s">
        <v>64</v>
      </c>
      <c r="AI300" t="s">
        <v>64</v>
      </c>
      <c r="AJ300" t="s">
        <v>64</v>
      </c>
      <c r="AK300" t="s">
        <v>64</v>
      </c>
      <c r="AL300" t="s">
        <v>64</v>
      </c>
      <c r="AM300" t="s">
        <v>64</v>
      </c>
      <c r="AN300" t="s">
        <v>64</v>
      </c>
      <c r="AO300" t="s">
        <v>64</v>
      </c>
      <c r="AP300" t="s">
        <v>64</v>
      </c>
      <c r="AQ300" t="s">
        <v>64</v>
      </c>
      <c r="AR300" t="s">
        <v>64</v>
      </c>
      <c r="AS300">
        <v>2.5000000000000001E-2</v>
      </c>
      <c r="AT300" t="s">
        <v>64</v>
      </c>
      <c r="AU300" t="s">
        <v>64</v>
      </c>
      <c r="AV300" t="s">
        <v>64</v>
      </c>
      <c r="AW300" t="s">
        <v>64</v>
      </c>
      <c r="AX300" t="s">
        <v>64</v>
      </c>
      <c r="AY300">
        <v>2.5000000000000001E-2</v>
      </c>
      <c r="AZ300" t="s">
        <v>64</v>
      </c>
      <c r="BA300">
        <v>8.3333333333333297E-3</v>
      </c>
      <c r="BB300" t="s">
        <v>64</v>
      </c>
      <c r="BC300" t="s">
        <v>64</v>
      </c>
      <c r="BD300" t="s">
        <v>64</v>
      </c>
      <c r="BE300" t="s">
        <v>64</v>
      </c>
      <c r="BF300" t="s">
        <v>64</v>
      </c>
      <c r="BG300" t="s">
        <v>64</v>
      </c>
      <c r="BH300" t="s">
        <v>64</v>
      </c>
      <c r="BI300" t="s">
        <v>64</v>
      </c>
      <c r="BJ300" t="s">
        <v>64</v>
      </c>
      <c r="BK300">
        <v>2.3809523809523799E-3</v>
      </c>
      <c r="BL300" t="s">
        <v>64</v>
      </c>
      <c r="BM300" t="s">
        <v>64</v>
      </c>
      <c r="BN300" t="s">
        <v>64</v>
      </c>
      <c r="BO300">
        <v>1.4973262032085599E-2</v>
      </c>
      <c r="BP300" t="s">
        <v>64</v>
      </c>
      <c r="BQ300">
        <v>5.5555555555555497E-3</v>
      </c>
      <c r="BR300" t="s">
        <v>64</v>
      </c>
      <c r="BS300" t="s">
        <v>64</v>
      </c>
      <c r="BT300">
        <v>2.6376811594202899E-2</v>
      </c>
      <c r="BU300">
        <v>4.35294117647059E-2</v>
      </c>
      <c r="BV300" t="s">
        <v>64</v>
      </c>
      <c r="BW300" t="s">
        <v>64</v>
      </c>
      <c r="BX300" t="s">
        <v>64</v>
      </c>
      <c r="BY300">
        <v>5.5555555555555497E-3</v>
      </c>
      <c r="BZ300" t="s">
        <v>64</v>
      </c>
      <c r="CA300">
        <v>1.8333333333333299E-2</v>
      </c>
      <c r="CB300" t="s">
        <v>64</v>
      </c>
      <c r="CC300" t="s">
        <v>64</v>
      </c>
      <c r="CD300">
        <v>2.6315789473684201E-3</v>
      </c>
      <c r="CE300">
        <v>0.13857142857142901</v>
      </c>
      <c r="CF300" t="s">
        <v>64</v>
      </c>
      <c r="CG300">
        <v>7.6923076923076901E-3</v>
      </c>
      <c r="CH300">
        <v>4.0000000000000001E-3</v>
      </c>
      <c r="CI300" t="s">
        <v>64</v>
      </c>
      <c r="CJ300" t="s">
        <v>64</v>
      </c>
      <c r="CK300">
        <v>5.5555555555555497E-3</v>
      </c>
      <c r="CL300" t="s">
        <v>64</v>
      </c>
      <c r="CM300">
        <v>4.1666666666666701E-3</v>
      </c>
      <c r="CN300" t="s">
        <v>64</v>
      </c>
      <c r="CO300">
        <v>4.8780487804877997E-3</v>
      </c>
      <c r="CP300" t="s">
        <v>64</v>
      </c>
      <c r="CQ300" t="s">
        <v>64</v>
      </c>
      <c r="CR300" t="s">
        <v>64</v>
      </c>
      <c r="CS300" t="s">
        <v>64</v>
      </c>
      <c r="CT300">
        <v>1.38888888888889E-2</v>
      </c>
    </row>
    <row r="301" spans="1:98" x14ac:dyDescent="0.25">
      <c r="A301" t="s">
        <v>437</v>
      </c>
      <c r="B301" t="s">
        <v>64</v>
      </c>
      <c r="C301" t="s">
        <v>64</v>
      </c>
      <c r="D301">
        <v>1</v>
      </c>
      <c r="E301" t="s">
        <v>64</v>
      </c>
      <c r="F301" t="s">
        <v>64</v>
      </c>
      <c r="G301">
        <v>1</v>
      </c>
      <c r="H301" t="s">
        <v>64</v>
      </c>
      <c r="I301" t="s">
        <v>64</v>
      </c>
      <c r="J301" t="s">
        <v>64</v>
      </c>
      <c r="K301" t="s">
        <v>64</v>
      </c>
      <c r="L301" t="s">
        <v>64</v>
      </c>
      <c r="M301" t="s">
        <v>64</v>
      </c>
      <c r="N301" t="s">
        <v>64</v>
      </c>
      <c r="O301" t="s">
        <v>64</v>
      </c>
      <c r="P301">
        <v>1</v>
      </c>
      <c r="Q301" t="s">
        <v>64</v>
      </c>
      <c r="R301">
        <v>1</v>
      </c>
      <c r="S301">
        <v>0.5</v>
      </c>
      <c r="T301" t="s">
        <v>64</v>
      </c>
      <c r="U301" t="s">
        <v>64</v>
      </c>
      <c r="V301">
        <v>2.5925925925925901E-2</v>
      </c>
      <c r="W301" t="s">
        <v>64</v>
      </c>
      <c r="X301" t="s">
        <v>64</v>
      </c>
      <c r="Y301" t="s">
        <v>64</v>
      </c>
      <c r="Z301" t="s">
        <v>64</v>
      </c>
      <c r="AA301" t="s">
        <v>64</v>
      </c>
      <c r="AB301" t="s">
        <v>64</v>
      </c>
      <c r="AC301" t="s">
        <v>64</v>
      </c>
      <c r="AD301" t="s">
        <v>64</v>
      </c>
      <c r="AE301" t="s">
        <v>64</v>
      </c>
      <c r="AF301">
        <v>1</v>
      </c>
      <c r="AG301" t="s">
        <v>64</v>
      </c>
      <c r="AH301" t="s">
        <v>64</v>
      </c>
      <c r="AI301" t="s">
        <v>64</v>
      </c>
      <c r="AJ301" t="s">
        <v>64</v>
      </c>
      <c r="AK301" t="s">
        <v>64</v>
      </c>
      <c r="AL301" t="s">
        <v>64</v>
      </c>
      <c r="AM301" t="s">
        <v>64</v>
      </c>
      <c r="AN301" t="s">
        <v>64</v>
      </c>
      <c r="AO301" t="s">
        <v>64</v>
      </c>
      <c r="AP301" t="s">
        <v>64</v>
      </c>
      <c r="AQ301" t="s">
        <v>64</v>
      </c>
      <c r="AR301" t="s">
        <v>64</v>
      </c>
      <c r="AS301" t="s">
        <v>64</v>
      </c>
      <c r="AT301" t="s">
        <v>64</v>
      </c>
      <c r="AU301" t="s">
        <v>64</v>
      </c>
      <c r="AV301" t="s">
        <v>64</v>
      </c>
      <c r="AW301" t="s">
        <v>64</v>
      </c>
      <c r="AX301" t="s">
        <v>64</v>
      </c>
      <c r="AY301" t="s">
        <v>64</v>
      </c>
      <c r="AZ301" t="s">
        <v>64</v>
      </c>
      <c r="BA301" t="s">
        <v>64</v>
      </c>
      <c r="BB301" t="s">
        <v>64</v>
      </c>
      <c r="BC301" t="s">
        <v>64</v>
      </c>
      <c r="BD301" t="s">
        <v>64</v>
      </c>
      <c r="BE301" t="s">
        <v>64</v>
      </c>
      <c r="BF301" t="s">
        <v>64</v>
      </c>
      <c r="BG301" t="s">
        <v>64</v>
      </c>
      <c r="BH301" t="s">
        <v>64</v>
      </c>
      <c r="BI301" t="s">
        <v>64</v>
      </c>
      <c r="BJ301" t="s">
        <v>64</v>
      </c>
      <c r="BK301">
        <v>1.05820105820106E-3</v>
      </c>
      <c r="BL301" t="s">
        <v>64</v>
      </c>
      <c r="BM301">
        <v>3.8758705063052901E-2</v>
      </c>
      <c r="BN301" t="s">
        <v>64</v>
      </c>
      <c r="BO301">
        <v>1.23456790123457E-3</v>
      </c>
      <c r="BP301" t="s">
        <v>64</v>
      </c>
      <c r="BQ301" t="s">
        <v>64</v>
      </c>
      <c r="BR301" t="s">
        <v>64</v>
      </c>
      <c r="BS301">
        <v>7.3000835887433802E-3</v>
      </c>
      <c r="BT301" t="s">
        <v>64</v>
      </c>
      <c r="BU301">
        <v>1.7094017094017101E-3</v>
      </c>
      <c r="BV301">
        <v>2.2598870056497202E-3</v>
      </c>
      <c r="BW301" t="s">
        <v>64</v>
      </c>
      <c r="BX301" t="s">
        <v>64</v>
      </c>
      <c r="BY301" t="s">
        <v>64</v>
      </c>
      <c r="BZ301" t="s">
        <v>64</v>
      </c>
      <c r="CA301">
        <v>1.1695906432748499E-3</v>
      </c>
      <c r="CB301">
        <v>1.11111111111111E-3</v>
      </c>
      <c r="CC301" t="s">
        <v>64</v>
      </c>
      <c r="CD301" t="s">
        <v>64</v>
      </c>
      <c r="CE301" t="s">
        <v>64</v>
      </c>
      <c r="CF301" t="s">
        <v>64</v>
      </c>
      <c r="CG301" t="s">
        <v>64</v>
      </c>
      <c r="CH301" t="s">
        <v>64</v>
      </c>
      <c r="CI301">
        <v>1.9298275358433498E-2</v>
      </c>
      <c r="CJ301" t="s">
        <v>64</v>
      </c>
      <c r="CK301">
        <v>1.0928961748633899E-3</v>
      </c>
      <c r="CL301">
        <v>8.2304526748971203E-4</v>
      </c>
      <c r="CM301" t="s">
        <v>64</v>
      </c>
      <c r="CN301" t="s">
        <v>64</v>
      </c>
      <c r="CO301" t="s">
        <v>64</v>
      </c>
      <c r="CP301">
        <v>3.9800995024875602E-3</v>
      </c>
      <c r="CQ301">
        <v>1.23456790123457E-3</v>
      </c>
      <c r="CR301">
        <v>7.6628352490421502E-4</v>
      </c>
      <c r="CS301">
        <v>7.0921985815602798E-4</v>
      </c>
      <c r="CT301">
        <v>1.1904761904761899E-3</v>
      </c>
    </row>
    <row r="302" spans="1:98" x14ac:dyDescent="0.25">
      <c r="A302" t="s">
        <v>438</v>
      </c>
      <c r="B302" t="s">
        <v>64</v>
      </c>
      <c r="C302" t="s">
        <v>64</v>
      </c>
      <c r="D302">
        <v>0.655555555555556</v>
      </c>
      <c r="E302">
        <v>0.33333333333333298</v>
      </c>
      <c r="F302">
        <v>0.5</v>
      </c>
      <c r="G302">
        <v>0.68518518518518501</v>
      </c>
      <c r="H302">
        <v>1</v>
      </c>
      <c r="I302">
        <v>0.55555555555555602</v>
      </c>
      <c r="J302">
        <v>0.5</v>
      </c>
      <c r="K302" t="s">
        <v>64</v>
      </c>
      <c r="L302">
        <v>0.5</v>
      </c>
      <c r="M302" t="s">
        <v>64</v>
      </c>
      <c r="N302">
        <v>0.5</v>
      </c>
      <c r="O302">
        <v>0.5</v>
      </c>
      <c r="P302">
        <v>0.66666666666666696</v>
      </c>
      <c r="Q302" t="s">
        <v>64</v>
      </c>
      <c r="R302" t="s">
        <v>64</v>
      </c>
      <c r="S302" t="s">
        <v>64</v>
      </c>
      <c r="T302">
        <v>0.5</v>
      </c>
      <c r="U302" t="s">
        <v>64</v>
      </c>
      <c r="V302">
        <v>1</v>
      </c>
      <c r="W302" t="s">
        <v>64</v>
      </c>
      <c r="X302">
        <v>0.5</v>
      </c>
      <c r="Y302" t="s">
        <v>64</v>
      </c>
      <c r="Z302" t="s">
        <v>64</v>
      </c>
      <c r="AA302">
        <v>2.7777777777777801E-2</v>
      </c>
      <c r="AB302" t="s">
        <v>64</v>
      </c>
      <c r="AC302" t="s">
        <v>64</v>
      </c>
      <c r="AD302" t="s">
        <v>64</v>
      </c>
      <c r="AE302" t="s">
        <v>64</v>
      </c>
      <c r="AF302">
        <v>0.66666666666666696</v>
      </c>
      <c r="AG302">
        <v>0.66666666666666696</v>
      </c>
      <c r="AH302" t="s">
        <v>64</v>
      </c>
      <c r="AI302" t="s">
        <v>64</v>
      </c>
      <c r="AJ302" t="s">
        <v>64</v>
      </c>
      <c r="AK302" t="s">
        <v>64</v>
      </c>
      <c r="AL302" t="s">
        <v>64</v>
      </c>
      <c r="AM302" t="s">
        <v>64</v>
      </c>
      <c r="AN302" t="s">
        <v>64</v>
      </c>
      <c r="AO302" t="s">
        <v>64</v>
      </c>
      <c r="AP302" t="s">
        <v>64</v>
      </c>
      <c r="AQ302" t="s">
        <v>64</v>
      </c>
      <c r="AR302" t="s">
        <v>64</v>
      </c>
      <c r="AS302" t="s">
        <v>64</v>
      </c>
      <c r="AT302" t="s">
        <v>64</v>
      </c>
      <c r="AU302" t="s">
        <v>64</v>
      </c>
      <c r="AV302" t="s">
        <v>64</v>
      </c>
      <c r="AW302" t="s">
        <v>64</v>
      </c>
      <c r="AX302" t="s">
        <v>64</v>
      </c>
      <c r="AY302" t="s">
        <v>64</v>
      </c>
      <c r="AZ302" t="s">
        <v>64</v>
      </c>
      <c r="BA302" t="s">
        <v>64</v>
      </c>
      <c r="BB302">
        <v>5.5555555555555601E-2</v>
      </c>
      <c r="BC302" t="s">
        <v>64</v>
      </c>
      <c r="BD302" t="s">
        <v>64</v>
      </c>
      <c r="BE302" t="s">
        <v>64</v>
      </c>
      <c r="BF302">
        <v>2.7777777777777801E-2</v>
      </c>
      <c r="BG302" t="s">
        <v>64</v>
      </c>
      <c r="BH302" t="s">
        <v>64</v>
      </c>
      <c r="BI302" t="s">
        <v>64</v>
      </c>
      <c r="BJ302" t="s">
        <v>64</v>
      </c>
      <c r="BK302" t="s">
        <v>64</v>
      </c>
      <c r="BL302" t="s">
        <v>64</v>
      </c>
      <c r="BM302" t="s">
        <v>64</v>
      </c>
      <c r="BN302" t="s">
        <v>64</v>
      </c>
      <c r="BO302" t="s">
        <v>64</v>
      </c>
      <c r="BP302" t="s">
        <v>64</v>
      </c>
      <c r="BQ302" t="s">
        <v>64</v>
      </c>
      <c r="BR302">
        <v>4.7619047619047597E-3</v>
      </c>
      <c r="BS302">
        <v>4.6296296296296302E-3</v>
      </c>
      <c r="BT302" t="s">
        <v>64</v>
      </c>
      <c r="BU302" t="s">
        <v>64</v>
      </c>
      <c r="BV302">
        <v>2.5641025641025599E-2</v>
      </c>
      <c r="BW302" t="s">
        <v>64</v>
      </c>
      <c r="BX302" t="s">
        <v>64</v>
      </c>
      <c r="BY302" t="s">
        <v>64</v>
      </c>
      <c r="BZ302" t="s">
        <v>64</v>
      </c>
      <c r="CA302" t="s">
        <v>64</v>
      </c>
      <c r="CB302" t="s">
        <v>64</v>
      </c>
      <c r="CC302" t="s">
        <v>64</v>
      </c>
      <c r="CD302">
        <v>0.158424908424908</v>
      </c>
      <c r="CE302" t="s">
        <v>64</v>
      </c>
      <c r="CF302" t="s">
        <v>64</v>
      </c>
      <c r="CG302">
        <v>5.0505050505050501E-3</v>
      </c>
      <c r="CH302">
        <v>1.1111111111111099E-2</v>
      </c>
      <c r="CI302">
        <v>4.5045045045045001E-3</v>
      </c>
      <c r="CJ302" t="s">
        <v>64</v>
      </c>
      <c r="CK302">
        <v>7.5757575757575803E-3</v>
      </c>
      <c r="CL302" t="s">
        <v>64</v>
      </c>
      <c r="CM302" t="s">
        <v>64</v>
      </c>
      <c r="CN302" t="s">
        <v>64</v>
      </c>
      <c r="CO302">
        <v>1.38888888888889E-2</v>
      </c>
      <c r="CP302" t="s">
        <v>64</v>
      </c>
      <c r="CQ302">
        <v>0.11851851851851899</v>
      </c>
      <c r="CR302" t="s">
        <v>64</v>
      </c>
      <c r="CS302" t="s">
        <v>64</v>
      </c>
      <c r="CT302">
        <v>1.01010101010101E-2</v>
      </c>
    </row>
    <row r="303" spans="1:98" x14ac:dyDescent="0.25">
      <c r="A303" t="s">
        <v>439</v>
      </c>
      <c r="B303" t="s">
        <v>64</v>
      </c>
      <c r="C303" t="s">
        <v>64</v>
      </c>
      <c r="D303" t="s">
        <v>64</v>
      </c>
      <c r="E303" t="s">
        <v>64</v>
      </c>
      <c r="F303" t="s">
        <v>64</v>
      </c>
      <c r="G303">
        <v>0.99047619047619095</v>
      </c>
      <c r="H303" t="s">
        <v>64</v>
      </c>
      <c r="I303" t="s">
        <v>64</v>
      </c>
      <c r="J303" t="s">
        <v>64</v>
      </c>
      <c r="K303" t="s">
        <v>64</v>
      </c>
      <c r="L303">
        <v>1</v>
      </c>
      <c r="M303" t="s">
        <v>64</v>
      </c>
      <c r="N303" t="s">
        <v>64</v>
      </c>
      <c r="O303">
        <v>1</v>
      </c>
      <c r="P303" t="s">
        <v>64</v>
      </c>
      <c r="Q303" t="s">
        <v>64</v>
      </c>
      <c r="R303" t="s">
        <v>64</v>
      </c>
      <c r="S303" t="s">
        <v>64</v>
      </c>
      <c r="T303" t="s">
        <v>64</v>
      </c>
      <c r="U303">
        <v>1</v>
      </c>
      <c r="V303">
        <v>1.3333333333333299E-2</v>
      </c>
      <c r="W303" t="s">
        <v>64</v>
      </c>
      <c r="X303" t="s">
        <v>64</v>
      </c>
      <c r="Y303" t="s">
        <v>64</v>
      </c>
      <c r="Z303" t="s">
        <v>64</v>
      </c>
      <c r="AA303" t="s">
        <v>64</v>
      </c>
      <c r="AB303" t="s">
        <v>64</v>
      </c>
      <c r="AC303" t="s">
        <v>64</v>
      </c>
      <c r="AD303" t="s">
        <v>64</v>
      </c>
      <c r="AE303" t="s">
        <v>64</v>
      </c>
      <c r="AF303" t="s">
        <v>64</v>
      </c>
      <c r="AG303">
        <v>1</v>
      </c>
      <c r="AH303" t="s">
        <v>64</v>
      </c>
      <c r="AI303" t="s">
        <v>64</v>
      </c>
      <c r="AJ303" t="s">
        <v>64</v>
      </c>
      <c r="AK303" t="s">
        <v>64</v>
      </c>
      <c r="AL303" t="s">
        <v>64</v>
      </c>
      <c r="AM303" t="s">
        <v>64</v>
      </c>
      <c r="AN303">
        <v>2.2988505747126402E-3</v>
      </c>
      <c r="AO303" t="s">
        <v>64</v>
      </c>
      <c r="AP303">
        <v>5.5555555555555497E-3</v>
      </c>
      <c r="AQ303" t="s">
        <v>64</v>
      </c>
      <c r="AR303" t="s">
        <v>64</v>
      </c>
      <c r="AS303" t="s">
        <v>64</v>
      </c>
      <c r="AT303" t="s">
        <v>64</v>
      </c>
      <c r="AU303" t="s">
        <v>64</v>
      </c>
      <c r="AV303" t="s">
        <v>64</v>
      </c>
      <c r="AW303" t="s">
        <v>64</v>
      </c>
      <c r="AX303" t="s">
        <v>64</v>
      </c>
      <c r="AY303" t="s">
        <v>64</v>
      </c>
      <c r="AZ303" t="s">
        <v>64</v>
      </c>
      <c r="BA303" t="s">
        <v>64</v>
      </c>
      <c r="BB303" t="s">
        <v>64</v>
      </c>
      <c r="BC303" t="s">
        <v>64</v>
      </c>
      <c r="BD303" t="s">
        <v>64</v>
      </c>
      <c r="BE303" t="s">
        <v>64</v>
      </c>
      <c r="BF303" t="s">
        <v>64</v>
      </c>
      <c r="BG303" t="s">
        <v>64</v>
      </c>
      <c r="BH303" t="s">
        <v>64</v>
      </c>
      <c r="BI303" t="s">
        <v>64</v>
      </c>
      <c r="BJ303" t="s">
        <v>64</v>
      </c>
      <c r="BK303">
        <v>1.1494252873563201E-3</v>
      </c>
      <c r="BL303">
        <v>4.1666666666666701E-3</v>
      </c>
      <c r="BM303">
        <v>1.4492753623188399E-3</v>
      </c>
      <c r="BN303" t="s">
        <v>64</v>
      </c>
      <c r="BO303">
        <v>1.5151515151515199E-3</v>
      </c>
      <c r="BP303" t="s">
        <v>64</v>
      </c>
      <c r="BQ303" t="s">
        <v>64</v>
      </c>
      <c r="BR303">
        <v>1.6260162601626001E-3</v>
      </c>
      <c r="BS303" t="s">
        <v>64</v>
      </c>
      <c r="BT303" t="s">
        <v>64</v>
      </c>
      <c r="BU303" t="s">
        <v>64</v>
      </c>
      <c r="BV303" t="s">
        <v>64</v>
      </c>
      <c r="BW303" t="s">
        <v>64</v>
      </c>
      <c r="BX303" t="s">
        <v>64</v>
      </c>
      <c r="BY303" t="s">
        <v>64</v>
      </c>
      <c r="BZ303" t="s">
        <v>64</v>
      </c>
      <c r="CA303" t="s">
        <v>64</v>
      </c>
      <c r="CB303" t="s">
        <v>64</v>
      </c>
      <c r="CC303">
        <v>1.66666666666667E-3</v>
      </c>
      <c r="CD303" t="s">
        <v>64</v>
      </c>
      <c r="CE303" t="s">
        <v>64</v>
      </c>
      <c r="CF303" t="s">
        <v>64</v>
      </c>
      <c r="CG303">
        <v>1.0101010101010101E-3</v>
      </c>
      <c r="CH303" t="s">
        <v>64</v>
      </c>
      <c r="CI303">
        <v>1.1494252873563201E-3</v>
      </c>
      <c r="CJ303">
        <v>1.30718954248366E-3</v>
      </c>
      <c r="CK303" t="s">
        <v>64</v>
      </c>
      <c r="CL303" t="s">
        <v>64</v>
      </c>
      <c r="CM303">
        <v>1.1695906432748499E-3</v>
      </c>
      <c r="CN303" t="s">
        <v>64</v>
      </c>
      <c r="CO303" t="s">
        <v>64</v>
      </c>
      <c r="CP303">
        <v>2.5157232704402501E-3</v>
      </c>
      <c r="CQ303" t="s">
        <v>64</v>
      </c>
      <c r="CR303" t="s">
        <v>64</v>
      </c>
      <c r="CS303" t="s">
        <v>64</v>
      </c>
      <c r="CT303" t="s">
        <v>64</v>
      </c>
    </row>
    <row r="304" spans="1:98" x14ac:dyDescent="0.25">
      <c r="A304" t="s">
        <v>440</v>
      </c>
      <c r="B304" t="s">
        <v>64</v>
      </c>
      <c r="C304" t="s">
        <v>64</v>
      </c>
      <c r="D304">
        <v>0.5</v>
      </c>
      <c r="E304">
        <v>0.66666666666666696</v>
      </c>
      <c r="F304">
        <v>0.5</v>
      </c>
      <c r="G304">
        <v>1</v>
      </c>
      <c r="H304">
        <v>0.5</v>
      </c>
      <c r="I304" t="s">
        <v>64</v>
      </c>
      <c r="J304">
        <v>1</v>
      </c>
      <c r="K304">
        <v>0.5</v>
      </c>
      <c r="L304">
        <v>0.5</v>
      </c>
      <c r="M304" t="s">
        <v>64</v>
      </c>
      <c r="N304">
        <v>0.5</v>
      </c>
      <c r="O304">
        <v>0.53</v>
      </c>
      <c r="P304">
        <v>0.5</v>
      </c>
      <c r="Q304">
        <v>0.5</v>
      </c>
      <c r="R304">
        <v>0.25566137566137598</v>
      </c>
      <c r="S304" t="s">
        <v>64</v>
      </c>
      <c r="T304" t="s">
        <v>64</v>
      </c>
      <c r="U304">
        <v>1</v>
      </c>
      <c r="V304" t="s">
        <v>64</v>
      </c>
      <c r="W304" t="s">
        <v>64</v>
      </c>
      <c r="X304">
        <v>0.5</v>
      </c>
      <c r="Y304" t="s">
        <v>64</v>
      </c>
      <c r="Z304" t="s">
        <v>64</v>
      </c>
      <c r="AA304" t="s">
        <v>64</v>
      </c>
      <c r="AB304" t="s">
        <v>64</v>
      </c>
      <c r="AC304" t="s">
        <v>64</v>
      </c>
      <c r="AD304" t="s">
        <v>64</v>
      </c>
      <c r="AE304" t="s">
        <v>64</v>
      </c>
      <c r="AF304" t="s">
        <v>64</v>
      </c>
      <c r="AG304">
        <v>1</v>
      </c>
      <c r="AH304" t="s">
        <v>64</v>
      </c>
      <c r="AI304" t="s">
        <v>64</v>
      </c>
      <c r="AJ304" t="s">
        <v>64</v>
      </c>
      <c r="AK304" t="s">
        <v>64</v>
      </c>
      <c r="AL304" t="s">
        <v>64</v>
      </c>
      <c r="AM304" t="s">
        <v>64</v>
      </c>
      <c r="AN304">
        <v>1.3333333333333299E-2</v>
      </c>
      <c r="AO304" t="s">
        <v>64</v>
      </c>
      <c r="AP304">
        <v>1.3333333333333299E-2</v>
      </c>
      <c r="AQ304" t="s">
        <v>64</v>
      </c>
      <c r="AR304" t="s">
        <v>64</v>
      </c>
      <c r="AS304" t="s">
        <v>64</v>
      </c>
      <c r="AT304" t="s">
        <v>64</v>
      </c>
      <c r="AU304" t="s">
        <v>64</v>
      </c>
      <c r="AV304" t="s">
        <v>64</v>
      </c>
      <c r="AW304" t="s">
        <v>64</v>
      </c>
      <c r="AX304" t="s">
        <v>64</v>
      </c>
      <c r="AY304" t="s">
        <v>64</v>
      </c>
      <c r="AZ304" t="s">
        <v>64</v>
      </c>
      <c r="BA304" t="s">
        <v>64</v>
      </c>
      <c r="BB304" t="s">
        <v>64</v>
      </c>
      <c r="BC304" t="s">
        <v>64</v>
      </c>
      <c r="BD304" t="s">
        <v>64</v>
      </c>
      <c r="BE304" t="s">
        <v>64</v>
      </c>
      <c r="BF304" t="s">
        <v>64</v>
      </c>
      <c r="BG304" t="s">
        <v>64</v>
      </c>
      <c r="BH304" t="s">
        <v>64</v>
      </c>
      <c r="BI304" t="s">
        <v>64</v>
      </c>
      <c r="BJ304" t="s">
        <v>64</v>
      </c>
      <c r="BK304" t="s">
        <v>64</v>
      </c>
      <c r="BL304" t="s">
        <v>64</v>
      </c>
      <c r="BM304" t="s">
        <v>64</v>
      </c>
      <c r="BN304" t="s">
        <v>64</v>
      </c>
      <c r="BO304" t="s">
        <v>64</v>
      </c>
      <c r="BP304" t="s">
        <v>64</v>
      </c>
      <c r="BQ304" t="s">
        <v>64</v>
      </c>
      <c r="BR304" t="s">
        <v>64</v>
      </c>
      <c r="BS304" t="s">
        <v>64</v>
      </c>
      <c r="BT304">
        <v>1.2500000000000001E-2</v>
      </c>
      <c r="BU304" t="s">
        <v>64</v>
      </c>
      <c r="BV304" t="s">
        <v>64</v>
      </c>
      <c r="BW304" t="s">
        <v>64</v>
      </c>
      <c r="BX304" t="s">
        <v>64</v>
      </c>
      <c r="BY304" t="s">
        <v>64</v>
      </c>
      <c r="BZ304" t="s">
        <v>64</v>
      </c>
      <c r="CA304" t="s">
        <v>64</v>
      </c>
      <c r="CB304" t="s">
        <v>64</v>
      </c>
      <c r="CC304" t="s">
        <v>64</v>
      </c>
      <c r="CD304" t="s">
        <v>64</v>
      </c>
      <c r="CE304" t="s">
        <v>64</v>
      </c>
      <c r="CF304">
        <v>9.1515151515151494E-2</v>
      </c>
      <c r="CG304">
        <v>2.66666666666667E-3</v>
      </c>
      <c r="CH304">
        <v>3.9215686274509803E-3</v>
      </c>
      <c r="CI304">
        <v>3.6036036036036002E-3</v>
      </c>
      <c r="CJ304" t="s">
        <v>64</v>
      </c>
      <c r="CK304">
        <v>2.0833333333333298E-3</v>
      </c>
      <c r="CL304">
        <v>2.8985507246376799E-3</v>
      </c>
      <c r="CM304" t="s">
        <v>64</v>
      </c>
      <c r="CN304" t="s">
        <v>64</v>
      </c>
      <c r="CO304">
        <v>1.55038759689922E-3</v>
      </c>
      <c r="CP304" t="s">
        <v>64</v>
      </c>
      <c r="CQ304" t="s">
        <v>64</v>
      </c>
      <c r="CR304" t="s">
        <v>64</v>
      </c>
      <c r="CS304" t="s">
        <v>64</v>
      </c>
      <c r="CT304">
        <v>7.7853363567649296E-3</v>
      </c>
    </row>
    <row r="305" spans="1:98" x14ac:dyDescent="0.25">
      <c r="A305" t="s">
        <v>441</v>
      </c>
      <c r="B305" t="s">
        <v>64</v>
      </c>
      <c r="C305" t="s">
        <v>64</v>
      </c>
      <c r="D305" t="s">
        <v>64</v>
      </c>
      <c r="E305">
        <v>1</v>
      </c>
      <c r="F305">
        <v>1.6666666666666701E-2</v>
      </c>
      <c r="G305" t="s">
        <v>64</v>
      </c>
      <c r="H305" t="s">
        <v>64</v>
      </c>
      <c r="I305">
        <v>0.99259259259259303</v>
      </c>
      <c r="J305">
        <v>1</v>
      </c>
      <c r="K305" t="s">
        <v>64</v>
      </c>
      <c r="L305" t="s">
        <v>64</v>
      </c>
      <c r="M305" t="s">
        <v>64</v>
      </c>
      <c r="N305" t="s">
        <v>64</v>
      </c>
      <c r="O305">
        <v>1</v>
      </c>
      <c r="P305">
        <v>1</v>
      </c>
      <c r="Q305" t="s">
        <v>64</v>
      </c>
      <c r="R305">
        <v>0.95351408825092998</v>
      </c>
      <c r="S305" t="s">
        <v>64</v>
      </c>
      <c r="T305" t="s">
        <v>64</v>
      </c>
      <c r="U305" t="s">
        <v>64</v>
      </c>
      <c r="V305" t="s">
        <v>64</v>
      </c>
      <c r="W305" t="s">
        <v>64</v>
      </c>
      <c r="X305">
        <v>1</v>
      </c>
      <c r="Y305" t="s">
        <v>64</v>
      </c>
      <c r="Z305" t="s">
        <v>64</v>
      </c>
      <c r="AA305" t="s">
        <v>64</v>
      </c>
      <c r="AB305" t="s">
        <v>64</v>
      </c>
      <c r="AC305" t="s">
        <v>64</v>
      </c>
      <c r="AD305" t="s">
        <v>64</v>
      </c>
      <c r="AE305" t="s">
        <v>64</v>
      </c>
      <c r="AF305">
        <v>0.77928898798463997</v>
      </c>
      <c r="AG305" t="s">
        <v>64</v>
      </c>
      <c r="AH305" t="s">
        <v>64</v>
      </c>
      <c r="AI305" t="s">
        <v>64</v>
      </c>
      <c r="AJ305" t="s">
        <v>64</v>
      </c>
      <c r="AK305" t="s">
        <v>64</v>
      </c>
      <c r="AL305" t="s">
        <v>64</v>
      </c>
      <c r="AM305" t="s">
        <v>64</v>
      </c>
      <c r="AN305" t="s">
        <v>64</v>
      </c>
      <c r="AO305" t="s">
        <v>64</v>
      </c>
      <c r="AP305" t="s">
        <v>64</v>
      </c>
      <c r="AQ305" t="s">
        <v>64</v>
      </c>
      <c r="AR305" t="s">
        <v>64</v>
      </c>
      <c r="AS305" t="s">
        <v>64</v>
      </c>
      <c r="AT305" t="s">
        <v>64</v>
      </c>
      <c r="AU305" t="s">
        <v>64</v>
      </c>
      <c r="AV305" t="s">
        <v>64</v>
      </c>
      <c r="AW305" t="s">
        <v>64</v>
      </c>
      <c r="AX305" t="s">
        <v>64</v>
      </c>
      <c r="AY305" t="s">
        <v>64</v>
      </c>
      <c r="AZ305" t="s">
        <v>64</v>
      </c>
      <c r="BA305" t="s">
        <v>64</v>
      </c>
      <c r="BB305" t="s">
        <v>64</v>
      </c>
      <c r="BC305" t="s">
        <v>64</v>
      </c>
      <c r="BD305" t="s">
        <v>64</v>
      </c>
      <c r="BE305" t="s">
        <v>64</v>
      </c>
      <c r="BF305">
        <v>3.5087719298245602E-3</v>
      </c>
      <c r="BG305" t="s">
        <v>64</v>
      </c>
      <c r="BH305" t="s">
        <v>64</v>
      </c>
      <c r="BI305" t="s">
        <v>64</v>
      </c>
      <c r="BJ305" t="s">
        <v>64</v>
      </c>
      <c r="BK305" t="s">
        <v>64</v>
      </c>
      <c r="BL305" t="s">
        <v>64</v>
      </c>
      <c r="BM305" t="s">
        <v>64</v>
      </c>
      <c r="BN305" t="s">
        <v>64</v>
      </c>
      <c r="BO305" t="s">
        <v>64</v>
      </c>
      <c r="BP305" t="s">
        <v>64</v>
      </c>
      <c r="BQ305" t="s">
        <v>64</v>
      </c>
      <c r="BR305" t="s">
        <v>64</v>
      </c>
      <c r="BS305">
        <v>1.55038759689922E-3</v>
      </c>
      <c r="BT305" t="s">
        <v>64</v>
      </c>
      <c r="BU305" t="s">
        <v>64</v>
      </c>
      <c r="BV305" t="s">
        <v>64</v>
      </c>
      <c r="BW305" t="s">
        <v>64</v>
      </c>
      <c r="BX305" t="s">
        <v>64</v>
      </c>
      <c r="BY305" t="s">
        <v>64</v>
      </c>
      <c r="BZ305" t="s">
        <v>64</v>
      </c>
      <c r="CA305" t="s">
        <v>64</v>
      </c>
      <c r="CB305" t="s">
        <v>64</v>
      </c>
      <c r="CC305" t="s">
        <v>64</v>
      </c>
      <c r="CD305" t="s">
        <v>64</v>
      </c>
      <c r="CE305" t="s">
        <v>64</v>
      </c>
      <c r="CF305">
        <v>5.8823529411764696E-3</v>
      </c>
      <c r="CG305" t="s">
        <v>64</v>
      </c>
      <c r="CH305">
        <v>2.1857923497267799E-3</v>
      </c>
      <c r="CI305">
        <v>1.9146603210153001E-2</v>
      </c>
      <c r="CJ305" t="s">
        <v>64</v>
      </c>
      <c r="CK305">
        <v>1.66666666666667E-3</v>
      </c>
      <c r="CL305" t="s">
        <v>64</v>
      </c>
      <c r="CM305">
        <v>3.1250000000000002E-3</v>
      </c>
      <c r="CN305">
        <v>1.7543859649122801E-3</v>
      </c>
      <c r="CO305">
        <v>1.7094017094017101E-3</v>
      </c>
      <c r="CP305" t="s">
        <v>64</v>
      </c>
      <c r="CQ305" t="s">
        <v>64</v>
      </c>
      <c r="CR305" t="s">
        <v>64</v>
      </c>
      <c r="CS305">
        <v>8.5470085470085503E-4</v>
      </c>
      <c r="CT305" t="s">
        <v>64</v>
      </c>
    </row>
    <row r="306" spans="1:98" x14ac:dyDescent="0.25">
      <c r="A306" t="s">
        <v>442</v>
      </c>
      <c r="B306" t="s">
        <v>64</v>
      </c>
      <c r="C306" t="s">
        <v>64</v>
      </c>
      <c r="D306">
        <v>0.33333333333333298</v>
      </c>
      <c r="E306" t="s">
        <v>64</v>
      </c>
      <c r="F306" t="s">
        <v>64</v>
      </c>
      <c r="G306" t="s">
        <v>64</v>
      </c>
      <c r="H306" t="s">
        <v>64</v>
      </c>
      <c r="I306" t="s">
        <v>64</v>
      </c>
      <c r="J306">
        <v>2.7777777777777801E-2</v>
      </c>
      <c r="K306" t="s">
        <v>64</v>
      </c>
      <c r="L306" t="s">
        <v>64</v>
      </c>
      <c r="M306" t="s">
        <v>64</v>
      </c>
      <c r="N306" t="s">
        <v>64</v>
      </c>
      <c r="O306" t="s">
        <v>64</v>
      </c>
      <c r="P306">
        <v>0.5</v>
      </c>
      <c r="Q306" t="s">
        <v>64</v>
      </c>
      <c r="R306" t="s">
        <v>64</v>
      </c>
      <c r="S306" t="s">
        <v>64</v>
      </c>
      <c r="T306" t="s">
        <v>64</v>
      </c>
      <c r="U306" t="s">
        <v>64</v>
      </c>
      <c r="V306" t="s">
        <v>64</v>
      </c>
      <c r="W306" t="s">
        <v>64</v>
      </c>
      <c r="X306">
        <v>0.5</v>
      </c>
      <c r="Y306" t="s">
        <v>64</v>
      </c>
      <c r="Z306" t="s">
        <v>64</v>
      </c>
      <c r="AA306" t="s">
        <v>64</v>
      </c>
      <c r="AB306" t="s">
        <v>64</v>
      </c>
      <c r="AC306" t="s">
        <v>64</v>
      </c>
      <c r="AD306" t="s">
        <v>64</v>
      </c>
      <c r="AE306" t="s">
        <v>64</v>
      </c>
      <c r="AF306" t="s">
        <v>64</v>
      </c>
      <c r="AG306">
        <v>1</v>
      </c>
      <c r="AH306" t="s">
        <v>64</v>
      </c>
      <c r="AI306" t="s">
        <v>64</v>
      </c>
      <c r="AJ306" t="s">
        <v>64</v>
      </c>
      <c r="AK306" t="s">
        <v>64</v>
      </c>
      <c r="AL306" t="s">
        <v>64</v>
      </c>
      <c r="AM306" t="s">
        <v>64</v>
      </c>
      <c r="AN306" t="s">
        <v>64</v>
      </c>
      <c r="AO306" t="s">
        <v>64</v>
      </c>
      <c r="AP306" t="s">
        <v>64</v>
      </c>
      <c r="AQ306" t="s">
        <v>64</v>
      </c>
      <c r="AR306" t="s">
        <v>64</v>
      </c>
      <c r="AS306" t="s">
        <v>64</v>
      </c>
      <c r="AT306" t="s">
        <v>64</v>
      </c>
      <c r="AU306" t="s">
        <v>64</v>
      </c>
      <c r="AV306" t="s">
        <v>64</v>
      </c>
      <c r="AW306" t="s">
        <v>64</v>
      </c>
      <c r="AX306" t="s">
        <v>64</v>
      </c>
      <c r="AY306" t="s">
        <v>64</v>
      </c>
      <c r="AZ306" t="s">
        <v>64</v>
      </c>
      <c r="BA306" t="s">
        <v>64</v>
      </c>
      <c r="BB306" t="s">
        <v>64</v>
      </c>
      <c r="BC306" t="s">
        <v>64</v>
      </c>
      <c r="BD306" t="s">
        <v>64</v>
      </c>
      <c r="BE306" t="s">
        <v>64</v>
      </c>
      <c r="BF306" t="s">
        <v>64</v>
      </c>
      <c r="BG306" t="s">
        <v>64</v>
      </c>
      <c r="BH306" t="s">
        <v>64</v>
      </c>
      <c r="BI306" t="s">
        <v>64</v>
      </c>
      <c r="BJ306" t="s">
        <v>64</v>
      </c>
      <c r="BK306" t="s">
        <v>64</v>
      </c>
      <c r="BL306">
        <v>4.1507024265645003E-2</v>
      </c>
      <c r="BM306" t="s">
        <v>64</v>
      </c>
      <c r="BN306" t="s">
        <v>64</v>
      </c>
      <c r="BO306" t="s">
        <v>64</v>
      </c>
      <c r="BP306">
        <v>1.38888888888889E-2</v>
      </c>
      <c r="BQ306" t="s">
        <v>64</v>
      </c>
      <c r="BR306" t="s">
        <v>64</v>
      </c>
      <c r="BS306">
        <v>1.5151515151515199E-3</v>
      </c>
      <c r="BT306" t="s">
        <v>64</v>
      </c>
      <c r="BU306">
        <v>5.80117933059109E-2</v>
      </c>
      <c r="BV306">
        <v>6.8727598566308196E-2</v>
      </c>
      <c r="BW306" t="s">
        <v>64</v>
      </c>
      <c r="BX306">
        <v>1.38888888888889E-2</v>
      </c>
      <c r="BY306" t="s">
        <v>64</v>
      </c>
      <c r="BZ306">
        <v>7.1428571428571397E-2</v>
      </c>
      <c r="CA306" t="s">
        <v>64</v>
      </c>
      <c r="CB306" t="s">
        <v>64</v>
      </c>
      <c r="CC306" t="s">
        <v>64</v>
      </c>
      <c r="CD306" t="s">
        <v>64</v>
      </c>
      <c r="CE306" t="s">
        <v>64</v>
      </c>
      <c r="CF306" t="s">
        <v>64</v>
      </c>
      <c r="CG306">
        <v>0.130085582620145</v>
      </c>
      <c r="CH306">
        <v>2.7548209366391198E-3</v>
      </c>
      <c r="CI306" t="s">
        <v>64</v>
      </c>
      <c r="CJ306" t="s">
        <v>64</v>
      </c>
      <c r="CK306">
        <v>2.4154589371980701E-3</v>
      </c>
      <c r="CL306" t="s">
        <v>64</v>
      </c>
      <c r="CM306" t="s">
        <v>64</v>
      </c>
      <c r="CN306" t="s">
        <v>64</v>
      </c>
      <c r="CO306">
        <v>4.2735042735042696E-3</v>
      </c>
      <c r="CP306" t="s">
        <v>64</v>
      </c>
      <c r="CQ306" t="s">
        <v>64</v>
      </c>
      <c r="CR306" t="s">
        <v>64</v>
      </c>
      <c r="CS306" t="s">
        <v>64</v>
      </c>
      <c r="CT306" t="s">
        <v>64</v>
      </c>
    </row>
    <row r="307" spans="1:98" x14ac:dyDescent="0.25">
      <c r="A307" t="s">
        <v>443</v>
      </c>
      <c r="B307" t="s">
        <v>64</v>
      </c>
      <c r="C307" t="s">
        <v>64</v>
      </c>
      <c r="D307" t="s">
        <v>64</v>
      </c>
      <c r="E307">
        <v>1</v>
      </c>
      <c r="F307" t="s">
        <v>64</v>
      </c>
      <c r="G307">
        <v>1</v>
      </c>
      <c r="H307" t="s">
        <v>64</v>
      </c>
      <c r="I307" t="s">
        <v>64</v>
      </c>
      <c r="J307" t="s">
        <v>64</v>
      </c>
      <c r="K307">
        <v>1</v>
      </c>
      <c r="L307">
        <v>1</v>
      </c>
      <c r="M307" t="s">
        <v>64</v>
      </c>
      <c r="N307" t="s">
        <v>64</v>
      </c>
      <c r="O307" t="s">
        <v>64</v>
      </c>
      <c r="P307" t="s">
        <v>64</v>
      </c>
      <c r="Q307" t="s">
        <v>64</v>
      </c>
      <c r="R307" t="s">
        <v>64</v>
      </c>
      <c r="S307" t="s">
        <v>64</v>
      </c>
      <c r="T307" t="s">
        <v>64</v>
      </c>
      <c r="U307" t="s">
        <v>64</v>
      </c>
      <c r="V307" t="s">
        <v>64</v>
      </c>
      <c r="W307" t="s">
        <v>64</v>
      </c>
      <c r="X307">
        <v>1</v>
      </c>
      <c r="Y307" t="s">
        <v>64</v>
      </c>
      <c r="Z307" t="s">
        <v>64</v>
      </c>
      <c r="AA307" t="s">
        <v>64</v>
      </c>
      <c r="AB307" t="s">
        <v>64</v>
      </c>
      <c r="AC307" t="s">
        <v>64</v>
      </c>
      <c r="AD307" t="s">
        <v>64</v>
      </c>
      <c r="AE307" t="s">
        <v>64</v>
      </c>
      <c r="AF307" t="s">
        <v>64</v>
      </c>
      <c r="AG307">
        <v>0.51920122887864795</v>
      </c>
      <c r="AH307" t="s">
        <v>64</v>
      </c>
      <c r="AI307" t="s">
        <v>64</v>
      </c>
      <c r="AJ307" t="s">
        <v>64</v>
      </c>
      <c r="AK307" t="s">
        <v>64</v>
      </c>
      <c r="AL307" t="s">
        <v>64</v>
      </c>
      <c r="AM307" t="s">
        <v>64</v>
      </c>
      <c r="AN307" t="s">
        <v>64</v>
      </c>
      <c r="AO307" t="s">
        <v>64</v>
      </c>
      <c r="AP307" t="s">
        <v>64</v>
      </c>
      <c r="AQ307" t="s">
        <v>64</v>
      </c>
      <c r="AR307" t="s">
        <v>64</v>
      </c>
      <c r="AS307" t="s">
        <v>64</v>
      </c>
      <c r="AT307" t="s">
        <v>64</v>
      </c>
      <c r="AU307" t="s">
        <v>64</v>
      </c>
      <c r="AV307" t="s">
        <v>64</v>
      </c>
      <c r="AW307" t="s">
        <v>64</v>
      </c>
      <c r="AX307" t="s">
        <v>64</v>
      </c>
      <c r="AY307" t="s">
        <v>64</v>
      </c>
      <c r="AZ307" t="s">
        <v>64</v>
      </c>
      <c r="BA307" t="s">
        <v>64</v>
      </c>
      <c r="BB307">
        <v>8.3333333333333297E-3</v>
      </c>
      <c r="BC307" t="s">
        <v>64</v>
      </c>
      <c r="BD307" t="s">
        <v>64</v>
      </c>
      <c r="BE307" t="s">
        <v>64</v>
      </c>
      <c r="BF307" t="s">
        <v>64</v>
      </c>
      <c r="BG307" t="s">
        <v>64</v>
      </c>
      <c r="BH307" t="s">
        <v>64</v>
      </c>
      <c r="BI307" t="s">
        <v>64</v>
      </c>
      <c r="BJ307">
        <v>1.4285714285714299E-2</v>
      </c>
      <c r="BK307" t="s">
        <v>64</v>
      </c>
      <c r="BL307" t="s">
        <v>64</v>
      </c>
      <c r="BM307" t="s">
        <v>64</v>
      </c>
      <c r="BN307" t="s">
        <v>64</v>
      </c>
      <c r="BO307" t="s">
        <v>64</v>
      </c>
      <c r="BP307" t="s">
        <v>64</v>
      </c>
      <c r="BQ307" t="s">
        <v>64</v>
      </c>
      <c r="BR307" t="s">
        <v>64</v>
      </c>
      <c r="BS307">
        <v>1.11111111111111E-3</v>
      </c>
      <c r="BT307">
        <v>5.8823529411764696E-3</v>
      </c>
      <c r="BU307">
        <v>2.2222222222222201E-3</v>
      </c>
      <c r="BV307">
        <v>5.8823529411764696E-3</v>
      </c>
      <c r="BW307" t="s">
        <v>64</v>
      </c>
      <c r="BX307" t="s">
        <v>64</v>
      </c>
      <c r="BY307" t="s">
        <v>64</v>
      </c>
      <c r="BZ307" t="s">
        <v>64</v>
      </c>
      <c r="CA307" t="s">
        <v>64</v>
      </c>
      <c r="CB307" t="s">
        <v>64</v>
      </c>
      <c r="CC307" t="s">
        <v>64</v>
      </c>
      <c r="CD307" t="s">
        <v>64</v>
      </c>
      <c r="CE307" t="s">
        <v>64</v>
      </c>
      <c r="CF307" t="s">
        <v>64</v>
      </c>
      <c r="CG307">
        <v>2.60504201680672E-2</v>
      </c>
      <c r="CH307">
        <v>1.1627906976744201E-3</v>
      </c>
      <c r="CI307" t="s">
        <v>64</v>
      </c>
      <c r="CJ307" t="s">
        <v>64</v>
      </c>
      <c r="CK307" t="s">
        <v>64</v>
      </c>
      <c r="CL307" t="s">
        <v>64</v>
      </c>
      <c r="CM307" t="s">
        <v>64</v>
      </c>
      <c r="CN307" t="s">
        <v>64</v>
      </c>
      <c r="CO307" t="s">
        <v>64</v>
      </c>
      <c r="CP307" t="s">
        <v>64</v>
      </c>
      <c r="CQ307" t="s">
        <v>64</v>
      </c>
      <c r="CR307" t="s">
        <v>64</v>
      </c>
      <c r="CS307" t="s">
        <v>64</v>
      </c>
      <c r="CT307" t="s">
        <v>64</v>
      </c>
    </row>
    <row r="308" spans="1:98" x14ac:dyDescent="0.25">
      <c r="A308" t="s">
        <v>444</v>
      </c>
      <c r="B308" t="s">
        <v>64</v>
      </c>
      <c r="C308" t="s">
        <v>64</v>
      </c>
      <c r="D308" t="s">
        <v>64</v>
      </c>
      <c r="E308" t="s">
        <v>64</v>
      </c>
      <c r="F308">
        <v>1</v>
      </c>
      <c r="G308">
        <v>1</v>
      </c>
      <c r="H308" t="s">
        <v>64</v>
      </c>
      <c r="I308" t="s">
        <v>64</v>
      </c>
      <c r="J308">
        <v>1</v>
      </c>
      <c r="K308" t="s">
        <v>64</v>
      </c>
      <c r="L308">
        <v>1</v>
      </c>
      <c r="M308" t="s">
        <v>64</v>
      </c>
      <c r="N308">
        <v>1</v>
      </c>
      <c r="O308" t="s">
        <v>64</v>
      </c>
      <c r="P308">
        <v>1</v>
      </c>
      <c r="Q308">
        <v>1</v>
      </c>
      <c r="R308">
        <v>1</v>
      </c>
      <c r="S308" t="s">
        <v>64</v>
      </c>
      <c r="T308">
        <v>1</v>
      </c>
      <c r="U308" t="s">
        <v>64</v>
      </c>
      <c r="V308">
        <v>1</v>
      </c>
      <c r="W308" t="s">
        <v>64</v>
      </c>
      <c r="X308" t="s">
        <v>64</v>
      </c>
      <c r="Y308" t="s">
        <v>64</v>
      </c>
      <c r="Z308" t="s">
        <v>64</v>
      </c>
      <c r="AA308" t="s">
        <v>64</v>
      </c>
      <c r="AB308" t="s">
        <v>64</v>
      </c>
      <c r="AC308" t="s">
        <v>64</v>
      </c>
      <c r="AD308" t="s">
        <v>64</v>
      </c>
      <c r="AE308" t="s">
        <v>64</v>
      </c>
      <c r="AF308" t="s">
        <v>64</v>
      </c>
      <c r="AG308">
        <v>0.72222222222222199</v>
      </c>
      <c r="AH308" t="s">
        <v>64</v>
      </c>
      <c r="AI308" t="s">
        <v>64</v>
      </c>
      <c r="AJ308" t="s">
        <v>64</v>
      </c>
      <c r="AK308" t="s">
        <v>64</v>
      </c>
      <c r="AL308" t="s">
        <v>64</v>
      </c>
      <c r="AM308" t="s">
        <v>64</v>
      </c>
      <c r="AN308" t="s">
        <v>64</v>
      </c>
      <c r="AO308" t="s">
        <v>64</v>
      </c>
      <c r="AP308" t="s">
        <v>64</v>
      </c>
      <c r="AQ308" t="s">
        <v>64</v>
      </c>
      <c r="AR308" t="s">
        <v>64</v>
      </c>
      <c r="AS308" t="s">
        <v>64</v>
      </c>
      <c r="AT308" t="s">
        <v>64</v>
      </c>
      <c r="AU308" t="s">
        <v>64</v>
      </c>
      <c r="AV308" t="s">
        <v>64</v>
      </c>
      <c r="AW308" t="s">
        <v>64</v>
      </c>
      <c r="AX308" t="s">
        <v>64</v>
      </c>
      <c r="AY308" t="s">
        <v>64</v>
      </c>
      <c r="AZ308" t="s">
        <v>64</v>
      </c>
      <c r="BA308" t="s">
        <v>64</v>
      </c>
      <c r="BB308" t="s">
        <v>64</v>
      </c>
      <c r="BC308" t="s">
        <v>64</v>
      </c>
      <c r="BD308" t="s">
        <v>64</v>
      </c>
      <c r="BE308" t="s">
        <v>64</v>
      </c>
      <c r="BF308" t="s">
        <v>64</v>
      </c>
      <c r="BG308" t="s">
        <v>64</v>
      </c>
      <c r="BH308" t="s">
        <v>64</v>
      </c>
      <c r="BI308" t="s">
        <v>64</v>
      </c>
      <c r="BJ308" t="s">
        <v>64</v>
      </c>
      <c r="BK308" t="s">
        <v>64</v>
      </c>
      <c r="BL308">
        <v>2.3809523809523801E-2</v>
      </c>
      <c r="BM308" t="s">
        <v>64</v>
      </c>
      <c r="BN308" t="s">
        <v>64</v>
      </c>
      <c r="BO308" t="s">
        <v>64</v>
      </c>
      <c r="BP308" t="s">
        <v>64</v>
      </c>
      <c r="BQ308">
        <v>3.3333333333333298E-2</v>
      </c>
      <c r="BR308" t="s">
        <v>64</v>
      </c>
      <c r="BS308">
        <v>1.48148148148148E-2</v>
      </c>
      <c r="BT308">
        <v>6.9444444444444397E-3</v>
      </c>
      <c r="BU308">
        <v>2.8985507246376802E-2</v>
      </c>
      <c r="BV308" t="s">
        <v>64</v>
      </c>
      <c r="BW308" t="s">
        <v>64</v>
      </c>
      <c r="BX308" t="s">
        <v>64</v>
      </c>
      <c r="BY308" t="s">
        <v>64</v>
      </c>
      <c r="BZ308" t="s">
        <v>64</v>
      </c>
      <c r="CA308">
        <v>3.1746031746031703E-2</v>
      </c>
      <c r="CB308">
        <v>0.51388888888888895</v>
      </c>
      <c r="CC308" t="s">
        <v>64</v>
      </c>
      <c r="CD308" t="s">
        <v>64</v>
      </c>
      <c r="CE308">
        <v>0.240740740740741</v>
      </c>
      <c r="CF308" t="s">
        <v>64</v>
      </c>
      <c r="CG308">
        <v>1.38888888888889E-2</v>
      </c>
      <c r="CH308" t="s">
        <v>64</v>
      </c>
      <c r="CI308" t="s">
        <v>64</v>
      </c>
      <c r="CJ308" t="s">
        <v>64</v>
      </c>
      <c r="CK308">
        <v>7.0607553366174095E-2</v>
      </c>
      <c r="CL308" t="s">
        <v>64</v>
      </c>
      <c r="CM308" t="s">
        <v>64</v>
      </c>
      <c r="CN308" t="s">
        <v>64</v>
      </c>
      <c r="CO308">
        <v>0.25925925925925902</v>
      </c>
      <c r="CP308" t="s">
        <v>64</v>
      </c>
      <c r="CQ308" t="s">
        <v>64</v>
      </c>
      <c r="CR308" t="s">
        <v>64</v>
      </c>
      <c r="CS308" t="s">
        <v>64</v>
      </c>
      <c r="CT308" t="s">
        <v>64</v>
      </c>
    </row>
    <row r="309" spans="1:98" x14ac:dyDescent="0.25">
      <c r="A309" t="s">
        <v>445</v>
      </c>
      <c r="B309" t="s">
        <v>64</v>
      </c>
      <c r="C309" t="s">
        <v>64</v>
      </c>
      <c r="D309" t="s">
        <v>64</v>
      </c>
      <c r="E309">
        <v>1</v>
      </c>
      <c r="F309" t="s">
        <v>64</v>
      </c>
      <c r="G309" t="s">
        <v>64</v>
      </c>
      <c r="H309">
        <v>0.598690476190476</v>
      </c>
      <c r="I309" t="s">
        <v>64</v>
      </c>
      <c r="J309">
        <v>1.7843137254902001E-2</v>
      </c>
      <c r="K309" t="s">
        <v>64</v>
      </c>
      <c r="L309">
        <v>1.1111111111111099E-2</v>
      </c>
      <c r="M309" t="s">
        <v>64</v>
      </c>
      <c r="N309">
        <v>3.1481481481481499E-2</v>
      </c>
      <c r="O309" t="s">
        <v>64</v>
      </c>
      <c r="P309">
        <v>7.4074074074074103E-3</v>
      </c>
      <c r="Q309">
        <v>1</v>
      </c>
      <c r="R309">
        <v>1</v>
      </c>
      <c r="S309" t="s">
        <v>64</v>
      </c>
      <c r="T309">
        <v>1</v>
      </c>
      <c r="U309" t="s">
        <v>64</v>
      </c>
      <c r="V309" t="s">
        <v>64</v>
      </c>
      <c r="W309" t="s">
        <v>64</v>
      </c>
      <c r="X309">
        <v>1</v>
      </c>
      <c r="Y309" t="s">
        <v>64</v>
      </c>
      <c r="Z309" t="s">
        <v>64</v>
      </c>
      <c r="AA309" t="s">
        <v>64</v>
      </c>
      <c r="AB309" t="s">
        <v>64</v>
      </c>
      <c r="AC309" t="s">
        <v>64</v>
      </c>
      <c r="AD309" t="s">
        <v>64</v>
      </c>
      <c r="AE309" t="s">
        <v>64</v>
      </c>
      <c r="AF309" t="s">
        <v>64</v>
      </c>
      <c r="AG309">
        <v>0.60524831328797801</v>
      </c>
      <c r="AH309">
        <v>0.67248677248677202</v>
      </c>
      <c r="AI309" t="s">
        <v>64</v>
      </c>
      <c r="AJ309" t="s">
        <v>64</v>
      </c>
      <c r="AK309" t="s">
        <v>64</v>
      </c>
      <c r="AL309" t="s">
        <v>64</v>
      </c>
      <c r="AM309" t="s">
        <v>64</v>
      </c>
      <c r="AN309" t="s">
        <v>64</v>
      </c>
      <c r="AO309" t="s">
        <v>64</v>
      </c>
      <c r="AP309" t="s">
        <v>64</v>
      </c>
      <c r="AQ309" t="s">
        <v>64</v>
      </c>
      <c r="AR309" t="s">
        <v>64</v>
      </c>
      <c r="AS309" t="s">
        <v>64</v>
      </c>
      <c r="AT309" t="s">
        <v>64</v>
      </c>
      <c r="AU309" t="s">
        <v>64</v>
      </c>
      <c r="AV309" t="s">
        <v>64</v>
      </c>
      <c r="AW309" t="s">
        <v>64</v>
      </c>
      <c r="AX309" t="s">
        <v>64</v>
      </c>
      <c r="AY309" t="s">
        <v>64</v>
      </c>
      <c r="AZ309" t="s">
        <v>64</v>
      </c>
      <c r="BA309" t="s">
        <v>64</v>
      </c>
      <c r="BB309" t="s">
        <v>64</v>
      </c>
      <c r="BC309" t="s">
        <v>64</v>
      </c>
      <c r="BD309" t="s">
        <v>64</v>
      </c>
      <c r="BE309" t="s">
        <v>64</v>
      </c>
      <c r="BF309" t="s">
        <v>64</v>
      </c>
      <c r="BG309" t="s">
        <v>64</v>
      </c>
      <c r="BH309">
        <v>7.4074074074074103E-3</v>
      </c>
      <c r="BI309" t="s">
        <v>64</v>
      </c>
      <c r="BJ309" t="s">
        <v>64</v>
      </c>
      <c r="BK309" t="s">
        <v>64</v>
      </c>
      <c r="BL309" t="s">
        <v>64</v>
      </c>
      <c r="BM309" t="s">
        <v>64</v>
      </c>
      <c r="BN309" t="s">
        <v>64</v>
      </c>
      <c r="BO309">
        <v>2.0833333333333298E-3</v>
      </c>
      <c r="BP309" t="s">
        <v>64</v>
      </c>
      <c r="BQ309" t="s">
        <v>64</v>
      </c>
      <c r="BR309" t="s">
        <v>64</v>
      </c>
      <c r="BS309" t="s">
        <v>64</v>
      </c>
      <c r="BT309" t="s">
        <v>64</v>
      </c>
      <c r="BU309" t="s">
        <v>64</v>
      </c>
      <c r="BV309" t="s">
        <v>64</v>
      </c>
      <c r="BW309" t="s">
        <v>64</v>
      </c>
      <c r="BX309" t="s">
        <v>64</v>
      </c>
      <c r="BY309" t="s">
        <v>64</v>
      </c>
      <c r="BZ309" t="s">
        <v>64</v>
      </c>
      <c r="CA309" t="s">
        <v>64</v>
      </c>
      <c r="CB309" t="s">
        <v>64</v>
      </c>
      <c r="CC309">
        <v>1.9607843137254902E-3</v>
      </c>
      <c r="CD309" t="s">
        <v>64</v>
      </c>
      <c r="CE309" t="s">
        <v>64</v>
      </c>
      <c r="CF309">
        <v>2.2988505747126402E-3</v>
      </c>
      <c r="CG309" t="s">
        <v>64</v>
      </c>
      <c r="CH309" t="s">
        <v>64</v>
      </c>
      <c r="CI309">
        <v>2.2988505747126402E-3</v>
      </c>
      <c r="CJ309">
        <v>2.6143790849673201E-3</v>
      </c>
      <c r="CK309" t="s">
        <v>64</v>
      </c>
      <c r="CL309" t="s">
        <v>64</v>
      </c>
      <c r="CM309" t="s">
        <v>64</v>
      </c>
      <c r="CN309" t="s">
        <v>64</v>
      </c>
      <c r="CO309" t="s">
        <v>64</v>
      </c>
      <c r="CP309">
        <v>1.9900497512437801E-3</v>
      </c>
      <c r="CQ309" t="s">
        <v>64</v>
      </c>
      <c r="CR309" t="s">
        <v>64</v>
      </c>
      <c r="CS309">
        <v>1.33333333333333E-3</v>
      </c>
      <c r="CT309">
        <v>1.7543859649122801E-3</v>
      </c>
    </row>
    <row r="310" spans="1:98" x14ac:dyDescent="0.25">
      <c r="A310" t="s">
        <v>446</v>
      </c>
      <c r="B310" t="s">
        <v>64</v>
      </c>
      <c r="C310" t="s">
        <v>64</v>
      </c>
      <c r="D310" t="s">
        <v>64</v>
      </c>
      <c r="E310" t="s">
        <v>64</v>
      </c>
      <c r="F310" t="s">
        <v>64</v>
      </c>
      <c r="G310">
        <v>0.66666666666666696</v>
      </c>
      <c r="H310">
        <v>0.5</v>
      </c>
      <c r="I310" t="s">
        <v>64</v>
      </c>
      <c r="J310">
        <v>0.33333333333333298</v>
      </c>
      <c r="K310" t="s">
        <v>64</v>
      </c>
      <c r="L310" t="s">
        <v>64</v>
      </c>
      <c r="M310" t="s">
        <v>64</v>
      </c>
      <c r="N310" t="s">
        <v>64</v>
      </c>
      <c r="O310">
        <v>1</v>
      </c>
      <c r="P310">
        <v>0.77870370370370401</v>
      </c>
      <c r="Q310">
        <v>0.75</v>
      </c>
      <c r="R310" t="s">
        <v>64</v>
      </c>
      <c r="S310">
        <v>1</v>
      </c>
      <c r="T310" t="s">
        <v>64</v>
      </c>
      <c r="U310" t="s">
        <v>64</v>
      </c>
      <c r="V310" t="s">
        <v>64</v>
      </c>
      <c r="W310" t="s">
        <v>64</v>
      </c>
      <c r="X310">
        <v>2.7777777777777801E-2</v>
      </c>
      <c r="Y310" t="s">
        <v>64</v>
      </c>
      <c r="Z310" t="s">
        <v>64</v>
      </c>
      <c r="AA310" t="s">
        <v>64</v>
      </c>
      <c r="AB310" t="s">
        <v>64</v>
      </c>
      <c r="AC310" t="s">
        <v>64</v>
      </c>
      <c r="AD310" t="s">
        <v>64</v>
      </c>
      <c r="AE310" t="s">
        <v>64</v>
      </c>
      <c r="AF310">
        <v>0.40043290043289997</v>
      </c>
      <c r="AG310" t="s">
        <v>64</v>
      </c>
      <c r="AH310">
        <v>0.8</v>
      </c>
      <c r="AI310" t="s">
        <v>64</v>
      </c>
      <c r="AJ310" t="s">
        <v>64</v>
      </c>
      <c r="AK310" t="s">
        <v>64</v>
      </c>
      <c r="AL310" t="s">
        <v>64</v>
      </c>
      <c r="AM310" t="s">
        <v>64</v>
      </c>
      <c r="AN310" t="s">
        <v>64</v>
      </c>
      <c r="AO310" t="s">
        <v>64</v>
      </c>
      <c r="AP310" t="s">
        <v>64</v>
      </c>
      <c r="AQ310" t="s">
        <v>64</v>
      </c>
      <c r="AR310" t="s">
        <v>64</v>
      </c>
      <c r="AS310" t="s">
        <v>64</v>
      </c>
      <c r="AT310" t="s">
        <v>64</v>
      </c>
      <c r="AU310" t="s">
        <v>64</v>
      </c>
      <c r="AV310" t="s">
        <v>64</v>
      </c>
      <c r="AW310" t="s">
        <v>64</v>
      </c>
      <c r="AX310" t="s">
        <v>64</v>
      </c>
      <c r="AY310" t="s">
        <v>64</v>
      </c>
      <c r="AZ310" t="s">
        <v>64</v>
      </c>
      <c r="BA310" t="s">
        <v>64</v>
      </c>
      <c r="BB310" t="s">
        <v>64</v>
      </c>
      <c r="BC310" t="s">
        <v>64</v>
      </c>
      <c r="BD310" t="s">
        <v>64</v>
      </c>
      <c r="BE310" t="s">
        <v>64</v>
      </c>
      <c r="BF310" t="s">
        <v>64</v>
      </c>
      <c r="BG310" t="s">
        <v>64</v>
      </c>
      <c r="BH310" t="s">
        <v>64</v>
      </c>
      <c r="BI310" t="s">
        <v>64</v>
      </c>
      <c r="BJ310" t="s">
        <v>64</v>
      </c>
      <c r="BK310" t="s">
        <v>64</v>
      </c>
      <c r="BL310">
        <v>1.2820512820512799E-2</v>
      </c>
      <c r="BM310" t="s">
        <v>64</v>
      </c>
      <c r="BN310" t="s">
        <v>64</v>
      </c>
      <c r="BO310">
        <v>6.5846776407774005E-2</v>
      </c>
      <c r="BP310" t="s">
        <v>64</v>
      </c>
      <c r="BQ310">
        <v>0.19791666666666699</v>
      </c>
      <c r="BR310">
        <v>0.371931216931217</v>
      </c>
      <c r="BS310">
        <v>3.8479619409494202E-2</v>
      </c>
      <c r="BT310">
        <v>2.8006267136701901E-2</v>
      </c>
      <c r="BU310" t="s">
        <v>64</v>
      </c>
      <c r="BV310">
        <v>0.56717171717171699</v>
      </c>
      <c r="BW310" t="s">
        <v>64</v>
      </c>
      <c r="BX310" t="s">
        <v>64</v>
      </c>
      <c r="BY310" t="s">
        <v>64</v>
      </c>
      <c r="BZ310" t="s">
        <v>64</v>
      </c>
      <c r="CA310" t="s">
        <v>64</v>
      </c>
      <c r="CB310" t="s">
        <v>64</v>
      </c>
      <c r="CC310">
        <v>0.39882897603485801</v>
      </c>
      <c r="CD310" t="s">
        <v>64</v>
      </c>
      <c r="CE310">
        <v>0.31112637362637402</v>
      </c>
      <c r="CF310" t="s">
        <v>64</v>
      </c>
      <c r="CG310">
        <v>0.48557164801404401</v>
      </c>
      <c r="CH310">
        <v>3.2005408099077703E-2</v>
      </c>
      <c r="CI310" t="s">
        <v>64</v>
      </c>
      <c r="CJ310">
        <v>9.1936174769758003E-2</v>
      </c>
      <c r="CK310">
        <v>6.8027210884353704E-3</v>
      </c>
      <c r="CL310">
        <v>5.4347826086956503E-3</v>
      </c>
      <c r="CM310">
        <v>0.46372802887633402</v>
      </c>
      <c r="CN310">
        <v>0.29642857142857099</v>
      </c>
      <c r="CO310">
        <v>5.4375775626706403E-2</v>
      </c>
      <c r="CP310">
        <v>5.0505050505050501E-3</v>
      </c>
      <c r="CQ310" t="s">
        <v>64</v>
      </c>
      <c r="CR310" t="s">
        <v>64</v>
      </c>
      <c r="CS310">
        <v>5.7122953674677797E-2</v>
      </c>
      <c r="CT310" t="s">
        <v>64</v>
      </c>
    </row>
    <row r="311" spans="1:98" x14ac:dyDescent="0.25">
      <c r="A311" t="s">
        <v>447</v>
      </c>
      <c r="B311" t="s">
        <v>64</v>
      </c>
      <c r="C311" t="s">
        <v>64</v>
      </c>
      <c r="D311">
        <v>0.52777777777777801</v>
      </c>
      <c r="E311">
        <v>1</v>
      </c>
      <c r="F311">
        <v>0.5</v>
      </c>
      <c r="G311">
        <v>1</v>
      </c>
      <c r="H311" t="s">
        <v>64</v>
      </c>
      <c r="I311" t="s">
        <v>64</v>
      </c>
      <c r="J311">
        <v>0.5</v>
      </c>
      <c r="K311">
        <v>0.35185185185185203</v>
      </c>
      <c r="L311" t="s">
        <v>64</v>
      </c>
      <c r="M311" t="s">
        <v>64</v>
      </c>
      <c r="N311">
        <v>0.75</v>
      </c>
      <c r="O311">
        <v>1</v>
      </c>
      <c r="P311">
        <v>1</v>
      </c>
      <c r="Q311" t="s">
        <v>64</v>
      </c>
      <c r="R311">
        <v>0.68518518518518501</v>
      </c>
      <c r="S311" t="s">
        <v>64</v>
      </c>
      <c r="T311" t="s">
        <v>64</v>
      </c>
      <c r="U311">
        <v>0.5</v>
      </c>
      <c r="V311" t="s">
        <v>64</v>
      </c>
      <c r="W311" t="s">
        <v>64</v>
      </c>
      <c r="X311" t="s">
        <v>64</v>
      </c>
      <c r="Y311" t="s">
        <v>64</v>
      </c>
      <c r="Z311" t="s">
        <v>64</v>
      </c>
      <c r="AA311" t="s">
        <v>64</v>
      </c>
      <c r="AB311" t="s">
        <v>64</v>
      </c>
      <c r="AC311" t="s">
        <v>64</v>
      </c>
      <c r="AD311" t="s">
        <v>64</v>
      </c>
      <c r="AE311">
        <v>0.63888888888888895</v>
      </c>
      <c r="AF311">
        <v>0.5</v>
      </c>
      <c r="AG311">
        <v>0.5</v>
      </c>
      <c r="AH311">
        <v>0.52777777777777801</v>
      </c>
      <c r="AI311" t="s">
        <v>64</v>
      </c>
      <c r="AJ311" t="s">
        <v>64</v>
      </c>
      <c r="AK311">
        <v>2.7777777777777801E-2</v>
      </c>
      <c r="AL311" t="s">
        <v>64</v>
      </c>
      <c r="AM311" t="s">
        <v>64</v>
      </c>
      <c r="AN311" t="s">
        <v>64</v>
      </c>
      <c r="AO311" t="s">
        <v>64</v>
      </c>
      <c r="AP311" t="s">
        <v>64</v>
      </c>
      <c r="AQ311" t="s">
        <v>64</v>
      </c>
      <c r="AR311" t="s">
        <v>64</v>
      </c>
      <c r="AS311" t="s">
        <v>64</v>
      </c>
      <c r="AT311" t="s">
        <v>64</v>
      </c>
      <c r="AU311" t="s">
        <v>64</v>
      </c>
      <c r="AV311" t="s">
        <v>64</v>
      </c>
      <c r="AW311" t="s">
        <v>64</v>
      </c>
      <c r="AX311" t="s">
        <v>64</v>
      </c>
      <c r="AY311" t="s">
        <v>64</v>
      </c>
      <c r="AZ311" t="s">
        <v>64</v>
      </c>
      <c r="BA311" t="s">
        <v>64</v>
      </c>
      <c r="BB311" t="s">
        <v>64</v>
      </c>
      <c r="BC311" t="s">
        <v>64</v>
      </c>
      <c r="BD311" t="s">
        <v>64</v>
      </c>
      <c r="BE311" t="s">
        <v>64</v>
      </c>
      <c r="BF311" t="s">
        <v>64</v>
      </c>
      <c r="BG311" t="s">
        <v>64</v>
      </c>
      <c r="BH311" t="s">
        <v>64</v>
      </c>
      <c r="BI311" t="s">
        <v>64</v>
      </c>
      <c r="BJ311" t="s">
        <v>64</v>
      </c>
      <c r="BK311" t="s">
        <v>64</v>
      </c>
      <c r="BL311" t="s">
        <v>64</v>
      </c>
      <c r="BM311" t="s">
        <v>64</v>
      </c>
      <c r="BN311">
        <v>0.55000000000000004</v>
      </c>
      <c r="BO311" t="s">
        <v>64</v>
      </c>
      <c r="BP311" t="s">
        <v>64</v>
      </c>
      <c r="BQ311" t="s">
        <v>64</v>
      </c>
      <c r="BR311" t="s">
        <v>64</v>
      </c>
      <c r="BS311">
        <v>0.44052594914663901</v>
      </c>
      <c r="BT311" t="s">
        <v>64</v>
      </c>
      <c r="BU311">
        <v>0.18026755852842799</v>
      </c>
      <c r="BV311" t="s">
        <v>64</v>
      </c>
      <c r="BW311" t="s">
        <v>64</v>
      </c>
      <c r="BX311" t="s">
        <v>64</v>
      </c>
      <c r="BY311">
        <v>0.79722222222222205</v>
      </c>
      <c r="BZ311">
        <v>2.0833333333333301E-2</v>
      </c>
      <c r="CA311">
        <v>0.68048618048618004</v>
      </c>
      <c r="CB311" t="s">
        <v>64</v>
      </c>
      <c r="CC311" t="s">
        <v>64</v>
      </c>
      <c r="CD311">
        <v>0.95686274509803904</v>
      </c>
      <c r="CE311" t="s">
        <v>64</v>
      </c>
      <c r="CF311" t="s">
        <v>64</v>
      </c>
      <c r="CG311">
        <v>5.8080808080808101E-2</v>
      </c>
      <c r="CH311">
        <v>0.90997659747659698</v>
      </c>
      <c r="CI311" t="s">
        <v>64</v>
      </c>
      <c r="CJ311" t="s">
        <v>64</v>
      </c>
      <c r="CK311">
        <v>0.114285714285714</v>
      </c>
      <c r="CL311">
        <v>0.717129955430448</v>
      </c>
      <c r="CM311" t="s">
        <v>64</v>
      </c>
      <c r="CN311">
        <v>0.98710801393728198</v>
      </c>
      <c r="CO311">
        <v>0.96047008547008605</v>
      </c>
      <c r="CP311">
        <v>0.42041446208112898</v>
      </c>
      <c r="CQ311" t="s">
        <v>64</v>
      </c>
      <c r="CR311">
        <v>0.22719298245614</v>
      </c>
      <c r="CS311" t="s">
        <v>64</v>
      </c>
      <c r="CT311" t="s">
        <v>64</v>
      </c>
    </row>
    <row r="312" spans="1:98" x14ac:dyDescent="0.25">
      <c r="A312" t="s">
        <v>448</v>
      </c>
      <c r="B312" t="s">
        <v>64</v>
      </c>
      <c r="C312" t="s">
        <v>64</v>
      </c>
      <c r="D312" t="s">
        <v>64</v>
      </c>
      <c r="E312" t="s">
        <v>64</v>
      </c>
      <c r="F312" t="s">
        <v>64</v>
      </c>
      <c r="G312">
        <v>1.5384615384615399E-2</v>
      </c>
      <c r="H312" t="s">
        <v>64</v>
      </c>
      <c r="I312" t="s">
        <v>64</v>
      </c>
      <c r="J312">
        <v>0.74433862433862397</v>
      </c>
      <c r="K312" t="s">
        <v>64</v>
      </c>
      <c r="L312" t="s">
        <v>64</v>
      </c>
      <c r="M312" t="s">
        <v>64</v>
      </c>
      <c r="N312">
        <v>1</v>
      </c>
      <c r="O312" t="s">
        <v>64</v>
      </c>
      <c r="P312" t="s">
        <v>64</v>
      </c>
      <c r="Q312" t="s">
        <v>64</v>
      </c>
      <c r="R312" t="s">
        <v>64</v>
      </c>
      <c r="S312">
        <v>1</v>
      </c>
      <c r="T312">
        <v>1</v>
      </c>
      <c r="U312" t="s">
        <v>64</v>
      </c>
      <c r="V312" t="s">
        <v>64</v>
      </c>
      <c r="W312" t="s">
        <v>64</v>
      </c>
      <c r="X312" t="s">
        <v>64</v>
      </c>
      <c r="Y312">
        <v>7.4074074074074103E-3</v>
      </c>
      <c r="Z312" t="s">
        <v>64</v>
      </c>
      <c r="AA312" t="s">
        <v>64</v>
      </c>
      <c r="AB312" t="s">
        <v>64</v>
      </c>
      <c r="AC312" t="s">
        <v>64</v>
      </c>
      <c r="AD312" t="s">
        <v>64</v>
      </c>
      <c r="AE312">
        <v>1</v>
      </c>
      <c r="AF312" t="s">
        <v>64</v>
      </c>
      <c r="AG312" t="s">
        <v>64</v>
      </c>
      <c r="AH312" t="s">
        <v>64</v>
      </c>
      <c r="AI312" t="s">
        <v>64</v>
      </c>
      <c r="AJ312" t="s">
        <v>64</v>
      </c>
      <c r="AK312" t="s">
        <v>64</v>
      </c>
      <c r="AL312" t="s">
        <v>64</v>
      </c>
      <c r="AM312" t="s">
        <v>64</v>
      </c>
      <c r="AN312" t="s">
        <v>64</v>
      </c>
      <c r="AO312" t="s">
        <v>64</v>
      </c>
      <c r="AP312" t="s">
        <v>64</v>
      </c>
      <c r="AQ312" t="s">
        <v>64</v>
      </c>
      <c r="AR312" t="s">
        <v>64</v>
      </c>
      <c r="AS312" t="s">
        <v>64</v>
      </c>
      <c r="AT312" t="s">
        <v>64</v>
      </c>
      <c r="AU312" t="s">
        <v>64</v>
      </c>
      <c r="AV312" t="s">
        <v>64</v>
      </c>
      <c r="AW312" t="s">
        <v>64</v>
      </c>
      <c r="AX312" t="s">
        <v>64</v>
      </c>
      <c r="AY312" t="s">
        <v>64</v>
      </c>
      <c r="AZ312" t="s">
        <v>64</v>
      </c>
      <c r="BA312" t="s">
        <v>64</v>
      </c>
      <c r="BB312" t="s">
        <v>64</v>
      </c>
      <c r="BC312" t="s">
        <v>64</v>
      </c>
      <c r="BD312" t="s">
        <v>64</v>
      </c>
      <c r="BE312" t="s">
        <v>64</v>
      </c>
      <c r="BF312" t="s">
        <v>64</v>
      </c>
      <c r="BG312" t="s">
        <v>64</v>
      </c>
      <c r="BH312" t="s">
        <v>64</v>
      </c>
      <c r="BI312" t="s">
        <v>64</v>
      </c>
      <c r="BJ312" t="s">
        <v>64</v>
      </c>
      <c r="BK312" t="s">
        <v>64</v>
      </c>
      <c r="BL312">
        <v>2.4691358024691401E-3</v>
      </c>
      <c r="BM312" t="s">
        <v>64</v>
      </c>
      <c r="BN312">
        <v>1.9047619047619E-3</v>
      </c>
      <c r="BO312" t="s">
        <v>64</v>
      </c>
      <c r="BP312">
        <v>2.4691358024691401E-3</v>
      </c>
      <c r="BQ312" t="s">
        <v>64</v>
      </c>
      <c r="BR312" t="s">
        <v>64</v>
      </c>
      <c r="BS312" t="s">
        <v>64</v>
      </c>
      <c r="BT312" t="s">
        <v>64</v>
      </c>
      <c r="BU312" t="s">
        <v>64</v>
      </c>
      <c r="BV312" t="s">
        <v>64</v>
      </c>
      <c r="BW312" t="s">
        <v>64</v>
      </c>
      <c r="BX312" t="s">
        <v>64</v>
      </c>
      <c r="BY312" t="s">
        <v>64</v>
      </c>
      <c r="BZ312" t="s">
        <v>64</v>
      </c>
      <c r="CA312" t="s">
        <v>64</v>
      </c>
      <c r="CB312">
        <v>2.3809523809523799E-3</v>
      </c>
      <c r="CC312" t="s">
        <v>64</v>
      </c>
      <c r="CD312" t="s">
        <v>64</v>
      </c>
      <c r="CE312" t="s">
        <v>64</v>
      </c>
      <c r="CF312" t="s">
        <v>64</v>
      </c>
      <c r="CG312" t="s">
        <v>64</v>
      </c>
      <c r="CH312" t="s">
        <v>64</v>
      </c>
      <c r="CI312" t="s">
        <v>64</v>
      </c>
      <c r="CJ312" t="s">
        <v>64</v>
      </c>
      <c r="CK312" t="s">
        <v>64</v>
      </c>
      <c r="CL312">
        <v>1.02564102564103E-3</v>
      </c>
      <c r="CM312" t="s">
        <v>64</v>
      </c>
      <c r="CN312">
        <v>1.0101010101010101E-3</v>
      </c>
      <c r="CO312">
        <v>1.11111111111111E-3</v>
      </c>
      <c r="CP312" t="s">
        <v>64</v>
      </c>
      <c r="CQ312" t="s">
        <v>64</v>
      </c>
      <c r="CR312" t="s">
        <v>64</v>
      </c>
      <c r="CS312" t="s">
        <v>64</v>
      </c>
      <c r="CT312" t="s">
        <v>64</v>
      </c>
    </row>
    <row r="313" spans="1:98" x14ac:dyDescent="0.25">
      <c r="A313" t="s">
        <v>449</v>
      </c>
      <c r="B313" t="s">
        <v>64</v>
      </c>
      <c r="C313" t="s">
        <v>64</v>
      </c>
      <c r="D313" t="s">
        <v>64</v>
      </c>
      <c r="E313" t="s">
        <v>64</v>
      </c>
      <c r="F313">
        <v>1</v>
      </c>
      <c r="G313" t="s">
        <v>64</v>
      </c>
      <c r="H313">
        <v>1</v>
      </c>
      <c r="I313" t="s">
        <v>64</v>
      </c>
      <c r="J313" t="s">
        <v>64</v>
      </c>
      <c r="K313">
        <v>1</v>
      </c>
      <c r="L313">
        <v>0.358333333333333</v>
      </c>
      <c r="M313" t="s">
        <v>64</v>
      </c>
      <c r="N313" t="s">
        <v>64</v>
      </c>
      <c r="O313" t="s">
        <v>64</v>
      </c>
      <c r="P313" t="s">
        <v>64</v>
      </c>
      <c r="Q313" t="s">
        <v>64</v>
      </c>
      <c r="R313">
        <v>1</v>
      </c>
      <c r="S313" t="s">
        <v>64</v>
      </c>
      <c r="T313" t="s">
        <v>64</v>
      </c>
      <c r="U313">
        <v>2.5000000000000001E-2</v>
      </c>
      <c r="V313" t="s">
        <v>64</v>
      </c>
      <c r="W313" t="s">
        <v>64</v>
      </c>
      <c r="X313" t="s">
        <v>64</v>
      </c>
      <c r="Y313">
        <v>8.3333333333333297E-3</v>
      </c>
      <c r="Z313" t="s">
        <v>64</v>
      </c>
      <c r="AA313" t="s">
        <v>64</v>
      </c>
      <c r="AB313" t="s">
        <v>64</v>
      </c>
      <c r="AC313" t="s">
        <v>64</v>
      </c>
      <c r="AD313" t="s">
        <v>64</v>
      </c>
      <c r="AE313" t="s">
        <v>64</v>
      </c>
      <c r="AF313">
        <v>1</v>
      </c>
      <c r="AG313" t="s">
        <v>64</v>
      </c>
      <c r="AH313" t="s">
        <v>64</v>
      </c>
      <c r="AI313" t="s">
        <v>64</v>
      </c>
      <c r="AJ313" t="s">
        <v>64</v>
      </c>
      <c r="AK313" t="s">
        <v>64</v>
      </c>
      <c r="AL313" t="s">
        <v>64</v>
      </c>
      <c r="AM313" t="s">
        <v>64</v>
      </c>
      <c r="AN313">
        <v>7.0833333333333304E-2</v>
      </c>
      <c r="AO313" t="s">
        <v>64</v>
      </c>
      <c r="AP313" t="s">
        <v>64</v>
      </c>
      <c r="AQ313" t="s">
        <v>64</v>
      </c>
      <c r="AR313" t="s">
        <v>64</v>
      </c>
      <c r="AS313" t="s">
        <v>64</v>
      </c>
      <c r="AT313" t="s">
        <v>64</v>
      </c>
      <c r="AU313" t="s">
        <v>64</v>
      </c>
      <c r="AV313" t="s">
        <v>64</v>
      </c>
      <c r="AW313">
        <v>2.5000000000000001E-2</v>
      </c>
      <c r="AX313" t="s">
        <v>64</v>
      </c>
      <c r="AY313">
        <v>2.5000000000000001E-2</v>
      </c>
      <c r="AZ313" t="s">
        <v>64</v>
      </c>
      <c r="BA313">
        <v>3.6363636363636397E-2</v>
      </c>
      <c r="BB313" t="s">
        <v>64</v>
      </c>
      <c r="BC313">
        <v>0.05</v>
      </c>
      <c r="BD313">
        <v>4.1666666666666699E-2</v>
      </c>
      <c r="BE313">
        <v>2.5000000000000001E-2</v>
      </c>
      <c r="BF313">
        <v>2.5000000000000001E-2</v>
      </c>
      <c r="BG313" t="s">
        <v>64</v>
      </c>
      <c r="BH313" t="s">
        <v>64</v>
      </c>
      <c r="BI313">
        <v>2.5000000000000001E-2</v>
      </c>
      <c r="BJ313" t="s">
        <v>64</v>
      </c>
      <c r="BK313">
        <v>0.14618055555555601</v>
      </c>
      <c r="BL313" t="s">
        <v>64</v>
      </c>
      <c r="BM313" t="s">
        <v>64</v>
      </c>
      <c r="BN313" t="s">
        <v>64</v>
      </c>
      <c r="BO313" t="s">
        <v>64</v>
      </c>
      <c r="BP313" t="s">
        <v>64</v>
      </c>
      <c r="BQ313" t="s">
        <v>64</v>
      </c>
      <c r="BR313" t="s">
        <v>64</v>
      </c>
      <c r="BS313" t="s">
        <v>64</v>
      </c>
      <c r="BT313">
        <v>0.13111111111111101</v>
      </c>
      <c r="BU313">
        <v>3.3534946236559102E-2</v>
      </c>
      <c r="BV313">
        <v>0.57250819356082505</v>
      </c>
      <c r="BW313" t="s">
        <v>64</v>
      </c>
      <c r="BX313" t="s">
        <v>64</v>
      </c>
      <c r="BY313">
        <v>0.30025974025974</v>
      </c>
      <c r="BZ313" t="s">
        <v>64</v>
      </c>
      <c r="CA313">
        <v>0.12974025974025999</v>
      </c>
      <c r="CB313" t="s">
        <v>64</v>
      </c>
      <c r="CC313" t="s">
        <v>64</v>
      </c>
      <c r="CD313" t="s">
        <v>64</v>
      </c>
      <c r="CE313">
        <v>4.1666666666666699E-2</v>
      </c>
      <c r="CF313" t="s">
        <v>64</v>
      </c>
      <c r="CG313">
        <v>0.12753322259136199</v>
      </c>
      <c r="CH313">
        <v>2.3529411764705899E-2</v>
      </c>
      <c r="CI313" t="s">
        <v>64</v>
      </c>
      <c r="CJ313" t="s">
        <v>64</v>
      </c>
      <c r="CK313">
        <v>0.17039627039627001</v>
      </c>
      <c r="CL313" t="s">
        <v>64</v>
      </c>
      <c r="CM313">
        <v>2.7777777777777801E-2</v>
      </c>
      <c r="CN313">
        <v>1.76691729323308E-2</v>
      </c>
      <c r="CO313">
        <v>8.0000000000000002E-3</v>
      </c>
      <c r="CP313" t="s">
        <v>64</v>
      </c>
      <c r="CQ313" t="s">
        <v>64</v>
      </c>
      <c r="CR313" t="s">
        <v>64</v>
      </c>
      <c r="CS313" t="s">
        <v>64</v>
      </c>
      <c r="CT313" t="s">
        <v>64</v>
      </c>
    </row>
    <row r="314" spans="1:98" x14ac:dyDescent="0.25">
      <c r="A314" t="s">
        <v>450</v>
      </c>
      <c r="B314" t="s">
        <v>64</v>
      </c>
      <c r="C314" t="s">
        <v>64</v>
      </c>
      <c r="D314">
        <v>1</v>
      </c>
      <c r="E314">
        <v>1</v>
      </c>
      <c r="F314" t="s">
        <v>64</v>
      </c>
      <c r="G314" t="s">
        <v>64</v>
      </c>
      <c r="H314" t="s">
        <v>64</v>
      </c>
      <c r="I314">
        <v>0.94020202020202004</v>
      </c>
      <c r="J314">
        <v>1.1111111111111099E-2</v>
      </c>
      <c r="K314" t="s">
        <v>64</v>
      </c>
      <c r="L314" t="s">
        <v>64</v>
      </c>
      <c r="M314" t="s">
        <v>64</v>
      </c>
      <c r="N314">
        <v>1</v>
      </c>
      <c r="O314" t="s">
        <v>64</v>
      </c>
      <c r="P314">
        <v>1</v>
      </c>
      <c r="Q314">
        <v>1</v>
      </c>
      <c r="R314" t="s">
        <v>64</v>
      </c>
      <c r="S314">
        <v>0.11111111111111099</v>
      </c>
      <c r="T314">
        <v>0.88986864986865</v>
      </c>
      <c r="U314" t="s">
        <v>64</v>
      </c>
      <c r="V314">
        <v>0.123015873015873</v>
      </c>
      <c r="W314" t="s">
        <v>64</v>
      </c>
      <c r="X314">
        <v>1</v>
      </c>
      <c r="Y314" t="s">
        <v>64</v>
      </c>
      <c r="Z314" t="s">
        <v>64</v>
      </c>
      <c r="AA314" t="s">
        <v>64</v>
      </c>
      <c r="AB314" t="s">
        <v>64</v>
      </c>
      <c r="AC314" t="s">
        <v>64</v>
      </c>
      <c r="AD314" t="s">
        <v>64</v>
      </c>
      <c r="AE314" t="s">
        <v>64</v>
      </c>
      <c r="AF314">
        <v>0.859867724867725</v>
      </c>
      <c r="AG314" t="s">
        <v>64</v>
      </c>
      <c r="AH314" t="s">
        <v>64</v>
      </c>
      <c r="AI314" t="s">
        <v>64</v>
      </c>
      <c r="AJ314" t="s">
        <v>64</v>
      </c>
      <c r="AK314" t="s">
        <v>64</v>
      </c>
      <c r="AL314" t="s">
        <v>64</v>
      </c>
      <c r="AM314" t="s">
        <v>64</v>
      </c>
      <c r="AN314" t="s">
        <v>64</v>
      </c>
      <c r="AO314" t="s">
        <v>64</v>
      </c>
      <c r="AP314" t="s">
        <v>64</v>
      </c>
      <c r="AQ314" t="s">
        <v>64</v>
      </c>
      <c r="AR314" t="s">
        <v>64</v>
      </c>
      <c r="AS314" t="s">
        <v>64</v>
      </c>
      <c r="AT314" t="s">
        <v>64</v>
      </c>
      <c r="AU314" t="s">
        <v>64</v>
      </c>
      <c r="AV314" t="s">
        <v>64</v>
      </c>
      <c r="AW314" t="s">
        <v>64</v>
      </c>
      <c r="AX314" t="s">
        <v>64</v>
      </c>
      <c r="AY314" t="s">
        <v>64</v>
      </c>
      <c r="AZ314" t="s">
        <v>64</v>
      </c>
      <c r="BA314" t="s">
        <v>64</v>
      </c>
      <c r="BB314" t="s">
        <v>64</v>
      </c>
      <c r="BC314" t="s">
        <v>64</v>
      </c>
      <c r="BD314" t="s">
        <v>64</v>
      </c>
      <c r="BE314" t="s">
        <v>64</v>
      </c>
      <c r="BF314" t="s">
        <v>64</v>
      </c>
      <c r="BG314" t="s">
        <v>64</v>
      </c>
      <c r="BH314" t="s">
        <v>64</v>
      </c>
      <c r="BI314" t="s">
        <v>64</v>
      </c>
      <c r="BJ314" t="s">
        <v>64</v>
      </c>
      <c r="BK314" t="s">
        <v>64</v>
      </c>
      <c r="BL314">
        <v>9.6618357487922703E-4</v>
      </c>
      <c r="BM314" t="s">
        <v>64</v>
      </c>
      <c r="BN314" t="s">
        <v>64</v>
      </c>
      <c r="BO314" t="s">
        <v>64</v>
      </c>
      <c r="BP314" t="s">
        <v>64</v>
      </c>
      <c r="BQ314" t="s">
        <v>64</v>
      </c>
      <c r="BR314" t="s">
        <v>64</v>
      </c>
      <c r="BS314">
        <v>2.1505376344086E-3</v>
      </c>
      <c r="BT314" t="s">
        <v>64</v>
      </c>
      <c r="BU314">
        <v>2.1505376344086E-3</v>
      </c>
      <c r="BV314">
        <v>1.7094017094017101E-3</v>
      </c>
      <c r="BW314" t="s">
        <v>64</v>
      </c>
      <c r="BX314" t="s">
        <v>64</v>
      </c>
      <c r="BY314" t="s">
        <v>64</v>
      </c>
      <c r="BZ314" t="s">
        <v>64</v>
      </c>
      <c r="CA314" t="s">
        <v>64</v>
      </c>
      <c r="CB314" t="s">
        <v>64</v>
      </c>
      <c r="CC314" t="s">
        <v>64</v>
      </c>
      <c r="CD314" t="s">
        <v>64</v>
      </c>
      <c r="CE314" t="s">
        <v>64</v>
      </c>
      <c r="CF314" t="s">
        <v>64</v>
      </c>
      <c r="CG314" t="s">
        <v>64</v>
      </c>
      <c r="CH314">
        <v>8.3333333333333295E-4</v>
      </c>
      <c r="CI314">
        <v>8.4388185654008397E-4</v>
      </c>
      <c r="CJ314" t="s">
        <v>64</v>
      </c>
      <c r="CK314" t="s">
        <v>64</v>
      </c>
      <c r="CL314">
        <v>8.0321285140562296E-4</v>
      </c>
      <c r="CM314">
        <v>1.36054421768707E-3</v>
      </c>
      <c r="CN314" t="s">
        <v>64</v>
      </c>
      <c r="CO314">
        <v>1.5151515151515199E-3</v>
      </c>
      <c r="CP314" t="s">
        <v>64</v>
      </c>
      <c r="CQ314" t="s">
        <v>64</v>
      </c>
      <c r="CR314">
        <v>2.3391812865497098E-3</v>
      </c>
      <c r="CS314">
        <v>8.4388185654008397E-4</v>
      </c>
      <c r="CT314" t="s">
        <v>64</v>
      </c>
    </row>
    <row r="315" spans="1:98" x14ac:dyDescent="0.25">
      <c r="A315" t="s">
        <v>451</v>
      </c>
      <c r="B315" t="s">
        <v>64</v>
      </c>
      <c r="C315" t="s">
        <v>64</v>
      </c>
      <c r="D315" t="s">
        <v>64</v>
      </c>
      <c r="E315" t="s">
        <v>64</v>
      </c>
      <c r="F315" t="s">
        <v>64</v>
      </c>
      <c r="G315" t="s">
        <v>64</v>
      </c>
      <c r="H315" t="s">
        <v>64</v>
      </c>
      <c r="I315" t="s">
        <v>64</v>
      </c>
      <c r="J315" t="s">
        <v>64</v>
      </c>
      <c r="K315" t="s">
        <v>64</v>
      </c>
      <c r="L315">
        <v>1</v>
      </c>
      <c r="M315" t="s">
        <v>64</v>
      </c>
      <c r="N315" t="s">
        <v>64</v>
      </c>
      <c r="O315" t="s">
        <v>64</v>
      </c>
      <c r="P315" t="s">
        <v>64</v>
      </c>
      <c r="Q315" t="s">
        <v>64</v>
      </c>
      <c r="R315">
        <v>0.95833333333333304</v>
      </c>
      <c r="S315" t="s">
        <v>64</v>
      </c>
      <c r="T315">
        <v>5.5555555555555601E-2</v>
      </c>
      <c r="U315" t="s">
        <v>64</v>
      </c>
      <c r="V315">
        <v>5.5555555555555601E-2</v>
      </c>
      <c r="W315" t="s">
        <v>64</v>
      </c>
      <c r="X315" t="s">
        <v>64</v>
      </c>
      <c r="Y315" t="s">
        <v>64</v>
      </c>
      <c r="Z315" t="s">
        <v>64</v>
      </c>
      <c r="AA315" t="s">
        <v>64</v>
      </c>
      <c r="AB315" t="s">
        <v>64</v>
      </c>
      <c r="AC315" t="s">
        <v>64</v>
      </c>
      <c r="AD315" t="s">
        <v>64</v>
      </c>
      <c r="AE315" t="s">
        <v>64</v>
      </c>
      <c r="AF315">
        <v>1</v>
      </c>
      <c r="AG315" t="s">
        <v>64</v>
      </c>
      <c r="AH315" t="s">
        <v>64</v>
      </c>
      <c r="AI315" t="s">
        <v>64</v>
      </c>
      <c r="AJ315" t="s">
        <v>64</v>
      </c>
      <c r="AK315" t="s">
        <v>64</v>
      </c>
      <c r="AL315" t="s">
        <v>64</v>
      </c>
      <c r="AM315" t="s">
        <v>64</v>
      </c>
      <c r="AN315" t="s">
        <v>64</v>
      </c>
      <c r="AO315" t="s">
        <v>64</v>
      </c>
      <c r="AP315" t="s">
        <v>64</v>
      </c>
      <c r="AQ315" t="s">
        <v>64</v>
      </c>
      <c r="AR315" t="s">
        <v>64</v>
      </c>
      <c r="AS315" t="s">
        <v>64</v>
      </c>
      <c r="AT315" t="s">
        <v>64</v>
      </c>
      <c r="AU315" t="s">
        <v>64</v>
      </c>
      <c r="AV315" t="s">
        <v>64</v>
      </c>
      <c r="AW315" t="s">
        <v>64</v>
      </c>
      <c r="AX315" t="s">
        <v>64</v>
      </c>
      <c r="AY315" t="s">
        <v>64</v>
      </c>
      <c r="AZ315" t="s">
        <v>64</v>
      </c>
      <c r="BA315" t="s">
        <v>64</v>
      </c>
      <c r="BB315" t="s">
        <v>64</v>
      </c>
      <c r="BC315">
        <v>3.7037037037037E-2</v>
      </c>
      <c r="BD315" t="s">
        <v>64</v>
      </c>
      <c r="BE315" t="s">
        <v>64</v>
      </c>
      <c r="BF315">
        <v>5.5555555555555601E-2</v>
      </c>
      <c r="BG315" t="s">
        <v>64</v>
      </c>
      <c r="BH315" t="s">
        <v>64</v>
      </c>
      <c r="BI315" t="s">
        <v>64</v>
      </c>
      <c r="BJ315" t="s">
        <v>64</v>
      </c>
      <c r="BK315" t="s">
        <v>64</v>
      </c>
      <c r="BL315">
        <v>1.6666666666666701E-2</v>
      </c>
      <c r="BM315" t="s">
        <v>64</v>
      </c>
      <c r="BN315" t="s">
        <v>64</v>
      </c>
      <c r="BO315" t="s">
        <v>64</v>
      </c>
      <c r="BP315" t="s">
        <v>64</v>
      </c>
      <c r="BQ315" t="s">
        <v>64</v>
      </c>
      <c r="BR315">
        <v>1.4492753623188401E-2</v>
      </c>
      <c r="BS315" t="s">
        <v>64</v>
      </c>
      <c r="BT315" t="s">
        <v>64</v>
      </c>
      <c r="BU315" t="s">
        <v>64</v>
      </c>
      <c r="BV315" t="s">
        <v>64</v>
      </c>
      <c r="BW315" t="s">
        <v>64</v>
      </c>
      <c r="BX315" t="s">
        <v>64</v>
      </c>
      <c r="BY315">
        <v>5.5555555555555601E-2</v>
      </c>
      <c r="BZ315" t="s">
        <v>64</v>
      </c>
      <c r="CA315">
        <v>5.3763440860214997E-3</v>
      </c>
      <c r="CB315">
        <v>7.2463768115942004E-3</v>
      </c>
      <c r="CC315" t="s">
        <v>64</v>
      </c>
      <c r="CD315" t="s">
        <v>64</v>
      </c>
      <c r="CE315" t="s">
        <v>64</v>
      </c>
      <c r="CF315" t="s">
        <v>64</v>
      </c>
      <c r="CG315">
        <v>1.7543859649122799E-2</v>
      </c>
      <c r="CH315" t="s">
        <v>64</v>
      </c>
      <c r="CI315" t="s">
        <v>64</v>
      </c>
      <c r="CJ315" t="s">
        <v>64</v>
      </c>
      <c r="CK315" t="s">
        <v>64</v>
      </c>
      <c r="CL315">
        <v>7.5757575757575803E-3</v>
      </c>
      <c r="CM315" t="s">
        <v>64</v>
      </c>
      <c r="CN315" t="s">
        <v>64</v>
      </c>
      <c r="CO315" t="s">
        <v>64</v>
      </c>
      <c r="CP315" t="s">
        <v>64</v>
      </c>
      <c r="CQ315" t="s">
        <v>64</v>
      </c>
      <c r="CR315">
        <v>1.4492753623188401E-2</v>
      </c>
      <c r="CS315">
        <v>2.27272727272727E-2</v>
      </c>
      <c r="CT315" t="s">
        <v>64</v>
      </c>
    </row>
    <row r="316" spans="1:98" x14ac:dyDescent="0.25">
      <c r="A316" t="s">
        <v>452</v>
      </c>
      <c r="B316" t="s">
        <v>64</v>
      </c>
      <c r="C316" t="s">
        <v>64</v>
      </c>
      <c r="D316" t="s">
        <v>64</v>
      </c>
      <c r="E316" t="s">
        <v>64</v>
      </c>
      <c r="F316" t="s">
        <v>64</v>
      </c>
      <c r="G316" t="s">
        <v>64</v>
      </c>
      <c r="H316" t="s">
        <v>64</v>
      </c>
      <c r="I316" t="s">
        <v>64</v>
      </c>
      <c r="J316" t="s">
        <v>64</v>
      </c>
      <c r="K316" t="s">
        <v>64</v>
      </c>
      <c r="L316">
        <v>1</v>
      </c>
      <c r="M316" t="s">
        <v>64</v>
      </c>
      <c r="N316" t="s">
        <v>64</v>
      </c>
      <c r="O316" t="s">
        <v>64</v>
      </c>
      <c r="P316" t="s">
        <v>64</v>
      </c>
      <c r="Q316" t="s">
        <v>64</v>
      </c>
      <c r="R316" t="s">
        <v>64</v>
      </c>
      <c r="S316" t="s">
        <v>64</v>
      </c>
      <c r="T316" t="s">
        <v>64</v>
      </c>
      <c r="U316" t="s">
        <v>64</v>
      </c>
      <c r="V316" t="s">
        <v>64</v>
      </c>
      <c r="W316" t="s">
        <v>64</v>
      </c>
      <c r="X316" t="s">
        <v>64</v>
      </c>
      <c r="Y316" t="s">
        <v>64</v>
      </c>
      <c r="Z316" t="s">
        <v>64</v>
      </c>
      <c r="AA316" t="s">
        <v>64</v>
      </c>
      <c r="AB316" t="s">
        <v>64</v>
      </c>
      <c r="AC316" t="s">
        <v>64</v>
      </c>
      <c r="AD316" t="s">
        <v>64</v>
      </c>
      <c r="AE316" t="s">
        <v>64</v>
      </c>
      <c r="AF316">
        <v>1</v>
      </c>
      <c r="AG316" t="s">
        <v>64</v>
      </c>
      <c r="AH316" t="s">
        <v>64</v>
      </c>
      <c r="AI316" t="s">
        <v>64</v>
      </c>
      <c r="AJ316" t="s">
        <v>64</v>
      </c>
      <c r="AK316" t="s">
        <v>64</v>
      </c>
      <c r="AL316" t="s">
        <v>64</v>
      </c>
      <c r="AM316" t="s">
        <v>64</v>
      </c>
      <c r="AN316" t="s">
        <v>64</v>
      </c>
      <c r="AO316" t="s">
        <v>64</v>
      </c>
      <c r="AP316" t="s">
        <v>64</v>
      </c>
      <c r="AQ316" t="s">
        <v>64</v>
      </c>
      <c r="AR316" t="s">
        <v>64</v>
      </c>
      <c r="AS316" t="s">
        <v>64</v>
      </c>
      <c r="AT316" t="s">
        <v>64</v>
      </c>
      <c r="AU316" t="s">
        <v>64</v>
      </c>
      <c r="AV316" t="s">
        <v>64</v>
      </c>
      <c r="AW316" t="s">
        <v>64</v>
      </c>
      <c r="AX316" t="s">
        <v>64</v>
      </c>
      <c r="AY316" t="s">
        <v>64</v>
      </c>
      <c r="AZ316" t="s">
        <v>64</v>
      </c>
      <c r="BA316" t="s">
        <v>64</v>
      </c>
      <c r="BB316" t="s">
        <v>64</v>
      </c>
      <c r="BC316" t="s">
        <v>64</v>
      </c>
      <c r="BD316" t="s">
        <v>64</v>
      </c>
      <c r="BE316" t="s">
        <v>64</v>
      </c>
      <c r="BF316" t="s">
        <v>64</v>
      </c>
      <c r="BG316" t="s">
        <v>64</v>
      </c>
      <c r="BH316" t="s">
        <v>64</v>
      </c>
      <c r="BI316" t="s">
        <v>64</v>
      </c>
      <c r="BJ316">
        <v>3.3333333333333298E-2</v>
      </c>
      <c r="BK316">
        <v>2.7363184079602001E-2</v>
      </c>
      <c r="BL316" t="s">
        <v>64</v>
      </c>
      <c r="BM316" t="s">
        <v>64</v>
      </c>
      <c r="BN316" t="s">
        <v>64</v>
      </c>
      <c r="BO316">
        <v>9.2592592592592605E-3</v>
      </c>
      <c r="BP316">
        <v>3.1746031746031703E-2</v>
      </c>
      <c r="BQ316">
        <v>3.1746031746031703E-2</v>
      </c>
      <c r="BR316" t="s">
        <v>64</v>
      </c>
      <c r="BS316" t="s">
        <v>64</v>
      </c>
      <c r="BT316">
        <v>5.0505050505050501E-3</v>
      </c>
      <c r="BU316">
        <v>3.2051282051282098E-3</v>
      </c>
      <c r="BV316">
        <v>6.6137566137566106E-2</v>
      </c>
      <c r="BW316" t="s">
        <v>64</v>
      </c>
      <c r="BX316" t="s">
        <v>64</v>
      </c>
      <c r="BY316">
        <v>3.2407407407407399E-2</v>
      </c>
      <c r="BZ316" t="s">
        <v>64</v>
      </c>
      <c r="CA316">
        <v>9.8937484556461605E-2</v>
      </c>
      <c r="CB316" t="s">
        <v>64</v>
      </c>
      <c r="CC316">
        <v>0.155555555555556</v>
      </c>
      <c r="CD316">
        <v>1.7857142857142901E-2</v>
      </c>
      <c r="CE316">
        <v>0.71919191919191905</v>
      </c>
      <c r="CF316" t="s">
        <v>64</v>
      </c>
      <c r="CG316">
        <v>0.19448260073260101</v>
      </c>
      <c r="CH316">
        <v>9.6515762737188093E-2</v>
      </c>
      <c r="CI316" t="s">
        <v>64</v>
      </c>
      <c r="CJ316" t="s">
        <v>64</v>
      </c>
      <c r="CK316">
        <v>0.190873015873016</v>
      </c>
      <c r="CL316" t="s">
        <v>64</v>
      </c>
      <c r="CM316">
        <v>4.3749999999999997E-2</v>
      </c>
      <c r="CN316">
        <v>3.6686686686686697E-2</v>
      </c>
      <c r="CO316">
        <v>3.03030303030303E-2</v>
      </c>
      <c r="CP316" t="s">
        <v>64</v>
      </c>
      <c r="CQ316">
        <v>0.63156498673740102</v>
      </c>
      <c r="CR316" t="s">
        <v>64</v>
      </c>
      <c r="CS316" t="s">
        <v>64</v>
      </c>
      <c r="CT316">
        <v>0.44236883942766297</v>
      </c>
    </row>
    <row r="317" spans="1:98" x14ac:dyDescent="0.25">
      <c r="A317" t="s">
        <v>453</v>
      </c>
      <c r="B317" t="s">
        <v>64</v>
      </c>
      <c r="C317" t="s">
        <v>64</v>
      </c>
      <c r="D317">
        <v>1</v>
      </c>
      <c r="E317" t="s">
        <v>64</v>
      </c>
      <c r="F317">
        <v>0.50416666666666698</v>
      </c>
      <c r="G317" t="s">
        <v>64</v>
      </c>
      <c r="H317" t="s">
        <v>64</v>
      </c>
      <c r="I317" t="s">
        <v>64</v>
      </c>
      <c r="J317">
        <v>0.99333333333333296</v>
      </c>
      <c r="K317" t="s">
        <v>64</v>
      </c>
      <c r="L317" t="s">
        <v>64</v>
      </c>
      <c r="M317">
        <v>0.05</v>
      </c>
      <c r="N317" t="s">
        <v>64</v>
      </c>
      <c r="O317">
        <v>1</v>
      </c>
      <c r="P317">
        <v>1</v>
      </c>
      <c r="Q317" t="s">
        <v>64</v>
      </c>
      <c r="R317" t="s">
        <v>64</v>
      </c>
      <c r="S317" t="s">
        <v>64</v>
      </c>
      <c r="T317" t="s">
        <v>64</v>
      </c>
      <c r="U317" t="s">
        <v>64</v>
      </c>
      <c r="V317" t="s">
        <v>64</v>
      </c>
      <c r="W317" t="s">
        <v>64</v>
      </c>
      <c r="X317">
        <v>7.4074074074074103E-3</v>
      </c>
      <c r="Y317" t="s">
        <v>64</v>
      </c>
      <c r="Z317" t="s">
        <v>64</v>
      </c>
      <c r="AA317" t="s">
        <v>64</v>
      </c>
      <c r="AB317" t="s">
        <v>64</v>
      </c>
      <c r="AC317" t="s">
        <v>64</v>
      </c>
      <c r="AD317" t="s">
        <v>64</v>
      </c>
      <c r="AE317" t="s">
        <v>64</v>
      </c>
      <c r="AF317">
        <v>0.83698412698412705</v>
      </c>
      <c r="AG317" t="s">
        <v>64</v>
      </c>
      <c r="AH317" t="s">
        <v>64</v>
      </c>
      <c r="AI317" t="s">
        <v>64</v>
      </c>
      <c r="AJ317" t="s">
        <v>64</v>
      </c>
      <c r="AK317">
        <v>2.26053639846743E-2</v>
      </c>
      <c r="AL317" t="s">
        <v>64</v>
      </c>
      <c r="AM317" t="s">
        <v>64</v>
      </c>
      <c r="AN317" t="s">
        <v>64</v>
      </c>
      <c r="AO317" t="s">
        <v>64</v>
      </c>
      <c r="AP317" t="s">
        <v>64</v>
      </c>
      <c r="AQ317" t="s">
        <v>64</v>
      </c>
      <c r="AR317" t="s">
        <v>64</v>
      </c>
      <c r="AS317" t="s">
        <v>64</v>
      </c>
      <c r="AT317" t="s">
        <v>64</v>
      </c>
      <c r="AU317" t="s">
        <v>64</v>
      </c>
      <c r="AV317" t="s">
        <v>64</v>
      </c>
      <c r="AW317" t="s">
        <v>64</v>
      </c>
      <c r="AX317" t="s">
        <v>64</v>
      </c>
      <c r="AY317" t="s">
        <v>64</v>
      </c>
      <c r="AZ317" t="s">
        <v>64</v>
      </c>
      <c r="BA317" t="s">
        <v>64</v>
      </c>
      <c r="BB317" t="s">
        <v>64</v>
      </c>
      <c r="BC317" t="s">
        <v>64</v>
      </c>
      <c r="BD317" t="s">
        <v>64</v>
      </c>
      <c r="BE317" t="s">
        <v>64</v>
      </c>
      <c r="BF317" t="s">
        <v>64</v>
      </c>
      <c r="BG317" t="s">
        <v>64</v>
      </c>
      <c r="BH317" t="s">
        <v>64</v>
      </c>
      <c r="BI317" t="s">
        <v>64</v>
      </c>
      <c r="BJ317" t="s">
        <v>64</v>
      </c>
      <c r="BK317">
        <v>1.38888888888889E-3</v>
      </c>
      <c r="BL317">
        <v>3.6036036036036002E-3</v>
      </c>
      <c r="BM317" t="s">
        <v>64</v>
      </c>
      <c r="BN317" t="s">
        <v>64</v>
      </c>
      <c r="BO317" t="s">
        <v>64</v>
      </c>
      <c r="BP317" t="s">
        <v>64</v>
      </c>
      <c r="BQ317" t="s">
        <v>64</v>
      </c>
      <c r="BR317" t="s">
        <v>64</v>
      </c>
      <c r="BS317" t="s">
        <v>64</v>
      </c>
      <c r="BT317" t="s">
        <v>64</v>
      </c>
      <c r="BU317" t="s">
        <v>64</v>
      </c>
      <c r="BV317">
        <v>1.8018018018018001E-3</v>
      </c>
      <c r="BW317" t="s">
        <v>64</v>
      </c>
      <c r="BX317" t="s">
        <v>64</v>
      </c>
      <c r="BY317">
        <v>1.6402116402116401E-2</v>
      </c>
      <c r="BZ317" t="s">
        <v>64</v>
      </c>
      <c r="CA317" t="s">
        <v>64</v>
      </c>
      <c r="CB317" t="s">
        <v>64</v>
      </c>
      <c r="CC317">
        <v>2.2988505747126402E-3</v>
      </c>
      <c r="CD317" t="s">
        <v>64</v>
      </c>
      <c r="CE317" t="s">
        <v>64</v>
      </c>
      <c r="CF317" t="s">
        <v>64</v>
      </c>
      <c r="CG317" t="s">
        <v>64</v>
      </c>
      <c r="CH317">
        <v>1.5625000000000001E-3</v>
      </c>
      <c r="CI317" t="s">
        <v>64</v>
      </c>
      <c r="CJ317" t="s">
        <v>64</v>
      </c>
      <c r="CK317" t="s">
        <v>64</v>
      </c>
      <c r="CL317">
        <v>2.05128205128205E-3</v>
      </c>
      <c r="CM317" t="s">
        <v>64</v>
      </c>
      <c r="CN317">
        <v>3.8759689922480598E-3</v>
      </c>
      <c r="CO317">
        <v>2.1978021978022E-3</v>
      </c>
      <c r="CP317">
        <v>3.1250000000000002E-3</v>
      </c>
      <c r="CQ317" t="s">
        <v>64</v>
      </c>
      <c r="CR317" t="s">
        <v>64</v>
      </c>
      <c r="CS317">
        <v>2.2988505747126402E-3</v>
      </c>
      <c r="CT317" t="s">
        <v>64</v>
      </c>
    </row>
    <row r="318" spans="1:98" x14ac:dyDescent="0.25">
      <c r="A318" t="s">
        <v>454</v>
      </c>
      <c r="B318">
        <v>1.1111111111111099E-2</v>
      </c>
      <c r="C318" t="s">
        <v>64</v>
      </c>
      <c r="D318" t="s">
        <v>64</v>
      </c>
      <c r="E318" t="s">
        <v>64</v>
      </c>
      <c r="F318">
        <v>0.32833333333333298</v>
      </c>
      <c r="G318" t="s">
        <v>64</v>
      </c>
      <c r="H318" t="s">
        <v>64</v>
      </c>
      <c r="I318" t="s">
        <v>64</v>
      </c>
      <c r="J318" t="s">
        <v>64</v>
      </c>
      <c r="K318" t="s">
        <v>64</v>
      </c>
      <c r="L318">
        <v>1</v>
      </c>
      <c r="M318" t="s">
        <v>64</v>
      </c>
      <c r="N318" t="s">
        <v>64</v>
      </c>
      <c r="O318" t="s">
        <v>64</v>
      </c>
      <c r="P318">
        <v>0.17777777777777801</v>
      </c>
      <c r="Q318" t="s">
        <v>64</v>
      </c>
      <c r="R318" t="s">
        <v>64</v>
      </c>
      <c r="S318" t="s">
        <v>64</v>
      </c>
      <c r="T318" t="s">
        <v>64</v>
      </c>
      <c r="U318" t="s">
        <v>64</v>
      </c>
      <c r="V318">
        <v>0.5</v>
      </c>
      <c r="W318" t="s">
        <v>64</v>
      </c>
      <c r="X318" t="s">
        <v>64</v>
      </c>
      <c r="Y318" t="s">
        <v>64</v>
      </c>
      <c r="Z318" t="s">
        <v>64</v>
      </c>
      <c r="AA318" t="s">
        <v>64</v>
      </c>
      <c r="AB318" t="s">
        <v>64</v>
      </c>
      <c r="AC318" t="s">
        <v>64</v>
      </c>
      <c r="AD318" t="s">
        <v>64</v>
      </c>
      <c r="AE318" t="s">
        <v>64</v>
      </c>
      <c r="AF318" t="s">
        <v>64</v>
      </c>
      <c r="AG318">
        <v>1</v>
      </c>
      <c r="AH318" t="s">
        <v>64</v>
      </c>
      <c r="AI318">
        <v>1.3333333333333299E-2</v>
      </c>
      <c r="AJ318" t="s">
        <v>64</v>
      </c>
      <c r="AK318" t="s">
        <v>64</v>
      </c>
      <c r="AL318" t="s">
        <v>64</v>
      </c>
      <c r="AM318" t="s">
        <v>64</v>
      </c>
      <c r="AN318" t="s">
        <v>64</v>
      </c>
      <c r="AO318" t="s">
        <v>64</v>
      </c>
      <c r="AP318" t="s">
        <v>64</v>
      </c>
      <c r="AQ318">
        <v>3.5087719298245602E-3</v>
      </c>
      <c r="AR318" t="s">
        <v>64</v>
      </c>
      <c r="AS318" t="s">
        <v>64</v>
      </c>
      <c r="AT318" t="s">
        <v>64</v>
      </c>
      <c r="AU318" t="s">
        <v>64</v>
      </c>
      <c r="AV318" t="s">
        <v>64</v>
      </c>
      <c r="AW318" t="s">
        <v>64</v>
      </c>
      <c r="AX318" t="s">
        <v>64</v>
      </c>
      <c r="AY318" t="s">
        <v>64</v>
      </c>
      <c r="AZ318" t="s">
        <v>64</v>
      </c>
      <c r="BA318" t="s">
        <v>64</v>
      </c>
      <c r="BB318" t="s">
        <v>64</v>
      </c>
      <c r="BC318" t="s">
        <v>64</v>
      </c>
      <c r="BD318" t="s">
        <v>64</v>
      </c>
      <c r="BE318" t="s">
        <v>64</v>
      </c>
      <c r="BF318" t="s">
        <v>64</v>
      </c>
      <c r="BG318" t="s">
        <v>64</v>
      </c>
      <c r="BH318" t="s">
        <v>64</v>
      </c>
      <c r="BI318" t="s">
        <v>64</v>
      </c>
      <c r="BJ318" t="s">
        <v>64</v>
      </c>
      <c r="BK318" t="s">
        <v>64</v>
      </c>
      <c r="BL318" t="s">
        <v>64</v>
      </c>
      <c r="BM318" t="s">
        <v>64</v>
      </c>
      <c r="BN318" t="s">
        <v>64</v>
      </c>
      <c r="BO318" t="s">
        <v>64</v>
      </c>
      <c r="BP318" t="s">
        <v>64</v>
      </c>
      <c r="BQ318" t="s">
        <v>64</v>
      </c>
      <c r="BR318" t="s">
        <v>64</v>
      </c>
      <c r="BS318" t="s">
        <v>64</v>
      </c>
      <c r="BT318" t="s">
        <v>64</v>
      </c>
      <c r="BU318">
        <v>3.1372549019607798E-3</v>
      </c>
      <c r="BV318" t="s">
        <v>64</v>
      </c>
      <c r="BW318">
        <v>9.5238095238095195E-4</v>
      </c>
      <c r="BX318">
        <v>1.60642570281125E-3</v>
      </c>
      <c r="BY318" t="s">
        <v>64</v>
      </c>
      <c r="BZ318" t="s">
        <v>64</v>
      </c>
      <c r="CA318" t="s">
        <v>64</v>
      </c>
      <c r="CB318">
        <v>9.2592592592592596E-4</v>
      </c>
      <c r="CC318" t="s">
        <v>64</v>
      </c>
      <c r="CD318" t="s">
        <v>64</v>
      </c>
      <c r="CE318" t="s">
        <v>64</v>
      </c>
      <c r="CF318" t="s">
        <v>64</v>
      </c>
      <c r="CG318">
        <v>2.5062656641604E-3</v>
      </c>
      <c r="CH318" t="s">
        <v>64</v>
      </c>
      <c r="CI318">
        <v>1.7660044150110399E-3</v>
      </c>
      <c r="CJ318" t="s">
        <v>64</v>
      </c>
      <c r="CK318" t="s">
        <v>64</v>
      </c>
      <c r="CL318" t="s">
        <v>64</v>
      </c>
      <c r="CM318" t="s">
        <v>64</v>
      </c>
      <c r="CN318" t="s">
        <v>64</v>
      </c>
      <c r="CO318" t="s">
        <v>64</v>
      </c>
      <c r="CP318" t="s">
        <v>64</v>
      </c>
      <c r="CQ318">
        <v>1.55038759689922E-3</v>
      </c>
      <c r="CR318" t="s">
        <v>64</v>
      </c>
      <c r="CS318">
        <v>9.19540229885057E-4</v>
      </c>
      <c r="CT318" t="s">
        <v>64</v>
      </c>
    </row>
    <row r="319" spans="1:98" x14ac:dyDescent="0.25">
      <c r="A319" t="s">
        <v>455</v>
      </c>
      <c r="B319" t="s">
        <v>64</v>
      </c>
      <c r="C319" t="s">
        <v>64</v>
      </c>
      <c r="D319">
        <v>0.80555555555555503</v>
      </c>
      <c r="E319" t="s">
        <v>64</v>
      </c>
      <c r="F319">
        <v>1</v>
      </c>
      <c r="G319" t="s">
        <v>64</v>
      </c>
      <c r="H319" t="s">
        <v>64</v>
      </c>
      <c r="I319">
        <v>0.95833333333333304</v>
      </c>
      <c r="J319" t="s">
        <v>64</v>
      </c>
      <c r="K319" t="s">
        <v>64</v>
      </c>
      <c r="L319" t="s">
        <v>64</v>
      </c>
      <c r="M319" t="s">
        <v>64</v>
      </c>
      <c r="N319">
        <v>1</v>
      </c>
      <c r="O319" t="s">
        <v>64</v>
      </c>
      <c r="P319" t="s">
        <v>64</v>
      </c>
      <c r="Q319" t="s">
        <v>64</v>
      </c>
      <c r="R319" t="s">
        <v>64</v>
      </c>
      <c r="S319">
        <v>0.66666666666666696</v>
      </c>
      <c r="T319" t="s">
        <v>64</v>
      </c>
      <c r="U319" t="s">
        <v>64</v>
      </c>
      <c r="V319">
        <v>0.98333333333333295</v>
      </c>
      <c r="W319" t="s">
        <v>64</v>
      </c>
      <c r="X319" t="s">
        <v>64</v>
      </c>
      <c r="Y319">
        <v>6.6666666666666693E-2</v>
      </c>
      <c r="Z319" t="s">
        <v>64</v>
      </c>
      <c r="AA319" t="s">
        <v>64</v>
      </c>
      <c r="AB319" t="s">
        <v>64</v>
      </c>
      <c r="AC319" t="s">
        <v>64</v>
      </c>
      <c r="AD319" t="s">
        <v>64</v>
      </c>
      <c r="AE319" t="s">
        <v>64</v>
      </c>
      <c r="AF319" t="s">
        <v>64</v>
      </c>
      <c r="AG319">
        <v>0.66666666666666696</v>
      </c>
      <c r="AH319" t="s">
        <v>64</v>
      </c>
      <c r="AI319" t="s">
        <v>64</v>
      </c>
      <c r="AJ319" t="s">
        <v>64</v>
      </c>
      <c r="AK319" t="s">
        <v>64</v>
      </c>
      <c r="AL319" t="s">
        <v>64</v>
      </c>
      <c r="AM319">
        <v>4.1666666666666699E-2</v>
      </c>
      <c r="AN319" t="s">
        <v>64</v>
      </c>
      <c r="AO319" t="s">
        <v>64</v>
      </c>
      <c r="AP319" t="s">
        <v>64</v>
      </c>
      <c r="AQ319" t="s">
        <v>64</v>
      </c>
      <c r="AR319" t="s">
        <v>64</v>
      </c>
      <c r="AS319" t="s">
        <v>64</v>
      </c>
      <c r="AT319" t="s">
        <v>64</v>
      </c>
      <c r="AU319" t="s">
        <v>64</v>
      </c>
      <c r="AV319" t="s">
        <v>64</v>
      </c>
      <c r="AW319" t="s">
        <v>64</v>
      </c>
      <c r="AX319" t="s">
        <v>64</v>
      </c>
      <c r="AY319" t="s">
        <v>64</v>
      </c>
      <c r="AZ319" t="s">
        <v>64</v>
      </c>
      <c r="BA319" t="s">
        <v>64</v>
      </c>
      <c r="BB319" t="s">
        <v>64</v>
      </c>
      <c r="BC319" t="s">
        <v>64</v>
      </c>
      <c r="BD319" t="s">
        <v>64</v>
      </c>
      <c r="BE319" t="s">
        <v>64</v>
      </c>
      <c r="BF319" t="s">
        <v>64</v>
      </c>
      <c r="BG319" t="s">
        <v>64</v>
      </c>
      <c r="BH319" t="s">
        <v>64</v>
      </c>
      <c r="BI319" t="s">
        <v>64</v>
      </c>
      <c r="BJ319" t="s">
        <v>64</v>
      </c>
      <c r="BK319" t="s">
        <v>64</v>
      </c>
      <c r="BL319" t="s">
        <v>64</v>
      </c>
      <c r="BM319" t="s">
        <v>64</v>
      </c>
      <c r="BN319" t="s">
        <v>64</v>
      </c>
      <c r="BO319" t="s">
        <v>64</v>
      </c>
      <c r="BP319" t="s">
        <v>64</v>
      </c>
      <c r="BQ319" t="s">
        <v>64</v>
      </c>
      <c r="BR319" t="s">
        <v>64</v>
      </c>
      <c r="BS319">
        <v>3.9434523809523801E-2</v>
      </c>
      <c r="BT319" t="s">
        <v>64</v>
      </c>
      <c r="BU319">
        <v>1.2820512820512799E-2</v>
      </c>
      <c r="BV319" t="s">
        <v>64</v>
      </c>
      <c r="BW319" t="s">
        <v>64</v>
      </c>
      <c r="BX319" t="s">
        <v>64</v>
      </c>
      <c r="BY319" t="s">
        <v>64</v>
      </c>
      <c r="BZ319" t="s">
        <v>64</v>
      </c>
      <c r="CA319" t="s">
        <v>64</v>
      </c>
      <c r="CB319" t="s">
        <v>64</v>
      </c>
      <c r="CC319" t="s">
        <v>64</v>
      </c>
      <c r="CD319" t="s">
        <v>64</v>
      </c>
      <c r="CE319">
        <v>1.85185185185185E-2</v>
      </c>
      <c r="CF319" t="s">
        <v>64</v>
      </c>
      <c r="CG319" t="s">
        <v>64</v>
      </c>
      <c r="CH319">
        <v>4.1666666666666701E-3</v>
      </c>
      <c r="CI319">
        <v>9.5238095238095195E-3</v>
      </c>
      <c r="CJ319" t="s">
        <v>64</v>
      </c>
      <c r="CK319" t="s">
        <v>64</v>
      </c>
      <c r="CL319">
        <v>1.5151515151515201E-2</v>
      </c>
      <c r="CM319" t="s">
        <v>64</v>
      </c>
      <c r="CN319" t="s">
        <v>64</v>
      </c>
      <c r="CO319" t="s">
        <v>64</v>
      </c>
      <c r="CP319" t="s">
        <v>64</v>
      </c>
      <c r="CQ319" t="s">
        <v>64</v>
      </c>
      <c r="CR319" t="s">
        <v>64</v>
      </c>
      <c r="CS319" t="s">
        <v>64</v>
      </c>
      <c r="CT319">
        <v>2.0833333333333301E-2</v>
      </c>
    </row>
    <row r="320" spans="1:98" x14ac:dyDescent="0.25">
      <c r="A320" t="s">
        <v>456</v>
      </c>
      <c r="B320" t="s">
        <v>64</v>
      </c>
      <c r="C320" t="s">
        <v>64</v>
      </c>
      <c r="D320" t="s">
        <v>64</v>
      </c>
      <c r="E320" t="s">
        <v>64</v>
      </c>
      <c r="F320" t="s">
        <v>64</v>
      </c>
      <c r="G320">
        <v>0.72364699627857498</v>
      </c>
      <c r="H320" t="s">
        <v>64</v>
      </c>
      <c r="I320" t="s">
        <v>64</v>
      </c>
      <c r="J320">
        <v>0.58870370370370395</v>
      </c>
      <c r="K320" t="s">
        <v>64</v>
      </c>
      <c r="L320" t="s">
        <v>64</v>
      </c>
      <c r="M320" t="s">
        <v>64</v>
      </c>
      <c r="N320" t="s">
        <v>64</v>
      </c>
      <c r="O320" t="s">
        <v>64</v>
      </c>
      <c r="P320">
        <v>0.53775054666695499</v>
      </c>
      <c r="Q320" t="s">
        <v>64</v>
      </c>
      <c r="R320" t="s">
        <v>64</v>
      </c>
      <c r="S320" t="s">
        <v>64</v>
      </c>
      <c r="T320" t="s">
        <v>64</v>
      </c>
      <c r="U320" t="s">
        <v>64</v>
      </c>
      <c r="V320" t="s">
        <v>64</v>
      </c>
      <c r="W320" t="s">
        <v>64</v>
      </c>
      <c r="X320">
        <v>1</v>
      </c>
      <c r="Y320" t="s">
        <v>64</v>
      </c>
      <c r="Z320" t="s">
        <v>64</v>
      </c>
      <c r="AA320" t="s">
        <v>64</v>
      </c>
      <c r="AB320" t="s">
        <v>64</v>
      </c>
      <c r="AC320" t="s">
        <v>64</v>
      </c>
      <c r="AD320" t="s">
        <v>64</v>
      </c>
      <c r="AE320" t="s">
        <v>64</v>
      </c>
      <c r="AF320" t="s">
        <v>64</v>
      </c>
      <c r="AG320" t="s">
        <v>64</v>
      </c>
      <c r="AH320" t="s">
        <v>64</v>
      </c>
      <c r="AI320">
        <v>1</v>
      </c>
      <c r="AJ320" t="s">
        <v>64</v>
      </c>
      <c r="AK320" t="s">
        <v>64</v>
      </c>
      <c r="AL320" t="s">
        <v>64</v>
      </c>
      <c r="AM320" t="s">
        <v>64</v>
      </c>
      <c r="AN320" t="s">
        <v>64</v>
      </c>
      <c r="AO320" t="s">
        <v>64</v>
      </c>
      <c r="AP320" t="s">
        <v>64</v>
      </c>
      <c r="AQ320" t="s">
        <v>64</v>
      </c>
      <c r="AR320">
        <v>6.0606060606060597E-3</v>
      </c>
      <c r="AS320" t="s">
        <v>64</v>
      </c>
      <c r="AT320" t="s">
        <v>64</v>
      </c>
      <c r="AU320" t="s">
        <v>64</v>
      </c>
      <c r="AV320" t="s">
        <v>64</v>
      </c>
      <c r="AW320" t="s">
        <v>64</v>
      </c>
      <c r="AX320" t="s">
        <v>64</v>
      </c>
      <c r="AY320" t="s">
        <v>64</v>
      </c>
      <c r="AZ320" t="s">
        <v>64</v>
      </c>
      <c r="BA320" t="s">
        <v>64</v>
      </c>
      <c r="BB320" t="s">
        <v>64</v>
      </c>
      <c r="BC320" t="s">
        <v>64</v>
      </c>
      <c r="BD320" t="s">
        <v>64</v>
      </c>
      <c r="BE320" t="s">
        <v>64</v>
      </c>
      <c r="BF320" t="s">
        <v>64</v>
      </c>
      <c r="BG320" t="s">
        <v>64</v>
      </c>
      <c r="BH320" t="s">
        <v>64</v>
      </c>
      <c r="BI320" t="s">
        <v>64</v>
      </c>
      <c r="BJ320">
        <v>2.7777777777777801E-2</v>
      </c>
      <c r="BK320">
        <v>1.38888888888889E-3</v>
      </c>
      <c r="BL320" t="s">
        <v>64</v>
      </c>
      <c r="BM320">
        <v>1.8264840182648399E-3</v>
      </c>
      <c r="BN320" t="s">
        <v>64</v>
      </c>
      <c r="BO320" t="s">
        <v>64</v>
      </c>
      <c r="BP320" t="s">
        <v>64</v>
      </c>
      <c r="BQ320" t="s">
        <v>64</v>
      </c>
      <c r="BR320" t="s">
        <v>64</v>
      </c>
      <c r="BS320" t="s">
        <v>64</v>
      </c>
      <c r="BT320" t="s">
        <v>64</v>
      </c>
      <c r="BU320">
        <v>1.21212121212121E-3</v>
      </c>
      <c r="BV320">
        <v>1.1494252873563201E-3</v>
      </c>
      <c r="BW320" t="s">
        <v>64</v>
      </c>
      <c r="BX320" t="s">
        <v>64</v>
      </c>
      <c r="BY320" t="s">
        <v>64</v>
      </c>
      <c r="BZ320">
        <v>1.66666666666667E-3</v>
      </c>
      <c r="CA320" t="s">
        <v>64</v>
      </c>
      <c r="CB320" t="s">
        <v>64</v>
      </c>
      <c r="CC320">
        <v>1.21212121212121E-3</v>
      </c>
      <c r="CD320" t="s">
        <v>64</v>
      </c>
      <c r="CE320" t="s">
        <v>64</v>
      </c>
      <c r="CF320" t="s">
        <v>64</v>
      </c>
      <c r="CG320" t="s">
        <v>64</v>
      </c>
      <c r="CH320">
        <v>7.6628352490421502E-4</v>
      </c>
      <c r="CI320">
        <v>1.8264840182648399E-3</v>
      </c>
      <c r="CJ320" t="s">
        <v>64</v>
      </c>
      <c r="CK320" t="s">
        <v>64</v>
      </c>
      <c r="CL320">
        <v>9.9502487562189005E-4</v>
      </c>
      <c r="CM320">
        <v>2.3391812865497098E-3</v>
      </c>
      <c r="CN320" t="s">
        <v>64</v>
      </c>
      <c r="CO320" t="s">
        <v>64</v>
      </c>
      <c r="CP320">
        <v>1.85185185185185E-3</v>
      </c>
      <c r="CQ320">
        <v>1.7543859649122801E-3</v>
      </c>
      <c r="CR320" t="s">
        <v>64</v>
      </c>
      <c r="CS320" t="s">
        <v>64</v>
      </c>
      <c r="CT320" t="s">
        <v>64</v>
      </c>
    </row>
    <row r="321" spans="1:98" x14ac:dyDescent="0.25">
      <c r="A321" t="s">
        <v>457</v>
      </c>
      <c r="B321" t="s">
        <v>64</v>
      </c>
      <c r="C321" t="s">
        <v>64</v>
      </c>
      <c r="D321">
        <v>1</v>
      </c>
      <c r="E321">
        <v>1</v>
      </c>
      <c r="F321" t="s">
        <v>64</v>
      </c>
      <c r="G321" t="s">
        <v>64</v>
      </c>
      <c r="H321">
        <v>1</v>
      </c>
      <c r="I321">
        <v>0.29563492063492097</v>
      </c>
      <c r="J321" t="s">
        <v>64</v>
      </c>
      <c r="K321" t="s">
        <v>64</v>
      </c>
      <c r="L321">
        <v>1</v>
      </c>
      <c r="M321" t="s">
        <v>64</v>
      </c>
      <c r="N321">
        <v>0.56111111111111101</v>
      </c>
      <c r="O321">
        <v>2.7777777777777801E-2</v>
      </c>
      <c r="P321">
        <v>0.66666666666666696</v>
      </c>
      <c r="Q321">
        <v>0.66666666666666696</v>
      </c>
      <c r="R321">
        <v>0.42592592592592599</v>
      </c>
      <c r="S321">
        <v>0.5</v>
      </c>
      <c r="T321">
        <v>1</v>
      </c>
      <c r="U321">
        <v>1</v>
      </c>
      <c r="V321" t="s">
        <v>64</v>
      </c>
      <c r="W321" t="s">
        <v>64</v>
      </c>
      <c r="X321" t="s">
        <v>64</v>
      </c>
      <c r="Y321" t="s">
        <v>64</v>
      </c>
      <c r="Z321" t="s">
        <v>64</v>
      </c>
      <c r="AA321" t="s">
        <v>64</v>
      </c>
      <c r="AB321" t="s">
        <v>64</v>
      </c>
      <c r="AC321" t="s">
        <v>64</v>
      </c>
      <c r="AD321" t="s">
        <v>64</v>
      </c>
      <c r="AE321" t="s">
        <v>64</v>
      </c>
      <c r="AF321">
        <v>0.55416666666666703</v>
      </c>
      <c r="AG321" t="s">
        <v>64</v>
      </c>
      <c r="AH321" t="s">
        <v>64</v>
      </c>
      <c r="AI321" t="s">
        <v>64</v>
      </c>
      <c r="AJ321" t="s">
        <v>64</v>
      </c>
      <c r="AK321" t="s">
        <v>64</v>
      </c>
      <c r="AL321" t="s">
        <v>64</v>
      </c>
      <c r="AM321" t="s">
        <v>64</v>
      </c>
      <c r="AN321" t="s">
        <v>64</v>
      </c>
      <c r="AO321">
        <v>6.9444444444444406E-2</v>
      </c>
      <c r="AP321" t="s">
        <v>64</v>
      </c>
      <c r="AQ321" t="s">
        <v>64</v>
      </c>
      <c r="AR321" t="s">
        <v>64</v>
      </c>
      <c r="AS321" t="s">
        <v>64</v>
      </c>
      <c r="AT321" t="s">
        <v>64</v>
      </c>
      <c r="AU321" t="s">
        <v>64</v>
      </c>
      <c r="AV321" t="s">
        <v>64</v>
      </c>
      <c r="AW321" t="s">
        <v>64</v>
      </c>
      <c r="AX321" t="s">
        <v>64</v>
      </c>
      <c r="AY321" t="s">
        <v>64</v>
      </c>
      <c r="AZ321" t="s">
        <v>64</v>
      </c>
      <c r="BA321" t="s">
        <v>64</v>
      </c>
      <c r="BB321" t="s">
        <v>64</v>
      </c>
      <c r="BC321" t="s">
        <v>64</v>
      </c>
      <c r="BD321">
        <v>1.5151515151515201E-2</v>
      </c>
      <c r="BE321" t="s">
        <v>64</v>
      </c>
      <c r="BF321" t="s">
        <v>64</v>
      </c>
      <c r="BG321" t="s">
        <v>64</v>
      </c>
      <c r="BH321" t="s">
        <v>64</v>
      </c>
      <c r="BI321" t="s">
        <v>64</v>
      </c>
      <c r="BJ321" t="s">
        <v>64</v>
      </c>
      <c r="BK321" t="s">
        <v>64</v>
      </c>
      <c r="BL321" t="s">
        <v>64</v>
      </c>
      <c r="BM321">
        <v>6.41025641025641E-3</v>
      </c>
      <c r="BN321" t="s">
        <v>64</v>
      </c>
      <c r="BO321">
        <v>8.0645161290322596E-3</v>
      </c>
      <c r="BP321" t="s">
        <v>64</v>
      </c>
      <c r="BQ321" t="s">
        <v>64</v>
      </c>
      <c r="BR321" t="s">
        <v>64</v>
      </c>
      <c r="BS321">
        <v>1.9841269841269801E-3</v>
      </c>
      <c r="BT321" t="s">
        <v>64</v>
      </c>
      <c r="BU321" t="s">
        <v>64</v>
      </c>
      <c r="BV321">
        <v>3.8759689922480598E-3</v>
      </c>
      <c r="BW321" t="s">
        <v>64</v>
      </c>
      <c r="BX321" t="s">
        <v>64</v>
      </c>
      <c r="BY321">
        <v>6.41025641025641E-3</v>
      </c>
      <c r="BZ321" t="s">
        <v>64</v>
      </c>
      <c r="CA321" t="s">
        <v>64</v>
      </c>
      <c r="CB321" t="s">
        <v>64</v>
      </c>
      <c r="CC321" t="s">
        <v>64</v>
      </c>
      <c r="CD321" t="s">
        <v>64</v>
      </c>
      <c r="CE321" t="s">
        <v>64</v>
      </c>
      <c r="CF321">
        <v>3.3333333333333301E-3</v>
      </c>
      <c r="CG321" t="s">
        <v>64</v>
      </c>
      <c r="CH321" t="s">
        <v>64</v>
      </c>
      <c r="CI321">
        <v>4.8543689320388397E-3</v>
      </c>
      <c r="CJ321" t="s">
        <v>64</v>
      </c>
      <c r="CK321" t="s">
        <v>64</v>
      </c>
      <c r="CL321" t="s">
        <v>64</v>
      </c>
      <c r="CM321">
        <v>1.5873015873015899E-3</v>
      </c>
      <c r="CN321" t="s">
        <v>64</v>
      </c>
      <c r="CO321" t="s">
        <v>64</v>
      </c>
      <c r="CP321" t="s">
        <v>64</v>
      </c>
      <c r="CQ321">
        <v>4.0650406504065002E-3</v>
      </c>
      <c r="CR321" t="s">
        <v>64</v>
      </c>
      <c r="CS321">
        <v>1.4999743155083E-2</v>
      </c>
      <c r="CT321" t="s">
        <v>64</v>
      </c>
    </row>
    <row r="322" spans="1:98" x14ac:dyDescent="0.25">
      <c r="A322" t="s">
        <v>458</v>
      </c>
      <c r="B322" t="s">
        <v>64</v>
      </c>
      <c r="C322" t="s">
        <v>64</v>
      </c>
      <c r="D322">
        <v>1</v>
      </c>
      <c r="E322" t="s">
        <v>64</v>
      </c>
      <c r="F322" t="s">
        <v>64</v>
      </c>
      <c r="G322" t="s">
        <v>64</v>
      </c>
      <c r="H322">
        <v>0.121481481481481</v>
      </c>
      <c r="I322">
        <v>9.5238095238095195E-3</v>
      </c>
      <c r="J322">
        <v>3.7037037037036999E-3</v>
      </c>
      <c r="K322" t="s">
        <v>64</v>
      </c>
      <c r="L322">
        <v>1</v>
      </c>
      <c r="M322" t="s">
        <v>64</v>
      </c>
      <c r="N322">
        <v>1</v>
      </c>
      <c r="O322">
        <v>0.12553113553113601</v>
      </c>
      <c r="P322">
        <v>1</v>
      </c>
      <c r="Q322">
        <v>0.80347282347282301</v>
      </c>
      <c r="R322" t="s">
        <v>64</v>
      </c>
      <c r="S322" t="s">
        <v>64</v>
      </c>
      <c r="T322">
        <v>1</v>
      </c>
      <c r="U322">
        <v>1</v>
      </c>
      <c r="V322" t="s">
        <v>64</v>
      </c>
      <c r="W322" t="s">
        <v>64</v>
      </c>
      <c r="X322">
        <v>1</v>
      </c>
      <c r="Y322" t="s">
        <v>64</v>
      </c>
      <c r="Z322" t="s">
        <v>64</v>
      </c>
      <c r="AA322">
        <v>3.3333333333333301E-3</v>
      </c>
      <c r="AB322" t="s">
        <v>64</v>
      </c>
      <c r="AC322" t="s">
        <v>64</v>
      </c>
      <c r="AD322" t="s">
        <v>64</v>
      </c>
      <c r="AE322" t="s">
        <v>64</v>
      </c>
      <c r="AF322">
        <v>0.34188888888888902</v>
      </c>
      <c r="AG322">
        <v>0.5</v>
      </c>
      <c r="AH322">
        <v>0.66783625730994101</v>
      </c>
      <c r="AI322" t="s">
        <v>64</v>
      </c>
      <c r="AJ322" t="s">
        <v>64</v>
      </c>
      <c r="AK322" t="s">
        <v>64</v>
      </c>
      <c r="AL322" t="s">
        <v>64</v>
      </c>
      <c r="AM322" t="s">
        <v>64</v>
      </c>
      <c r="AN322" t="s">
        <v>64</v>
      </c>
      <c r="AO322" t="s">
        <v>64</v>
      </c>
      <c r="AP322" t="s">
        <v>64</v>
      </c>
      <c r="AQ322">
        <v>5.5555555555555497E-3</v>
      </c>
      <c r="AR322" t="s">
        <v>64</v>
      </c>
      <c r="AS322" t="s">
        <v>64</v>
      </c>
      <c r="AT322" t="s">
        <v>64</v>
      </c>
      <c r="AU322" t="s">
        <v>64</v>
      </c>
      <c r="AV322" t="s">
        <v>64</v>
      </c>
      <c r="AW322" t="s">
        <v>64</v>
      </c>
      <c r="AX322" t="s">
        <v>64</v>
      </c>
      <c r="AY322" t="s">
        <v>64</v>
      </c>
      <c r="AZ322" t="s">
        <v>64</v>
      </c>
      <c r="BA322" t="s">
        <v>64</v>
      </c>
      <c r="BB322" t="s">
        <v>64</v>
      </c>
      <c r="BC322" t="s">
        <v>64</v>
      </c>
      <c r="BD322" t="s">
        <v>64</v>
      </c>
      <c r="BE322" t="s">
        <v>64</v>
      </c>
      <c r="BF322" t="s">
        <v>64</v>
      </c>
      <c r="BG322" t="s">
        <v>64</v>
      </c>
      <c r="BH322" t="s">
        <v>64</v>
      </c>
      <c r="BI322" t="s">
        <v>64</v>
      </c>
      <c r="BJ322" t="s">
        <v>64</v>
      </c>
      <c r="BK322" t="s">
        <v>64</v>
      </c>
      <c r="BL322" t="s">
        <v>64</v>
      </c>
      <c r="BM322" t="s">
        <v>64</v>
      </c>
      <c r="BN322" t="s">
        <v>64</v>
      </c>
      <c r="BO322" t="s">
        <v>64</v>
      </c>
      <c r="BP322" t="s">
        <v>64</v>
      </c>
      <c r="BQ322" t="s">
        <v>64</v>
      </c>
      <c r="BR322" t="s">
        <v>64</v>
      </c>
      <c r="BS322" t="s">
        <v>64</v>
      </c>
      <c r="BT322" t="s">
        <v>64</v>
      </c>
      <c r="BU322">
        <v>3.80952380952381E-3</v>
      </c>
      <c r="BV322" t="s">
        <v>64</v>
      </c>
      <c r="BW322" t="s">
        <v>64</v>
      </c>
      <c r="BX322">
        <v>7.8431372549019607E-3</v>
      </c>
      <c r="BY322" t="s">
        <v>64</v>
      </c>
      <c r="BZ322" t="s">
        <v>64</v>
      </c>
      <c r="CA322">
        <v>3.10077519379845E-3</v>
      </c>
      <c r="CB322" t="s">
        <v>64</v>
      </c>
      <c r="CC322" t="s">
        <v>64</v>
      </c>
      <c r="CD322" t="s">
        <v>64</v>
      </c>
      <c r="CE322" t="s">
        <v>64</v>
      </c>
      <c r="CF322" t="s">
        <v>64</v>
      </c>
      <c r="CG322" t="s">
        <v>64</v>
      </c>
      <c r="CH322" t="s">
        <v>64</v>
      </c>
      <c r="CI322">
        <v>1.21212121212121E-3</v>
      </c>
      <c r="CJ322" t="s">
        <v>64</v>
      </c>
      <c r="CK322" t="s">
        <v>64</v>
      </c>
      <c r="CL322" t="s">
        <v>64</v>
      </c>
      <c r="CM322" t="s">
        <v>64</v>
      </c>
      <c r="CN322" t="s">
        <v>64</v>
      </c>
      <c r="CO322" t="s">
        <v>64</v>
      </c>
      <c r="CP322">
        <v>1.1437908496731999E-2</v>
      </c>
      <c r="CQ322" t="s">
        <v>64</v>
      </c>
      <c r="CR322" t="s">
        <v>64</v>
      </c>
      <c r="CS322">
        <v>2.1091617933723199E-2</v>
      </c>
      <c r="CT322" t="s">
        <v>64</v>
      </c>
    </row>
    <row r="323" spans="1:98" x14ac:dyDescent="0.25">
      <c r="A323" t="s">
        <v>459</v>
      </c>
      <c r="B323" t="s">
        <v>64</v>
      </c>
      <c r="C323" t="s">
        <v>64</v>
      </c>
      <c r="D323">
        <v>1</v>
      </c>
      <c r="E323" t="s">
        <v>64</v>
      </c>
      <c r="F323" t="s">
        <v>64</v>
      </c>
      <c r="G323">
        <v>1</v>
      </c>
      <c r="H323" t="s">
        <v>64</v>
      </c>
      <c r="I323">
        <v>1</v>
      </c>
      <c r="J323">
        <v>1</v>
      </c>
      <c r="K323" t="s">
        <v>64</v>
      </c>
      <c r="L323">
        <v>1</v>
      </c>
      <c r="M323" t="s">
        <v>64</v>
      </c>
      <c r="N323" t="s">
        <v>64</v>
      </c>
      <c r="O323" t="s">
        <v>64</v>
      </c>
      <c r="P323" t="s">
        <v>64</v>
      </c>
      <c r="Q323">
        <v>0.63888888888888895</v>
      </c>
      <c r="R323">
        <v>1</v>
      </c>
      <c r="S323" t="s">
        <v>64</v>
      </c>
      <c r="T323">
        <v>0.82222222222222197</v>
      </c>
      <c r="U323" t="s">
        <v>64</v>
      </c>
      <c r="V323" t="s">
        <v>64</v>
      </c>
      <c r="W323" t="s">
        <v>64</v>
      </c>
      <c r="X323">
        <v>0.52777777777777801</v>
      </c>
      <c r="Y323" t="s">
        <v>64</v>
      </c>
      <c r="Z323" t="s">
        <v>64</v>
      </c>
      <c r="AA323" t="s">
        <v>64</v>
      </c>
      <c r="AB323" t="s">
        <v>64</v>
      </c>
      <c r="AC323" t="s">
        <v>64</v>
      </c>
      <c r="AD323" t="s">
        <v>64</v>
      </c>
      <c r="AE323" t="s">
        <v>64</v>
      </c>
      <c r="AF323">
        <v>4.1666666666666699E-2</v>
      </c>
      <c r="AG323">
        <v>1</v>
      </c>
      <c r="AH323">
        <v>0.17777777777777801</v>
      </c>
      <c r="AI323">
        <v>1</v>
      </c>
      <c r="AJ323" t="s">
        <v>64</v>
      </c>
      <c r="AK323" t="s">
        <v>64</v>
      </c>
      <c r="AL323" t="s">
        <v>64</v>
      </c>
      <c r="AM323" t="s">
        <v>64</v>
      </c>
      <c r="AN323" t="s">
        <v>64</v>
      </c>
      <c r="AO323" t="s">
        <v>64</v>
      </c>
      <c r="AP323" t="s">
        <v>64</v>
      </c>
      <c r="AQ323">
        <v>5.5555555555555601E-2</v>
      </c>
      <c r="AR323" t="s">
        <v>64</v>
      </c>
      <c r="AS323" t="s">
        <v>64</v>
      </c>
      <c r="AT323" t="s">
        <v>64</v>
      </c>
      <c r="AU323" t="s">
        <v>64</v>
      </c>
      <c r="AV323" t="s">
        <v>64</v>
      </c>
      <c r="AW323" t="s">
        <v>64</v>
      </c>
      <c r="AX323" t="s">
        <v>64</v>
      </c>
      <c r="AY323" t="s">
        <v>64</v>
      </c>
      <c r="AZ323" t="s">
        <v>64</v>
      </c>
      <c r="BA323" t="s">
        <v>64</v>
      </c>
      <c r="BB323" t="s">
        <v>64</v>
      </c>
      <c r="BC323" t="s">
        <v>64</v>
      </c>
      <c r="BD323" t="s">
        <v>64</v>
      </c>
      <c r="BE323">
        <v>3.3333333333333298E-2</v>
      </c>
      <c r="BF323" t="s">
        <v>64</v>
      </c>
      <c r="BG323" t="s">
        <v>64</v>
      </c>
      <c r="BH323" t="s">
        <v>64</v>
      </c>
      <c r="BI323" t="s">
        <v>64</v>
      </c>
      <c r="BJ323" t="s">
        <v>64</v>
      </c>
      <c r="BK323">
        <v>2.7347781217750299E-2</v>
      </c>
      <c r="BL323">
        <v>8.3333333333333301E-2</v>
      </c>
      <c r="BM323" t="s">
        <v>64</v>
      </c>
      <c r="BN323">
        <v>0.13162988772744899</v>
      </c>
      <c r="BO323" t="s">
        <v>64</v>
      </c>
      <c r="BP323">
        <v>5.83333333333333E-2</v>
      </c>
      <c r="BQ323" t="s">
        <v>64</v>
      </c>
      <c r="BR323" t="s">
        <v>64</v>
      </c>
      <c r="BS323" t="s">
        <v>64</v>
      </c>
      <c r="BT323">
        <v>3.3893557422969199E-2</v>
      </c>
      <c r="BU323" t="s">
        <v>64</v>
      </c>
      <c r="BV323">
        <v>0.2003432003432</v>
      </c>
      <c r="BW323" t="s">
        <v>64</v>
      </c>
      <c r="BX323">
        <v>0.40072463768115901</v>
      </c>
      <c r="BY323">
        <v>7.9365079365079395E-3</v>
      </c>
      <c r="BZ323" t="s">
        <v>64</v>
      </c>
      <c r="CA323" t="s">
        <v>64</v>
      </c>
      <c r="CB323">
        <v>2.0325203252032499E-2</v>
      </c>
      <c r="CC323">
        <v>1.5151515151515201E-2</v>
      </c>
      <c r="CD323" t="s">
        <v>64</v>
      </c>
      <c r="CE323">
        <v>0.125</v>
      </c>
      <c r="CF323">
        <v>8.3333333333333297E-3</v>
      </c>
      <c r="CG323" t="s">
        <v>64</v>
      </c>
      <c r="CH323">
        <v>1.42878856969144E-2</v>
      </c>
      <c r="CI323" t="s">
        <v>64</v>
      </c>
      <c r="CJ323" t="s">
        <v>64</v>
      </c>
      <c r="CK323">
        <v>1.9109820996613399E-2</v>
      </c>
      <c r="CL323">
        <v>0.211728395061728</v>
      </c>
      <c r="CM323" t="s">
        <v>64</v>
      </c>
      <c r="CN323">
        <v>1.9921436588103299E-2</v>
      </c>
      <c r="CO323">
        <v>0.201396229739253</v>
      </c>
      <c r="CP323">
        <v>0.33859466543324102</v>
      </c>
      <c r="CQ323" t="s">
        <v>64</v>
      </c>
      <c r="CR323" t="s">
        <v>64</v>
      </c>
      <c r="CS323">
        <v>0.23471800067544701</v>
      </c>
      <c r="CT323" t="s">
        <v>64</v>
      </c>
    </row>
    <row r="324" spans="1:98" x14ac:dyDescent="0.25">
      <c r="A324" t="s">
        <v>460</v>
      </c>
      <c r="B324" t="s">
        <v>64</v>
      </c>
      <c r="C324" t="s">
        <v>64</v>
      </c>
      <c r="D324" t="s">
        <v>64</v>
      </c>
      <c r="E324" t="s">
        <v>64</v>
      </c>
      <c r="F324" t="s">
        <v>64</v>
      </c>
      <c r="G324" t="s">
        <v>64</v>
      </c>
      <c r="H324" t="s">
        <v>64</v>
      </c>
      <c r="I324" t="s">
        <v>64</v>
      </c>
      <c r="J324">
        <v>1.1111111111111099E-2</v>
      </c>
      <c r="K324">
        <v>1</v>
      </c>
      <c r="L324">
        <v>1</v>
      </c>
      <c r="M324" t="s">
        <v>64</v>
      </c>
      <c r="N324" t="s">
        <v>64</v>
      </c>
      <c r="O324" t="s">
        <v>64</v>
      </c>
      <c r="P324" t="s">
        <v>64</v>
      </c>
      <c r="Q324" t="s">
        <v>64</v>
      </c>
      <c r="R324" t="s">
        <v>64</v>
      </c>
      <c r="S324" t="s">
        <v>64</v>
      </c>
      <c r="T324" t="s">
        <v>64</v>
      </c>
      <c r="U324" t="s">
        <v>64</v>
      </c>
      <c r="V324" t="s">
        <v>64</v>
      </c>
      <c r="W324" t="s">
        <v>64</v>
      </c>
      <c r="X324" t="s">
        <v>64</v>
      </c>
      <c r="Y324" t="s">
        <v>64</v>
      </c>
      <c r="Z324" t="s">
        <v>64</v>
      </c>
      <c r="AA324" t="s">
        <v>64</v>
      </c>
      <c r="AB324" t="s">
        <v>64</v>
      </c>
      <c r="AC324" t="s">
        <v>64</v>
      </c>
      <c r="AD324" t="s">
        <v>64</v>
      </c>
      <c r="AE324" t="s">
        <v>64</v>
      </c>
      <c r="AF324">
        <v>0.69652717652717699</v>
      </c>
      <c r="AG324" t="s">
        <v>64</v>
      </c>
      <c r="AH324" t="s">
        <v>64</v>
      </c>
      <c r="AI324" t="s">
        <v>64</v>
      </c>
      <c r="AJ324" t="s">
        <v>64</v>
      </c>
      <c r="AK324" t="s">
        <v>64</v>
      </c>
      <c r="AL324" t="s">
        <v>64</v>
      </c>
      <c r="AM324" t="s">
        <v>64</v>
      </c>
      <c r="AN324" t="s">
        <v>64</v>
      </c>
      <c r="AO324" t="s">
        <v>64</v>
      </c>
      <c r="AP324" t="s">
        <v>64</v>
      </c>
      <c r="AQ324" t="s">
        <v>64</v>
      </c>
      <c r="AR324" t="s">
        <v>64</v>
      </c>
      <c r="AS324" t="s">
        <v>64</v>
      </c>
      <c r="AT324" t="s">
        <v>64</v>
      </c>
      <c r="AU324" t="s">
        <v>64</v>
      </c>
      <c r="AV324" t="s">
        <v>64</v>
      </c>
      <c r="AW324" t="s">
        <v>64</v>
      </c>
      <c r="AX324" t="s">
        <v>64</v>
      </c>
      <c r="AY324" t="s">
        <v>64</v>
      </c>
      <c r="AZ324" t="s">
        <v>64</v>
      </c>
      <c r="BA324" t="s">
        <v>64</v>
      </c>
      <c r="BB324">
        <v>1.1111111111111099E-2</v>
      </c>
      <c r="BC324" t="s">
        <v>64</v>
      </c>
      <c r="BD324" t="s">
        <v>64</v>
      </c>
      <c r="BE324" t="s">
        <v>64</v>
      </c>
      <c r="BF324" t="s">
        <v>64</v>
      </c>
      <c r="BG324" t="s">
        <v>64</v>
      </c>
      <c r="BH324" t="s">
        <v>64</v>
      </c>
      <c r="BI324" t="s">
        <v>64</v>
      </c>
      <c r="BJ324" t="s">
        <v>64</v>
      </c>
      <c r="BK324" t="s">
        <v>64</v>
      </c>
      <c r="BL324">
        <v>2.4691358024691401E-3</v>
      </c>
      <c r="BM324" t="s">
        <v>64</v>
      </c>
      <c r="BN324" t="s">
        <v>64</v>
      </c>
      <c r="BO324" t="s">
        <v>64</v>
      </c>
      <c r="BP324" t="s">
        <v>64</v>
      </c>
      <c r="BQ324" t="s">
        <v>64</v>
      </c>
      <c r="BR324" t="s">
        <v>64</v>
      </c>
      <c r="BS324">
        <v>1.23456790123457E-3</v>
      </c>
      <c r="BT324" t="s">
        <v>64</v>
      </c>
      <c r="BU324">
        <v>9.5238095238095195E-4</v>
      </c>
      <c r="BV324" t="s">
        <v>64</v>
      </c>
      <c r="BW324" t="s">
        <v>64</v>
      </c>
      <c r="BX324" t="s">
        <v>64</v>
      </c>
      <c r="BY324" t="s">
        <v>64</v>
      </c>
      <c r="BZ324" t="s">
        <v>64</v>
      </c>
      <c r="CA324">
        <v>2.4691358024691401E-3</v>
      </c>
      <c r="CB324" t="s">
        <v>64</v>
      </c>
      <c r="CC324" t="s">
        <v>64</v>
      </c>
      <c r="CD324" t="s">
        <v>64</v>
      </c>
      <c r="CE324" t="s">
        <v>64</v>
      </c>
      <c r="CF324" t="s">
        <v>64</v>
      </c>
      <c r="CG324" t="s">
        <v>64</v>
      </c>
      <c r="CH324">
        <v>6.6666666666666697E-4</v>
      </c>
      <c r="CI324" t="s">
        <v>64</v>
      </c>
      <c r="CJ324" t="s">
        <v>64</v>
      </c>
      <c r="CK324">
        <v>1.1494252873563201E-3</v>
      </c>
      <c r="CL324" t="s">
        <v>64</v>
      </c>
      <c r="CM324" t="s">
        <v>64</v>
      </c>
      <c r="CN324" t="s">
        <v>64</v>
      </c>
      <c r="CO324">
        <v>3.9215686274509803E-3</v>
      </c>
      <c r="CP324" t="s">
        <v>64</v>
      </c>
      <c r="CQ324" t="s">
        <v>64</v>
      </c>
      <c r="CR324" t="s">
        <v>64</v>
      </c>
      <c r="CS324" t="s">
        <v>64</v>
      </c>
      <c r="CT324" t="s">
        <v>64</v>
      </c>
    </row>
    <row r="325" spans="1:98" x14ac:dyDescent="0.25">
      <c r="A325" t="s">
        <v>461</v>
      </c>
      <c r="B325" t="s">
        <v>64</v>
      </c>
      <c r="C325" t="s">
        <v>64</v>
      </c>
      <c r="D325">
        <v>1</v>
      </c>
      <c r="E325" t="s">
        <v>64</v>
      </c>
      <c r="F325" t="s">
        <v>64</v>
      </c>
      <c r="G325" t="s">
        <v>64</v>
      </c>
      <c r="H325">
        <v>1</v>
      </c>
      <c r="I325" t="s">
        <v>64</v>
      </c>
      <c r="J325">
        <v>1</v>
      </c>
      <c r="K325" t="s">
        <v>64</v>
      </c>
      <c r="L325">
        <v>1</v>
      </c>
      <c r="M325" t="s">
        <v>64</v>
      </c>
      <c r="N325">
        <v>1</v>
      </c>
      <c r="O325" t="s">
        <v>64</v>
      </c>
      <c r="P325" t="s">
        <v>64</v>
      </c>
      <c r="Q325">
        <v>1</v>
      </c>
      <c r="R325" t="s">
        <v>64</v>
      </c>
      <c r="S325" t="s">
        <v>64</v>
      </c>
      <c r="T325" t="s">
        <v>64</v>
      </c>
      <c r="U325" t="s">
        <v>64</v>
      </c>
      <c r="V325" t="s">
        <v>64</v>
      </c>
      <c r="W325" t="s">
        <v>64</v>
      </c>
      <c r="X325">
        <v>0.5</v>
      </c>
      <c r="Y325" t="s">
        <v>64</v>
      </c>
      <c r="Z325" t="s">
        <v>64</v>
      </c>
      <c r="AA325" t="s">
        <v>64</v>
      </c>
      <c r="AB325" t="s">
        <v>64</v>
      </c>
      <c r="AC325" t="s">
        <v>64</v>
      </c>
      <c r="AD325" t="s">
        <v>64</v>
      </c>
      <c r="AE325" t="s">
        <v>64</v>
      </c>
      <c r="AF325" t="s">
        <v>64</v>
      </c>
      <c r="AG325" t="s">
        <v>64</v>
      </c>
      <c r="AH325" t="s">
        <v>64</v>
      </c>
      <c r="AI325">
        <v>1</v>
      </c>
      <c r="AJ325" t="s">
        <v>64</v>
      </c>
      <c r="AK325" t="s">
        <v>64</v>
      </c>
      <c r="AL325" t="s">
        <v>64</v>
      </c>
      <c r="AM325" t="s">
        <v>64</v>
      </c>
      <c r="AN325" t="s">
        <v>64</v>
      </c>
      <c r="AO325" t="s">
        <v>64</v>
      </c>
      <c r="AP325" t="s">
        <v>64</v>
      </c>
      <c r="AQ325" t="s">
        <v>64</v>
      </c>
      <c r="AR325" t="s">
        <v>64</v>
      </c>
      <c r="AS325" t="s">
        <v>64</v>
      </c>
      <c r="AT325" t="s">
        <v>64</v>
      </c>
      <c r="AU325" t="s">
        <v>64</v>
      </c>
      <c r="AV325" t="s">
        <v>64</v>
      </c>
      <c r="AW325" t="s">
        <v>64</v>
      </c>
      <c r="AX325" t="s">
        <v>64</v>
      </c>
      <c r="AY325" t="s">
        <v>64</v>
      </c>
      <c r="AZ325" t="s">
        <v>64</v>
      </c>
      <c r="BA325" t="s">
        <v>64</v>
      </c>
      <c r="BB325" t="s">
        <v>64</v>
      </c>
      <c r="BC325" t="s">
        <v>64</v>
      </c>
      <c r="BD325" t="s">
        <v>64</v>
      </c>
      <c r="BE325" t="s">
        <v>64</v>
      </c>
      <c r="BF325" t="s">
        <v>64</v>
      </c>
      <c r="BG325" t="s">
        <v>64</v>
      </c>
      <c r="BH325" t="s">
        <v>64</v>
      </c>
      <c r="BI325" t="s">
        <v>64</v>
      </c>
      <c r="BJ325">
        <v>2.3809523809523801E-2</v>
      </c>
      <c r="BK325">
        <v>2.2435897435897401E-2</v>
      </c>
      <c r="BL325" t="s">
        <v>64</v>
      </c>
      <c r="BM325" t="s">
        <v>64</v>
      </c>
      <c r="BN325" t="s">
        <v>64</v>
      </c>
      <c r="BO325">
        <v>4.2735042735042696E-3</v>
      </c>
      <c r="BP325" t="s">
        <v>64</v>
      </c>
      <c r="BQ325" t="s">
        <v>64</v>
      </c>
      <c r="BR325" t="s">
        <v>64</v>
      </c>
      <c r="BS325">
        <v>1.0416666666666701E-2</v>
      </c>
      <c r="BT325" t="s">
        <v>64</v>
      </c>
      <c r="BU325" t="s">
        <v>64</v>
      </c>
      <c r="BV325">
        <v>2.2222222222222199E-2</v>
      </c>
      <c r="BW325" t="s">
        <v>64</v>
      </c>
      <c r="BX325" t="s">
        <v>64</v>
      </c>
      <c r="BY325" t="s">
        <v>64</v>
      </c>
      <c r="BZ325" t="s">
        <v>64</v>
      </c>
      <c r="CA325" t="s">
        <v>64</v>
      </c>
      <c r="CB325" t="s">
        <v>64</v>
      </c>
      <c r="CC325">
        <v>6.6666666666666697E-3</v>
      </c>
      <c r="CD325" t="s">
        <v>64</v>
      </c>
      <c r="CE325" t="s">
        <v>64</v>
      </c>
      <c r="CF325" t="s">
        <v>64</v>
      </c>
      <c r="CG325" t="s">
        <v>64</v>
      </c>
      <c r="CH325" t="s">
        <v>64</v>
      </c>
      <c r="CI325">
        <v>0.118825618825619</v>
      </c>
      <c r="CJ325" t="s">
        <v>64</v>
      </c>
      <c r="CK325" t="s">
        <v>64</v>
      </c>
      <c r="CL325" t="s">
        <v>64</v>
      </c>
      <c r="CM325" t="s">
        <v>64</v>
      </c>
      <c r="CN325">
        <v>5.74712643678161E-3</v>
      </c>
      <c r="CO325" t="s">
        <v>64</v>
      </c>
      <c r="CP325" t="s">
        <v>64</v>
      </c>
      <c r="CQ325" t="s">
        <v>64</v>
      </c>
      <c r="CR325" t="s">
        <v>64</v>
      </c>
      <c r="CS325">
        <v>4.1666666666666701E-3</v>
      </c>
      <c r="CT325">
        <v>6.7951318458417898E-2</v>
      </c>
    </row>
    <row r="326" spans="1:98" x14ac:dyDescent="0.25">
      <c r="A326" t="s">
        <v>462</v>
      </c>
      <c r="B326" t="s">
        <v>64</v>
      </c>
      <c r="C326" t="s">
        <v>64</v>
      </c>
      <c r="D326">
        <v>1</v>
      </c>
      <c r="E326" t="s">
        <v>64</v>
      </c>
      <c r="F326">
        <v>1</v>
      </c>
      <c r="G326">
        <v>0.66666666666666696</v>
      </c>
      <c r="H326" t="s">
        <v>64</v>
      </c>
      <c r="I326">
        <v>0.9</v>
      </c>
      <c r="J326" t="s">
        <v>64</v>
      </c>
      <c r="K326">
        <v>3.7037037037037E-2</v>
      </c>
      <c r="L326">
        <v>0.97619047619047605</v>
      </c>
      <c r="M326" t="s">
        <v>64</v>
      </c>
      <c r="N326">
        <v>1</v>
      </c>
      <c r="O326">
        <v>0.25</v>
      </c>
      <c r="P326">
        <v>1</v>
      </c>
      <c r="Q326">
        <v>0.85555555555555596</v>
      </c>
      <c r="R326" t="s">
        <v>64</v>
      </c>
      <c r="S326" t="s">
        <v>64</v>
      </c>
      <c r="T326">
        <v>0.96666666666666701</v>
      </c>
      <c r="U326">
        <v>0.97619047619047605</v>
      </c>
      <c r="V326">
        <v>1</v>
      </c>
      <c r="W326" t="s">
        <v>64</v>
      </c>
      <c r="X326">
        <v>1</v>
      </c>
      <c r="Y326" t="s">
        <v>64</v>
      </c>
      <c r="Z326" t="s">
        <v>64</v>
      </c>
      <c r="AA326" t="s">
        <v>64</v>
      </c>
      <c r="AB326" t="s">
        <v>64</v>
      </c>
      <c r="AC326" t="s">
        <v>64</v>
      </c>
      <c r="AD326" t="s">
        <v>64</v>
      </c>
      <c r="AE326" t="s">
        <v>64</v>
      </c>
      <c r="AF326">
        <v>0.76190476190476197</v>
      </c>
      <c r="AG326">
        <v>0.63846153846153897</v>
      </c>
      <c r="AH326" t="s">
        <v>64</v>
      </c>
      <c r="AI326">
        <v>0.174327122153209</v>
      </c>
      <c r="AJ326" t="s">
        <v>64</v>
      </c>
      <c r="AK326" t="s">
        <v>64</v>
      </c>
      <c r="AL326" t="s">
        <v>64</v>
      </c>
      <c r="AM326" t="s">
        <v>64</v>
      </c>
      <c r="AN326" t="s">
        <v>64</v>
      </c>
      <c r="AO326" t="s">
        <v>64</v>
      </c>
      <c r="AP326" t="s">
        <v>64</v>
      </c>
      <c r="AQ326" t="s">
        <v>64</v>
      </c>
      <c r="AR326" t="s">
        <v>64</v>
      </c>
      <c r="AS326">
        <v>1.85185185185185E-2</v>
      </c>
      <c r="AT326" t="s">
        <v>64</v>
      </c>
      <c r="AU326" t="s">
        <v>64</v>
      </c>
      <c r="AV326" t="s">
        <v>64</v>
      </c>
      <c r="AW326" t="s">
        <v>64</v>
      </c>
      <c r="AX326" t="s">
        <v>64</v>
      </c>
      <c r="AY326" t="s">
        <v>64</v>
      </c>
      <c r="AZ326" t="s">
        <v>64</v>
      </c>
      <c r="BA326">
        <v>1.5151515151515201E-2</v>
      </c>
      <c r="BB326" t="s">
        <v>64</v>
      </c>
      <c r="BC326" t="s">
        <v>64</v>
      </c>
      <c r="BD326" t="s">
        <v>64</v>
      </c>
      <c r="BE326" t="s">
        <v>64</v>
      </c>
      <c r="BF326" t="s">
        <v>64</v>
      </c>
      <c r="BG326" t="s">
        <v>64</v>
      </c>
      <c r="BH326" t="s">
        <v>64</v>
      </c>
      <c r="BI326" t="s">
        <v>64</v>
      </c>
      <c r="BJ326" t="s">
        <v>64</v>
      </c>
      <c r="BK326" t="s">
        <v>64</v>
      </c>
      <c r="BL326" t="s">
        <v>64</v>
      </c>
      <c r="BM326" t="s">
        <v>64</v>
      </c>
      <c r="BN326" t="s">
        <v>64</v>
      </c>
      <c r="BO326" t="s">
        <v>64</v>
      </c>
      <c r="BP326" t="s">
        <v>64</v>
      </c>
      <c r="BQ326" t="s">
        <v>64</v>
      </c>
      <c r="BR326">
        <v>9.8039215686274508E-3</v>
      </c>
      <c r="BS326" t="s">
        <v>64</v>
      </c>
      <c r="BT326" t="s">
        <v>64</v>
      </c>
      <c r="BU326" t="s">
        <v>64</v>
      </c>
      <c r="BV326" t="s">
        <v>64</v>
      </c>
      <c r="BW326" t="s">
        <v>64</v>
      </c>
      <c r="BX326" t="s">
        <v>64</v>
      </c>
      <c r="BY326" t="s">
        <v>64</v>
      </c>
      <c r="BZ326" t="s">
        <v>64</v>
      </c>
      <c r="CA326" t="s">
        <v>64</v>
      </c>
      <c r="CB326" t="s">
        <v>64</v>
      </c>
      <c r="CC326" t="s">
        <v>64</v>
      </c>
      <c r="CD326" t="s">
        <v>64</v>
      </c>
      <c r="CE326" t="s">
        <v>64</v>
      </c>
      <c r="CF326">
        <v>8.3333333333333297E-3</v>
      </c>
      <c r="CG326" t="s">
        <v>64</v>
      </c>
      <c r="CH326" t="s">
        <v>64</v>
      </c>
      <c r="CI326" t="s">
        <v>64</v>
      </c>
      <c r="CJ326" t="s">
        <v>64</v>
      </c>
      <c r="CK326" t="s">
        <v>64</v>
      </c>
      <c r="CL326" t="s">
        <v>64</v>
      </c>
      <c r="CM326" t="s">
        <v>64</v>
      </c>
      <c r="CN326" t="s">
        <v>64</v>
      </c>
      <c r="CO326" t="s">
        <v>64</v>
      </c>
      <c r="CP326" t="s">
        <v>64</v>
      </c>
      <c r="CQ326" t="s">
        <v>64</v>
      </c>
      <c r="CR326">
        <v>6.8027210884353704E-3</v>
      </c>
      <c r="CS326" t="s">
        <v>64</v>
      </c>
      <c r="CT326" t="s">
        <v>64</v>
      </c>
    </row>
    <row r="327" spans="1:98" x14ac:dyDescent="0.25">
      <c r="A327" t="s">
        <v>463</v>
      </c>
      <c r="B327" t="s">
        <v>64</v>
      </c>
      <c r="C327" t="s">
        <v>64</v>
      </c>
      <c r="D327">
        <v>1</v>
      </c>
      <c r="E327">
        <v>1</v>
      </c>
      <c r="F327" t="s">
        <v>64</v>
      </c>
      <c r="G327">
        <v>4.6753246753246797E-2</v>
      </c>
      <c r="H327">
        <v>1</v>
      </c>
      <c r="I327" t="s">
        <v>64</v>
      </c>
      <c r="J327">
        <v>0.16666666666666699</v>
      </c>
      <c r="K327">
        <v>0.120634920634921</v>
      </c>
      <c r="L327">
        <v>1</v>
      </c>
      <c r="M327" t="s">
        <v>64</v>
      </c>
      <c r="N327">
        <v>3.3333333333333298E-2</v>
      </c>
      <c r="O327">
        <v>1</v>
      </c>
      <c r="P327">
        <v>0.13744588744588701</v>
      </c>
      <c r="Q327" t="s">
        <v>64</v>
      </c>
      <c r="R327">
        <v>0.88888888888888895</v>
      </c>
      <c r="S327" t="s">
        <v>64</v>
      </c>
      <c r="T327">
        <v>0.02</v>
      </c>
      <c r="U327" t="s">
        <v>64</v>
      </c>
      <c r="V327" t="s">
        <v>64</v>
      </c>
      <c r="W327" t="s">
        <v>64</v>
      </c>
      <c r="X327">
        <v>1</v>
      </c>
      <c r="Y327" t="s">
        <v>64</v>
      </c>
      <c r="Z327" t="s">
        <v>64</v>
      </c>
      <c r="AA327" t="s">
        <v>64</v>
      </c>
      <c r="AB327" t="s">
        <v>64</v>
      </c>
      <c r="AC327" t="s">
        <v>64</v>
      </c>
      <c r="AD327" t="s">
        <v>64</v>
      </c>
      <c r="AE327" t="s">
        <v>64</v>
      </c>
      <c r="AF327" t="s">
        <v>64</v>
      </c>
      <c r="AG327">
        <v>1</v>
      </c>
      <c r="AH327" t="s">
        <v>64</v>
      </c>
      <c r="AI327" t="s">
        <v>64</v>
      </c>
      <c r="AJ327" t="s">
        <v>64</v>
      </c>
      <c r="AK327" t="s">
        <v>64</v>
      </c>
      <c r="AL327" t="s">
        <v>64</v>
      </c>
      <c r="AM327" t="s">
        <v>64</v>
      </c>
      <c r="AN327" t="s">
        <v>64</v>
      </c>
      <c r="AO327" t="s">
        <v>64</v>
      </c>
      <c r="AP327" t="s">
        <v>64</v>
      </c>
      <c r="AQ327" t="s">
        <v>64</v>
      </c>
      <c r="AR327" t="s">
        <v>64</v>
      </c>
      <c r="AS327" t="s">
        <v>64</v>
      </c>
      <c r="AT327" t="s">
        <v>64</v>
      </c>
      <c r="AU327" t="s">
        <v>64</v>
      </c>
      <c r="AV327" t="s">
        <v>64</v>
      </c>
      <c r="AW327" t="s">
        <v>64</v>
      </c>
      <c r="AX327" t="s">
        <v>64</v>
      </c>
      <c r="AY327" t="s">
        <v>64</v>
      </c>
      <c r="AZ327" t="s">
        <v>64</v>
      </c>
      <c r="BA327" t="s">
        <v>64</v>
      </c>
      <c r="BB327" t="s">
        <v>64</v>
      </c>
      <c r="BC327" t="s">
        <v>64</v>
      </c>
      <c r="BD327" t="s">
        <v>64</v>
      </c>
      <c r="BE327" t="s">
        <v>64</v>
      </c>
      <c r="BF327" t="s">
        <v>64</v>
      </c>
      <c r="BG327" t="s">
        <v>64</v>
      </c>
      <c r="BH327" t="s">
        <v>64</v>
      </c>
      <c r="BI327" t="s">
        <v>64</v>
      </c>
      <c r="BJ327" t="s">
        <v>64</v>
      </c>
      <c r="BK327">
        <v>2.66666666666667E-3</v>
      </c>
      <c r="BL327" t="s">
        <v>64</v>
      </c>
      <c r="BM327" t="s">
        <v>64</v>
      </c>
      <c r="BN327" t="s">
        <v>64</v>
      </c>
      <c r="BO327" t="s">
        <v>64</v>
      </c>
      <c r="BP327" t="s">
        <v>64</v>
      </c>
      <c r="BQ327">
        <v>2.3809523809523799E-3</v>
      </c>
      <c r="BR327">
        <v>1.21212121212121E-3</v>
      </c>
      <c r="BS327">
        <v>4.7619047619047597E-3</v>
      </c>
      <c r="BT327" t="s">
        <v>64</v>
      </c>
      <c r="BU327" t="s">
        <v>64</v>
      </c>
      <c r="BV327" t="s">
        <v>64</v>
      </c>
      <c r="BW327" t="s">
        <v>64</v>
      </c>
      <c r="BX327">
        <v>5.1282051282051299E-3</v>
      </c>
      <c r="BY327" t="s">
        <v>64</v>
      </c>
      <c r="BZ327">
        <v>7.14285714285714E-3</v>
      </c>
      <c r="CA327">
        <v>3.5087719298245602E-3</v>
      </c>
      <c r="CB327">
        <v>2.5641025641025602E-3</v>
      </c>
      <c r="CC327">
        <v>5.5555555555555497E-3</v>
      </c>
      <c r="CD327" t="s">
        <v>64</v>
      </c>
      <c r="CE327" t="s">
        <v>64</v>
      </c>
      <c r="CF327">
        <v>3.7037037037036999E-3</v>
      </c>
      <c r="CG327">
        <v>1.1111111111111099E-2</v>
      </c>
      <c r="CH327">
        <v>3.7037037037036999E-3</v>
      </c>
      <c r="CI327">
        <v>4.3478260869565201E-3</v>
      </c>
      <c r="CJ327" t="s">
        <v>64</v>
      </c>
      <c r="CK327">
        <v>8.8888888888888906E-3</v>
      </c>
      <c r="CL327" t="s">
        <v>64</v>
      </c>
      <c r="CM327">
        <v>1.33333333333333E-3</v>
      </c>
      <c r="CN327" t="s">
        <v>64</v>
      </c>
      <c r="CO327">
        <v>1.23456790123457E-3</v>
      </c>
      <c r="CP327" t="s">
        <v>64</v>
      </c>
      <c r="CQ327">
        <v>6.0606060606060597E-3</v>
      </c>
      <c r="CR327" t="s">
        <v>64</v>
      </c>
      <c r="CS327">
        <v>1.4814814814814801E-3</v>
      </c>
      <c r="CT327">
        <v>4.7619047619047597E-3</v>
      </c>
    </row>
    <row r="328" spans="1:98" x14ac:dyDescent="0.25">
      <c r="A328" t="s">
        <v>464</v>
      </c>
      <c r="B328" t="s">
        <v>64</v>
      </c>
      <c r="C328" t="s">
        <v>64</v>
      </c>
      <c r="D328" t="s">
        <v>64</v>
      </c>
      <c r="E328" t="s">
        <v>64</v>
      </c>
      <c r="F328">
        <v>0.33333333333333298</v>
      </c>
      <c r="G328">
        <v>0.66666666666666696</v>
      </c>
      <c r="H328">
        <v>1</v>
      </c>
      <c r="I328" t="s">
        <v>64</v>
      </c>
      <c r="J328">
        <v>1</v>
      </c>
      <c r="K328" t="s">
        <v>64</v>
      </c>
      <c r="L328">
        <v>1</v>
      </c>
      <c r="M328" t="s">
        <v>64</v>
      </c>
      <c r="N328" t="s">
        <v>64</v>
      </c>
      <c r="O328" t="s">
        <v>64</v>
      </c>
      <c r="P328" t="s">
        <v>64</v>
      </c>
      <c r="Q328" t="s">
        <v>64</v>
      </c>
      <c r="R328">
        <v>0.25</v>
      </c>
      <c r="S328">
        <v>1</v>
      </c>
      <c r="T328" t="s">
        <v>64</v>
      </c>
      <c r="U328" t="s">
        <v>64</v>
      </c>
      <c r="V328" t="s">
        <v>64</v>
      </c>
      <c r="W328" t="s">
        <v>64</v>
      </c>
      <c r="X328">
        <v>0.5</v>
      </c>
      <c r="Y328" t="s">
        <v>64</v>
      </c>
      <c r="Z328" t="s">
        <v>64</v>
      </c>
      <c r="AA328" t="s">
        <v>64</v>
      </c>
      <c r="AB328">
        <v>2.7777777777777801E-2</v>
      </c>
      <c r="AC328" t="s">
        <v>64</v>
      </c>
      <c r="AD328" t="s">
        <v>64</v>
      </c>
      <c r="AE328" t="s">
        <v>64</v>
      </c>
      <c r="AF328" t="s">
        <v>64</v>
      </c>
      <c r="AG328">
        <v>1</v>
      </c>
      <c r="AH328" t="s">
        <v>64</v>
      </c>
      <c r="AI328" t="s">
        <v>64</v>
      </c>
      <c r="AJ328" t="s">
        <v>64</v>
      </c>
      <c r="AK328">
        <v>5.5555555555555601E-2</v>
      </c>
      <c r="AL328" t="s">
        <v>64</v>
      </c>
      <c r="AM328" t="s">
        <v>64</v>
      </c>
      <c r="AN328" t="s">
        <v>64</v>
      </c>
      <c r="AO328" t="s">
        <v>64</v>
      </c>
      <c r="AP328" t="s">
        <v>64</v>
      </c>
      <c r="AQ328" t="s">
        <v>64</v>
      </c>
      <c r="AR328" t="s">
        <v>64</v>
      </c>
      <c r="AS328" t="s">
        <v>64</v>
      </c>
      <c r="AT328" t="s">
        <v>64</v>
      </c>
      <c r="AU328" t="s">
        <v>64</v>
      </c>
      <c r="AV328" t="s">
        <v>64</v>
      </c>
      <c r="AW328" t="s">
        <v>64</v>
      </c>
      <c r="AX328" t="s">
        <v>64</v>
      </c>
      <c r="AY328" t="s">
        <v>64</v>
      </c>
      <c r="AZ328" t="s">
        <v>64</v>
      </c>
      <c r="BA328" t="s">
        <v>64</v>
      </c>
      <c r="BB328" t="s">
        <v>64</v>
      </c>
      <c r="BC328" t="s">
        <v>64</v>
      </c>
      <c r="BD328" t="s">
        <v>64</v>
      </c>
      <c r="BE328" t="s">
        <v>64</v>
      </c>
      <c r="BF328" t="s">
        <v>64</v>
      </c>
      <c r="BG328" t="s">
        <v>64</v>
      </c>
      <c r="BH328" t="s">
        <v>64</v>
      </c>
      <c r="BI328" t="s">
        <v>64</v>
      </c>
      <c r="BJ328" t="s">
        <v>64</v>
      </c>
      <c r="BK328" t="s">
        <v>64</v>
      </c>
      <c r="BL328">
        <v>1.1904761904761901E-2</v>
      </c>
      <c r="BM328">
        <v>2.0913770913770901E-2</v>
      </c>
      <c r="BN328" t="s">
        <v>64</v>
      </c>
      <c r="BO328">
        <v>2.4509803921568601E-3</v>
      </c>
      <c r="BP328" t="s">
        <v>64</v>
      </c>
      <c r="BQ328" t="s">
        <v>64</v>
      </c>
      <c r="BR328" t="s">
        <v>64</v>
      </c>
      <c r="BS328">
        <v>1.47921324649234E-2</v>
      </c>
      <c r="BT328">
        <v>9.4339622641509396E-3</v>
      </c>
      <c r="BU328" t="s">
        <v>64</v>
      </c>
      <c r="BV328">
        <v>4.3859649122806998E-3</v>
      </c>
      <c r="BW328">
        <v>4.2735042735042696E-3</v>
      </c>
      <c r="BX328">
        <v>5.9523809523809503E-3</v>
      </c>
      <c r="BY328" t="s">
        <v>64</v>
      </c>
      <c r="BZ328" t="s">
        <v>64</v>
      </c>
      <c r="CA328" t="s">
        <v>64</v>
      </c>
      <c r="CB328" t="s">
        <v>64</v>
      </c>
      <c r="CC328">
        <v>9.5238095238095195E-3</v>
      </c>
      <c r="CD328" t="s">
        <v>64</v>
      </c>
      <c r="CE328" t="s">
        <v>64</v>
      </c>
      <c r="CF328">
        <v>5.5555555555555601E-3</v>
      </c>
      <c r="CG328" t="s">
        <v>64</v>
      </c>
      <c r="CH328" t="s">
        <v>64</v>
      </c>
      <c r="CI328">
        <v>5.6450956450956498E-2</v>
      </c>
      <c r="CJ328" t="s">
        <v>64</v>
      </c>
      <c r="CK328" t="s">
        <v>64</v>
      </c>
      <c r="CL328" t="s">
        <v>64</v>
      </c>
      <c r="CM328">
        <v>6.9444444444444397E-3</v>
      </c>
      <c r="CN328">
        <v>0.26411231884058001</v>
      </c>
      <c r="CO328" t="s">
        <v>64</v>
      </c>
      <c r="CP328" t="s">
        <v>64</v>
      </c>
      <c r="CQ328">
        <v>1.3333333333333299E-2</v>
      </c>
      <c r="CR328" t="s">
        <v>64</v>
      </c>
      <c r="CS328">
        <v>9.7849462365591396E-3</v>
      </c>
      <c r="CT328" t="s">
        <v>64</v>
      </c>
    </row>
    <row r="329" spans="1:98" x14ac:dyDescent="0.25">
      <c r="A329" t="s">
        <v>465</v>
      </c>
      <c r="B329" t="s">
        <v>64</v>
      </c>
      <c r="C329" t="s">
        <v>64</v>
      </c>
      <c r="D329" t="s">
        <v>64</v>
      </c>
      <c r="E329" t="s">
        <v>64</v>
      </c>
      <c r="F329" t="s">
        <v>64</v>
      </c>
      <c r="G329" t="s">
        <v>64</v>
      </c>
      <c r="H329" t="s">
        <v>64</v>
      </c>
      <c r="I329" t="s">
        <v>64</v>
      </c>
      <c r="J329" t="s">
        <v>64</v>
      </c>
      <c r="K329" t="s">
        <v>64</v>
      </c>
      <c r="L329" t="s">
        <v>64</v>
      </c>
      <c r="M329" t="s">
        <v>64</v>
      </c>
      <c r="N329" t="s">
        <v>64</v>
      </c>
      <c r="O329" t="s">
        <v>64</v>
      </c>
      <c r="P329" t="s">
        <v>64</v>
      </c>
      <c r="Q329" t="s">
        <v>64</v>
      </c>
      <c r="R329">
        <v>1</v>
      </c>
      <c r="S329">
        <v>3.8888888888888903E-2</v>
      </c>
      <c r="T329">
        <v>1</v>
      </c>
      <c r="U329">
        <v>0.108333333333333</v>
      </c>
      <c r="V329">
        <v>1</v>
      </c>
      <c r="W329" t="s">
        <v>64</v>
      </c>
      <c r="X329" t="s">
        <v>64</v>
      </c>
      <c r="Y329" t="s">
        <v>64</v>
      </c>
      <c r="Z329" t="s">
        <v>64</v>
      </c>
      <c r="AA329" t="s">
        <v>64</v>
      </c>
      <c r="AB329" t="s">
        <v>64</v>
      </c>
      <c r="AC329" t="s">
        <v>64</v>
      </c>
      <c r="AD329" t="s">
        <v>64</v>
      </c>
      <c r="AE329" t="s">
        <v>64</v>
      </c>
      <c r="AF329">
        <v>1</v>
      </c>
      <c r="AG329" t="s">
        <v>64</v>
      </c>
      <c r="AH329" t="s">
        <v>64</v>
      </c>
      <c r="AI329" t="s">
        <v>64</v>
      </c>
      <c r="AJ329" t="s">
        <v>64</v>
      </c>
      <c r="AK329" t="s">
        <v>64</v>
      </c>
      <c r="AL329" t="s">
        <v>64</v>
      </c>
      <c r="AM329" t="s">
        <v>64</v>
      </c>
      <c r="AN329" t="s">
        <v>64</v>
      </c>
      <c r="AO329" t="s">
        <v>64</v>
      </c>
      <c r="AP329" t="s">
        <v>64</v>
      </c>
      <c r="AQ329">
        <v>1.2E-2</v>
      </c>
      <c r="AR329" t="s">
        <v>64</v>
      </c>
      <c r="AS329" t="s">
        <v>64</v>
      </c>
      <c r="AT329" t="s">
        <v>64</v>
      </c>
      <c r="AU329" t="s">
        <v>64</v>
      </c>
      <c r="AV329" t="s">
        <v>64</v>
      </c>
      <c r="AW329" t="s">
        <v>64</v>
      </c>
      <c r="AX329" t="s">
        <v>64</v>
      </c>
      <c r="AY329" t="s">
        <v>64</v>
      </c>
      <c r="AZ329" t="s">
        <v>64</v>
      </c>
      <c r="BA329" t="s">
        <v>64</v>
      </c>
      <c r="BB329" t="s">
        <v>64</v>
      </c>
      <c r="BC329" t="s">
        <v>64</v>
      </c>
      <c r="BD329" t="s">
        <v>64</v>
      </c>
      <c r="BE329" t="s">
        <v>64</v>
      </c>
      <c r="BF329" t="s">
        <v>64</v>
      </c>
      <c r="BG329" t="s">
        <v>64</v>
      </c>
      <c r="BH329" t="s">
        <v>64</v>
      </c>
      <c r="BI329" t="s">
        <v>64</v>
      </c>
      <c r="BJ329" t="s">
        <v>64</v>
      </c>
      <c r="BK329">
        <v>9.0090090090090102E-4</v>
      </c>
      <c r="BL329" t="s">
        <v>64</v>
      </c>
      <c r="BM329" t="s">
        <v>64</v>
      </c>
      <c r="BN329" t="s">
        <v>64</v>
      </c>
      <c r="BO329">
        <v>1.4981273408239701E-3</v>
      </c>
      <c r="BP329" t="s">
        <v>64</v>
      </c>
      <c r="BQ329" t="s">
        <v>64</v>
      </c>
      <c r="BR329" t="s">
        <v>64</v>
      </c>
      <c r="BS329">
        <v>1.2944983818770201E-3</v>
      </c>
      <c r="BT329">
        <v>1.0101010101010101E-3</v>
      </c>
      <c r="BU329">
        <v>2.3598820058997002E-3</v>
      </c>
      <c r="BV329" t="s">
        <v>64</v>
      </c>
      <c r="BW329" t="s">
        <v>64</v>
      </c>
      <c r="BX329" t="s">
        <v>64</v>
      </c>
      <c r="BY329" t="s">
        <v>64</v>
      </c>
      <c r="BZ329" t="s">
        <v>64</v>
      </c>
      <c r="CA329" t="s">
        <v>64</v>
      </c>
      <c r="CB329" t="s">
        <v>64</v>
      </c>
      <c r="CC329" t="s">
        <v>64</v>
      </c>
      <c r="CD329" t="s">
        <v>64</v>
      </c>
      <c r="CE329">
        <v>9.6618357487922703E-4</v>
      </c>
      <c r="CF329" t="s">
        <v>64</v>
      </c>
      <c r="CG329" t="s">
        <v>64</v>
      </c>
      <c r="CH329" t="s">
        <v>64</v>
      </c>
      <c r="CI329">
        <v>2.1281328373065501E-2</v>
      </c>
      <c r="CJ329" t="s">
        <v>64</v>
      </c>
      <c r="CK329" t="s">
        <v>64</v>
      </c>
      <c r="CL329">
        <v>7.2463768115941997E-4</v>
      </c>
      <c r="CM329" t="s">
        <v>64</v>
      </c>
      <c r="CN329" t="s">
        <v>64</v>
      </c>
      <c r="CO329" t="s">
        <v>64</v>
      </c>
      <c r="CP329" t="s">
        <v>64</v>
      </c>
      <c r="CQ329">
        <v>3.9215686274509803E-3</v>
      </c>
      <c r="CR329" t="s">
        <v>64</v>
      </c>
      <c r="CS329">
        <v>9.5238095238095195E-4</v>
      </c>
      <c r="CT329" t="s">
        <v>64</v>
      </c>
    </row>
    <row r="330" spans="1:98" x14ac:dyDescent="0.25">
      <c r="A330" t="s">
        <v>466</v>
      </c>
      <c r="B330" t="s">
        <v>64</v>
      </c>
      <c r="C330" t="s">
        <v>64</v>
      </c>
      <c r="D330" t="s">
        <v>64</v>
      </c>
      <c r="E330" t="s">
        <v>64</v>
      </c>
      <c r="F330" t="s">
        <v>64</v>
      </c>
      <c r="G330" t="s">
        <v>64</v>
      </c>
      <c r="H330" t="s">
        <v>64</v>
      </c>
      <c r="I330" t="s">
        <v>64</v>
      </c>
      <c r="J330" t="s">
        <v>64</v>
      </c>
      <c r="K330" t="s">
        <v>64</v>
      </c>
      <c r="L330" t="s">
        <v>64</v>
      </c>
      <c r="M330" t="s">
        <v>64</v>
      </c>
      <c r="N330">
        <v>1</v>
      </c>
      <c r="O330" t="s">
        <v>64</v>
      </c>
      <c r="P330" t="s">
        <v>64</v>
      </c>
      <c r="Q330" t="s">
        <v>64</v>
      </c>
      <c r="R330" t="s">
        <v>64</v>
      </c>
      <c r="S330" t="s">
        <v>64</v>
      </c>
      <c r="T330" t="s">
        <v>64</v>
      </c>
      <c r="U330" t="s">
        <v>64</v>
      </c>
      <c r="V330" t="s">
        <v>64</v>
      </c>
      <c r="W330" t="s">
        <v>64</v>
      </c>
      <c r="X330" t="s">
        <v>64</v>
      </c>
      <c r="Y330" t="s">
        <v>64</v>
      </c>
      <c r="Z330" t="s">
        <v>64</v>
      </c>
      <c r="AA330" t="s">
        <v>64</v>
      </c>
      <c r="AB330" t="s">
        <v>64</v>
      </c>
      <c r="AC330" t="s">
        <v>64</v>
      </c>
      <c r="AD330" t="s">
        <v>64</v>
      </c>
      <c r="AE330" t="s">
        <v>64</v>
      </c>
      <c r="AF330">
        <v>1</v>
      </c>
      <c r="AG330" t="s">
        <v>64</v>
      </c>
      <c r="AH330" t="s">
        <v>64</v>
      </c>
      <c r="AI330" t="s">
        <v>64</v>
      </c>
      <c r="AJ330" t="s">
        <v>64</v>
      </c>
      <c r="AK330" t="s">
        <v>64</v>
      </c>
      <c r="AL330" t="s">
        <v>64</v>
      </c>
      <c r="AM330" t="s">
        <v>64</v>
      </c>
      <c r="AN330" t="s">
        <v>64</v>
      </c>
      <c r="AO330" t="s">
        <v>64</v>
      </c>
      <c r="AP330" t="s">
        <v>64</v>
      </c>
      <c r="AQ330" t="s">
        <v>64</v>
      </c>
      <c r="AR330" t="s">
        <v>64</v>
      </c>
      <c r="AS330" t="s">
        <v>64</v>
      </c>
      <c r="AT330" t="s">
        <v>64</v>
      </c>
      <c r="AU330" t="s">
        <v>64</v>
      </c>
      <c r="AV330" t="s">
        <v>64</v>
      </c>
      <c r="AW330" t="s">
        <v>64</v>
      </c>
      <c r="AX330" t="s">
        <v>64</v>
      </c>
      <c r="AY330" t="s">
        <v>64</v>
      </c>
      <c r="AZ330" t="s">
        <v>64</v>
      </c>
      <c r="BA330" t="s">
        <v>64</v>
      </c>
      <c r="BB330" t="s">
        <v>64</v>
      </c>
      <c r="BC330" t="s">
        <v>64</v>
      </c>
      <c r="BD330" t="s">
        <v>64</v>
      </c>
      <c r="BE330" t="s">
        <v>64</v>
      </c>
      <c r="BF330" t="s">
        <v>64</v>
      </c>
      <c r="BG330" t="s">
        <v>64</v>
      </c>
      <c r="BH330" t="s">
        <v>64</v>
      </c>
      <c r="BI330" t="s">
        <v>64</v>
      </c>
      <c r="BJ330" t="s">
        <v>64</v>
      </c>
      <c r="BK330">
        <v>4.9645390070922002E-2</v>
      </c>
      <c r="BL330">
        <v>2.0833333333333301E-2</v>
      </c>
      <c r="BM330">
        <v>2.3809523809523801E-2</v>
      </c>
      <c r="BN330" t="s">
        <v>64</v>
      </c>
      <c r="BO330">
        <v>3.03030303030303E-2</v>
      </c>
      <c r="BP330">
        <v>2.8985507246376802E-2</v>
      </c>
      <c r="BQ330" t="s">
        <v>64</v>
      </c>
      <c r="BR330">
        <v>4.2735042735042701E-2</v>
      </c>
      <c r="BS330">
        <v>1.63934426229508E-2</v>
      </c>
      <c r="BT330">
        <v>1.9607843137254902E-2</v>
      </c>
      <c r="BU330" t="s">
        <v>64</v>
      </c>
      <c r="BV330">
        <v>2.5641025641025599E-2</v>
      </c>
      <c r="BW330" t="s">
        <v>64</v>
      </c>
      <c r="BX330" t="s">
        <v>64</v>
      </c>
      <c r="BY330" t="s">
        <v>64</v>
      </c>
      <c r="BZ330" t="s">
        <v>64</v>
      </c>
      <c r="CA330" t="s">
        <v>64</v>
      </c>
      <c r="CB330">
        <v>1.8018018018018001E-2</v>
      </c>
      <c r="CC330">
        <v>3.7037037037037E-2</v>
      </c>
      <c r="CD330" t="s">
        <v>64</v>
      </c>
      <c r="CE330" t="s">
        <v>64</v>
      </c>
      <c r="CF330">
        <v>8.3333333333333301E-2</v>
      </c>
      <c r="CG330" t="s">
        <v>64</v>
      </c>
      <c r="CH330" t="s">
        <v>64</v>
      </c>
      <c r="CI330">
        <v>2.6315789473684199E-2</v>
      </c>
      <c r="CJ330">
        <v>3.8095238095238099E-2</v>
      </c>
      <c r="CK330" t="s">
        <v>64</v>
      </c>
      <c r="CL330" t="s">
        <v>64</v>
      </c>
      <c r="CM330" t="s">
        <v>64</v>
      </c>
      <c r="CN330">
        <v>6.6666666666666693E-2</v>
      </c>
      <c r="CO330">
        <v>9.5238095238095205E-2</v>
      </c>
      <c r="CP330">
        <v>4.6296296296296301E-2</v>
      </c>
      <c r="CQ330" t="s">
        <v>64</v>
      </c>
      <c r="CR330" t="s">
        <v>64</v>
      </c>
      <c r="CS330">
        <v>2.6315789473684199E-2</v>
      </c>
      <c r="CT330">
        <v>0.14949494949494899</v>
      </c>
    </row>
    <row r="331" spans="1:98" x14ac:dyDescent="0.25">
      <c r="A331" t="s">
        <v>467</v>
      </c>
      <c r="B331" t="s">
        <v>64</v>
      </c>
      <c r="C331" t="s">
        <v>64</v>
      </c>
      <c r="D331">
        <v>0.19166666666666701</v>
      </c>
      <c r="E331" t="s">
        <v>64</v>
      </c>
      <c r="F331" t="s">
        <v>64</v>
      </c>
      <c r="G331">
        <v>2.5000000000000001E-2</v>
      </c>
      <c r="H331">
        <v>1</v>
      </c>
      <c r="I331">
        <v>0.02</v>
      </c>
      <c r="J331">
        <v>0.23714285714285699</v>
      </c>
      <c r="K331">
        <v>0.327922077922078</v>
      </c>
      <c r="L331" t="s">
        <v>64</v>
      </c>
      <c r="M331" t="s">
        <v>64</v>
      </c>
      <c r="N331">
        <v>1</v>
      </c>
      <c r="O331">
        <v>1</v>
      </c>
      <c r="P331" t="s">
        <v>64</v>
      </c>
      <c r="Q331">
        <v>1</v>
      </c>
      <c r="R331">
        <v>0.146363636363636</v>
      </c>
      <c r="S331" t="s">
        <v>64</v>
      </c>
      <c r="T331" t="s">
        <v>64</v>
      </c>
      <c r="U331">
        <v>1</v>
      </c>
      <c r="V331" t="s">
        <v>64</v>
      </c>
      <c r="W331" t="s">
        <v>64</v>
      </c>
      <c r="X331">
        <v>0.23555555555555599</v>
      </c>
      <c r="Y331" t="s">
        <v>64</v>
      </c>
      <c r="Z331" t="s">
        <v>64</v>
      </c>
      <c r="AA331" t="s">
        <v>64</v>
      </c>
      <c r="AB331" t="s">
        <v>64</v>
      </c>
      <c r="AC331" t="s">
        <v>64</v>
      </c>
      <c r="AD331">
        <v>0.98</v>
      </c>
      <c r="AE331" t="s">
        <v>64</v>
      </c>
      <c r="AF331" t="s">
        <v>64</v>
      </c>
      <c r="AG331" t="s">
        <v>64</v>
      </c>
      <c r="AH331" t="s">
        <v>64</v>
      </c>
      <c r="AI331">
        <v>0.98</v>
      </c>
      <c r="AJ331" t="s">
        <v>64</v>
      </c>
      <c r="AK331" t="s">
        <v>64</v>
      </c>
      <c r="AL331" t="s">
        <v>64</v>
      </c>
      <c r="AM331" t="s">
        <v>64</v>
      </c>
      <c r="AN331" t="s">
        <v>64</v>
      </c>
      <c r="AO331" t="s">
        <v>64</v>
      </c>
      <c r="AP331" t="s">
        <v>64</v>
      </c>
      <c r="AQ331" t="s">
        <v>64</v>
      </c>
      <c r="AR331" t="s">
        <v>64</v>
      </c>
      <c r="AS331" t="s">
        <v>64</v>
      </c>
      <c r="AT331" t="s">
        <v>64</v>
      </c>
      <c r="AU331" t="s">
        <v>64</v>
      </c>
      <c r="AV331" t="s">
        <v>64</v>
      </c>
      <c r="AW331" t="s">
        <v>64</v>
      </c>
      <c r="AX331" t="s">
        <v>64</v>
      </c>
      <c r="AY331" t="s">
        <v>64</v>
      </c>
      <c r="AZ331" t="s">
        <v>64</v>
      </c>
      <c r="BA331" t="s">
        <v>64</v>
      </c>
      <c r="BB331" t="s">
        <v>64</v>
      </c>
      <c r="BC331" t="s">
        <v>64</v>
      </c>
      <c r="BD331" t="s">
        <v>64</v>
      </c>
      <c r="BE331">
        <v>2.5000000000000001E-2</v>
      </c>
      <c r="BF331" t="s">
        <v>64</v>
      </c>
      <c r="BG331" t="s">
        <v>64</v>
      </c>
      <c r="BH331" t="s">
        <v>64</v>
      </c>
      <c r="BI331" t="s">
        <v>64</v>
      </c>
      <c r="BJ331" t="s">
        <v>64</v>
      </c>
      <c r="BK331">
        <v>5.1282051282051299E-3</v>
      </c>
      <c r="BL331" t="s">
        <v>64</v>
      </c>
      <c r="BM331" t="s">
        <v>64</v>
      </c>
      <c r="BN331" t="s">
        <v>64</v>
      </c>
      <c r="BO331" t="s">
        <v>64</v>
      </c>
      <c r="BP331" t="s">
        <v>64</v>
      </c>
      <c r="BQ331">
        <v>0.01</v>
      </c>
      <c r="BR331" t="s">
        <v>64</v>
      </c>
      <c r="BS331" t="s">
        <v>64</v>
      </c>
      <c r="BT331" t="s">
        <v>64</v>
      </c>
      <c r="BU331">
        <v>4.3478260869565201E-3</v>
      </c>
      <c r="BV331">
        <v>0.31770833333333298</v>
      </c>
      <c r="BW331" t="s">
        <v>64</v>
      </c>
      <c r="BX331" t="s">
        <v>64</v>
      </c>
      <c r="BY331" t="s">
        <v>64</v>
      </c>
      <c r="BZ331" t="s">
        <v>64</v>
      </c>
      <c r="CA331">
        <v>6.9129554655870507E-2</v>
      </c>
      <c r="CB331" t="s">
        <v>64</v>
      </c>
      <c r="CC331">
        <v>0.63859649122807005</v>
      </c>
      <c r="CD331" t="s">
        <v>64</v>
      </c>
      <c r="CE331" t="s">
        <v>64</v>
      </c>
      <c r="CF331" t="s">
        <v>64</v>
      </c>
      <c r="CG331">
        <v>0.59238095238095201</v>
      </c>
      <c r="CH331" t="s">
        <v>64</v>
      </c>
      <c r="CI331" t="s">
        <v>64</v>
      </c>
      <c r="CJ331" t="s">
        <v>64</v>
      </c>
      <c r="CK331">
        <v>2.4390243902438998E-3</v>
      </c>
      <c r="CL331" t="s">
        <v>64</v>
      </c>
      <c r="CM331">
        <v>0.60624462494027698</v>
      </c>
      <c r="CN331">
        <v>4.21919668381932E-2</v>
      </c>
      <c r="CO331">
        <v>4.1666666666666701E-3</v>
      </c>
      <c r="CP331" t="s">
        <v>64</v>
      </c>
      <c r="CQ331" t="s">
        <v>64</v>
      </c>
      <c r="CR331" t="s">
        <v>64</v>
      </c>
      <c r="CS331" t="s">
        <v>64</v>
      </c>
      <c r="CT331">
        <v>0.56304347826086998</v>
      </c>
    </row>
    <row r="332" spans="1:98" x14ac:dyDescent="0.25">
      <c r="A332" t="s">
        <v>468</v>
      </c>
      <c r="B332" t="s">
        <v>64</v>
      </c>
      <c r="C332">
        <v>1.6666666666666701E-2</v>
      </c>
      <c r="D332">
        <v>9.2592592592592601E-2</v>
      </c>
      <c r="E332">
        <v>0.21666666666666701</v>
      </c>
      <c r="F332" t="s">
        <v>64</v>
      </c>
      <c r="G332" t="s">
        <v>64</v>
      </c>
      <c r="H332">
        <v>0.17777777777777801</v>
      </c>
      <c r="I332">
        <v>0.17099567099567101</v>
      </c>
      <c r="J332">
        <v>4.1666666666666699E-2</v>
      </c>
      <c r="K332">
        <v>0.17777777777777801</v>
      </c>
      <c r="L332">
        <v>1</v>
      </c>
      <c r="M332" t="s">
        <v>64</v>
      </c>
      <c r="N332">
        <v>0.13888888888888901</v>
      </c>
      <c r="O332" t="s">
        <v>64</v>
      </c>
      <c r="P332">
        <v>0.17777777777777801</v>
      </c>
      <c r="Q332" t="s">
        <v>64</v>
      </c>
      <c r="R332">
        <v>0.17777777777777801</v>
      </c>
      <c r="S332">
        <v>0.16666666666666699</v>
      </c>
      <c r="T332" t="s">
        <v>64</v>
      </c>
      <c r="U332">
        <v>0.88888888888888895</v>
      </c>
      <c r="V332">
        <v>0.85714285714285698</v>
      </c>
      <c r="W332" t="s">
        <v>64</v>
      </c>
      <c r="X332">
        <v>0.46320346320346301</v>
      </c>
      <c r="Y332">
        <v>2.7777777777777801E-2</v>
      </c>
      <c r="Z332" t="s">
        <v>64</v>
      </c>
      <c r="AA332" t="s">
        <v>64</v>
      </c>
      <c r="AB332" t="s">
        <v>64</v>
      </c>
      <c r="AC332">
        <v>6.7307692307692304E-2</v>
      </c>
      <c r="AD332" t="s">
        <v>64</v>
      </c>
      <c r="AE332" t="s">
        <v>64</v>
      </c>
      <c r="AF332" t="s">
        <v>64</v>
      </c>
      <c r="AG332" t="s">
        <v>64</v>
      </c>
      <c r="AH332" t="s">
        <v>64</v>
      </c>
      <c r="AI332">
        <v>0.64285714285714302</v>
      </c>
      <c r="AJ332" t="s">
        <v>64</v>
      </c>
      <c r="AK332" t="s">
        <v>64</v>
      </c>
      <c r="AL332" t="s">
        <v>64</v>
      </c>
      <c r="AM332" t="s">
        <v>64</v>
      </c>
      <c r="AN332" t="s">
        <v>64</v>
      </c>
      <c r="AO332" t="s">
        <v>64</v>
      </c>
      <c r="AP332" t="s">
        <v>64</v>
      </c>
      <c r="AQ332" t="s">
        <v>64</v>
      </c>
      <c r="AR332" t="s">
        <v>64</v>
      </c>
      <c r="AS332" t="s">
        <v>64</v>
      </c>
      <c r="AT332" t="s">
        <v>64</v>
      </c>
      <c r="AU332" t="s">
        <v>64</v>
      </c>
      <c r="AV332" t="s">
        <v>64</v>
      </c>
      <c r="AW332" t="s">
        <v>64</v>
      </c>
      <c r="AX332" t="s">
        <v>64</v>
      </c>
      <c r="AY332" t="s">
        <v>64</v>
      </c>
      <c r="AZ332" t="s">
        <v>64</v>
      </c>
      <c r="BA332" t="s">
        <v>64</v>
      </c>
      <c r="BB332" t="s">
        <v>64</v>
      </c>
      <c r="BC332" t="s">
        <v>64</v>
      </c>
      <c r="BD332" t="s">
        <v>64</v>
      </c>
      <c r="BE332" t="s">
        <v>64</v>
      </c>
      <c r="BF332" t="s">
        <v>64</v>
      </c>
      <c r="BG332" t="s">
        <v>64</v>
      </c>
      <c r="BH332" t="s">
        <v>64</v>
      </c>
      <c r="BI332" t="s">
        <v>64</v>
      </c>
      <c r="BJ332" t="s">
        <v>64</v>
      </c>
      <c r="BK332">
        <v>1.66666666666667E-3</v>
      </c>
      <c r="BL332" t="s">
        <v>64</v>
      </c>
      <c r="BM332" t="s">
        <v>64</v>
      </c>
      <c r="BN332" t="s">
        <v>64</v>
      </c>
      <c r="BO332">
        <v>1.85185185185185E-3</v>
      </c>
      <c r="BP332" t="s">
        <v>64</v>
      </c>
      <c r="BQ332" t="s">
        <v>64</v>
      </c>
      <c r="BR332">
        <v>1.1627906976744201E-3</v>
      </c>
      <c r="BS332">
        <v>5.8292282430213501E-3</v>
      </c>
      <c r="BT332" t="s">
        <v>64</v>
      </c>
      <c r="BU332" t="s">
        <v>64</v>
      </c>
      <c r="BV332">
        <v>4.1666666666666701E-3</v>
      </c>
      <c r="BW332">
        <v>1.2500000000000001E-2</v>
      </c>
      <c r="BX332">
        <v>8.3333333333333297E-3</v>
      </c>
      <c r="BY332" t="s">
        <v>64</v>
      </c>
      <c r="BZ332" t="s">
        <v>64</v>
      </c>
      <c r="CA332">
        <v>1.3698630136986299E-3</v>
      </c>
      <c r="CB332" t="s">
        <v>64</v>
      </c>
      <c r="CC332" t="s">
        <v>64</v>
      </c>
      <c r="CD332" t="s">
        <v>64</v>
      </c>
      <c r="CE332">
        <v>4.7619047619047597E-3</v>
      </c>
      <c r="CF332" t="s">
        <v>64</v>
      </c>
      <c r="CG332" t="s">
        <v>64</v>
      </c>
      <c r="CH332" t="s">
        <v>64</v>
      </c>
      <c r="CI332">
        <v>6.5591397849462402E-3</v>
      </c>
      <c r="CJ332" t="s">
        <v>64</v>
      </c>
      <c r="CK332" t="s">
        <v>64</v>
      </c>
      <c r="CL332" t="s">
        <v>64</v>
      </c>
      <c r="CM332" t="s">
        <v>64</v>
      </c>
      <c r="CN332">
        <v>1.7543859649122801E-3</v>
      </c>
      <c r="CO332" t="s">
        <v>64</v>
      </c>
      <c r="CP332" t="s">
        <v>64</v>
      </c>
      <c r="CQ332" t="s">
        <v>64</v>
      </c>
      <c r="CR332" t="s">
        <v>64</v>
      </c>
      <c r="CS332" t="s">
        <v>64</v>
      </c>
      <c r="CT332" t="s">
        <v>64</v>
      </c>
    </row>
    <row r="333" spans="1:98" x14ac:dyDescent="0.25">
      <c r="A333" t="s">
        <v>469</v>
      </c>
      <c r="B333" t="s">
        <v>64</v>
      </c>
      <c r="C333" t="s">
        <v>64</v>
      </c>
      <c r="D333" t="s">
        <v>64</v>
      </c>
      <c r="E333" t="s">
        <v>64</v>
      </c>
      <c r="F333" t="s">
        <v>64</v>
      </c>
      <c r="G333" t="s">
        <v>64</v>
      </c>
      <c r="H333" t="s">
        <v>64</v>
      </c>
      <c r="I333" t="s">
        <v>64</v>
      </c>
      <c r="J333" t="s">
        <v>64</v>
      </c>
      <c r="K333" t="s">
        <v>64</v>
      </c>
      <c r="L333" t="s">
        <v>64</v>
      </c>
      <c r="M333" t="s">
        <v>64</v>
      </c>
      <c r="N333" t="s">
        <v>64</v>
      </c>
      <c r="O333" t="s">
        <v>64</v>
      </c>
      <c r="P333" t="s">
        <v>64</v>
      </c>
      <c r="Q333" t="s">
        <v>64</v>
      </c>
      <c r="R333" t="s">
        <v>64</v>
      </c>
      <c r="S333" t="s">
        <v>64</v>
      </c>
      <c r="T333" t="s">
        <v>64</v>
      </c>
      <c r="U333" t="s">
        <v>64</v>
      </c>
      <c r="V333" t="s">
        <v>64</v>
      </c>
      <c r="W333" t="s">
        <v>64</v>
      </c>
      <c r="X333" t="s">
        <v>64</v>
      </c>
      <c r="Y333" t="s">
        <v>64</v>
      </c>
      <c r="Z333" t="s">
        <v>64</v>
      </c>
      <c r="AA333" t="s">
        <v>64</v>
      </c>
      <c r="AB333" t="s">
        <v>64</v>
      </c>
      <c r="AC333" t="s">
        <v>64</v>
      </c>
      <c r="AD333" t="s">
        <v>64</v>
      </c>
      <c r="AE333" t="s">
        <v>64</v>
      </c>
      <c r="AF333" t="s">
        <v>64</v>
      </c>
      <c r="AG333">
        <v>1</v>
      </c>
      <c r="AH333" t="s">
        <v>64</v>
      </c>
      <c r="AI333" t="s">
        <v>64</v>
      </c>
      <c r="AJ333" t="s">
        <v>64</v>
      </c>
      <c r="AK333" t="s">
        <v>64</v>
      </c>
      <c r="AL333" t="s">
        <v>64</v>
      </c>
      <c r="AM333" t="s">
        <v>64</v>
      </c>
      <c r="AN333" t="s">
        <v>64</v>
      </c>
      <c r="AO333" t="s">
        <v>64</v>
      </c>
      <c r="AP333" t="s">
        <v>64</v>
      </c>
      <c r="AQ333" t="s">
        <v>64</v>
      </c>
      <c r="AR333" t="s">
        <v>64</v>
      </c>
      <c r="AS333" t="s">
        <v>64</v>
      </c>
      <c r="AT333" t="s">
        <v>64</v>
      </c>
      <c r="AU333" t="s">
        <v>64</v>
      </c>
      <c r="AV333" t="s">
        <v>64</v>
      </c>
      <c r="AW333" t="s">
        <v>64</v>
      </c>
      <c r="AX333" t="s">
        <v>64</v>
      </c>
      <c r="AY333" t="s">
        <v>64</v>
      </c>
      <c r="AZ333" t="s">
        <v>64</v>
      </c>
      <c r="BA333" t="s">
        <v>64</v>
      </c>
      <c r="BB333" t="s">
        <v>64</v>
      </c>
      <c r="BC333" t="s">
        <v>64</v>
      </c>
      <c r="BD333" t="s">
        <v>64</v>
      </c>
      <c r="BE333" t="s">
        <v>64</v>
      </c>
      <c r="BF333" t="s">
        <v>64</v>
      </c>
      <c r="BG333" t="s">
        <v>64</v>
      </c>
      <c r="BH333" t="s">
        <v>64</v>
      </c>
      <c r="BI333">
        <v>3.3333333333333298E-2</v>
      </c>
      <c r="BJ333" t="s">
        <v>64</v>
      </c>
      <c r="BK333" t="s">
        <v>64</v>
      </c>
      <c r="BL333" t="s">
        <v>64</v>
      </c>
      <c r="BM333" t="s">
        <v>64</v>
      </c>
      <c r="BN333" t="s">
        <v>64</v>
      </c>
      <c r="BO333">
        <v>5.0505050505050501E-3</v>
      </c>
      <c r="BP333" t="s">
        <v>64</v>
      </c>
      <c r="BQ333" t="s">
        <v>64</v>
      </c>
      <c r="BR333" t="s">
        <v>64</v>
      </c>
      <c r="BS333" t="s">
        <v>64</v>
      </c>
      <c r="BT333" t="s">
        <v>64</v>
      </c>
      <c r="BU333" t="s">
        <v>64</v>
      </c>
      <c r="BV333" t="s">
        <v>64</v>
      </c>
      <c r="BW333" t="s">
        <v>64</v>
      </c>
      <c r="BX333" t="s">
        <v>64</v>
      </c>
      <c r="BY333">
        <v>1.1111111111111099E-2</v>
      </c>
      <c r="BZ333" t="s">
        <v>64</v>
      </c>
      <c r="CA333" t="s">
        <v>64</v>
      </c>
      <c r="CB333" t="s">
        <v>64</v>
      </c>
      <c r="CC333" t="s">
        <v>64</v>
      </c>
      <c r="CD333" t="s">
        <v>64</v>
      </c>
      <c r="CE333" t="s">
        <v>64</v>
      </c>
      <c r="CF333">
        <v>1.3333333333333299E-2</v>
      </c>
      <c r="CG333">
        <v>0.27634803921568601</v>
      </c>
      <c r="CH333">
        <v>1.9379844961240299E-3</v>
      </c>
      <c r="CI333">
        <v>1.9827586206896598E-2</v>
      </c>
      <c r="CJ333">
        <v>5.9523809523809503E-3</v>
      </c>
      <c r="CK333" t="s">
        <v>64</v>
      </c>
      <c r="CL333" t="s">
        <v>64</v>
      </c>
      <c r="CM333" t="s">
        <v>64</v>
      </c>
      <c r="CN333" t="s">
        <v>64</v>
      </c>
      <c r="CO333" t="s">
        <v>64</v>
      </c>
      <c r="CP333" t="s">
        <v>64</v>
      </c>
      <c r="CQ333" t="s">
        <v>64</v>
      </c>
      <c r="CR333" t="s">
        <v>64</v>
      </c>
      <c r="CS333">
        <v>2.2435897435897401E-2</v>
      </c>
      <c r="CT333">
        <v>1.0416666666666701E-2</v>
      </c>
    </row>
    <row r="334" spans="1:98" x14ac:dyDescent="0.25">
      <c r="A334" t="s">
        <v>470</v>
      </c>
      <c r="B334" t="s">
        <v>64</v>
      </c>
      <c r="C334" t="s">
        <v>64</v>
      </c>
      <c r="D334">
        <v>0.5</v>
      </c>
      <c r="E334">
        <v>0.437248677248677</v>
      </c>
      <c r="F334">
        <v>6.0317460317460297E-2</v>
      </c>
      <c r="G334">
        <v>0.72758085052202703</v>
      </c>
      <c r="H334">
        <v>1</v>
      </c>
      <c r="I334">
        <v>0.33333333333333298</v>
      </c>
      <c r="J334">
        <v>0.42031746031745998</v>
      </c>
      <c r="K334">
        <v>1</v>
      </c>
      <c r="L334">
        <v>0.66666666666666696</v>
      </c>
      <c r="M334" t="s">
        <v>64</v>
      </c>
      <c r="N334">
        <v>1</v>
      </c>
      <c r="O334" t="s">
        <v>64</v>
      </c>
      <c r="P334">
        <v>0.5</v>
      </c>
      <c r="Q334">
        <v>1</v>
      </c>
      <c r="R334">
        <v>1</v>
      </c>
      <c r="S334">
        <v>1</v>
      </c>
      <c r="T334">
        <v>0.5</v>
      </c>
      <c r="U334">
        <v>1</v>
      </c>
      <c r="V334">
        <v>0.5</v>
      </c>
      <c r="W334" t="s">
        <v>64</v>
      </c>
      <c r="X334">
        <v>0.36402116402116402</v>
      </c>
      <c r="Y334">
        <v>6.3492063492063501E-3</v>
      </c>
      <c r="Z334" t="s">
        <v>64</v>
      </c>
      <c r="AA334" t="s">
        <v>64</v>
      </c>
      <c r="AB334" t="s">
        <v>64</v>
      </c>
      <c r="AC334" t="s">
        <v>64</v>
      </c>
      <c r="AD334" t="s">
        <v>64</v>
      </c>
      <c r="AE334" t="s">
        <v>64</v>
      </c>
      <c r="AF334">
        <v>1</v>
      </c>
      <c r="AG334" t="s">
        <v>64</v>
      </c>
      <c r="AH334" t="s">
        <v>64</v>
      </c>
      <c r="AI334">
        <v>4.7619047619047597E-3</v>
      </c>
      <c r="AJ334" t="s">
        <v>64</v>
      </c>
      <c r="AK334" t="s">
        <v>64</v>
      </c>
      <c r="AL334">
        <v>9.5238095238095195E-3</v>
      </c>
      <c r="AM334" t="s">
        <v>64</v>
      </c>
      <c r="AN334" t="s">
        <v>64</v>
      </c>
      <c r="AO334" t="s">
        <v>64</v>
      </c>
      <c r="AP334" t="s">
        <v>64</v>
      </c>
      <c r="AQ334" t="s">
        <v>64</v>
      </c>
      <c r="AR334" t="s">
        <v>64</v>
      </c>
      <c r="AS334" t="s">
        <v>64</v>
      </c>
      <c r="AT334" t="s">
        <v>64</v>
      </c>
      <c r="AU334" t="s">
        <v>64</v>
      </c>
      <c r="AV334" t="s">
        <v>64</v>
      </c>
      <c r="AW334" t="s">
        <v>64</v>
      </c>
      <c r="AX334" t="s">
        <v>64</v>
      </c>
      <c r="AY334" t="s">
        <v>64</v>
      </c>
      <c r="AZ334" t="s">
        <v>64</v>
      </c>
      <c r="BA334" t="s">
        <v>64</v>
      </c>
      <c r="BB334" t="s">
        <v>64</v>
      </c>
      <c r="BC334" t="s">
        <v>64</v>
      </c>
      <c r="BD334" t="s">
        <v>64</v>
      </c>
      <c r="BE334" t="s">
        <v>64</v>
      </c>
      <c r="BF334" t="s">
        <v>64</v>
      </c>
      <c r="BG334" t="s">
        <v>64</v>
      </c>
      <c r="BH334" t="s">
        <v>64</v>
      </c>
      <c r="BI334" t="s">
        <v>64</v>
      </c>
      <c r="BJ334">
        <v>4.7619047619047597E-3</v>
      </c>
      <c r="BK334">
        <v>2.4691358024691401E-3</v>
      </c>
      <c r="BL334" t="s">
        <v>64</v>
      </c>
      <c r="BM334" t="s">
        <v>64</v>
      </c>
      <c r="BN334" t="s">
        <v>64</v>
      </c>
      <c r="BO334" t="s">
        <v>64</v>
      </c>
      <c r="BP334" t="s">
        <v>64</v>
      </c>
      <c r="BQ334" t="s">
        <v>64</v>
      </c>
      <c r="BR334">
        <v>1.9076114057754199E-2</v>
      </c>
      <c r="BS334" t="s">
        <v>64</v>
      </c>
      <c r="BT334" t="s">
        <v>64</v>
      </c>
      <c r="BU334" t="s">
        <v>64</v>
      </c>
      <c r="BV334" t="s">
        <v>64</v>
      </c>
      <c r="BW334">
        <v>2.7777777777777801E-3</v>
      </c>
      <c r="BX334">
        <v>4.7619047619047597E-3</v>
      </c>
      <c r="BY334" t="s">
        <v>64</v>
      </c>
      <c r="BZ334" t="s">
        <v>64</v>
      </c>
      <c r="CA334">
        <v>1.38150609080842E-2</v>
      </c>
      <c r="CB334" t="s">
        <v>64</v>
      </c>
      <c r="CC334" t="s">
        <v>64</v>
      </c>
      <c r="CD334" t="s">
        <v>64</v>
      </c>
      <c r="CE334" t="s">
        <v>64</v>
      </c>
      <c r="CF334" t="s">
        <v>64</v>
      </c>
      <c r="CG334" t="s">
        <v>64</v>
      </c>
      <c r="CH334" t="s">
        <v>64</v>
      </c>
      <c r="CI334" t="s">
        <v>64</v>
      </c>
      <c r="CJ334" t="s">
        <v>64</v>
      </c>
      <c r="CK334">
        <v>0.13134060047816301</v>
      </c>
      <c r="CL334" t="s">
        <v>64</v>
      </c>
      <c r="CM334" t="s">
        <v>64</v>
      </c>
      <c r="CN334" t="s">
        <v>64</v>
      </c>
      <c r="CO334">
        <v>3.4188034188034201E-3</v>
      </c>
      <c r="CP334" t="s">
        <v>64</v>
      </c>
      <c r="CQ334" t="s">
        <v>64</v>
      </c>
      <c r="CR334">
        <v>1.01010101010101E-2</v>
      </c>
      <c r="CS334">
        <v>8.7774294670846398E-3</v>
      </c>
      <c r="CT334" t="s">
        <v>64</v>
      </c>
    </row>
    <row r="335" spans="1:98" x14ac:dyDescent="0.25">
      <c r="A335" t="s">
        <v>471</v>
      </c>
      <c r="B335" t="s">
        <v>64</v>
      </c>
      <c r="C335">
        <v>4.1666666666666699E-2</v>
      </c>
      <c r="D335" t="s">
        <v>64</v>
      </c>
      <c r="E335" t="s">
        <v>64</v>
      </c>
      <c r="F335" t="s">
        <v>64</v>
      </c>
      <c r="G335">
        <v>1</v>
      </c>
      <c r="H335" t="s">
        <v>64</v>
      </c>
      <c r="I335" t="s">
        <v>64</v>
      </c>
      <c r="J335" t="s">
        <v>64</v>
      </c>
      <c r="K335" t="s">
        <v>64</v>
      </c>
      <c r="L335" t="s">
        <v>64</v>
      </c>
      <c r="M335" t="s">
        <v>64</v>
      </c>
      <c r="N335" t="s">
        <v>64</v>
      </c>
      <c r="O335" t="s">
        <v>64</v>
      </c>
      <c r="P335" t="s">
        <v>64</v>
      </c>
      <c r="Q335" t="s">
        <v>64</v>
      </c>
      <c r="R335" t="s">
        <v>64</v>
      </c>
      <c r="S335" t="s">
        <v>64</v>
      </c>
      <c r="T335">
        <v>1</v>
      </c>
      <c r="U335">
        <v>1</v>
      </c>
      <c r="V335" t="s">
        <v>64</v>
      </c>
      <c r="W335" t="s">
        <v>64</v>
      </c>
      <c r="X335" t="s">
        <v>64</v>
      </c>
      <c r="Y335">
        <v>1.85185185185185E-2</v>
      </c>
      <c r="Z335" t="s">
        <v>64</v>
      </c>
      <c r="AA335" t="s">
        <v>64</v>
      </c>
      <c r="AB335" t="s">
        <v>64</v>
      </c>
      <c r="AC335" t="s">
        <v>64</v>
      </c>
      <c r="AD335" t="s">
        <v>64</v>
      </c>
      <c r="AE335" t="s">
        <v>64</v>
      </c>
      <c r="AF335">
        <v>1</v>
      </c>
      <c r="AG335" t="s">
        <v>64</v>
      </c>
      <c r="AH335" t="s">
        <v>64</v>
      </c>
      <c r="AI335" t="s">
        <v>64</v>
      </c>
      <c r="AJ335" t="s">
        <v>64</v>
      </c>
      <c r="AK335" t="s">
        <v>64</v>
      </c>
      <c r="AL335" t="s">
        <v>64</v>
      </c>
      <c r="AM335" t="s">
        <v>64</v>
      </c>
      <c r="AN335" t="s">
        <v>64</v>
      </c>
      <c r="AO335" t="s">
        <v>64</v>
      </c>
      <c r="AP335">
        <v>1.38888888888889E-2</v>
      </c>
      <c r="AQ335" t="s">
        <v>64</v>
      </c>
      <c r="AR335" t="s">
        <v>64</v>
      </c>
      <c r="AS335" t="s">
        <v>64</v>
      </c>
      <c r="AT335" t="s">
        <v>64</v>
      </c>
      <c r="AU335" t="s">
        <v>64</v>
      </c>
      <c r="AV335" t="s">
        <v>64</v>
      </c>
      <c r="AW335" t="s">
        <v>64</v>
      </c>
      <c r="AX335" t="s">
        <v>64</v>
      </c>
      <c r="AY335" t="s">
        <v>64</v>
      </c>
      <c r="AZ335" t="s">
        <v>64</v>
      </c>
      <c r="BA335" t="s">
        <v>64</v>
      </c>
      <c r="BB335" t="s">
        <v>64</v>
      </c>
      <c r="BC335" t="s">
        <v>64</v>
      </c>
      <c r="BD335" t="s">
        <v>64</v>
      </c>
      <c r="BE335" t="s">
        <v>64</v>
      </c>
      <c r="BF335" t="s">
        <v>64</v>
      </c>
      <c r="BG335" t="s">
        <v>64</v>
      </c>
      <c r="BH335" t="s">
        <v>64</v>
      </c>
      <c r="BI335" t="s">
        <v>64</v>
      </c>
      <c r="BJ335" t="s">
        <v>64</v>
      </c>
      <c r="BK335" t="s">
        <v>64</v>
      </c>
      <c r="BL335" t="s">
        <v>64</v>
      </c>
      <c r="BM335" t="s">
        <v>64</v>
      </c>
      <c r="BN335" t="s">
        <v>64</v>
      </c>
      <c r="BO335" t="s">
        <v>64</v>
      </c>
      <c r="BP335" t="s">
        <v>64</v>
      </c>
      <c r="BQ335" t="s">
        <v>64</v>
      </c>
      <c r="BR335" t="s">
        <v>64</v>
      </c>
      <c r="BS335" t="s">
        <v>64</v>
      </c>
      <c r="BT335" t="s">
        <v>64</v>
      </c>
      <c r="BU335" t="s">
        <v>64</v>
      </c>
      <c r="BV335" t="s">
        <v>64</v>
      </c>
      <c r="BW335" t="s">
        <v>64</v>
      </c>
      <c r="BX335" t="s">
        <v>64</v>
      </c>
      <c r="BY335">
        <v>7.9365079365079395E-3</v>
      </c>
      <c r="BZ335" t="s">
        <v>64</v>
      </c>
      <c r="CA335" t="s">
        <v>64</v>
      </c>
      <c r="CB335" t="s">
        <v>64</v>
      </c>
      <c r="CC335" t="s">
        <v>64</v>
      </c>
      <c r="CD335" t="s">
        <v>64</v>
      </c>
      <c r="CE335" t="s">
        <v>64</v>
      </c>
      <c r="CF335" t="s">
        <v>64</v>
      </c>
      <c r="CG335">
        <v>4.4444444444444398E-2</v>
      </c>
      <c r="CH335">
        <v>1.9379844961240299E-3</v>
      </c>
      <c r="CI335">
        <v>9.1324200913242004E-3</v>
      </c>
      <c r="CJ335" t="s">
        <v>64</v>
      </c>
      <c r="CK335">
        <v>1.4705882352941201E-2</v>
      </c>
      <c r="CL335" t="s">
        <v>64</v>
      </c>
      <c r="CM335" t="s">
        <v>64</v>
      </c>
      <c r="CN335" t="s">
        <v>64</v>
      </c>
      <c r="CO335" t="s">
        <v>64</v>
      </c>
      <c r="CP335" t="s">
        <v>64</v>
      </c>
      <c r="CQ335" t="s">
        <v>64</v>
      </c>
      <c r="CR335" t="s">
        <v>64</v>
      </c>
      <c r="CS335" t="s">
        <v>64</v>
      </c>
      <c r="CT335" t="s">
        <v>64</v>
      </c>
    </row>
    <row r="336" spans="1:98" x14ac:dyDescent="0.25">
      <c r="A336" t="s">
        <v>472</v>
      </c>
      <c r="B336" t="s">
        <v>64</v>
      </c>
      <c r="C336" t="s">
        <v>64</v>
      </c>
      <c r="D336" t="s">
        <v>64</v>
      </c>
      <c r="E336" t="s">
        <v>64</v>
      </c>
      <c r="F336" t="s">
        <v>64</v>
      </c>
      <c r="G336" t="s">
        <v>64</v>
      </c>
      <c r="H336" t="s">
        <v>64</v>
      </c>
      <c r="I336" t="s">
        <v>64</v>
      </c>
      <c r="J336" t="s">
        <v>64</v>
      </c>
      <c r="K336">
        <v>1</v>
      </c>
      <c r="L336" t="s">
        <v>64</v>
      </c>
      <c r="M336" t="s">
        <v>64</v>
      </c>
      <c r="N336" t="s">
        <v>64</v>
      </c>
      <c r="O336" t="s">
        <v>64</v>
      </c>
      <c r="P336" t="s">
        <v>64</v>
      </c>
      <c r="Q336" t="s">
        <v>64</v>
      </c>
      <c r="R336" t="s">
        <v>64</v>
      </c>
      <c r="S336" t="s">
        <v>64</v>
      </c>
      <c r="T336">
        <v>1</v>
      </c>
      <c r="U336">
        <v>1</v>
      </c>
      <c r="V336">
        <v>1</v>
      </c>
      <c r="W336" t="s">
        <v>64</v>
      </c>
      <c r="X336" t="s">
        <v>64</v>
      </c>
      <c r="Y336" t="s">
        <v>64</v>
      </c>
      <c r="Z336" t="s">
        <v>64</v>
      </c>
      <c r="AA336" t="s">
        <v>64</v>
      </c>
      <c r="AB336" t="s">
        <v>64</v>
      </c>
      <c r="AC336" t="s">
        <v>64</v>
      </c>
      <c r="AD336" t="s">
        <v>64</v>
      </c>
      <c r="AE336" t="s">
        <v>64</v>
      </c>
      <c r="AF336">
        <v>1</v>
      </c>
      <c r="AG336" t="s">
        <v>64</v>
      </c>
      <c r="AH336" t="s">
        <v>64</v>
      </c>
      <c r="AI336" t="s">
        <v>64</v>
      </c>
      <c r="AJ336" t="s">
        <v>64</v>
      </c>
      <c r="AK336" t="s">
        <v>64</v>
      </c>
      <c r="AL336" t="s">
        <v>64</v>
      </c>
      <c r="AM336" t="s">
        <v>64</v>
      </c>
      <c r="AN336" t="s">
        <v>64</v>
      </c>
      <c r="AO336" t="s">
        <v>64</v>
      </c>
      <c r="AP336" t="s">
        <v>64</v>
      </c>
      <c r="AQ336" t="s">
        <v>64</v>
      </c>
      <c r="AR336" t="s">
        <v>64</v>
      </c>
      <c r="AS336" t="s">
        <v>64</v>
      </c>
      <c r="AT336" t="s">
        <v>64</v>
      </c>
      <c r="AU336" t="s">
        <v>64</v>
      </c>
      <c r="AV336" t="s">
        <v>64</v>
      </c>
      <c r="AW336" t="s">
        <v>64</v>
      </c>
      <c r="AX336" t="s">
        <v>64</v>
      </c>
      <c r="AY336" t="s">
        <v>64</v>
      </c>
      <c r="AZ336" t="s">
        <v>64</v>
      </c>
      <c r="BA336" t="s">
        <v>64</v>
      </c>
      <c r="BB336" t="s">
        <v>64</v>
      </c>
      <c r="BC336" t="s">
        <v>64</v>
      </c>
      <c r="BD336" t="s">
        <v>64</v>
      </c>
      <c r="BE336" t="s">
        <v>64</v>
      </c>
      <c r="BF336" t="s">
        <v>64</v>
      </c>
      <c r="BG336" t="s">
        <v>64</v>
      </c>
      <c r="BH336" t="s">
        <v>64</v>
      </c>
      <c r="BI336" t="s">
        <v>64</v>
      </c>
      <c r="BJ336" t="s">
        <v>64</v>
      </c>
      <c r="BK336">
        <v>6.41025641025641E-3</v>
      </c>
      <c r="BL336" t="s">
        <v>64</v>
      </c>
      <c r="BM336" t="s">
        <v>64</v>
      </c>
      <c r="BN336" t="s">
        <v>64</v>
      </c>
      <c r="BO336" t="s">
        <v>64</v>
      </c>
      <c r="BP336" t="s">
        <v>64</v>
      </c>
      <c r="BQ336" t="s">
        <v>64</v>
      </c>
      <c r="BR336">
        <v>7.6923076923076901E-3</v>
      </c>
      <c r="BS336">
        <v>3.2051282051282098E-3</v>
      </c>
      <c r="BT336" t="s">
        <v>64</v>
      </c>
      <c r="BU336" t="s">
        <v>64</v>
      </c>
      <c r="BV336" t="s">
        <v>64</v>
      </c>
      <c r="BW336" t="s">
        <v>64</v>
      </c>
      <c r="BX336">
        <v>3.3333333333333298E-2</v>
      </c>
      <c r="BY336" t="s">
        <v>64</v>
      </c>
      <c r="BZ336" t="s">
        <v>64</v>
      </c>
      <c r="CA336">
        <v>5.2910052910052898E-3</v>
      </c>
      <c r="CB336" t="s">
        <v>64</v>
      </c>
      <c r="CC336" t="s">
        <v>64</v>
      </c>
      <c r="CD336" t="s">
        <v>64</v>
      </c>
      <c r="CE336" t="s">
        <v>64</v>
      </c>
      <c r="CF336" t="s">
        <v>64</v>
      </c>
      <c r="CG336" t="s">
        <v>64</v>
      </c>
      <c r="CH336" t="s">
        <v>64</v>
      </c>
      <c r="CI336">
        <v>6.41025641025641E-3</v>
      </c>
      <c r="CJ336" t="s">
        <v>64</v>
      </c>
      <c r="CK336">
        <v>1.3157894736842099E-2</v>
      </c>
      <c r="CL336">
        <v>5.3763440860214997E-3</v>
      </c>
      <c r="CM336">
        <v>7.9365079365079395E-3</v>
      </c>
      <c r="CN336" t="s">
        <v>64</v>
      </c>
      <c r="CO336">
        <v>4.6296296296296302E-3</v>
      </c>
      <c r="CP336" t="s">
        <v>64</v>
      </c>
      <c r="CQ336">
        <v>9.2063492063492097E-2</v>
      </c>
      <c r="CR336" t="s">
        <v>64</v>
      </c>
      <c r="CS336" t="s">
        <v>64</v>
      </c>
      <c r="CT336" t="s">
        <v>64</v>
      </c>
    </row>
    <row r="337" spans="1:98" x14ac:dyDescent="0.25">
      <c r="A337" t="s">
        <v>473</v>
      </c>
      <c r="B337" t="s">
        <v>64</v>
      </c>
      <c r="C337" t="s">
        <v>64</v>
      </c>
      <c r="D337" t="s">
        <v>64</v>
      </c>
      <c r="E337" t="s">
        <v>64</v>
      </c>
      <c r="F337" t="s">
        <v>64</v>
      </c>
      <c r="G337">
        <v>1</v>
      </c>
      <c r="H337" t="s">
        <v>64</v>
      </c>
      <c r="I337">
        <v>0.5</v>
      </c>
      <c r="J337">
        <v>1</v>
      </c>
      <c r="K337" t="s">
        <v>64</v>
      </c>
      <c r="L337">
        <v>0.52777777777777801</v>
      </c>
      <c r="M337" t="s">
        <v>64</v>
      </c>
      <c r="N337" t="s">
        <v>64</v>
      </c>
      <c r="O337" t="s">
        <v>64</v>
      </c>
      <c r="P337" t="s">
        <v>64</v>
      </c>
      <c r="Q337" t="s">
        <v>64</v>
      </c>
      <c r="R337" t="s">
        <v>64</v>
      </c>
      <c r="S337" t="s">
        <v>64</v>
      </c>
      <c r="T337" t="s">
        <v>64</v>
      </c>
      <c r="U337" t="s">
        <v>64</v>
      </c>
      <c r="V337">
        <v>1</v>
      </c>
      <c r="W337" t="s">
        <v>64</v>
      </c>
      <c r="X337" t="s">
        <v>64</v>
      </c>
      <c r="Y337" t="s">
        <v>64</v>
      </c>
      <c r="Z337" t="s">
        <v>64</v>
      </c>
      <c r="AA337" t="s">
        <v>64</v>
      </c>
      <c r="AB337" t="s">
        <v>64</v>
      </c>
      <c r="AC337" t="s">
        <v>64</v>
      </c>
      <c r="AD337" t="s">
        <v>64</v>
      </c>
      <c r="AE337">
        <v>1</v>
      </c>
      <c r="AF337">
        <v>1</v>
      </c>
      <c r="AG337" t="s">
        <v>64</v>
      </c>
      <c r="AH337">
        <v>1</v>
      </c>
      <c r="AI337" t="s">
        <v>64</v>
      </c>
      <c r="AJ337" t="s">
        <v>64</v>
      </c>
      <c r="AK337" t="s">
        <v>64</v>
      </c>
      <c r="AL337" t="s">
        <v>64</v>
      </c>
      <c r="AM337" t="s">
        <v>64</v>
      </c>
      <c r="AN337" t="s">
        <v>64</v>
      </c>
      <c r="AO337" t="s">
        <v>64</v>
      </c>
      <c r="AP337" t="s">
        <v>64</v>
      </c>
      <c r="AQ337" t="s">
        <v>64</v>
      </c>
      <c r="AR337" t="s">
        <v>64</v>
      </c>
      <c r="AS337" t="s">
        <v>64</v>
      </c>
      <c r="AT337" t="s">
        <v>64</v>
      </c>
      <c r="AU337" t="s">
        <v>64</v>
      </c>
      <c r="AV337" t="s">
        <v>64</v>
      </c>
      <c r="AW337" t="s">
        <v>64</v>
      </c>
      <c r="AX337" t="s">
        <v>64</v>
      </c>
      <c r="AY337" t="s">
        <v>64</v>
      </c>
      <c r="AZ337" t="s">
        <v>64</v>
      </c>
      <c r="BA337" t="s">
        <v>64</v>
      </c>
      <c r="BB337" t="s">
        <v>64</v>
      </c>
      <c r="BC337" t="s">
        <v>64</v>
      </c>
      <c r="BD337" t="s">
        <v>64</v>
      </c>
      <c r="BE337" t="s">
        <v>64</v>
      </c>
      <c r="BF337" t="s">
        <v>64</v>
      </c>
      <c r="BG337" t="s">
        <v>64</v>
      </c>
      <c r="BH337" t="s">
        <v>64</v>
      </c>
      <c r="BI337" t="s">
        <v>64</v>
      </c>
      <c r="BJ337" t="s">
        <v>64</v>
      </c>
      <c r="BK337" t="s">
        <v>64</v>
      </c>
      <c r="BL337">
        <v>8.7719298245613996E-3</v>
      </c>
      <c r="BM337" t="s">
        <v>64</v>
      </c>
      <c r="BN337" t="s">
        <v>64</v>
      </c>
      <c r="BO337" t="s">
        <v>64</v>
      </c>
      <c r="BP337" t="s">
        <v>64</v>
      </c>
      <c r="BQ337" t="s">
        <v>64</v>
      </c>
      <c r="BR337">
        <v>1.5151515151515201E-2</v>
      </c>
      <c r="BS337">
        <v>6.8027210884353704E-3</v>
      </c>
      <c r="BT337" t="s">
        <v>64</v>
      </c>
      <c r="BU337" t="s">
        <v>64</v>
      </c>
      <c r="BV337" t="s">
        <v>64</v>
      </c>
      <c r="BW337" t="s">
        <v>64</v>
      </c>
      <c r="BX337" t="s">
        <v>64</v>
      </c>
      <c r="BY337" t="s">
        <v>64</v>
      </c>
      <c r="BZ337" t="s">
        <v>64</v>
      </c>
      <c r="CA337" t="s">
        <v>64</v>
      </c>
      <c r="CB337" t="s">
        <v>64</v>
      </c>
      <c r="CC337" t="s">
        <v>64</v>
      </c>
      <c r="CD337" t="s">
        <v>64</v>
      </c>
      <c r="CE337" t="s">
        <v>64</v>
      </c>
      <c r="CF337" t="s">
        <v>64</v>
      </c>
      <c r="CG337">
        <v>1.7412935323383099E-2</v>
      </c>
      <c r="CH337">
        <v>2.1929824561403499E-3</v>
      </c>
      <c r="CI337" t="s">
        <v>64</v>
      </c>
      <c r="CJ337" t="s">
        <v>64</v>
      </c>
      <c r="CK337" t="s">
        <v>64</v>
      </c>
      <c r="CL337" t="s">
        <v>64</v>
      </c>
      <c r="CM337">
        <v>5.0505050505050501E-3</v>
      </c>
      <c r="CN337" t="s">
        <v>64</v>
      </c>
      <c r="CO337" t="s">
        <v>64</v>
      </c>
      <c r="CP337">
        <v>6.6666666666666697E-3</v>
      </c>
      <c r="CQ337" t="s">
        <v>64</v>
      </c>
      <c r="CR337" t="s">
        <v>64</v>
      </c>
      <c r="CS337" t="s">
        <v>64</v>
      </c>
      <c r="CT337" t="s">
        <v>64</v>
      </c>
    </row>
    <row r="338" spans="1:98" x14ac:dyDescent="0.25">
      <c r="A338" t="s">
        <v>474</v>
      </c>
      <c r="B338" t="s">
        <v>64</v>
      </c>
      <c r="C338" t="s">
        <v>64</v>
      </c>
      <c r="D338" t="s">
        <v>64</v>
      </c>
      <c r="E338" t="s">
        <v>64</v>
      </c>
      <c r="F338" t="s">
        <v>64</v>
      </c>
      <c r="G338" t="s">
        <v>64</v>
      </c>
      <c r="H338" t="s">
        <v>64</v>
      </c>
      <c r="I338" t="s">
        <v>64</v>
      </c>
      <c r="J338" t="s">
        <v>64</v>
      </c>
      <c r="K338">
        <v>1</v>
      </c>
      <c r="L338" t="s">
        <v>64</v>
      </c>
      <c r="M338" t="s">
        <v>64</v>
      </c>
      <c r="N338" t="s">
        <v>64</v>
      </c>
      <c r="O338" t="s">
        <v>64</v>
      </c>
      <c r="P338" t="s">
        <v>64</v>
      </c>
      <c r="Q338" t="s">
        <v>64</v>
      </c>
      <c r="R338" t="s">
        <v>64</v>
      </c>
      <c r="S338" t="s">
        <v>64</v>
      </c>
      <c r="T338">
        <v>1</v>
      </c>
      <c r="U338" t="s">
        <v>64</v>
      </c>
      <c r="V338">
        <v>1</v>
      </c>
      <c r="W338" t="s">
        <v>64</v>
      </c>
      <c r="X338" t="s">
        <v>64</v>
      </c>
      <c r="Y338">
        <v>5.2027972027971998E-2</v>
      </c>
      <c r="Z338" t="s">
        <v>64</v>
      </c>
      <c r="AA338" t="s">
        <v>64</v>
      </c>
      <c r="AB338" t="s">
        <v>64</v>
      </c>
      <c r="AC338" t="s">
        <v>64</v>
      </c>
      <c r="AD338" t="s">
        <v>64</v>
      </c>
      <c r="AE338" t="s">
        <v>64</v>
      </c>
      <c r="AF338">
        <v>1</v>
      </c>
      <c r="AG338" t="s">
        <v>64</v>
      </c>
      <c r="AH338" t="s">
        <v>64</v>
      </c>
      <c r="AI338" t="s">
        <v>64</v>
      </c>
      <c r="AJ338" t="s">
        <v>64</v>
      </c>
      <c r="AK338" t="s">
        <v>64</v>
      </c>
      <c r="AL338" t="s">
        <v>64</v>
      </c>
      <c r="AM338" t="s">
        <v>64</v>
      </c>
      <c r="AN338" t="s">
        <v>64</v>
      </c>
      <c r="AO338" t="s">
        <v>64</v>
      </c>
      <c r="AP338" t="s">
        <v>64</v>
      </c>
      <c r="AQ338" t="s">
        <v>64</v>
      </c>
      <c r="AR338" t="s">
        <v>64</v>
      </c>
      <c r="AS338" t="s">
        <v>64</v>
      </c>
      <c r="AT338" t="s">
        <v>64</v>
      </c>
      <c r="AU338" t="s">
        <v>64</v>
      </c>
      <c r="AV338" t="s">
        <v>64</v>
      </c>
      <c r="AW338" t="s">
        <v>64</v>
      </c>
      <c r="AX338" t="s">
        <v>64</v>
      </c>
      <c r="AY338" t="s">
        <v>64</v>
      </c>
      <c r="AZ338" t="s">
        <v>64</v>
      </c>
      <c r="BA338" t="s">
        <v>64</v>
      </c>
      <c r="BB338" t="s">
        <v>64</v>
      </c>
      <c r="BC338" t="s">
        <v>64</v>
      </c>
      <c r="BD338" t="s">
        <v>64</v>
      </c>
      <c r="BE338" t="s">
        <v>64</v>
      </c>
      <c r="BF338" t="s">
        <v>64</v>
      </c>
      <c r="BG338" t="s">
        <v>64</v>
      </c>
      <c r="BH338" t="s">
        <v>64</v>
      </c>
      <c r="BI338" t="s">
        <v>64</v>
      </c>
      <c r="BJ338" t="s">
        <v>64</v>
      </c>
      <c r="BK338">
        <v>1.5151515151515199E-3</v>
      </c>
      <c r="BL338" t="s">
        <v>64</v>
      </c>
      <c r="BM338" t="s">
        <v>64</v>
      </c>
      <c r="BN338" t="s">
        <v>64</v>
      </c>
      <c r="BO338" t="s">
        <v>64</v>
      </c>
      <c r="BP338" t="s">
        <v>64</v>
      </c>
      <c r="BQ338" t="s">
        <v>64</v>
      </c>
      <c r="BR338" t="s">
        <v>64</v>
      </c>
      <c r="BS338" t="s">
        <v>64</v>
      </c>
      <c r="BT338" t="s">
        <v>64</v>
      </c>
      <c r="BU338" t="s">
        <v>64</v>
      </c>
      <c r="BV338" t="s">
        <v>64</v>
      </c>
      <c r="BW338" t="s">
        <v>64</v>
      </c>
      <c r="BX338">
        <v>0.181752044252044</v>
      </c>
      <c r="BY338" t="s">
        <v>64</v>
      </c>
      <c r="BZ338">
        <v>0.43398901293638098</v>
      </c>
      <c r="CA338">
        <v>1.8195868058881799E-2</v>
      </c>
      <c r="CB338">
        <v>2.8169014084507E-3</v>
      </c>
      <c r="CC338">
        <v>0.154523456076088</v>
      </c>
      <c r="CD338" t="s">
        <v>64</v>
      </c>
      <c r="CE338" t="s">
        <v>64</v>
      </c>
      <c r="CF338" t="s">
        <v>64</v>
      </c>
      <c r="CG338" t="s">
        <v>64</v>
      </c>
      <c r="CH338">
        <v>4.1048372431351197E-2</v>
      </c>
      <c r="CI338">
        <v>0.12875392008518899</v>
      </c>
      <c r="CJ338">
        <v>2.7210884353741499E-3</v>
      </c>
      <c r="CK338">
        <v>3.6363636363636398E-3</v>
      </c>
      <c r="CL338">
        <v>5.5652173913043499E-3</v>
      </c>
      <c r="CM338">
        <v>6.9651741293532297E-3</v>
      </c>
      <c r="CN338">
        <v>1.6260162601626001E-3</v>
      </c>
      <c r="CO338">
        <v>4.1666666666666701E-3</v>
      </c>
      <c r="CP338" t="s">
        <v>64</v>
      </c>
      <c r="CQ338">
        <v>4.4444444444444401E-3</v>
      </c>
      <c r="CR338" t="s">
        <v>64</v>
      </c>
      <c r="CS338">
        <v>3.5087719298245602E-3</v>
      </c>
      <c r="CT338">
        <v>0.24914215686274499</v>
      </c>
    </row>
    <row r="339" spans="1:98" x14ac:dyDescent="0.25">
      <c r="A339" t="s">
        <v>475</v>
      </c>
      <c r="B339" t="s">
        <v>64</v>
      </c>
      <c r="C339" t="s">
        <v>64</v>
      </c>
      <c r="D339" t="s">
        <v>64</v>
      </c>
      <c r="E339" t="s">
        <v>64</v>
      </c>
      <c r="F339">
        <v>0.952380952380952</v>
      </c>
      <c r="G339">
        <v>0.82222222222222197</v>
      </c>
      <c r="H339">
        <v>1</v>
      </c>
      <c r="I339" t="s">
        <v>64</v>
      </c>
      <c r="J339" t="s">
        <v>64</v>
      </c>
      <c r="K339">
        <v>1</v>
      </c>
      <c r="L339" t="s">
        <v>64</v>
      </c>
      <c r="M339" t="s">
        <v>64</v>
      </c>
      <c r="N339" t="s">
        <v>64</v>
      </c>
      <c r="O339">
        <v>1</v>
      </c>
      <c r="P339" t="s">
        <v>64</v>
      </c>
      <c r="Q339" t="s">
        <v>64</v>
      </c>
      <c r="R339" t="s">
        <v>64</v>
      </c>
      <c r="S339" t="s">
        <v>64</v>
      </c>
      <c r="T339">
        <v>1</v>
      </c>
      <c r="U339">
        <v>0.365079365079365</v>
      </c>
      <c r="V339" t="s">
        <v>64</v>
      </c>
      <c r="W339" t="s">
        <v>64</v>
      </c>
      <c r="X339" t="s">
        <v>64</v>
      </c>
      <c r="Y339" t="s">
        <v>64</v>
      </c>
      <c r="Z339">
        <v>4.7619047619047603E-2</v>
      </c>
      <c r="AA339" t="s">
        <v>64</v>
      </c>
      <c r="AB339" t="s">
        <v>64</v>
      </c>
      <c r="AC339" t="s">
        <v>64</v>
      </c>
      <c r="AD339" t="s">
        <v>64</v>
      </c>
      <c r="AE339" t="s">
        <v>64</v>
      </c>
      <c r="AF339">
        <v>0.5</v>
      </c>
      <c r="AG339" t="s">
        <v>64</v>
      </c>
      <c r="AH339">
        <v>1</v>
      </c>
      <c r="AI339" t="s">
        <v>64</v>
      </c>
      <c r="AJ339" t="s">
        <v>64</v>
      </c>
      <c r="AK339" t="s">
        <v>64</v>
      </c>
      <c r="AL339" t="s">
        <v>64</v>
      </c>
      <c r="AM339" t="s">
        <v>64</v>
      </c>
      <c r="AN339" t="s">
        <v>64</v>
      </c>
      <c r="AO339" t="s">
        <v>64</v>
      </c>
      <c r="AP339" t="s">
        <v>64</v>
      </c>
      <c r="AQ339" t="s">
        <v>64</v>
      </c>
      <c r="AR339" t="s">
        <v>64</v>
      </c>
      <c r="AS339" t="s">
        <v>64</v>
      </c>
      <c r="AT339" t="s">
        <v>64</v>
      </c>
      <c r="AU339" t="s">
        <v>64</v>
      </c>
      <c r="AV339">
        <v>5.5555555555555601E-2</v>
      </c>
      <c r="AW339" t="s">
        <v>64</v>
      </c>
      <c r="AX339" t="s">
        <v>64</v>
      </c>
      <c r="AY339" t="s">
        <v>64</v>
      </c>
      <c r="AZ339" t="s">
        <v>64</v>
      </c>
      <c r="BA339" t="s">
        <v>64</v>
      </c>
      <c r="BB339" t="s">
        <v>64</v>
      </c>
      <c r="BC339" t="s">
        <v>64</v>
      </c>
      <c r="BD339">
        <v>2.0833333333333301E-2</v>
      </c>
      <c r="BE339" t="s">
        <v>64</v>
      </c>
      <c r="BF339" t="s">
        <v>64</v>
      </c>
      <c r="BG339" t="s">
        <v>64</v>
      </c>
      <c r="BH339" t="s">
        <v>64</v>
      </c>
      <c r="BI339" t="s">
        <v>64</v>
      </c>
      <c r="BJ339" t="s">
        <v>64</v>
      </c>
      <c r="BK339">
        <v>9.2592592592592605E-3</v>
      </c>
      <c r="BL339" t="s">
        <v>64</v>
      </c>
      <c r="BM339" t="s">
        <v>64</v>
      </c>
      <c r="BN339" t="s">
        <v>64</v>
      </c>
      <c r="BO339">
        <v>3.9215686274509803E-2</v>
      </c>
      <c r="BP339" t="s">
        <v>64</v>
      </c>
      <c r="BQ339" t="s">
        <v>64</v>
      </c>
      <c r="BR339">
        <v>2.2629772629772602E-2</v>
      </c>
      <c r="BS339">
        <v>2.6881720430107499E-3</v>
      </c>
      <c r="BT339" t="s">
        <v>64</v>
      </c>
      <c r="BU339">
        <v>1.0752688172042999E-2</v>
      </c>
      <c r="BV339">
        <v>3.03030303030303E-2</v>
      </c>
      <c r="BW339" t="s">
        <v>64</v>
      </c>
      <c r="BX339" t="s">
        <v>64</v>
      </c>
      <c r="BY339" t="s">
        <v>64</v>
      </c>
      <c r="BZ339" t="s">
        <v>64</v>
      </c>
      <c r="CA339">
        <v>5.74712643678161E-3</v>
      </c>
      <c r="CB339">
        <v>6.17283950617284E-3</v>
      </c>
      <c r="CC339">
        <v>1.1904761904761901E-2</v>
      </c>
      <c r="CD339" t="s">
        <v>64</v>
      </c>
      <c r="CE339" t="s">
        <v>64</v>
      </c>
      <c r="CF339" t="s">
        <v>64</v>
      </c>
      <c r="CG339" t="s">
        <v>64</v>
      </c>
      <c r="CH339">
        <v>1.3333333333333299E-2</v>
      </c>
      <c r="CI339">
        <v>9.3896713615023494E-3</v>
      </c>
      <c r="CJ339" t="s">
        <v>64</v>
      </c>
      <c r="CK339">
        <v>5.4644808743169399E-3</v>
      </c>
      <c r="CL339">
        <v>1.7543859649122799E-2</v>
      </c>
      <c r="CM339">
        <v>9.5238095238095195E-3</v>
      </c>
      <c r="CN339">
        <v>2.4509803921568601E-3</v>
      </c>
      <c r="CO339" t="s">
        <v>64</v>
      </c>
      <c r="CP339">
        <v>2.6315789473684199E-2</v>
      </c>
      <c r="CQ339">
        <v>0.22424242424242399</v>
      </c>
      <c r="CR339">
        <v>8.8888888888888906E-2</v>
      </c>
      <c r="CS339">
        <v>2.5252525252525298E-3</v>
      </c>
      <c r="CT339" t="s">
        <v>64</v>
      </c>
    </row>
    <row r="340" spans="1:98" x14ac:dyDescent="0.25">
      <c r="A340" t="s">
        <v>476</v>
      </c>
      <c r="B340">
        <v>6.0606060606060597E-3</v>
      </c>
      <c r="C340" t="s">
        <v>64</v>
      </c>
      <c r="D340">
        <v>0.57937229437229398</v>
      </c>
      <c r="E340">
        <v>0.26306878306878301</v>
      </c>
      <c r="F340">
        <v>0.25566137566137598</v>
      </c>
      <c r="G340">
        <v>0.36864468864468902</v>
      </c>
      <c r="H340">
        <v>1</v>
      </c>
      <c r="I340" t="s">
        <v>64</v>
      </c>
      <c r="J340" t="s">
        <v>64</v>
      </c>
      <c r="K340">
        <v>0.26239538239538202</v>
      </c>
      <c r="L340">
        <v>0.25936507936507902</v>
      </c>
      <c r="M340" t="s">
        <v>64</v>
      </c>
      <c r="N340" t="s">
        <v>64</v>
      </c>
      <c r="O340" t="s">
        <v>64</v>
      </c>
      <c r="P340">
        <v>0.36864468864468902</v>
      </c>
      <c r="Q340">
        <v>1</v>
      </c>
      <c r="R340">
        <v>1</v>
      </c>
      <c r="S340" t="s">
        <v>64</v>
      </c>
      <c r="T340">
        <v>0.16250000000000001</v>
      </c>
      <c r="U340">
        <v>0.60947089947089905</v>
      </c>
      <c r="V340" t="s">
        <v>64</v>
      </c>
      <c r="W340" t="s">
        <v>64</v>
      </c>
      <c r="X340">
        <v>0.25566137566137598</v>
      </c>
      <c r="Y340" t="s">
        <v>64</v>
      </c>
      <c r="Z340" t="s">
        <v>64</v>
      </c>
      <c r="AA340" t="s">
        <v>64</v>
      </c>
      <c r="AB340" t="s">
        <v>64</v>
      </c>
      <c r="AC340" t="s">
        <v>64</v>
      </c>
      <c r="AD340" t="s">
        <v>64</v>
      </c>
      <c r="AE340">
        <v>1.3333333333333299E-2</v>
      </c>
      <c r="AF340" t="s">
        <v>64</v>
      </c>
      <c r="AG340">
        <v>0.98888888888888904</v>
      </c>
      <c r="AH340" t="s">
        <v>64</v>
      </c>
      <c r="AI340" t="s">
        <v>64</v>
      </c>
      <c r="AJ340" t="s">
        <v>64</v>
      </c>
      <c r="AK340" t="s">
        <v>64</v>
      </c>
      <c r="AL340" t="s">
        <v>64</v>
      </c>
      <c r="AM340" t="s">
        <v>64</v>
      </c>
      <c r="AN340" t="s">
        <v>64</v>
      </c>
      <c r="AO340" t="s">
        <v>64</v>
      </c>
      <c r="AP340">
        <v>1.1111111111111099E-2</v>
      </c>
      <c r="AQ340">
        <v>9.5238095238095195E-3</v>
      </c>
      <c r="AR340" t="s">
        <v>64</v>
      </c>
      <c r="AS340" t="s">
        <v>64</v>
      </c>
      <c r="AT340" t="s">
        <v>64</v>
      </c>
      <c r="AU340" t="s">
        <v>64</v>
      </c>
      <c r="AV340" t="s">
        <v>64</v>
      </c>
      <c r="AW340">
        <v>1.3333333333333299E-2</v>
      </c>
      <c r="AX340" t="s">
        <v>64</v>
      </c>
      <c r="AY340" t="s">
        <v>64</v>
      </c>
      <c r="AZ340" t="s">
        <v>64</v>
      </c>
      <c r="BA340" t="s">
        <v>64</v>
      </c>
      <c r="BB340" t="s">
        <v>64</v>
      </c>
      <c r="BC340" t="s">
        <v>64</v>
      </c>
      <c r="BD340" t="s">
        <v>64</v>
      </c>
      <c r="BE340" t="s">
        <v>64</v>
      </c>
      <c r="BF340" t="s">
        <v>64</v>
      </c>
      <c r="BG340" t="s">
        <v>64</v>
      </c>
      <c r="BH340" t="s">
        <v>64</v>
      </c>
      <c r="BI340" t="s">
        <v>64</v>
      </c>
      <c r="BJ340" t="s">
        <v>64</v>
      </c>
      <c r="BK340">
        <v>3.6363636363636398E-3</v>
      </c>
      <c r="BL340" t="s">
        <v>64</v>
      </c>
      <c r="BM340">
        <v>1.66666666666667E-3</v>
      </c>
      <c r="BN340">
        <v>0.17197341057635199</v>
      </c>
      <c r="BO340" t="s">
        <v>64</v>
      </c>
      <c r="BP340" t="s">
        <v>64</v>
      </c>
      <c r="BQ340" t="s">
        <v>64</v>
      </c>
      <c r="BR340" t="s">
        <v>64</v>
      </c>
      <c r="BS340" t="s">
        <v>64</v>
      </c>
      <c r="BT340" t="s">
        <v>64</v>
      </c>
      <c r="BU340">
        <v>6.9053913322118096E-3</v>
      </c>
      <c r="BV340" t="s">
        <v>64</v>
      </c>
      <c r="BW340" t="s">
        <v>64</v>
      </c>
      <c r="BX340" t="s">
        <v>64</v>
      </c>
      <c r="BY340" t="s">
        <v>64</v>
      </c>
      <c r="BZ340">
        <v>2.1666666666666699E-2</v>
      </c>
      <c r="CA340">
        <v>1.1494252873563201E-3</v>
      </c>
      <c r="CB340" t="s">
        <v>64</v>
      </c>
      <c r="CC340" t="s">
        <v>64</v>
      </c>
      <c r="CD340" t="s">
        <v>64</v>
      </c>
      <c r="CE340" t="s">
        <v>64</v>
      </c>
      <c r="CF340" t="s">
        <v>64</v>
      </c>
      <c r="CG340" t="s">
        <v>64</v>
      </c>
      <c r="CH340">
        <v>1.78571428571429E-3</v>
      </c>
      <c r="CI340">
        <v>5.6360708534621603E-3</v>
      </c>
      <c r="CJ340" t="s">
        <v>64</v>
      </c>
      <c r="CK340" t="s">
        <v>64</v>
      </c>
      <c r="CL340">
        <v>2.7210884353741499E-3</v>
      </c>
      <c r="CM340">
        <v>3.10077519379845E-3</v>
      </c>
      <c r="CN340" t="s">
        <v>64</v>
      </c>
      <c r="CO340" t="s">
        <v>64</v>
      </c>
      <c r="CP340">
        <v>1.23456790123457E-3</v>
      </c>
      <c r="CQ340" t="s">
        <v>64</v>
      </c>
      <c r="CR340">
        <v>1.9607843137254902E-3</v>
      </c>
      <c r="CS340" t="s">
        <v>64</v>
      </c>
      <c r="CT340" t="s">
        <v>64</v>
      </c>
    </row>
    <row r="341" spans="1:98" x14ac:dyDescent="0.25">
      <c r="A341" t="s">
        <v>477</v>
      </c>
      <c r="B341" t="s">
        <v>64</v>
      </c>
      <c r="C341" t="s">
        <v>64</v>
      </c>
      <c r="D341">
        <v>0.262735042735043</v>
      </c>
      <c r="E341" t="s">
        <v>64</v>
      </c>
      <c r="F341">
        <v>0.92207792207792205</v>
      </c>
      <c r="G341">
        <v>1</v>
      </c>
      <c r="H341" t="s">
        <v>64</v>
      </c>
      <c r="I341">
        <v>1</v>
      </c>
      <c r="J341" t="s">
        <v>64</v>
      </c>
      <c r="K341">
        <v>1</v>
      </c>
      <c r="L341">
        <v>1</v>
      </c>
      <c r="M341" t="s">
        <v>64</v>
      </c>
      <c r="N341" t="s">
        <v>64</v>
      </c>
      <c r="O341" t="s">
        <v>64</v>
      </c>
      <c r="P341" t="s">
        <v>64</v>
      </c>
      <c r="Q341" t="s">
        <v>64</v>
      </c>
      <c r="R341">
        <v>1</v>
      </c>
      <c r="S341" t="s">
        <v>64</v>
      </c>
      <c r="T341">
        <v>0.32428571428571401</v>
      </c>
      <c r="U341">
        <v>0.82222222222222197</v>
      </c>
      <c r="V341">
        <v>1</v>
      </c>
      <c r="W341" t="s">
        <v>64</v>
      </c>
      <c r="X341" t="s">
        <v>64</v>
      </c>
      <c r="Y341">
        <v>0.47571428571428598</v>
      </c>
      <c r="Z341" t="s">
        <v>64</v>
      </c>
      <c r="AA341" t="s">
        <v>64</v>
      </c>
      <c r="AB341" t="s">
        <v>64</v>
      </c>
      <c r="AC341" t="s">
        <v>64</v>
      </c>
      <c r="AD341" t="s">
        <v>64</v>
      </c>
      <c r="AE341" t="s">
        <v>64</v>
      </c>
      <c r="AF341">
        <v>0.66666666666666696</v>
      </c>
      <c r="AG341" t="s">
        <v>64</v>
      </c>
      <c r="AH341" t="s">
        <v>64</v>
      </c>
      <c r="AI341" t="s">
        <v>64</v>
      </c>
      <c r="AJ341" t="s">
        <v>64</v>
      </c>
      <c r="AK341" t="s">
        <v>64</v>
      </c>
      <c r="AL341" t="s">
        <v>64</v>
      </c>
      <c r="AM341">
        <v>5.5555555555555601E-2</v>
      </c>
      <c r="AN341" t="s">
        <v>64</v>
      </c>
      <c r="AO341" t="s">
        <v>64</v>
      </c>
      <c r="AP341" t="s">
        <v>64</v>
      </c>
      <c r="AQ341" t="s">
        <v>64</v>
      </c>
      <c r="AR341" t="s">
        <v>64</v>
      </c>
      <c r="AS341" t="s">
        <v>64</v>
      </c>
      <c r="AT341" t="s">
        <v>64</v>
      </c>
      <c r="AU341" t="s">
        <v>64</v>
      </c>
      <c r="AV341" t="s">
        <v>64</v>
      </c>
      <c r="AW341" t="s">
        <v>64</v>
      </c>
      <c r="AX341" t="s">
        <v>64</v>
      </c>
      <c r="AY341">
        <v>2.0833333333333301E-2</v>
      </c>
      <c r="AZ341" t="s">
        <v>64</v>
      </c>
      <c r="BA341" t="s">
        <v>64</v>
      </c>
      <c r="BB341" t="s">
        <v>64</v>
      </c>
      <c r="BC341" t="s">
        <v>64</v>
      </c>
      <c r="BD341" t="s">
        <v>64</v>
      </c>
      <c r="BE341" t="s">
        <v>64</v>
      </c>
      <c r="BF341" t="s">
        <v>64</v>
      </c>
      <c r="BG341">
        <v>8.3333333333333297E-3</v>
      </c>
      <c r="BH341" t="s">
        <v>64</v>
      </c>
      <c r="BI341" t="s">
        <v>64</v>
      </c>
      <c r="BJ341" t="s">
        <v>64</v>
      </c>
      <c r="BK341">
        <v>8.4880368504772E-2</v>
      </c>
      <c r="BL341" t="s">
        <v>64</v>
      </c>
      <c r="BM341">
        <v>0.69353825897604704</v>
      </c>
      <c r="BN341" t="s">
        <v>64</v>
      </c>
      <c r="BO341" t="s">
        <v>64</v>
      </c>
      <c r="BP341" t="s">
        <v>64</v>
      </c>
      <c r="BQ341" t="s">
        <v>64</v>
      </c>
      <c r="BR341">
        <v>0.50686705696171797</v>
      </c>
      <c r="BS341" t="s">
        <v>64</v>
      </c>
      <c r="BT341">
        <v>2.12121212121212E-2</v>
      </c>
      <c r="BU341">
        <v>4.7662141779788801E-2</v>
      </c>
      <c r="BV341" t="s">
        <v>64</v>
      </c>
      <c r="BW341">
        <v>0.70852772143340104</v>
      </c>
      <c r="BX341">
        <v>0.25670498084291199</v>
      </c>
      <c r="BY341" t="s">
        <v>64</v>
      </c>
      <c r="BZ341" t="s">
        <v>64</v>
      </c>
      <c r="CA341">
        <v>0.14510442773600701</v>
      </c>
      <c r="CB341" t="s">
        <v>64</v>
      </c>
      <c r="CC341" t="s">
        <v>64</v>
      </c>
      <c r="CD341" t="s">
        <v>64</v>
      </c>
      <c r="CE341">
        <v>0.42859649122806998</v>
      </c>
      <c r="CF341">
        <v>0.13380952380952399</v>
      </c>
      <c r="CG341">
        <v>0.28405706658345897</v>
      </c>
      <c r="CH341" t="s">
        <v>64</v>
      </c>
      <c r="CI341" t="s">
        <v>64</v>
      </c>
      <c r="CJ341">
        <v>0.40343532574320101</v>
      </c>
      <c r="CK341">
        <v>0.34437254901960801</v>
      </c>
      <c r="CL341" t="s">
        <v>64</v>
      </c>
      <c r="CM341" t="s">
        <v>64</v>
      </c>
      <c r="CN341" t="s">
        <v>64</v>
      </c>
      <c r="CO341">
        <v>9.4696969696969696E-2</v>
      </c>
      <c r="CP341" t="s">
        <v>64</v>
      </c>
      <c r="CQ341" t="s">
        <v>64</v>
      </c>
      <c r="CR341">
        <v>0.40239261052820402</v>
      </c>
      <c r="CS341">
        <v>1.0445699937225401E-2</v>
      </c>
      <c r="CT341" t="s">
        <v>64</v>
      </c>
    </row>
    <row r="342" spans="1:98" x14ac:dyDescent="0.25">
      <c r="A342" t="s">
        <v>478</v>
      </c>
      <c r="B342" t="s">
        <v>64</v>
      </c>
      <c r="C342" t="s">
        <v>64</v>
      </c>
      <c r="D342" t="s">
        <v>64</v>
      </c>
      <c r="E342">
        <v>1</v>
      </c>
      <c r="F342" t="s">
        <v>64</v>
      </c>
      <c r="G342" t="s">
        <v>64</v>
      </c>
      <c r="H342" t="s">
        <v>64</v>
      </c>
      <c r="I342">
        <v>0.97619047619047605</v>
      </c>
      <c r="J342">
        <v>1</v>
      </c>
      <c r="K342" t="s">
        <v>64</v>
      </c>
      <c r="L342" t="s">
        <v>64</v>
      </c>
      <c r="M342" t="s">
        <v>64</v>
      </c>
      <c r="N342">
        <v>0.89166666666666705</v>
      </c>
      <c r="O342">
        <v>1</v>
      </c>
      <c r="P342">
        <v>1</v>
      </c>
      <c r="Q342" t="s">
        <v>64</v>
      </c>
      <c r="R342" t="s">
        <v>64</v>
      </c>
      <c r="S342">
        <v>1</v>
      </c>
      <c r="T342" t="s">
        <v>64</v>
      </c>
      <c r="U342" t="s">
        <v>64</v>
      </c>
      <c r="V342" t="s">
        <v>64</v>
      </c>
      <c r="W342" t="s">
        <v>64</v>
      </c>
      <c r="X342">
        <v>1</v>
      </c>
      <c r="Y342">
        <v>0.33333333333333298</v>
      </c>
      <c r="Z342" t="s">
        <v>64</v>
      </c>
      <c r="AA342">
        <v>1.4285714285714299E-2</v>
      </c>
      <c r="AB342" t="s">
        <v>64</v>
      </c>
      <c r="AC342" t="s">
        <v>64</v>
      </c>
      <c r="AD342" t="s">
        <v>64</v>
      </c>
      <c r="AE342" t="s">
        <v>64</v>
      </c>
      <c r="AF342" t="s">
        <v>64</v>
      </c>
      <c r="AG342" t="s">
        <v>64</v>
      </c>
      <c r="AH342">
        <v>1</v>
      </c>
      <c r="AI342" t="s">
        <v>64</v>
      </c>
      <c r="AJ342" t="s">
        <v>64</v>
      </c>
      <c r="AK342" t="s">
        <v>64</v>
      </c>
      <c r="AL342" t="s">
        <v>64</v>
      </c>
      <c r="AM342" t="s">
        <v>64</v>
      </c>
      <c r="AN342" t="s">
        <v>64</v>
      </c>
      <c r="AO342" t="s">
        <v>64</v>
      </c>
      <c r="AP342" t="s">
        <v>64</v>
      </c>
      <c r="AQ342" t="s">
        <v>64</v>
      </c>
      <c r="AR342" t="s">
        <v>64</v>
      </c>
      <c r="AS342" t="s">
        <v>64</v>
      </c>
      <c r="AT342" t="s">
        <v>64</v>
      </c>
      <c r="AU342">
        <v>6.6666666666666697E-3</v>
      </c>
      <c r="AV342" t="s">
        <v>64</v>
      </c>
      <c r="AW342" t="s">
        <v>64</v>
      </c>
      <c r="AX342">
        <v>1.1111111111111099E-2</v>
      </c>
      <c r="AY342" t="s">
        <v>64</v>
      </c>
      <c r="AZ342">
        <v>0.01</v>
      </c>
      <c r="BA342" t="s">
        <v>64</v>
      </c>
      <c r="BB342" t="s">
        <v>64</v>
      </c>
      <c r="BC342">
        <v>0.01</v>
      </c>
      <c r="BD342" t="s">
        <v>64</v>
      </c>
      <c r="BE342" t="s">
        <v>64</v>
      </c>
      <c r="BF342" t="s">
        <v>64</v>
      </c>
      <c r="BG342" t="s">
        <v>64</v>
      </c>
      <c r="BH342" t="s">
        <v>64</v>
      </c>
      <c r="BI342" t="s">
        <v>64</v>
      </c>
      <c r="BJ342">
        <v>5.15151515151515E-2</v>
      </c>
      <c r="BK342">
        <v>1.38888888888889E-2</v>
      </c>
      <c r="BL342" t="s">
        <v>64</v>
      </c>
      <c r="BM342" t="s">
        <v>64</v>
      </c>
      <c r="BN342" t="s">
        <v>64</v>
      </c>
      <c r="BO342">
        <v>0.41031746031746003</v>
      </c>
      <c r="BP342">
        <v>0.91387559808612395</v>
      </c>
      <c r="BQ342">
        <v>0.54259259259259296</v>
      </c>
      <c r="BR342" t="s">
        <v>64</v>
      </c>
      <c r="BS342" t="s">
        <v>64</v>
      </c>
      <c r="BT342" t="s">
        <v>64</v>
      </c>
      <c r="BU342">
        <v>8.7719298245613996E-3</v>
      </c>
      <c r="BV342" t="s">
        <v>64</v>
      </c>
      <c r="BW342" t="s">
        <v>64</v>
      </c>
      <c r="BX342" t="s">
        <v>64</v>
      </c>
      <c r="BY342">
        <v>2.5641025641025599E-2</v>
      </c>
      <c r="BZ342" t="s">
        <v>64</v>
      </c>
      <c r="CA342">
        <v>0.24531017369727001</v>
      </c>
      <c r="CB342" t="s">
        <v>64</v>
      </c>
      <c r="CC342">
        <v>0.52982456140350898</v>
      </c>
      <c r="CD342">
        <v>0.43333333333333302</v>
      </c>
      <c r="CE342" t="s">
        <v>64</v>
      </c>
      <c r="CF342" t="s">
        <v>64</v>
      </c>
      <c r="CG342" t="s">
        <v>64</v>
      </c>
      <c r="CH342">
        <v>0.77225071225071196</v>
      </c>
      <c r="CI342" t="s">
        <v>64</v>
      </c>
      <c r="CJ342" t="s">
        <v>64</v>
      </c>
      <c r="CK342">
        <v>0.41183574879227097</v>
      </c>
      <c r="CL342" t="s">
        <v>64</v>
      </c>
      <c r="CM342">
        <v>0.206089743589744</v>
      </c>
      <c r="CN342">
        <v>0.666190476190476</v>
      </c>
      <c r="CO342">
        <v>0.34294871794871801</v>
      </c>
      <c r="CP342" t="s">
        <v>64</v>
      </c>
      <c r="CQ342" t="s">
        <v>64</v>
      </c>
      <c r="CR342" t="s">
        <v>64</v>
      </c>
      <c r="CS342" t="s">
        <v>64</v>
      </c>
      <c r="CT342">
        <v>1.1111111111111099E-2</v>
      </c>
    </row>
    <row r="343" spans="1:98" x14ac:dyDescent="0.25">
      <c r="A343" t="s">
        <v>479</v>
      </c>
      <c r="B343" t="s">
        <v>64</v>
      </c>
      <c r="C343" t="s">
        <v>64</v>
      </c>
      <c r="D343" t="s">
        <v>64</v>
      </c>
      <c r="E343" t="s">
        <v>64</v>
      </c>
      <c r="F343" t="s">
        <v>64</v>
      </c>
      <c r="G343" t="s">
        <v>64</v>
      </c>
      <c r="H343">
        <v>1</v>
      </c>
      <c r="I343" t="s">
        <v>64</v>
      </c>
      <c r="J343" t="s">
        <v>64</v>
      </c>
      <c r="K343">
        <v>1</v>
      </c>
      <c r="L343" t="s">
        <v>64</v>
      </c>
      <c r="M343" t="s">
        <v>64</v>
      </c>
      <c r="N343" t="s">
        <v>64</v>
      </c>
      <c r="O343" t="s">
        <v>64</v>
      </c>
      <c r="P343">
        <v>1</v>
      </c>
      <c r="Q343">
        <v>1</v>
      </c>
      <c r="R343" t="s">
        <v>64</v>
      </c>
      <c r="S343">
        <v>1</v>
      </c>
      <c r="T343">
        <v>1.6666666666666701E-2</v>
      </c>
      <c r="U343" t="s">
        <v>64</v>
      </c>
      <c r="V343" t="s">
        <v>64</v>
      </c>
      <c r="W343" t="s">
        <v>64</v>
      </c>
      <c r="X343">
        <v>0.22222222222222199</v>
      </c>
      <c r="Y343" t="s">
        <v>64</v>
      </c>
      <c r="Z343" t="s">
        <v>64</v>
      </c>
      <c r="AA343" t="s">
        <v>64</v>
      </c>
      <c r="AB343" t="s">
        <v>64</v>
      </c>
      <c r="AC343" t="s">
        <v>64</v>
      </c>
      <c r="AD343">
        <v>3.3333333333333298E-2</v>
      </c>
      <c r="AE343" t="s">
        <v>64</v>
      </c>
      <c r="AF343">
        <v>1</v>
      </c>
      <c r="AG343" t="s">
        <v>64</v>
      </c>
      <c r="AH343" t="s">
        <v>64</v>
      </c>
      <c r="AI343" t="s">
        <v>64</v>
      </c>
      <c r="AJ343" t="s">
        <v>64</v>
      </c>
      <c r="AK343" t="s">
        <v>64</v>
      </c>
      <c r="AL343" t="s">
        <v>64</v>
      </c>
      <c r="AM343" t="s">
        <v>64</v>
      </c>
      <c r="AN343" t="s">
        <v>64</v>
      </c>
      <c r="AO343" t="s">
        <v>64</v>
      </c>
      <c r="AP343" t="s">
        <v>64</v>
      </c>
      <c r="AQ343" t="s">
        <v>64</v>
      </c>
      <c r="AR343" t="s">
        <v>64</v>
      </c>
      <c r="AS343" t="s">
        <v>64</v>
      </c>
      <c r="AT343" t="s">
        <v>64</v>
      </c>
      <c r="AU343" t="s">
        <v>64</v>
      </c>
      <c r="AV343" t="s">
        <v>64</v>
      </c>
      <c r="AW343" t="s">
        <v>64</v>
      </c>
      <c r="AX343" t="s">
        <v>64</v>
      </c>
      <c r="AY343" t="s">
        <v>64</v>
      </c>
      <c r="AZ343" t="s">
        <v>64</v>
      </c>
      <c r="BA343" t="s">
        <v>64</v>
      </c>
      <c r="BB343" t="s">
        <v>64</v>
      </c>
      <c r="BC343" t="s">
        <v>64</v>
      </c>
      <c r="BD343" t="s">
        <v>64</v>
      </c>
      <c r="BE343" t="s">
        <v>64</v>
      </c>
      <c r="BF343" t="s">
        <v>64</v>
      </c>
      <c r="BG343" t="s">
        <v>64</v>
      </c>
      <c r="BH343" t="s">
        <v>64</v>
      </c>
      <c r="BI343" t="s">
        <v>64</v>
      </c>
      <c r="BJ343" t="s">
        <v>64</v>
      </c>
      <c r="BK343" t="s">
        <v>64</v>
      </c>
      <c r="BL343">
        <v>4.4476943346508598E-2</v>
      </c>
      <c r="BM343" t="s">
        <v>64</v>
      </c>
      <c r="BN343">
        <v>0.18506857483601699</v>
      </c>
      <c r="BO343" t="s">
        <v>64</v>
      </c>
      <c r="BP343">
        <v>0.35870370370370402</v>
      </c>
      <c r="BQ343">
        <v>0.191021087680355</v>
      </c>
      <c r="BR343" t="s">
        <v>64</v>
      </c>
      <c r="BS343">
        <v>5.1073307188415101E-2</v>
      </c>
      <c r="BT343">
        <v>9.4250308494546603E-2</v>
      </c>
      <c r="BU343">
        <v>1.04651162790698E-2</v>
      </c>
      <c r="BV343">
        <v>0.57365079365079397</v>
      </c>
      <c r="BW343" t="s">
        <v>64</v>
      </c>
      <c r="BX343">
        <v>0.31887822322604897</v>
      </c>
      <c r="BY343" t="s">
        <v>64</v>
      </c>
      <c r="BZ343">
        <v>1.45454545454545E-2</v>
      </c>
      <c r="CA343">
        <v>7.5233064807532904E-2</v>
      </c>
      <c r="CB343">
        <v>5.5947169536648501E-2</v>
      </c>
      <c r="CC343" t="s">
        <v>64</v>
      </c>
      <c r="CD343">
        <v>0.33271867612293099</v>
      </c>
      <c r="CE343">
        <v>0.16675324675324699</v>
      </c>
      <c r="CF343" t="s">
        <v>64</v>
      </c>
      <c r="CG343">
        <v>0.62220947173761498</v>
      </c>
      <c r="CH343">
        <v>0.56949127640036701</v>
      </c>
      <c r="CI343" t="s">
        <v>64</v>
      </c>
      <c r="CJ343" t="s">
        <v>64</v>
      </c>
      <c r="CK343">
        <v>8.4289570186705395E-2</v>
      </c>
      <c r="CL343" t="s">
        <v>64</v>
      </c>
      <c r="CM343" t="s">
        <v>64</v>
      </c>
      <c r="CN343" t="s">
        <v>64</v>
      </c>
      <c r="CO343">
        <v>0.403110810912229</v>
      </c>
      <c r="CP343" t="s">
        <v>64</v>
      </c>
      <c r="CQ343" t="s">
        <v>64</v>
      </c>
      <c r="CR343" t="s">
        <v>64</v>
      </c>
      <c r="CS343" t="s">
        <v>64</v>
      </c>
      <c r="CT343" t="s">
        <v>64</v>
      </c>
    </row>
    <row r="344" spans="1:98" x14ac:dyDescent="0.25">
      <c r="A344" t="s">
        <v>480</v>
      </c>
      <c r="B344" t="s">
        <v>64</v>
      </c>
      <c r="C344" t="s">
        <v>64</v>
      </c>
      <c r="D344">
        <v>0.33333333333333298</v>
      </c>
      <c r="E344">
        <v>0.5</v>
      </c>
      <c r="F344" t="s">
        <v>64</v>
      </c>
      <c r="G344" t="s">
        <v>64</v>
      </c>
      <c r="H344" t="s">
        <v>64</v>
      </c>
      <c r="I344">
        <v>0.35</v>
      </c>
      <c r="J344">
        <v>0.5</v>
      </c>
      <c r="K344">
        <v>0.25</v>
      </c>
      <c r="L344" t="s">
        <v>64</v>
      </c>
      <c r="M344" t="s">
        <v>64</v>
      </c>
      <c r="N344">
        <v>0.5</v>
      </c>
      <c r="O344" t="s">
        <v>64</v>
      </c>
      <c r="P344">
        <v>1</v>
      </c>
      <c r="Q344" t="s">
        <v>64</v>
      </c>
      <c r="R344" t="s">
        <v>64</v>
      </c>
      <c r="S344">
        <v>0.5</v>
      </c>
      <c r="T344">
        <v>1</v>
      </c>
      <c r="U344">
        <v>0.5</v>
      </c>
      <c r="V344" t="s">
        <v>64</v>
      </c>
      <c r="W344" t="s">
        <v>64</v>
      </c>
      <c r="X344">
        <v>0.66666666666666696</v>
      </c>
      <c r="Y344" t="s">
        <v>64</v>
      </c>
      <c r="Z344" t="s">
        <v>64</v>
      </c>
      <c r="AA344" t="s">
        <v>64</v>
      </c>
      <c r="AB344" t="s">
        <v>64</v>
      </c>
      <c r="AC344" t="s">
        <v>64</v>
      </c>
      <c r="AD344" t="s">
        <v>64</v>
      </c>
      <c r="AE344" t="s">
        <v>64</v>
      </c>
      <c r="AF344">
        <v>1</v>
      </c>
      <c r="AG344" t="s">
        <v>64</v>
      </c>
      <c r="AH344" t="s">
        <v>64</v>
      </c>
      <c r="AI344" t="s">
        <v>64</v>
      </c>
      <c r="AJ344" t="s">
        <v>64</v>
      </c>
      <c r="AK344" t="s">
        <v>64</v>
      </c>
      <c r="AL344" t="s">
        <v>64</v>
      </c>
      <c r="AM344" t="s">
        <v>64</v>
      </c>
      <c r="AN344" t="s">
        <v>64</v>
      </c>
      <c r="AO344" t="s">
        <v>64</v>
      </c>
      <c r="AP344" t="s">
        <v>64</v>
      </c>
      <c r="AQ344" t="s">
        <v>64</v>
      </c>
      <c r="AR344" t="s">
        <v>64</v>
      </c>
      <c r="AS344" t="s">
        <v>64</v>
      </c>
      <c r="AT344" t="s">
        <v>64</v>
      </c>
      <c r="AU344" t="s">
        <v>64</v>
      </c>
      <c r="AV344" t="s">
        <v>64</v>
      </c>
      <c r="AW344" t="s">
        <v>64</v>
      </c>
      <c r="AX344" t="s">
        <v>64</v>
      </c>
      <c r="AY344" t="s">
        <v>64</v>
      </c>
      <c r="AZ344" t="s">
        <v>64</v>
      </c>
      <c r="BA344" t="s">
        <v>64</v>
      </c>
      <c r="BB344" t="s">
        <v>64</v>
      </c>
      <c r="BC344">
        <v>2.5000000000000001E-2</v>
      </c>
      <c r="BD344" t="s">
        <v>64</v>
      </c>
      <c r="BE344" t="s">
        <v>64</v>
      </c>
      <c r="BF344" t="s">
        <v>64</v>
      </c>
      <c r="BG344" t="s">
        <v>64</v>
      </c>
      <c r="BH344" t="s">
        <v>64</v>
      </c>
      <c r="BI344" t="s">
        <v>64</v>
      </c>
      <c r="BJ344" t="s">
        <v>64</v>
      </c>
      <c r="BK344" t="s">
        <v>64</v>
      </c>
      <c r="BL344">
        <v>4.7619047619047597E-3</v>
      </c>
      <c r="BM344" t="s">
        <v>64</v>
      </c>
      <c r="BN344" t="s">
        <v>64</v>
      </c>
      <c r="BO344" t="s">
        <v>64</v>
      </c>
      <c r="BP344">
        <v>1.1764705882352899E-2</v>
      </c>
      <c r="BQ344" t="s">
        <v>64</v>
      </c>
      <c r="BR344" t="s">
        <v>64</v>
      </c>
      <c r="BS344" t="s">
        <v>64</v>
      </c>
      <c r="BT344" t="s">
        <v>64</v>
      </c>
      <c r="BU344" t="s">
        <v>64</v>
      </c>
      <c r="BV344">
        <v>5.0000000000000001E-3</v>
      </c>
      <c r="BW344" t="s">
        <v>64</v>
      </c>
      <c r="BX344" t="s">
        <v>64</v>
      </c>
      <c r="BY344">
        <v>3.57142857142857E-3</v>
      </c>
      <c r="BZ344" t="s">
        <v>64</v>
      </c>
      <c r="CA344" t="s">
        <v>64</v>
      </c>
      <c r="CB344" t="s">
        <v>64</v>
      </c>
      <c r="CC344" t="s">
        <v>64</v>
      </c>
      <c r="CD344" t="s">
        <v>64</v>
      </c>
      <c r="CE344" t="s">
        <v>64</v>
      </c>
      <c r="CF344" t="s">
        <v>64</v>
      </c>
      <c r="CG344">
        <v>1.2500000000000001E-2</v>
      </c>
      <c r="CH344">
        <v>1.3698630136986299E-3</v>
      </c>
      <c r="CI344" t="s">
        <v>64</v>
      </c>
      <c r="CJ344" t="s">
        <v>64</v>
      </c>
      <c r="CK344" t="s">
        <v>64</v>
      </c>
      <c r="CL344" t="s">
        <v>64</v>
      </c>
      <c r="CM344" t="s">
        <v>64</v>
      </c>
      <c r="CN344" t="s">
        <v>64</v>
      </c>
      <c r="CO344">
        <v>4.3478260869565201E-3</v>
      </c>
      <c r="CP344" t="s">
        <v>64</v>
      </c>
      <c r="CQ344">
        <v>1.2500000000000001E-2</v>
      </c>
      <c r="CR344" t="s">
        <v>64</v>
      </c>
      <c r="CS344" t="s">
        <v>64</v>
      </c>
      <c r="CT344" t="s">
        <v>64</v>
      </c>
    </row>
    <row r="345" spans="1:98" x14ac:dyDescent="0.25">
      <c r="A345" t="s">
        <v>481</v>
      </c>
      <c r="B345" t="s">
        <v>64</v>
      </c>
      <c r="C345" t="s">
        <v>64</v>
      </c>
      <c r="D345">
        <v>0.79</v>
      </c>
      <c r="E345" t="s">
        <v>64</v>
      </c>
      <c r="F345" t="s">
        <v>64</v>
      </c>
      <c r="G345" t="s">
        <v>64</v>
      </c>
      <c r="H345" t="s">
        <v>64</v>
      </c>
      <c r="I345" t="s">
        <v>64</v>
      </c>
      <c r="J345" t="s">
        <v>64</v>
      </c>
      <c r="K345" t="s">
        <v>64</v>
      </c>
      <c r="L345" t="s">
        <v>64</v>
      </c>
      <c r="M345" t="s">
        <v>64</v>
      </c>
      <c r="N345" t="s">
        <v>64</v>
      </c>
      <c r="O345" t="s">
        <v>64</v>
      </c>
      <c r="P345" t="s">
        <v>64</v>
      </c>
      <c r="Q345" t="s">
        <v>64</v>
      </c>
      <c r="R345" t="s">
        <v>64</v>
      </c>
      <c r="S345" t="s">
        <v>64</v>
      </c>
      <c r="T345" t="s">
        <v>64</v>
      </c>
      <c r="U345" t="s">
        <v>64</v>
      </c>
      <c r="V345" t="s">
        <v>64</v>
      </c>
      <c r="W345" t="s">
        <v>64</v>
      </c>
      <c r="X345" t="s">
        <v>64</v>
      </c>
      <c r="Y345" t="s">
        <v>64</v>
      </c>
      <c r="Z345" t="s">
        <v>64</v>
      </c>
      <c r="AA345" t="s">
        <v>64</v>
      </c>
      <c r="AB345" t="s">
        <v>64</v>
      </c>
      <c r="AC345" t="s">
        <v>64</v>
      </c>
      <c r="AD345" t="s">
        <v>64</v>
      </c>
      <c r="AE345" t="s">
        <v>64</v>
      </c>
      <c r="AF345">
        <v>1</v>
      </c>
      <c r="AG345" t="s">
        <v>64</v>
      </c>
      <c r="AH345" t="s">
        <v>64</v>
      </c>
      <c r="AI345" t="s">
        <v>64</v>
      </c>
      <c r="AJ345" t="s">
        <v>64</v>
      </c>
      <c r="AK345" t="s">
        <v>64</v>
      </c>
      <c r="AL345" t="s">
        <v>64</v>
      </c>
      <c r="AM345" t="s">
        <v>64</v>
      </c>
      <c r="AN345" t="s">
        <v>64</v>
      </c>
      <c r="AO345" t="s">
        <v>64</v>
      </c>
      <c r="AP345" t="s">
        <v>64</v>
      </c>
      <c r="AQ345" t="s">
        <v>64</v>
      </c>
      <c r="AR345" t="s">
        <v>64</v>
      </c>
      <c r="AS345" t="s">
        <v>64</v>
      </c>
      <c r="AT345" t="s">
        <v>64</v>
      </c>
      <c r="AU345" t="s">
        <v>64</v>
      </c>
      <c r="AV345" t="s">
        <v>64</v>
      </c>
      <c r="AW345" t="s">
        <v>64</v>
      </c>
      <c r="AX345" t="s">
        <v>64</v>
      </c>
      <c r="AY345" t="s">
        <v>64</v>
      </c>
      <c r="AZ345" t="s">
        <v>64</v>
      </c>
      <c r="BA345">
        <v>1.30718954248366E-3</v>
      </c>
      <c r="BB345" t="s">
        <v>64</v>
      </c>
      <c r="BC345" t="s">
        <v>64</v>
      </c>
      <c r="BD345" t="s">
        <v>64</v>
      </c>
      <c r="BE345" t="s">
        <v>64</v>
      </c>
      <c r="BF345" t="s">
        <v>64</v>
      </c>
      <c r="BG345" t="s">
        <v>64</v>
      </c>
      <c r="BH345" t="s">
        <v>64</v>
      </c>
      <c r="BI345" t="s">
        <v>64</v>
      </c>
      <c r="BJ345" t="s">
        <v>64</v>
      </c>
      <c r="BK345" t="s">
        <v>64</v>
      </c>
      <c r="BL345" t="s">
        <v>64</v>
      </c>
      <c r="BM345">
        <v>6.5359477124183E-3</v>
      </c>
      <c r="BN345" t="s">
        <v>64</v>
      </c>
      <c r="BO345" t="s">
        <v>64</v>
      </c>
      <c r="BP345">
        <v>6.5649015067619707E-2</v>
      </c>
      <c r="BQ345">
        <v>4.85708145282613E-3</v>
      </c>
      <c r="BR345" t="s">
        <v>64</v>
      </c>
      <c r="BS345" t="s">
        <v>64</v>
      </c>
      <c r="BT345" t="s">
        <v>64</v>
      </c>
      <c r="BU345" t="s">
        <v>64</v>
      </c>
      <c r="BV345" t="s">
        <v>64</v>
      </c>
      <c r="BW345" t="s">
        <v>64</v>
      </c>
      <c r="BX345">
        <v>1.09485094850949E-2</v>
      </c>
      <c r="BY345" t="s">
        <v>64</v>
      </c>
      <c r="BZ345" t="s">
        <v>64</v>
      </c>
      <c r="CA345">
        <v>7.0175438596491201E-4</v>
      </c>
      <c r="CB345" t="s">
        <v>64</v>
      </c>
      <c r="CC345" t="s">
        <v>64</v>
      </c>
      <c r="CD345">
        <v>4.0404040404040404E-3</v>
      </c>
      <c r="CE345" t="s">
        <v>64</v>
      </c>
      <c r="CF345" t="s">
        <v>64</v>
      </c>
      <c r="CG345">
        <v>4.7460682591480202E-2</v>
      </c>
      <c r="CH345" t="s">
        <v>64</v>
      </c>
      <c r="CI345">
        <v>8.2304526748971203E-4</v>
      </c>
      <c r="CJ345" t="s">
        <v>64</v>
      </c>
      <c r="CK345" t="s">
        <v>64</v>
      </c>
      <c r="CL345" t="s">
        <v>64</v>
      </c>
      <c r="CM345" t="s">
        <v>64</v>
      </c>
      <c r="CN345">
        <v>1.1904761904761899E-3</v>
      </c>
      <c r="CO345" t="s">
        <v>64</v>
      </c>
      <c r="CP345" t="s">
        <v>64</v>
      </c>
      <c r="CQ345">
        <v>1.8018018018018001E-3</v>
      </c>
      <c r="CR345" t="s">
        <v>64</v>
      </c>
      <c r="CS345" t="s">
        <v>64</v>
      </c>
      <c r="CT345" t="s">
        <v>64</v>
      </c>
    </row>
    <row r="346" spans="1:98" x14ac:dyDescent="0.25">
      <c r="A346" t="s">
        <v>482</v>
      </c>
      <c r="B346" t="s">
        <v>64</v>
      </c>
      <c r="C346" t="s">
        <v>64</v>
      </c>
      <c r="D346">
        <v>0.390529100529101</v>
      </c>
      <c r="E346">
        <v>1.1111111111111099E-2</v>
      </c>
      <c r="F346" t="s">
        <v>64</v>
      </c>
      <c r="G346">
        <v>0.74433862433862397</v>
      </c>
      <c r="H346">
        <v>1</v>
      </c>
      <c r="I346" t="s">
        <v>64</v>
      </c>
      <c r="J346" t="s">
        <v>64</v>
      </c>
      <c r="K346">
        <v>0.39864875864875898</v>
      </c>
      <c r="L346">
        <v>1</v>
      </c>
      <c r="M346" t="s">
        <v>64</v>
      </c>
      <c r="N346">
        <v>1</v>
      </c>
      <c r="O346">
        <v>0.98888888888888904</v>
      </c>
      <c r="P346" t="s">
        <v>64</v>
      </c>
      <c r="Q346" t="s">
        <v>64</v>
      </c>
      <c r="R346">
        <v>1.1111111111111099E-2</v>
      </c>
      <c r="S346">
        <v>1</v>
      </c>
      <c r="T346">
        <v>0.39305435305435299</v>
      </c>
      <c r="U346" t="s">
        <v>64</v>
      </c>
      <c r="V346">
        <v>1</v>
      </c>
      <c r="W346" t="s">
        <v>64</v>
      </c>
      <c r="X346">
        <v>9.5238095238095195E-3</v>
      </c>
      <c r="Y346" t="s">
        <v>64</v>
      </c>
      <c r="Z346" t="s">
        <v>64</v>
      </c>
      <c r="AA346" t="s">
        <v>64</v>
      </c>
      <c r="AB346" t="s">
        <v>64</v>
      </c>
      <c r="AC346" t="s">
        <v>64</v>
      </c>
      <c r="AD346" t="s">
        <v>64</v>
      </c>
      <c r="AE346">
        <v>1.1111111111111099E-2</v>
      </c>
      <c r="AF346">
        <v>0.78610870610870598</v>
      </c>
      <c r="AG346" t="s">
        <v>64</v>
      </c>
      <c r="AH346">
        <v>1</v>
      </c>
      <c r="AI346" t="s">
        <v>64</v>
      </c>
      <c r="AJ346" t="s">
        <v>64</v>
      </c>
      <c r="AK346" t="s">
        <v>64</v>
      </c>
      <c r="AL346" t="s">
        <v>64</v>
      </c>
      <c r="AM346" t="s">
        <v>64</v>
      </c>
      <c r="AN346" t="s">
        <v>64</v>
      </c>
      <c r="AO346" t="s">
        <v>64</v>
      </c>
      <c r="AP346">
        <v>8.3333333333333297E-3</v>
      </c>
      <c r="AQ346" t="s">
        <v>64</v>
      </c>
      <c r="AR346" t="s">
        <v>64</v>
      </c>
      <c r="AS346" t="s">
        <v>64</v>
      </c>
      <c r="AT346" t="s">
        <v>64</v>
      </c>
      <c r="AU346" t="s">
        <v>64</v>
      </c>
      <c r="AV346" t="s">
        <v>64</v>
      </c>
      <c r="AW346" t="s">
        <v>64</v>
      </c>
      <c r="AX346" t="s">
        <v>64</v>
      </c>
      <c r="AY346" t="s">
        <v>64</v>
      </c>
      <c r="AZ346" t="s">
        <v>64</v>
      </c>
      <c r="BA346" t="s">
        <v>64</v>
      </c>
      <c r="BB346" t="s">
        <v>64</v>
      </c>
      <c r="BC346" t="s">
        <v>64</v>
      </c>
      <c r="BD346">
        <v>8.3333333333333297E-3</v>
      </c>
      <c r="BE346" t="s">
        <v>64</v>
      </c>
      <c r="BF346" t="s">
        <v>64</v>
      </c>
      <c r="BG346" t="s">
        <v>64</v>
      </c>
      <c r="BH346" t="s">
        <v>64</v>
      </c>
      <c r="BI346" t="s">
        <v>64</v>
      </c>
      <c r="BJ346" t="s">
        <v>64</v>
      </c>
      <c r="BK346" t="s">
        <v>64</v>
      </c>
      <c r="BL346" t="s">
        <v>64</v>
      </c>
      <c r="BM346" t="s">
        <v>64</v>
      </c>
      <c r="BN346" t="s">
        <v>64</v>
      </c>
      <c r="BO346" t="s">
        <v>64</v>
      </c>
      <c r="BP346" t="s">
        <v>64</v>
      </c>
      <c r="BQ346" t="s">
        <v>64</v>
      </c>
      <c r="BR346" t="s">
        <v>64</v>
      </c>
      <c r="BS346" t="s">
        <v>64</v>
      </c>
      <c r="BT346" t="s">
        <v>64</v>
      </c>
      <c r="BU346" t="s">
        <v>64</v>
      </c>
      <c r="BV346" t="s">
        <v>64</v>
      </c>
      <c r="BW346" t="s">
        <v>64</v>
      </c>
      <c r="BX346" t="s">
        <v>64</v>
      </c>
      <c r="BY346" t="s">
        <v>64</v>
      </c>
      <c r="BZ346" t="s">
        <v>64</v>
      </c>
      <c r="CA346">
        <v>3.6036036036036002E-3</v>
      </c>
      <c r="CB346">
        <v>3.2520325203252002E-3</v>
      </c>
      <c r="CC346" t="s">
        <v>64</v>
      </c>
      <c r="CD346" t="s">
        <v>64</v>
      </c>
      <c r="CE346" t="s">
        <v>64</v>
      </c>
      <c r="CF346" t="s">
        <v>64</v>
      </c>
      <c r="CG346" t="s">
        <v>64</v>
      </c>
      <c r="CH346" t="s">
        <v>64</v>
      </c>
      <c r="CI346">
        <v>2.5157232704402501E-3</v>
      </c>
      <c r="CJ346" t="s">
        <v>64</v>
      </c>
      <c r="CK346" t="s">
        <v>64</v>
      </c>
      <c r="CL346" t="s">
        <v>64</v>
      </c>
      <c r="CM346" t="s">
        <v>64</v>
      </c>
      <c r="CN346" t="s">
        <v>64</v>
      </c>
      <c r="CO346" t="s">
        <v>64</v>
      </c>
      <c r="CP346" t="s">
        <v>64</v>
      </c>
      <c r="CQ346" t="s">
        <v>64</v>
      </c>
      <c r="CR346" t="s">
        <v>64</v>
      </c>
      <c r="CS346" t="s">
        <v>64</v>
      </c>
      <c r="CT346" t="s">
        <v>64</v>
      </c>
    </row>
    <row r="347" spans="1:98" x14ac:dyDescent="0.25">
      <c r="A347" t="s">
        <v>483</v>
      </c>
      <c r="B347">
        <v>1.6666666666666701E-2</v>
      </c>
      <c r="C347" t="s">
        <v>64</v>
      </c>
      <c r="D347">
        <v>1</v>
      </c>
      <c r="E347" t="s">
        <v>64</v>
      </c>
      <c r="F347">
        <v>1</v>
      </c>
      <c r="G347" t="s">
        <v>64</v>
      </c>
      <c r="H347" t="s">
        <v>64</v>
      </c>
      <c r="I347">
        <v>0.32251082251082303</v>
      </c>
      <c r="J347">
        <v>0.327777777777778</v>
      </c>
      <c r="K347">
        <v>1</v>
      </c>
      <c r="L347" t="s">
        <v>64</v>
      </c>
      <c r="M347" t="s">
        <v>64</v>
      </c>
      <c r="N347" t="s">
        <v>64</v>
      </c>
      <c r="O347" t="s">
        <v>64</v>
      </c>
      <c r="P347" t="s">
        <v>64</v>
      </c>
      <c r="Q347">
        <v>1</v>
      </c>
      <c r="R347">
        <v>0.5</v>
      </c>
      <c r="S347">
        <v>1</v>
      </c>
      <c r="T347">
        <v>1</v>
      </c>
      <c r="U347">
        <v>0.82222222222222197</v>
      </c>
      <c r="V347">
        <v>0.89166666666666705</v>
      </c>
      <c r="W347" t="s">
        <v>64</v>
      </c>
      <c r="X347">
        <v>1</v>
      </c>
      <c r="Y347">
        <v>4.7619047619047603E-2</v>
      </c>
      <c r="Z347" t="s">
        <v>64</v>
      </c>
      <c r="AA347" t="s">
        <v>64</v>
      </c>
      <c r="AB347" t="s">
        <v>64</v>
      </c>
      <c r="AC347" t="s">
        <v>64</v>
      </c>
      <c r="AD347" t="s">
        <v>64</v>
      </c>
      <c r="AE347" t="s">
        <v>64</v>
      </c>
      <c r="AF347">
        <v>0.58333333333333304</v>
      </c>
      <c r="AG347">
        <v>0.55416666666666703</v>
      </c>
      <c r="AH347">
        <v>0.41111111111111098</v>
      </c>
      <c r="AI347" t="s">
        <v>64</v>
      </c>
      <c r="AJ347" t="s">
        <v>64</v>
      </c>
      <c r="AK347">
        <v>1.85185185185185E-2</v>
      </c>
      <c r="AL347" t="s">
        <v>64</v>
      </c>
      <c r="AM347" t="s">
        <v>64</v>
      </c>
      <c r="AN347" t="s">
        <v>64</v>
      </c>
      <c r="AO347" t="s">
        <v>64</v>
      </c>
      <c r="AP347">
        <v>1.38888888888889E-2</v>
      </c>
      <c r="AQ347" t="s">
        <v>64</v>
      </c>
      <c r="AR347" t="s">
        <v>64</v>
      </c>
      <c r="AS347" t="s">
        <v>64</v>
      </c>
      <c r="AT347" t="s">
        <v>64</v>
      </c>
      <c r="AU347" t="s">
        <v>64</v>
      </c>
      <c r="AV347" t="s">
        <v>64</v>
      </c>
      <c r="AW347" t="s">
        <v>64</v>
      </c>
      <c r="AX347" t="s">
        <v>64</v>
      </c>
      <c r="AY347" t="s">
        <v>64</v>
      </c>
      <c r="AZ347" t="s">
        <v>64</v>
      </c>
      <c r="BA347" t="s">
        <v>64</v>
      </c>
      <c r="BB347" t="s">
        <v>64</v>
      </c>
      <c r="BC347" t="s">
        <v>64</v>
      </c>
      <c r="BD347" t="s">
        <v>64</v>
      </c>
      <c r="BE347" t="s">
        <v>64</v>
      </c>
      <c r="BF347">
        <v>0.122222222222222</v>
      </c>
      <c r="BG347" t="s">
        <v>64</v>
      </c>
      <c r="BH347" t="s">
        <v>64</v>
      </c>
      <c r="BI347" t="s">
        <v>64</v>
      </c>
      <c r="BJ347" t="s">
        <v>64</v>
      </c>
      <c r="BK347">
        <v>3.40136054421769E-3</v>
      </c>
      <c r="BL347" t="s">
        <v>64</v>
      </c>
      <c r="BM347" t="s">
        <v>64</v>
      </c>
      <c r="BN347" t="s">
        <v>64</v>
      </c>
      <c r="BO347" t="s">
        <v>64</v>
      </c>
      <c r="BP347" t="s">
        <v>64</v>
      </c>
      <c r="BQ347" t="s">
        <v>64</v>
      </c>
      <c r="BR347" t="s">
        <v>64</v>
      </c>
      <c r="BS347">
        <v>1.42450142450142E-3</v>
      </c>
      <c r="BT347" t="s">
        <v>64</v>
      </c>
      <c r="BU347" t="s">
        <v>64</v>
      </c>
      <c r="BV347" t="s">
        <v>64</v>
      </c>
      <c r="BW347" t="s">
        <v>64</v>
      </c>
      <c r="BX347" t="s">
        <v>64</v>
      </c>
      <c r="BY347" t="s">
        <v>64</v>
      </c>
      <c r="BZ347" t="s">
        <v>64</v>
      </c>
      <c r="CA347" t="s">
        <v>64</v>
      </c>
      <c r="CB347" t="s">
        <v>64</v>
      </c>
      <c r="CC347">
        <v>0.182539682539683</v>
      </c>
      <c r="CD347" t="s">
        <v>64</v>
      </c>
      <c r="CE347" t="s">
        <v>64</v>
      </c>
      <c r="CF347" t="s">
        <v>64</v>
      </c>
      <c r="CG347">
        <v>6.41025641025641E-3</v>
      </c>
      <c r="CH347" t="s">
        <v>64</v>
      </c>
      <c r="CI347" t="s">
        <v>64</v>
      </c>
      <c r="CJ347" t="s">
        <v>64</v>
      </c>
      <c r="CK347" t="s">
        <v>64</v>
      </c>
      <c r="CL347" t="s">
        <v>64</v>
      </c>
      <c r="CM347" t="s">
        <v>64</v>
      </c>
      <c r="CN347" t="s">
        <v>64</v>
      </c>
      <c r="CO347" t="s">
        <v>64</v>
      </c>
      <c r="CP347" t="s">
        <v>64</v>
      </c>
      <c r="CQ347" t="s">
        <v>64</v>
      </c>
      <c r="CR347">
        <v>6.2893081761006301E-3</v>
      </c>
      <c r="CS347" t="s">
        <v>64</v>
      </c>
      <c r="CT347" t="s">
        <v>64</v>
      </c>
    </row>
    <row r="348" spans="1:98" x14ac:dyDescent="0.25">
      <c r="A348" t="s">
        <v>484</v>
      </c>
      <c r="B348" t="s">
        <v>64</v>
      </c>
      <c r="C348">
        <v>1.1111111111111099E-2</v>
      </c>
      <c r="D348" t="s">
        <v>64</v>
      </c>
      <c r="E348" t="s">
        <v>64</v>
      </c>
      <c r="F348" t="s">
        <v>64</v>
      </c>
      <c r="G348" t="s">
        <v>64</v>
      </c>
      <c r="H348" t="s">
        <v>64</v>
      </c>
      <c r="I348" t="s">
        <v>64</v>
      </c>
      <c r="J348" t="s">
        <v>64</v>
      </c>
      <c r="K348" t="s">
        <v>64</v>
      </c>
      <c r="L348" t="s">
        <v>64</v>
      </c>
      <c r="M348" t="s">
        <v>64</v>
      </c>
      <c r="N348" t="s">
        <v>64</v>
      </c>
      <c r="O348" t="s">
        <v>64</v>
      </c>
      <c r="P348">
        <v>0.34333333333333299</v>
      </c>
      <c r="Q348">
        <v>0.96666666666666701</v>
      </c>
      <c r="R348" t="s">
        <v>64</v>
      </c>
      <c r="S348" t="s">
        <v>64</v>
      </c>
      <c r="T348" t="s">
        <v>64</v>
      </c>
      <c r="U348" t="s">
        <v>64</v>
      </c>
      <c r="V348" t="s">
        <v>64</v>
      </c>
      <c r="W348" t="s">
        <v>64</v>
      </c>
      <c r="X348" t="s">
        <v>64</v>
      </c>
      <c r="Y348" t="s">
        <v>64</v>
      </c>
      <c r="Z348" t="s">
        <v>64</v>
      </c>
      <c r="AA348" t="s">
        <v>64</v>
      </c>
      <c r="AB348" t="s">
        <v>64</v>
      </c>
      <c r="AC348" t="s">
        <v>64</v>
      </c>
      <c r="AD348" t="s">
        <v>64</v>
      </c>
      <c r="AE348" t="s">
        <v>64</v>
      </c>
      <c r="AF348" t="s">
        <v>64</v>
      </c>
      <c r="AG348" t="s">
        <v>64</v>
      </c>
      <c r="AH348">
        <v>1</v>
      </c>
      <c r="AI348" t="s">
        <v>64</v>
      </c>
      <c r="AJ348" t="s">
        <v>64</v>
      </c>
      <c r="AK348" t="s">
        <v>64</v>
      </c>
      <c r="AL348" t="s">
        <v>64</v>
      </c>
      <c r="AM348" t="s">
        <v>64</v>
      </c>
      <c r="AN348" t="s">
        <v>64</v>
      </c>
      <c r="AO348" t="s">
        <v>64</v>
      </c>
      <c r="AP348" t="s">
        <v>64</v>
      </c>
      <c r="AQ348" t="s">
        <v>64</v>
      </c>
      <c r="AR348" t="s">
        <v>64</v>
      </c>
      <c r="AS348" t="s">
        <v>64</v>
      </c>
      <c r="AT348" t="s">
        <v>64</v>
      </c>
      <c r="AU348" t="s">
        <v>64</v>
      </c>
      <c r="AV348" t="s">
        <v>64</v>
      </c>
      <c r="AW348" t="s">
        <v>64</v>
      </c>
      <c r="AX348" t="s">
        <v>64</v>
      </c>
      <c r="AY348" t="s">
        <v>64</v>
      </c>
      <c r="AZ348" t="s">
        <v>64</v>
      </c>
      <c r="BA348" t="s">
        <v>64</v>
      </c>
      <c r="BB348" t="s">
        <v>64</v>
      </c>
      <c r="BC348" t="s">
        <v>64</v>
      </c>
      <c r="BD348" t="s">
        <v>64</v>
      </c>
      <c r="BE348" t="s">
        <v>64</v>
      </c>
      <c r="BF348" t="s">
        <v>64</v>
      </c>
      <c r="BG348" t="s">
        <v>64</v>
      </c>
      <c r="BH348" t="s">
        <v>64</v>
      </c>
      <c r="BI348" t="s">
        <v>64</v>
      </c>
      <c r="BJ348" t="s">
        <v>64</v>
      </c>
      <c r="BK348">
        <v>2.5641025641025602E-3</v>
      </c>
      <c r="BL348" t="s">
        <v>64</v>
      </c>
      <c r="BM348" t="s">
        <v>64</v>
      </c>
      <c r="BN348" t="s">
        <v>64</v>
      </c>
      <c r="BO348" t="s">
        <v>64</v>
      </c>
      <c r="BP348" t="s">
        <v>64</v>
      </c>
      <c r="BQ348" t="s">
        <v>64</v>
      </c>
      <c r="BR348" t="s">
        <v>64</v>
      </c>
      <c r="BS348" t="s">
        <v>64</v>
      </c>
      <c r="BT348" t="s">
        <v>64</v>
      </c>
      <c r="BU348" t="s">
        <v>64</v>
      </c>
      <c r="BV348" t="s">
        <v>64</v>
      </c>
      <c r="BW348" t="s">
        <v>64</v>
      </c>
      <c r="BX348" t="s">
        <v>64</v>
      </c>
      <c r="BY348" t="s">
        <v>64</v>
      </c>
      <c r="BZ348" t="s">
        <v>64</v>
      </c>
      <c r="CA348" t="s">
        <v>64</v>
      </c>
      <c r="CB348" t="s">
        <v>64</v>
      </c>
      <c r="CC348" t="s">
        <v>64</v>
      </c>
      <c r="CD348" t="s">
        <v>64</v>
      </c>
      <c r="CE348" t="s">
        <v>64</v>
      </c>
      <c r="CF348" t="s">
        <v>64</v>
      </c>
      <c r="CG348" t="s">
        <v>64</v>
      </c>
      <c r="CH348" t="s">
        <v>64</v>
      </c>
      <c r="CI348" t="s">
        <v>64</v>
      </c>
      <c r="CJ348">
        <v>4.7619047619047597E-3</v>
      </c>
      <c r="CK348" t="s">
        <v>64</v>
      </c>
      <c r="CL348" t="s">
        <v>64</v>
      </c>
      <c r="CM348" t="s">
        <v>64</v>
      </c>
      <c r="CN348" t="s">
        <v>64</v>
      </c>
      <c r="CO348" t="s">
        <v>64</v>
      </c>
      <c r="CP348" t="s">
        <v>64</v>
      </c>
      <c r="CQ348" t="s">
        <v>64</v>
      </c>
      <c r="CR348">
        <v>3.3333333333333301E-3</v>
      </c>
      <c r="CS348" t="s">
        <v>64</v>
      </c>
      <c r="CT348" t="s">
        <v>64</v>
      </c>
    </row>
    <row r="349" spans="1:98" x14ac:dyDescent="0.25">
      <c r="A349" t="s">
        <v>485</v>
      </c>
      <c r="B349" t="s">
        <v>64</v>
      </c>
      <c r="C349" t="s">
        <v>64</v>
      </c>
      <c r="D349" t="s">
        <v>64</v>
      </c>
      <c r="E349" t="s">
        <v>64</v>
      </c>
      <c r="F349" t="s">
        <v>64</v>
      </c>
      <c r="G349" t="s">
        <v>64</v>
      </c>
      <c r="H349" t="s">
        <v>64</v>
      </c>
      <c r="I349" t="s">
        <v>64</v>
      </c>
      <c r="J349" t="s">
        <v>64</v>
      </c>
      <c r="K349" t="s">
        <v>64</v>
      </c>
      <c r="L349" t="s">
        <v>64</v>
      </c>
      <c r="M349" t="s">
        <v>64</v>
      </c>
      <c r="N349" t="s">
        <v>64</v>
      </c>
      <c r="O349" t="s">
        <v>64</v>
      </c>
      <c r="P349" t="s">
        <v>64</v>
      </c>
      <c r="Q349" t="s">
        <v>64</v>
      </c>
      <c r="R349" t="s">
        <v>64</v>
      </c>
      <c r="S349" t="s">
        <v>64</v>
      </c>
      <c r="T349" t="s">
        <v>64</v>
      </c>
      <c r="U349" t="s">
        <v>64</v>
      </c>
      <c r="V349" t="s">
        <v>64</v>
      </c>
      <c r="W349" t="s">
        <v>64</v>
      </c>
      <c r="X349" t="s">
        <v>64</v>
      </c>
      <c r="Y349" t="s">
        <v>64</v>
      </c>
      <c r="Z349" t="s">
        <v>64</v>
      </c>
      <c r="AA349" t="s">
        <v>64</v>
      </c>
      <c r="AB349" t="s">
        <v>64</v>
      </c>
      <c r="AC349" t="s">
        <v>64</v>
      </c>
      <c r="AD349" t="s">
        <v>64</v>
      </c>
      <c r="AE349" t="s">
        <v>64</v>
      </c>
      <c r="AF349">
        <v>1</v>
      </c>
      <c r="AG349" t="s">
        <v>64</v>
      </c>
      <c r="AH349" t="s">
        <v>64</v>
      </c>
      <c r="AI349" t="s">
        <v>64</v>
      </c>
      <c r="AJ349" t="s">
        <v>64</v>
      </c>
      <c r="AK349" t="s">
        <v>64</v>
      </c>
      <c r="AL349" t="s">
        <v>64</v>
      </c>
      <c r="AM349" t="s">
        <v>64</v>
      </c>
      <c r="AN349" t="s">
        <v>64</v>
      </c>
      <c r="AO349" t="s">
        <v>64</v>
      </c>
      <c r="AP349" t="s">
        <v>64</v>
      </c>
      <c r="AQ349" t="s">
        <v>64</v>
      </c>
      <c r="AR349" t="s">
        <v>64</v>
      </c>
      <c r="AS349" t="s">
        <v>64</v>
      </c>
      <c r="AT349" t="s">
        <v>64</v>
      </c>
      <c r="AU349" t="s">
        <v>64</v>
      </c>
      <c r="AV349" t="s">
        <v>64</v>
      </c>
      <c r="AW349" t="s">
        <v>64</v>
      </c>
      <c r="AX349" t="s">
        <v>64</v>
      </c>
      <c r="AY349" t="s">
        <v>64</v>
      </c>
      <c r="AZ349" t="s">
        <v>64</v>
      </c>
      <c r="BA349" t="s">
        <v>64</v>
      </c>
      <c r="BB349" t="s">
        <v>64</v>
      </c>
      <c r="BC349" t="s">
        <v>64</v>
      </c>
      <c r="BD349" t="s">
        <v>64</v>
      </c>
      <c r="BE349" t="s">
        <v>64</v>
      </c>
      <c r="BF349" t="s">
        <v>64</v>
      </c>
      <c r="BG349" t="s">
        <v>64</v>
      </c>
      <c r="BH349" t="s">
        <v>64</v>
      </c>
      <c r="BI349" t="s">
        <v>64</v>
      </c>
      <c r="BJ349" t="s">
        <v>64</v>
      </c>
      <c r="BK349">
        <v>1.7543859649122799E-2</v>
      </c>
      <c r="BL349" t="s">
        <v>64</v>
      </c>
      <c r="BM349" t="s">
        <v>64</v>
      </c>
      <c r="BN349" t="s">
        <v>64</v>
      </c>
      <c r="BO349" t="s">
        <v>64</v>
      </c>
      <c r="BP349" t="s">
        <v>64</v>
      </c>
      <c r="BQ349" t="s">
        <v>64</v>
      </c>
      <c r="BR349" t="s">
        <v>64</v>
      </c>
      <c r="BS349" t="s">
        <v>64</v>
      </c>
      <c r="BT349" t="s">
        <v>64</v>
      </c>
      <c r="BU349" t="s">
        <v>64</v>
      </c>
      <c r="BV349" t="s">
        <v>64</v>
      </c>
      <c r="BW349" t="s">
        <v>64</v>
      </c>
      <c r="BX349" t="s">
        <v>64</v>
      </c>
      <c r="BY349" t="s">
        <v>64</v>
      </c>
      <c r="BZ349" t="s">
        <v>64</v>
      </c>
      <c r="CA349" t="s">
        <v>64</v>
      </c>
      <c r="CB349" t="s">
        <v>64</v>
      </c>
      <c r="CC349" t="s">
        <v>64</v>
      </c>
      <c r="CD349" t="s">
        <v>64</v>
      </c>
      <c r="CE349" t="s">
        <v>64</v>
      </c>
      <c r="CF349" t="s">
        <v>64</v>
      </c>
      <c r="CG349" t="s">
        <v>64</v>
      </c>
      <c r="CH349">
        <v>2.3809523809523799E-3</v>
      </c>
      <c r="CI349" t="s">
        <v>64</v>
      </c>
      <c r="CJ349" t="s">
        <v>64</v>
      </c>
      <c r="CK349" t="s">
        <v>64</v>
      </c>
      <c r="CL349" t="s">
        <v>64</v>
      </c>
      <c r="CM349" t="s">
        <v>64</v>
      </c>
      <c r="CN349" t="s">
        <v>64</v>
      </c>
      <c r="CO349">
        <v>4.3859649122806998E-3</v>
      </c>
      <c r="CP349" t="s">
        <v>64</v>
      </c>
      <c r="CQ349">
        <v>2.0833333333333301E-2</v>
      </c>
      <c r="CR349" t="s">
        <v>64</v>
      </c>
      <c r="CS349">
        <v>5.9523809523809503E-3</v>
      </c>
      <c r="CT349" t="s">
        <v>64</v>
      </c>
    </row>
    <row r="350" spans="1:98" x14ac:dyDescent="0.25">
      <c r="A350" t="s">
        <v>486</v>
      </c>
      <c r="B350" t="s">
        <v>64</v>
      </c>
      <c r="C350" t="s">
        <v>64</v>
      </c>
      <c r="D350">
        <v>1</v>
      </c>
      <c r="E350">
        <v>0.5</v>
      </c>
      <c r="F350">
        <v>1</v>
      </c>
      <c r="G350" t="s">
        <v>64</v>
      </c>
      <c r="H350" t="s">
        <v>64</v>
      </c>
      <c r="I350" t="s">
        <v>64</v>
      </c>
      <c r="J350" t="s">
        <v>64</v>
      </c>
      <c r="K350" t="s">
        <v>64</v>
      </c>
      <c r="L350" t="s">
        <v>64</v>
      </c>
      <c r="M350" t="s">
        <v>64</v>
      </c>
      <c r="N350" t="s">
        <v>64</v>
      </c>
      <c r="O350" t="s">
        <v>64</v>
      </c>
      <c r="P350">
        <v>1</v>
      </c>
      <c r="Q350" t="s">
        <v>64</v>
      </c>
      <c r="R350">
        <v>0.13888888888888901</v>
      </c>
      <c r="S350">
        <v>1</v>
      </c>
      <c r="T350" t="s">
        <v>64</v>
      </c>
      <c r="U350" t="s">
        <v>64</v>
      </c>
      <c r="V350" t="s">
        <v>64</v>
      </c>
      <c r="W350" t="s">
        <v>64</v>
      </c>
      <c r="X350" t="s">
        <v>64</v>
      </c>
      <c r="Y350" t="s">
        <v>64</v>
      </c>
      <c r="Z350" t="s">
        <v>64</v>
      </c>
      <c r="AA350" t="s">
        <v>64</v>
      </c>
      <c r="AB350" t="s">
        <v>64</v>
      </c>
      <c r="AC350" t="s">
        <v>64</v>
      </c>
      <c r="AD350" t="s">
        <v>64</v>
      </c>
      <c r="AE350" t="s">
        <v>64</v>
      </c>
      <c r="AF350" t="s">
        <v>64</v>
      </c>
      <c r="AG350">
        <v>1</v>
      </c>
      <c r="AH350" t="s">
        <v>64</v>
      </c>
      <c r="AI350" t="s">
        <v>64</v>
      </c>
      <c r="AJ350" t="s">
        <v>64</v>
      </c>
      <c r="AK350" t="s">
        <v>64</v>
      </c>
      <c r="AL350" t="s">
        <v>64</v>
      </c>
      <c r="AM350" t="s">
        <v>64</v>
      </c>
      <c r="AN350" t="s">
        <v>64</v>
      </c>
      <c r="AO350" t="s">
        <v>64</v>
      </c>
      <c r="AP350" t="s">
        <v>64</v>
      </c>
      <c r="AQ350" t="s">
        <v>64</v>
      </c>
      <c r="AR350" t="s">
        <v>64</v>
      </c>
      <c r="AS350" t="s">
        <v>64</v>
      </c>
      <c r="AT350" t="s">
        <v>64</v>
      </c>
      <c r="AU350" t="s">
        <v>64</v>
      </c>
      <c r="AV350" t="s">
        <v>64</v>
      </c>
      <c r="AW350" t="s">
        <v>64</v>
      </c>
      <c r="AX350" t="s">
        <v>64</v>
      </c>
      <c r="AY350" t="s">
        <v>64</v>
      </c>
      <c r="AZ350" t="s">
        <v>64</v>
      </c>
      <c r="BA350">
        <v>2.7777777777777801E-2</v>
      </c>
      <c r="BB350" t="s">
        <v>64</v>
      </c>
      <c r="BC350" t="s">
        <v>64</v>
      </c>
      <c r="BD350" t="s">
        <v>64</v>
      </c>
      <c r="BE350" t="s">
        <v>64</v>
      </c>
      <c r="BF350" t="s">
        <v>64</v>
      </c>
      <c r="BG350" t="s">
        <v>64</v>
      </c>
      <c r="BH350" t="s">
        <v>64</v>
      </c>
      <c r="BI350" t="s">
        <v>64</v>
      </c>
      <c r="BJ350" t="s">
        <v>64</v>
      </c>
      <c r="BK350" t="s">
        <v>64</v>
      </c>
      <c r="BL350" t="s">
        <v>64</v>
      </c>
      <c r="BM350" t="s">
        <v>64</v>
      </c>
      <c r="BN350" t="s">
        <v>64</v>
      </c>
      <c r="BO350" t="s">
        <v>64</v>
      </c>
      <c r="BP350">
        <v>8.7719298245613996E-3</v>
      </c>
      <c r="BQ350" t="s">
        <v>64</v>
      </c>
      <c r="BR350">
        <v>3.3333333333333301E-3</v>
      </c>
      <c r="BS350" t="s">
        <v>64</v>
      </c>
      <c r="BT350" t="s">
        <v>64</v>
      </c>
      <c r="BU350" t="s">
        <v>64</v>
      </c>
      <c r="BV350" t="s">
        <v>64</v>
      </c>
      <c r="BW350" t="s">
        <v>64</v>
      </c>
      <c r="BX350" t="s">
        <v>64</v>
      </c>
      <c r="BY350" t="s">
        <v>64</v>
      </c>
      <c r="BZ350" t="s">
        <v>64</v>
      </c>
      <c r="CA350" t="s">
        <v>64</v>
      </c>
      <c r="CB350" t="s">
        <v>64</v>
      </c>
      <c r="CC350" t="s">
        <v>64</v>
      </c>
      <c r="CD350" t="s">
        <v>64</v>
      </c>
      <c r="CE350" t="s">
        <v>64</v>
      </c>
      <c r="CF350" t="s">
        <v>64</v>
      </c>
      <c r="CG350" t="s">
        <v>64</v>
      </c>
      <c r="CH350" t="s">
        <v>64</v>
      </c>
      <c r="CI350" t="s">
        <v>64</v>
      </c>
      <c r="CJ350" t="s">
        <v>64</v>
      </c>
      <c r="CK350" t="s">
        <v>64</v>
      </c>
      <c r="CL350">
        <v>8.7719298245613996E-3</v>
      </c>
      <c r="CM350" t="s">
        <v>64</v>
      </c>
      <c r="CN350">
        <v>5.5555555555555601E-3</v>
      </c>
      <c r="CO350" t="s">
        <v>64</v>
      </c>
      <c r="CP350" t="s">
        <v>64</v>
      </c>
      <c r="CQ350" t="s">
        <v>64</v>
      </c>
      <c r="CR350" t="s">
        <v>64</v>
      </c>
      <c r="CS350" t="s">
        <v>64</v>
      </c>
      <c r="CT350" t="s">
        <v>64</v>
      </c>
    </row>
    <row r="351" spans="1:98" x14ac:dyDescent="0.25">
      <c r="A351" t="s">
        <v>487</v>
      </c>
      <c r="B351" t="s">
        <v>64</v>
      </c>
      <c r="C351" t="s">
        <v>64</v>
      </c>
      <c r="D351">
        <v>0.75</v>
      </c>
      <c r="E351">
        <v>0.5</v>
      </c>
      <c r="F351" t="s">
        <v>64</v>
      </c>
      <c r="G351">
        <v>1</v>
      </c>
      <c r="H351">
        <v>1</v>
      </c>
      <c r="I351">
        <v>0.25</v>
      </c>
      <c r="J351">
        <v>0.66666666666666696</v>
      </c>
      <c r="K351">
        <v>0.67809523809523797</v>
      </c>
      <c r="L351">
        <v>0.5</v>
      </c>
      <c r="M351">
        <v>6.2500000000000003E-3</v>
      </c>
      <c r="N351">
        <v>0.33333333333333298</v>
      </c>
      <c r="O351">
        <v>1</v>
      </c>
      <c r="P351">
        <v>1</v>
      </c>
      <c r="Q351">
        <v>1</v>
      </c>
      <c r="R351">
        <v>0.52428571428571402</v>
      </c>
      <c r="S351" t="s">
        <v>64</v>
      </c>
      <c r="T351">
        <v>1</v>
      </c>
      <c r="U351" t="s">
        <v>64</v>
      </c>
      <c r="V351" t="s">
        <v>64</v>
      </c>
      <c r="W351" t="s">
        <v>64</v>
      </c>
      <c r="X351">
        <v>0.51249999999999996</v>
      </c>
      <c r="Y351" t="s">
        <v>64</v>
      </c>
      <c r="Z351">
        <v>1.2500000000000001E-2</v>
      </c>
      <c r="AA351" t="s">
        <v>64</v>
      </c>
      <c r="AB351" t="s">
        <v>64</v>
      </c>
      <c r="AC351" t="s">
        <v>64</v>
      </c>
      <c r="AD351" t="s">
        <v>64</v>
      </c>
      <c r="AE351" t="s">
        <v>64</v>
      </c>
      <c r="AF351">
        <v>0.59166666666666701</v>
      </c>
      <c r="AG351" t="s">
        <v>64</v>
      </c>
      <c r="AH351">
        <v>0.5</v>
      </c>
      <c r="AI351" t="s">
        <v>64</v>
      </c>
      <c r="AJ351" t="s">
        <v>64</v>
      </c>
      <c r="AK351" t="s">
        <v>64</v>
      </c>
      <c r="AL351" t="s">
        <v>64</v>
      </c>
      <c r="AM351" t="s">
        <v>64</v>
      </c>
      <c r="AN351" t="s">
        <v>64</v>
      </c>
      <c r="AO351" t="s">
        <v>64</v>
      </c>
      <c r="AP351" t="s">
        <v>64</v>
      </c>
      <c r="AQ351" t="s">
        <v>64</v>
      </c>
      <c r="AR351" t="s">
        <v>64</v>
      </c>
      <c r="AS351" t="s">
        <v>64</v>
      </c>
      <c r="AT351" t="s">
        <v>64</v>
      </c>
      <c r="AU351" t="s">
        <v>64</v>
      </c>
      <c r="AV351" t="s">
        <v>64</v>
      </c>
      <c r="AW351" t="s">
        <v>64</v>
      </c>
      <c r="AX351" t="s">
        <v>64</v>
      </c>
      <c r="AY351">
        <v>8.3333333333333297E-3</v>
      </c>
      <c r="AZ351" t="s">
        <v>64</v>
      </c>
      <c r="BA351" t="s">
        <v>64</v>
      </c>
      <c r="BB351">
        <v>2.5000000000000001E-2</v>
      </c>
      <c r="BC351" t="s">
        <v>64</v>
      </c>
      <c r="BD351" t="s">
        <v>64</v>
      </c>
      <c r="BE351" t="s">
        <v>64</v>
      </c>
      <c r="BF351" t="s">
        <v>64</v>
      </c>
      <c r="BG351" t="s">
        <v>64</v>
      </c>
      <c r="BH351" t="s">
        <v>64</v>
      </c>
      <c r="BI351">
        <v>2.5000000000000001E-2</v>
      </c>
      <c r="BJ351" t="s">
        <v>64</v>
      </c>
      <c r="BK351">
        <v>2.1666666666666699E-2</v>
      </c>
      <c r="BL351" t="s">
        <v>64</v>
      </c>
      <c r="BM351" t="s">
        <v>64</v>
      </c>
      <c r="BN351">
        <v>7.14285714285714E-3</v>
      </c>
      <c r="BO351" t="s">
        <v>64</v>
      </c>
      <c r="BP351" t="s">
        <v>64</v>
      </c>
      <c r="BQ351" t="s">
        <v>64</v>
      </c>
      <c r="BR351">
        <v>1.4962251201098099E-2</v>
      </c>
      <c r="BS351">
        <v>5.7142857142857099E-3</v>
      </c>
      <c r="BT351" t="s">
        <v>64</v>
      </c>
      <c r="BU351" t="s">
        <v>64</v>
      </c>
      <c r="BV351" t="s">
        <v>64</v>
      </c>
      <c r="BW351" t="s">
        <v>64</v>
      </c>
      <c r="BX351" t="s">
        <v>64</v>
      </c>
      <c r="BY351" t="s">
        <v>64</v>
      </c>
      <c r="BZ351" t="s">
        <v>64</v>
      </c>
      <c r="CA351" t="s">
        <v>64</v>
      </c>
      <c r="CB351" t="s">
        <v>64</v>
      </c>
      <c r="CC351" t="s">
        <v>64</v>
      </c>
      <c r="CD351" t="s">
        <v>64</v>
      </c>
      <c r="CE351" t="s">
        <v>64</v>
      </c>
      <c r="CF351">
        <v>2.0833333333333301E-2</v>
      </c>
      <c r="CG351" t="s">
        <v>64</v>
      </c>
      <c r="CH351">
        <v>6.7643267749200001E-2</v>
      </c>
      <c r="CI351">
        <v>7.8689370485036103E-3</v>
      </c>
      <c r="CJ351">
        <v>1.4550264550264499E-2</v>
      </c>
      <c r="CK351">
        <v>7.6923076923076901E-3</v>
      </c>
      <c r="CL351">
        <v>1.66666666666667E-3</v>
      </c>
      <c r="CM351">
        <v>3.4482758620689698E-3</v>
      </c>
      <c r="CN351">
        <v>2.2222222222222201E-3</v>
      </c>
      <c r="CO351">
        <v>2.3255813953488402E-3</v>
      </c>
      <c r="CP351" t="s">
        <v>64</v>
      </c>
      <c r="CQ351" t="s">
        <v>64</v>
      </c>
      <c r="CR351" t="s">
        <v>64</v>
      </c>
      <c r="CS351">
        <v>3.58333333333333E-2</v>
      </c>
      <c r="CT351">
        <v>9.5238095238095195E-3</v>
      </c>
    </row>
    <row r="352" spans="1:98" x14ac:dyDescent="0.25">
      <c r="A352" t="s">
        <v>488</v>
      </c>
      <c r="B352" t="s">
        <v>64</v>
      </c>
      <c r="C352" t="s">
        <v>64</v>
      </c>
      <c r="D352">
        <v>0.51666666666666705</v>
      </c>
      <c r="E352" t="s">
        <v>64</v>
      </c>
      <c r="F352">
        <v>1</v>
      </c>
      <c r="G352" t="s">
        <v>64</v>
      </c>
      <c r="H352">
        <v>0.455343100835092</v>
      </c>
      <c r="I352">
        <v>1</v>
      </c>
      <c r="J352" t="s">
        <v>64</v>
      </c>
      <c r="K352">
        <v>1</v>
      </c>
      <c r="L352">
        <v>1</v>
      </c>
      <c r="M352">
        <v>6.6666666666666697E-3</v>
      </c>
      <c r="N352" t="s">
        <v>64</v>
      </c>
      <c r="O352">
        <v>1</v>
      </c>
      <c r="P352">
        <v>1</v>
      </c>
      <c r="Q352" t="s">
        <v>64</v>
      </c>
      <c r="R352" t="s">
        <v>64</v>
      </c>
      <c r="S352" t="s">
        <v>64</v>
      </c>
      <c r="T352" t="s">
        <v>64</v>
      </c>
      <c r="U352">
        <v>0.99047619047619095</v>
      </c>
      <c r="V352" t="s">
        <v>64</v>
      </c>
      <c r="W352" t="s">
        <v>64</v>
      </c>
      <c r="X352" t="s">
        <v>64</v>
      </c>
      <c r="Y352" t="s">
        <v>64</v>
      </c>
      <c r="Z352">
        <v>6.0606060606060597E-3</v>
      </c>
      <c r="AA352">
        <v>1.1111111111111099E-2</v>
      </c>
      <c r="AB352">
        <v>4.1666666666666701E-3</v>
      </c>
      <c r="AC352" t="s">
        <v>64</v>
      </c>
      <c r="AD352" t="s">
        <v>64</v>
      </c>
      <c r="AE352" t="s">
        <v>64</v>
      </c>
      <c r="AF352">
        <v>1</v>
      </c>
      <c r="AG352" t="s">
        <v>64</v>
      </c>
      <c r="AH352" t="s">
        <v>64</v>
      </c>
      <c r="AI352" t="s">
        <v>64</v>
      </c>
      <c r="AJ352" t="s">
        <v>64</v>
      </c>
      <c r="AK352">
        <v>1.9047619047619001E-2</v>
      </c>
      <c r="AL352" t="s">
        <v>64</v>
      </c>
      <c r="AM352" t="s">
        <v>64</v>
      </c>
      <c r="AN352" t="s">
        <v>64</v>
      </c>
      <c r="AO352" t="s">
        <v>64</v>
      </c>
      <c r="AP352" t="s">
        <v>64</v>
      </c>
      <c r="AQ352" t="s">
        <v>64</v>
      </c>
      <c r="AR352">
        <v>2.2222222222222199E-2</v>
      </c>
      <c r="AS352" t="s">
        <v>64</v>
      </c>
      <c r="AT352" t="s">
        <v>64</v>
      </c>
      <c r="AU352" t="s">
        <v>64</v>
      </c>
      <c r="AV352" t="s">
        <v>64</v>
      </c>
      <c r="AW352" t="s">
        <v>64</v>
      </c>
      <c r="AX352" t="s">
        <v>64</v>
      </c>
      <c r="AY352" t="s">
        <v>64</v>
      </c>
      <c r="AZ352" t="s">
        <v>64</v>
      </c>
      <c r="BA352" t="s">
        <v>64</v>
      </c>
      <c r="BB352" t="s">
        <v>64</v>
      </c>
      <c r="BC352">
        <v>1.1111111111111099E-2</v>
      </c>
      <c r="BD352">
        <v>1.5906432748538001E-2</v>
      </c>
      <c r="BE352" t="s">
        <v>64</v>
      </c>
      <c r="BF352" t="s">
        <v>64</v>
      </c>
      <c r="BG352" t="s">
        <v>64</v>
      </c>
      <c r="BH352" t="s">
        <v>64</v>
      </c>
      <c r="BI352" t="s">
        <v>64</v>
      </c>
      <c r="BJ352">
        <v>1.3333333333333299E-2</v>
      </c>
      <c r="BK352" t="s">
        <v>64</v>
      </c>
      <c r="BL352" t="s">
        <v>64</v>
      </c>
      <c r="BM352">
        <v>1.45502645502646E-2</v>
      </c>
      <c r="BN352">
        <v>3.7037037037036999E-3</v>
      </c>
      <c r="BO352">
        <v>1.30718954248366E-3</v>
      </c>
      <c r="BP352" t="s">
        <v>64</v>
      </c>
      <c r="BQ352" t="s">
        <v>64</v>
      </c>
      <c r="BR352">
        <v>1.64285714285714E-2</v>
      </c>
      <c r="BS352">
        <v>6.16869130696993E-3</v>
      </c>
      <c r="BT352" t="s">
        <v>64</v>
      </c>
      <c r="BU352">
        <v>3.4188034188034201E-3</v>
      </c>
      <c r="BV352">
        <v>0.21443566180408299</v>
      </c>
      <c r="BW352" t="s">
        <v>64</v>
      </c>
      <c r="BX352" t="s">
        <v>64</v>
      </c>
      <c r="BY352" t="s">
        <v>64</v>
      </c>
      <c r="BZ352" t="s">
        <v>64</v>
      </c>
      <c r="CA352">
        <v>2.2222222222222201E-3</v>
      </c>
      <c r="CB352">
        <v>2.2598870056497202E-3</v>
      </c>
      <c r="CC352">
        <v>2.66666666666667E-3</v>
      </c>
      <c r="CD352" t="s">
        <v>64</v>
      </c>
      <c r="CE352">
        <v>3.1746031746031698E-3</v>
      </c>
      <c r="CF352" t="s">
        <v>64</v>
      </c>
      <c r="CG352" t="s">
        <v>64</v>
      </c>
      <c r="CH352">
        <v>1.36054421768707E-3</v>
      </c>
      <c r="CI352">
        <v>3.10077519379845E-3</v>
      </c>
      <c r="CJ352">
        <v>4.2539682539682502E-2</v>
      </c>
      <c r="CK352">
        <v>6.6666666666666697E-3</v>
      </c>
      <c r="CL352">
        <v>2.2222222222222201E-3</v>
      </c>
      <c r="CM352">
        <v>5.7142857142857099E-3</v>
      </c>
      <c r="CN352" t="s">
        <v>64</v>
      </c>
      <c r="CO352" t="s">
        <v>64</v>
      </c>
      <c r="CP352">
        <v>1.1695906432748499E-3</v>
      </c>
      <c r="CQ352" t="s">
        <v>64</v>
      </c>
      <c r="CR352">
        <v>5.4838709677419396E-3</v>
      </c>
      <c r="CS352">
        <v>3.6363636363636398E-3</v>
      </c>
      <c r="CT352" t="s">
        <v>64</v>
      </c>
    </row>
    <row r="353" spans="1:98" x14ac:dyDescent="0.25">
      <c r="A353" t="s">
        <v>489</v>
      </c>
      <c r="B353" t="s">
        <v>64</v>
      </c>
      <c r="C353">
        <v>5.1282051282051299E-3</v>
      </c>
      <c r="D353">
        <v>1</v>
      </c>
      <c r="E353">
        <v>1</v>
      </c>
      <c r="F353">
        <v>8.3333333333333297E-3</v>
      </c>
      <c r="G353" t="s">
        <v>64</v>
      </c>
      <c r="H353" t="s">
        <v>64</v>
      </c>
      <c r="I353" t="s">
        <v>64</v>
      </c>
      <c r="J353">
        <v>1</v>
      </c>
      <c r="K353">
        <v>1</v>
      </c>
      <c r="L353" t="s">
        <v>64</v>
      </c>
      <c r="M353" t="s">
        <v>64</v>
      </c>
      <c r="N353" t="s">
        <v>64</v>
      </c>
      <c r="O353" t="s">
        <v>64</v>
      </c>
      <c r="P353" t="s">
        <v>64</v>
      </c>
      <c r="Q353" t="s">
        <v>64</v>
      </c>
      <c r="R353" t="s">
        <v>64</v>
      </c>
      <c r="S353" t="s">
        <v>64</v>
      </c>
      <c r="T353" t="s">
        <v>64</v>
      </c>
      <c r="U353" t="s">
        <v>64</v>
      </c>
      <c r="V353" t="s">
        <v>64</v>
      </c>
      <c r="W353">
        <v>2.7777777777777801E-3</v>
      </c>
      <c r="X353" t="s">
        <v>64</v>
      </c>
      <c r="Y353" t="s">
        <v>64</v>
      </c>
      <c r="Z353" t="s">
        <v>64</v>
      </c>
      <c r="AA353" t="s">
        <v>64</v>
      </c>
      <c r="AB353" t="s">
        <v>64</v>
      </c>
      <c r="AC353" t="s">
        <v>64</v>
      </c>
      <c r="AD353" t="s">
        <v>64</v>
      </c>
      <c r="AE353" t="s">
        <v>64</v>
      </c>
      <c r="AF353">
        <v>0.918399655899656</v>
      </c>
      <c r="AG353" t="s">
        <v>64</v>
      </c>
      <c r="AH353" t="s">
        <v>64</v>
      </c>
      <c r="AI353" t="s">
        <v>64</v>
      </c>
      <c r="AJ353" t="s">
        <v>64</v>
      </c>
      <c r="AK353" t="s">
        <v>64</v>
      </c>
      <c r="AL353" t="s">
        <v>64</v>
      </c>
      <c r="AM353" t="s">
        <v>64</v>
      </c>
      <c r="AN353" t="s">
        <v>64</v>
      </c>
      <c r="AO353">
        <v>1.11111111111111E-3</v>
      </c>
      <c r="AP353" t="s">
        <v>64</v>
      </c>
      <c r="AQ353" t="s">
        <v>64</v>
      </c>
      <c r="AR353" t="s">
        <v>64</v>
      </c>
      <c r="AS353" t="s">
        <v>64</v>
      </c>
      <c r="AT353" t="s">
        <v>64</v>
      </c>
      <c r="AU353" t="s">
        <v>64</v>
      </c>
      <c r="AV353" t="s">
        <v>64</v>
      </c>
      <c r="AW353" t="s">
        <v>64</v>
      </c>
      <c r="AX353" t="s">
        <v>64</v>
      </c>
      <c r="AY353" t="s">
        <v>64</v>
      </c>
      <c r="AZ353" t="s">
        <v>64</v>
      </c>
      <c r="BA353">
        <v>8.8888888888888904E-4</v>
      </c>
      <c r="BB353" t="s">
        <v>64</v>
      </c>
      <c r="BC353" t="s">
        <v>64</v>
      </c>
      <c r="BD353" t="s">
        <v>64</v>
      </c>
      <c r="BE353" t="s">
        <v>64</v>
      </c>
      <c r="BF353" t="s">
        <v>64</v>
      </c>
      <c r="BG353" t="s">
        <v>64</v>
      </c>
      <c r="BH353" t="s">
        <v>64</v>
      </c>
      <c r="BI353" t="s">
        <v>64</v>
      </c>
      <c r="BJ353" t="s">
        <v>64</v>
      </c>
      <c r="BK353">
        <v>5.45209392980629E-3</v>
      </c>
      <c r="BL353" t="s">
        <v>64</v>
      </c>
      <c r="BM353" t="s">
        <v>64</v>
      </c>
      <c r="BN353" t="s">
        <v>64</v>
      </c>
      <c r="BO353" t="s">
        <v>64</v>
      </c>
      <c r="BP353">
        <v>1.21212121212121E-3</v>
      </c>
      <c r="BQ353" t="s">
        <v>64</v>
      </c>
      <c r="BR353" t="s">
        <v>64</v>
      </c>
      <c r="BS353" t="s">
        <v>64</v>
      </c>
      <c r="BT353" t="s">
        <v>64</v>
      </c>
      <c r="BU353" t="s">
        <v>64</v>
      </c>
      <c r="BV353">
        <v>1.0752688172043E-3</v>
      </c>
      <c r="BW353">
        <v>1.0416666666666699E-3</v>
      </c>
      <c r="BX353">
        <v>1.5151515151515199E-3</v>
      </c>
      <c r="BY353">
        <v>7.4906367041198505E-4</v>
      </c>
      <c r="BZ353">
        <v>1.0840108401084E-3</v>
      </c>
      <c r="CA353" t="s">
        <v>64</v>
      </c>
      <c r="CB353">
        <v>1.77304964539007E-3</v>
      </c>
      <c r="CC353">
        <v>2.1505376344086E-3</v>
      </c>
      <c r="CD353" t="s">
        <v>64</v>
      </c>
      <c r="CE353">
        <v>1.9801980198019798E-3</v>
      </c>
      <c r="CF353" t="s">
        <v>64</v>
      </c>
      <c r="CG353" t="s">
        <v>64</v>
      </c>
      <c r="CH353">
        <v>2.2875816993464101E-3</v>
      </c>
      <c r="CI353" t="s">
        <v>64</v>
      </c>
      <c r="CJ353">
        <v>5.3763440860215097E-4</v>
      </c>
      <c r="CK353">
        <v>2.3668639053254399E-3</v>
      </c>
      <c r="CL353">
        <v>2.5641025641025602E-3</v>
      </c>
      <c r="CM353" t="s">
        <v>64</v>
      </c>
      <c r="CN353">
        <v>1.06666666666667E-3</v>
      </c>
      <c r="CO353">
        <v>2.9658284977433901E-3</v>
      </c>
      <c r="CP353">
        <v>1.12359550561798E-3</v>
      </c>
      <c r="CQ353" t="s">
        <v>64</v>
      </c>
      <c r="CR353" t="s">
        <v>64</v>
      </c>
      <c r="CS353">
        <v>2.0833333333333298E-3</v>
      </c>
      <c r="CT353" t="s">
        <v>64</v>
      </c>
    </row>
    <row r="354" spans="1:98" x14ac:dyDescent="0.25">
      <c r="A354" t="s">
        <v>490</v>
      </c>
      <c r="B354">
        <v>5.5555555555555601E-2</v>
      </c>
      <c r="C354" t="s">
        <v>64</v>
      </c>
      <c r="D354" t="s">
        <v>64</v>
      </c>
      <c r="E354" t="s">
        <v>64</v>
      </c>
      <c r="F354" t="s">
        <v>64</v>
      </c>
      <c r="G354" t="s">
        <v>64</v>
      </c>
      <c r="H354" t="s">
        <v>64</v>
      </c>
      <c r="I354" t="s">
        <v>64</v>
      </c>
      <c r="J354" t="s">
        <v>64</v>
      </c>
      <c r="K354" t="s">
        <v>64</v>
      </c>
      <c r="L354" t="s">
        <v>64</v>
      </c>
      <c r="M354" t="s">
        <v>64</v>
      </c>
      <c r="N354" t="s">
        <v>64</v>
      </c>
      <c r="O354">
        <v>1</v>
      </c>
      <c r="P354" t="s">
        <v>64</v>
      </c>
      <c r="Q354" t="s">
        <v>64</v>
      </c>
      <c r="R354" t="s">
        <v>64</v>
      </c>
      <c r="S354" t="s">
        <v>64</v>
      </c>
      <c r="T354" t="s">
        <v>64</v>
      </c>
      <c r="U354" t="s">
        <v>64</v>
      </c>
      <c r="V354" t="s">
        <v>64</v>
      </c>
      <c r="W354" t="s">
        <v>64</v>
      </c>
      <c r="X354" t="s">
        <v>64</v>
      </c>
      <c r="Y354" t="s">
        <v>64</v>
      </c>
      <c r="Z354">
        <v>5.5555555555555601E-2</v>
      </c>
      <c r="AA354" t="s">
        <v>64</v>
      </c>
      <c r="AB354">
        <v>5.5555555555555601E-2</v>
      </c>
      <c r="AC354" t="s">
        <v>64</v>
      </c>
      <c r="AD354" t="s">
        <v>64</v>
      </c>
      <c r="AE354" t="s">
        <v>64</v>
      </c>
      <c r="AF354">
        <v>1</v>
      </c>
      <c r="AG354" t="s">
        <v>64</v>
      </c>
      <c r="AH354">
        <v>1</v>
      </c>
      <c r="AI354" t="s">
        <v>64</v>
      </c>
      <c r="AJ354" t="s">
        <v>64</v>
      </c>
      <c r="AK354" t="s">
        <v>64</v>
      </c>
      <c r="AL354" t="s">
        <v>64</v>
      </c>
      <c r="AM354" t="s">
        <v>64</v>
      </c>
      <c r="AN354" t="s">
        <v>64</v>
      </c>
      <c r="AO354" t="s">
        <v>64</v>
      </c>
      <c r="AP354" t="s">
        <v>64</v>
      </c>
      <c r="AQ354" t="s">
        <v>64</v>
      </c>
      <c r="AR354" t="s">
        <v>64</v>
      </c>
      <c r="AS354" t="s">
        <v>64</v>
      </c>
      <c r="AT354" t="s">
        <v>64</v>
      </c>
      <c r="AU354" t="s">
        <v>64</v>
      </c>
      <c r="AV354" t="s">
        <v>64</v>
      </c>
      <c r="AW354" t="s">
        <v>64</v>
      </c>
      <c r="AX354" t="s">
        <v>64</v>
      </c>
      <c r="AY354" t="s">
        <v>64</v>
      </c>
      <c r="AZ354" t="s">
        <v>64</v>
      </c>
      <c r="BA354" t="s">
        <v>64</v>
      </c>
      <c r="BB354" t="s">
        <v>64</v>
      </c>
      <c r="BC354" t="s">
        <v>64</v>
      </c>
      <c r="BD354" t="s">
        <v>64</v>
      </c>
      <c r="BE354" t="s">
        <v>64</v>
      </c>
      <c r="BF354" t="s">
        <v>64</v>
      </c>
      <c r="BG354" t="s">
        <v>64</v>
      </c>
      <c r="BH354" t="s">
        <v>64</v>
      </c>
      <c r="BI354" t="s">
        <v>64</v>
      </c>
      <c r="BJ354" t="s">
        <v>64</v>
      </c>
      <c r="BK354">
        <v>4.7619047619047603E-2</v>
      </c>
      <c r="BL354" t="s">
        <v>64</v>
      </c>
      <c r="BM354" t="s">
        <v>64</v>
      </c>
      <c r="BN354" t="s">
        <v>64</v>
      </c>
      <c r="BO354" t="s">
        <v>64</v>
      </c>
      <c r="BP354" t="s">
        <v>64</v>
      </c>
      <c r="BQ354" t="s">
        <v>64</v>
      </c>
      <c r="BR354">
        <v>0.45454545454545497</v>
      </c>
      <c r="BS354" t="s">
        <v>64</v>
      </c>
      <c r="BT354" t="s">
        <v>64</v>
      </c>
      <c r="BU354">
        <v>0.25</v>
      </c>
      <c r="BV354" t="s">
        <v>64</v>
      </c>
      <c r="BW354">
        <v>0.5</v>
      </c>
      <c r="BX354" t="s">
        <v>64</v>
      </c>
      <c r="BY354" t="s">
        <v>64</v>
      </c>
      <c r="BZ354" t="s">
        <v>64</v>
      </c>
      <c r="CA354">
        <v>0.16666666666666699</v>
      </c>
      <c r="CB354" t="s">
        <v>64</v>
      </c>
      <c r="CC354" t="s">
        <v>64</v>
      </c>
      <c r="CD354" t="s">
        <v>64</v>
      </c>
      <c r="CE354" t="s">
        <v>64</v>
      </c>
      <c r="CF354">
        <v>0.952380952380952</v>
      </c>
      <c r="CG354">
        <v>0.14285714285714299</v>
      </c>
      <c r="CH354" t="s">
        <v>64</v>
      </c>
      <c r="CI354" t="s">
        <v>64</v>
      </c>
      <c r="CJ354">
        <v>0.42857142857142899</v>
      </c>
      <c r="CK354">
        <v>7.4074074074074098E-2</v>
      </c>
      <c r="CL354" t="s">
        <v>64</v>
      </c>
      <c r="CM354" t="s">
        <v>64</v>
      </c>
      <c r="CN354" t="s">
        <v>64</v>
      </c>
      <c r="CO354">
        <v>0.28571428571428598</v>
      </c>
      <c r="CP354" t="s">
        <v>64</v>
      </c>
      <c r="CQ354" t="s">
        <v>64</v>
      </c>
      <c r="CR354">
        <v>0.66666666666666696</v>
      </c>
      <c r="CS354">
        <v>0.33333333333333298</v>
      </c>
      <c r="CT354" t="s">
        <v>64</v>
      </c>
    </row>
    <row r="355" spans="1:98" x14ac:dyDescent="0.25">
      <c r="A355" t="s">
        <v>491</v>
      </c>
      <c r="B355" t="s">
        <v>64</v>
      </c>
      <c r="C355" t="s">
        <v>64</v>
      </c>
      <c r="D355">
        <v>0.5</v>
      </c>
      <c r="E355" t="s">
        <v>64</v>
      </c>
      <c r="F355" t="s">
        <v>64</v>
      </c>
      <c r="G355">
        <v>0.5</v>
      </c>
      <c r="H355" t="s">
        <v>64</v>
      </c>
      <c r="I355" t="s">
        <v>64</v>
      </c>
      <c r="J355">
        <v>5.5555555555555601E-2</v>
      </c>
      <c r="K355">
        <v>0.75</v>
      </c>
      <c r="L355" t="s">
        <v>64</v>
      </c>
      <c r="M355" t="s">
        <v>64</v>
      </c>
      <c r="N355" t="s">
        <v>64</v>
      </c>
      <c r="O355">
        <v>1</v>
      </c>
      <c r="P355" t="s">
        <v>64</v>
      </c>
      <c r="Q355">
        <v>1</v>
      </c>
      <c r="R355">
        <v>1</v>
      </c>
      <c r="S355" t="s">
        <v>64</v>
      </c>
      <c r="T355">
        <v>1</v>
      </c>
      <c r="U355" t="s">
        <v>64</v>
      </c>
      <c r="V355" t="s">
        <v>64</v>
      </c>
      <c r="W355" t="s">
        <v>64</v>
      </c>
      <c r="X355">
        <v>0.6</v>
      </c>
      <c r="Y355" t="s">
        <v>64</v>
      </c>
      <c r="Z355" t="s">
        <v>64</v>
      </c>
      <c r="AA355" t="s">
        <v>64</v>
      </c>
      <c r="AB355" t="s">
        <v>64</v>
      </c>
      <c r="AC355" t="s">
        <v>64</v>
      </c>
      <c r="AD355" t="s">
        <v>64</v>
      </c>
      <c r="AE355">
        <v>2.7777777777777801E-2</v>
      </c>
      <c r="AF355" t="s">
        <v>64</v>
      </c>
      <c r="AG355" t="s">
        <v>64</v>
      </c>
      <c r="AH355">
        <v>1</v>
      </c>
      <c r="AI355" t="s">
        <v>64</v>
      </c>
      <c r="AJ355" t="s">
        <v>64</v>
      </c>
      <c r="AK355" t="s">
        <v>64</v>
      </c>
      <c r="AL355" t="s">
        <v>64</v>
      </c>
      <c r="AM355" t="s">
        <v>64</v>
      </c>
      <c r="AN355" t="s">
        <v>64</v>
      </c>
      <c r="AO355" t="s">
        <v>64</v>
      </c>
      <c r="AP355" t="s">
        <v>64</v>
      </c>
      <c r="AQ355" t="s">
        <v>64</v>
      </c>
      <c r="AR355" t="s">
        <v>64</v>
      </c>
      <c r="AS355" t="s">
        <v>64</v>
      </c>
      <c r="AT355" t="s">
        <v>64</v>
      </c>
      <c r="AU355" t="s">
        <v>64</v>
      </c>
      <c r="AV355" t="s">
        <v>64</v>
      </c>
      <c r="AW355" t="s">
        <v>64</v>
      </c>
      <c r="AX355" t="s">
        <v>64</v>
      </c>
      <c r="AY355" t="s">
        <v>64</v>
      </c>
      <c r="AZ355" t="s">
        <v>64</v>
      </c>
      <c r="BA355" t="s">
        <v>64</v>
      </c>
      <c r="BB355" t="s">
        <v>64</v>
      </c>
      <c r="BC355" t="s">
        <v>64</v>
      </c>
      <c r="BD355" t="s">
        <v>64</v>
      </c>
      <c r="BE355" t="s">
        <v>64</v>
      </c>
      <c r="BF355" t="s">
        <v>64</v>
      </c>
      <c r="BG355" t="s">
        <v>64</v>
      </c>
      <c r="BH355" t="s">
        <v>64</v>
      </c>
      <c r="BI355" t="s">
        <v>64</v>
      </c>
      <c r="BJ355" t="s">
        <v>64</v>
      </c>
      <c r="BK355">
        <v>5.74712643678161E-3</v>
      </c>
      <c r="BL355">
        <v>1.85185185185185E-2</v>
      </c>
      <c r="BM355" t="s">
        <v>64</v>
      </c>
      <c r="BN355" t="s">
        <v>64</v>
      </c>
      <c r="BO355" t="s">
        <v>64</v>
      </c>
      <c r="BP355" t="s">
        <v>64</v>
      </c>
      <c r="BQ355" t="s">
        <v>64</v>
      </c>
      <c r="BR355" t="s">
        <v>64</v>
      </c>
      <c r="BS355">
        <v>8.4745762711864406E-3</v>
      </c>
      <c r="BT355" t="s">
        <v>64</v>
      </c>
      <c r="BU355">
        <v>5.9523809523809503E-3</v>
      </c>
      <c r="BV355">
        <v>2.0833333333333301E-2</v>
      </c>
      <c r="BW355" t="s">
        <v>64</v>
      </c>
      <c r="BX355">
        <v>1.85185185185185E-2</v>
      </c>
      <c r="BY355" t="s">
        <v>64</v>
      </c>
      <c r="BZ355" t="s">
        <v>64</v>
      </c>
      <c r="CA355">
        <v>8.1300813008130107E-3</v>
      </c>
      <c r="CB355" t="s">
        <v>64</v>
      </c>
      <c r="CC355" t="s">
        <v>64</v>
      </c>
      <c r="CD355" t="s">
        <v>64</v>
      </c>
      <c r="CE355" t="s">
        <v>64</v>
      </c>
      <c r="CF355" t="s">
        <v>64</v>
      </c>
      <c r="CG355" t="s">
        <v>64</v>
      </c>
      <c r="CH355">
        <v>8.5470085470085496E-3</v>
      </c>
      <c r="CI355">
        <v>2.0928215137714201E-2</v>
      </c>
      <c r="CJ355" t="s">
        <v>64</v>
      </c>
      <c r="CK355">
        <v>5.5555555555555601E-3</v>
      </c>
      <c r="CL355" t="s">
        <v>64</v>
      </c>
      <c r="CM355" t="s">
        <v>64</v>
      </c>
      <c r="CN355" t="s">
        <v>64</v>
      </c>
      <c r="CO355" t="s">
        <v>64</v>
      </c>
      <c r="CP355" t="s">
        <v>64</v>
      </c>
      <c r="CQ355" t="s">
        <v>64</v>
      </c>
      <c r="CR355">
        <v>6.4814814814814797E-2</v>
      </c>
      <c r="CS355">
        <v>3.9682539682539698E-3</v>
      </c>
      <c r="CT355">
        <v>0.15761904761904799</v>
      </c>
    </row>
    <row r="356" spans="1:98" x14ac:dyDescent="0.25">
      <c r="A356" t="s">
        <v>492</v>
      </c>
      <c r="B356" t="s">
        <v>64</v>
      </c>
      <c r="C356" t="s">
        <v>64</v>
      </c>
      <c r="D356">
        <v>0.39421245421245399</v>
      </c>
      <c r="E356" t="s">
        <v>64</v>
      </c>
      <c r="F356" t="s">
        <v>64</v>
      </c>
      <c r="G356">
        <v>0.29422799422799401</v>
      </c>
      <c r="H356" t="s">
        <v>64</v>
      </c>
      <c r="I356">
        <v>9.5238095238095195E-3</v>
      </c>
      <c r="J356">
        <v>0.38539682539682502</v>
      </c>
      <c r="K356" t="s">
        <v>64</v>
      </c>
      <c r="L356">
        <v>1</v>
      </c>
      <c r="M356">
        <v>5.1282051282051299E-3</v>
      </c>
      <c r="N356">
        <v>0.49696969696969701</v>
      </c>
      <c r="O356">
        <v>0.49696969696969701</v>
      </c>
      <c r="P356" t="s">
        <v>64</v>
      </c>
      <c r="Q356">
        <v>0.39911495911495898</v>
      </c>
      <c r="R356">
        <v>0.5</v>
      </c>
      <c r="S356" t="s">
        <v>64</v>
      </c>
      <c r="T356">
        <v>0.495652173913044</v>
      </c>
      <c r="U356" t="s">
        <v>64</v>
      </c>
      <c r="V356">
        <v>0.34162099622457698</v>
      </c>
      <c r="W356" t="s">
        <v>64</v>
      </c>
      <c r="X356" t="s">
        <v>64</v>
      </c>
      <c r="Y356" t="s">
        <v>64</v>
      </c>
      <c r="Z356" t="s">
        <v>64</v>
      </c>
      <c r="AA356" t="s">
        <v>64</v>
      </c>
      <c r="AB356" t="s">
        <v>64</v>
      </c>
      <c r="AC356" t="s">
        <v>64</v>
      </c>
      <c r="AD356" t="s">
        <v>64</v>
      </c>
      <c r="AE356">
        <v>3.1746031746031698E-3</v>
      </c>
      <c r="AF356" t="s">
        <v>64</v>
      </c>
      <c r="AG356" t="s">
        <v>64</v>
      </c>
      <c r="AH356">
        <v>1</v>
      </c>
      <c r="AI356" t="s">
        <v>64</v>
      </c>
      <c r="AJ356" t="s">
        <v>64</v>
      </c>
      <c r="AK356" t="s">
        <v>64</v>
      </c>
      <c r="AL356" t="s">
        <v>64</v>
      </c>
      <c r="AM356" t="s">
        <v>64</v>
      </c>
      <c r="AN356" t="s">
        <v>64</v>
      </c>
      <c r="AO356" t="s">
        <v>64</v>
      </c>
      <c r="AP356" t="s">
        <v>64</v>
      </c>
      <c r="AQ356" t="s">
        <v>64</v>
      </c>
      <c r="AR356" t="s">
        <v>64</v>
      </c>
      <c r="AS356" t="s">
        <v>64</v>
      </c>
      <c r="AT356" t="s">
        <v>64</v>
      </c>
      <c r="AU356" t="s">
        <v>64</v>
      </c>
      <c r="AV356" t="s">
        <v>64</v>
      </c>
      <c r="AW356" t="s">
        <v>64</v>
      </c>
      <c r="AX356" t="s">
        <v>64</v>
      </c>
      <c r="AY356" t="s">
        <v>64</v>
      </c>
      <c r="AZ356" t="s">
        <v>64</v>
      </c>
      <c r="BA356" t="s">
        <v>64</v>
      </c>
      <c r="BB356" t="s">
        <v>64</v>
      </c>
      <c r="BC356" t="s">
        <v>64</v>
      </c>
      <c r="BD356" t="s">
        <v>64</v>
      </c>
      <c r="BE356" t="s">
        <v>64</v>
      </c>
      <c r="BF356" t="s">
        <v>64</v>
      </c>
      <c r="BG356" t="s">
        <v>64</v>
      </c>
      <c r="BH356" t="s">
        <v>64</v>
      </c>
      <c r="BI356" t="s">
        <v>64</v>
      </c>
      <c r="BJ356" t="s">
        <v>64</v>
      </c>
      <c r="BK356">
        <v>8.2304526748971203E-4</v>
      </c>
      <c r="BL356" t="s">
        <v>64</v>
      </c>
      <c r="BM356" t="s">
        <v>64</v>
      </c>
      <c r="BN356" t="s">
        <v>64</v>
      </c>
      <c r="BO356" t="s">
        <v>64</v>
      </c>
      <c r="BP356">
        <v>1.05820105820106E-3</v>
      </c>
      <c r="BQ356" t="s">
        <v>64</v>
      </c>
      <c r="BR356" t="s">
        <v>64</v>
      </c>
      <c r="BS356">
        <v>1.02564102564103E-3</v>
      </c>
      <c r="BT356">
        <v>1.38888888888889E-3</v>
      </c>
      <c r="BU356">
        <v>8.1300813008130103E-4</v>
      </c>
      <c r="BV356">
        <v>1.05820105820106E-3</v>
      </c>
      <c r="BW356" t="s">
        <v>64</v>
      </c>
      <c r="BX356" t="s">
        <v>64</v>
      </c>
      <c r="BY356" t="s">
        <v>64</v>
      </c>
      <c r="BZ356" t="s">
        <v>64</v>
      </c>
      <c r="CA356">
        <v>1.1799410029498501E-3</v>
      </c>
      <c r="CB356" t="s">
        <v>64</v>
      </c>
      <c r="CC356" t="s">
        <v>64</v>
      </c>
      <c r="CD356" t="s">
        <v>64</v>
      </c>
      <c r="CE356" t="s">
        <v>64</v>
      </c>
      <c r="CF356" t="s">
        <v>64</v>
      </c>
      <c r="CG356" t="s">
        <v>64</v>
      </c>
      <c r="CH356">
        <v>5.1282051282051304E-4</v>
      </c>
      <c r="CI356">
        <v>1.78571428571429E-3</v>
      </c>
      <c r="CJ356" t="s">
        <v>64</v>
      </c>
      <c r="CK356" t="s">
        <v>64</v>
      </c>
      <c r="CL356">
        <v>1.5873015873015899E-3</v>
      </c>
      <c r="CM356" t="s">
        <v>64</v>
      </c>
      <c r="CN356" t="s">
        <v>64</v>
      </c>
      <c r="CO356" t="s">
        <v>64</v>
      </c>
      <c r="CP356" t="s">
        <v>64</v>
      </c>
      <c r="CQ356" t="s">
        <v>64</v>
      </c>
      <c r="CR356">
        <v>1.1494252873563201E-3</v>
      </c>
      <c r="CS356">
        <v>1.8390804597701101E-3</v>
      </c>
      <c r="CT356" t="s">
        <v>64</v>
      </c>
    </row>
    <row r="357" spans="1:98" x14ac:dyDescent="0.25">
      <c r="A357" t="s">
        <v>493</v>
      </c>
      <c r="B357" t="s">
        <v>64</v>
      </c>
      <c r="C357" t="s">
        <v>64</v>
      </c>
      <c r="D357" t="s">
        <v>64</v>
      </c>
      <c r="E357" t="s">
        <v>64</v>
      </c>
      <c r="F357">
        <v>0.59899171004434204</v>
      </c>
      <c r="G357" t="s">
        <v>64</v>
      </c>
      <c r="H357" t="s">
        <v>64</v>
      </c>
      <c r="I357" t="s">
        <v>64</v>
      </c>
      <c r="J357" t="s">
        <v>64</v>
      </c>
      <c r="K357">
        <v>0.71081357239251997</v>
      </c>
      <c r="L357" t="s">
        <v>64</v>
      </c>
      <c r="M357">
        <v>4.7619047619047597E-3</v>
      </c>
      <c r="N357">
        <v>0.44326784326784302</v>
      </c>
      <c r="O357" t="s">
        <v>64</v>
      </c>
      <c r="P357" t="s">
        <v>64</v>
      </c>
      <c r="Q357" t="s">
        <v>64</v>
      </c>
      <c r="R357" t="s">
        <v>64</v>
      </c>
      <c r="S357" t="s">
        <v>64</v>
      </c>
      <c r="T357">
        <v>0.113015873015873</v>
      </c>
      <c r="U357">
        <v>1</v>
      </c>
      <c r="V357" t="s">
        <v>64</v>
      </c>
      <c r="W357">
        <v>4.1269841269841297E-2</v>
      </c>
      <c r="X357" t="s">
        <v>64</v>
      </c>
      <c r="Y357" t="s">
        <v>64</v>
      </c>
      <c r="Z357" t="s">
        <v>64</v>
      </c>
      <c r="AA357" t="s">
        <v>64</v>
      </c>
      <c r="AB357" t="s">
        <v>64</v>
      </c>
      <c r="AC357" t="s">
        <v>64</v>
      </c>
      <c r="AD357" t="s">
        <v>64</v>
      </c>
      <c r="AE357" t="s">
        <v>64</v>
      </c>
      <c r="AF357" t="s">
        <v>64</v>
      </c>
      <c r="AG357" t="s">
        <v>64</v>
      </c>
      <c r="AH357" t="s">
        <v>64</v>
      </c>
      <c r="AI357">
        <v>0.50095238095238104</v>
      </c>
      <c r="AJ357" t="s">
        <v>64</v>
      </c>
      <c r="AK357" t="s">
        <v>64</v>
      </c>
      <c r="AL357" t="s">
        <v>64</v>
      </c>
      <c r="AM357" t="s">
        <v>64</v>
      </c>
      <c r="AN357" t="s">
        <v>64</v>
      </c>
      <c r="AO357" t="s">
        <v>64</v>
      </c>
      <c r="AP357" t="s">
        <v>64</v>
      </c>
      <c r="AQ357" t="s">
        <v>64</v>
      </c>
      <c r="AR357" t="s">
        <v>64</v>
      </c>
      <c r="AS357" t="s">
        <v>64</v>
      </c>
      <c r="AT357" t="s">
        <v>64</v>
      </c>
      <c r="AU357" t="s">
        <v>64</v>
      </c>
      <c r="AV357" t="s">
        <v>64</v>
      </c>
      <c r="AW357" t="s">
        <v>64</v>
      </c>
      <c r="AX357" t="s">
        <v>64</v>
      </c>
      <c r="AY357" t="s">
        <v>64</v>
      </c>
      <c r="AZ357" t="s">
        <v>64</v>
      </c>
      <c r="BA357" t="s">
        <v>64</v>
      </c>
      <c r="BB357" t="s">
        <v>64</v>
      </c>
      <c r="BC357" t="s">
        <v>64</v>
      </c>
      <c r="BD357" t="s">
        <v>64</v>
      </c>
      <c r="BE357" t="s">
        <v>64</v>
      </c>
      <c r="BF357" t="s">
        <v>64</v>
      </c>
      <c r="BG357" t="s">
        <v>64</v>
      </c>
      <c r="BH357" t="s">
        <v>64</v>
      </c>
      <c r="BI357" t="s">
        <v>64</v>
      </c>
      <c r="BJ357">
        <v>3.5087719298245602E-3</v>
      </c>
      <c r="BK357" t="s">
        <v>64</v>
      </c>
      <c r="BL357" t="s">
        <v>64</v>
      </c>
      <c r="BM357" t="s">
        <v>64</v>
      </c>
      <c r="BN357" t="s">
        <v>64</v>
      </c>
      <c r="BO357" t="s">
        <v>64</v>
      </c>
      <c r="BP357" t="s">
        <v>64</v>
      </c>
      <c r="BQ357" t="s">
        <v>64</v>
      </c>
      <c r="BR357" t="s">
        <v>64</v>
      </c>
      <c r="BS357" t="s">
        <v>64</v>
      </c>
      <c r="BT357" t="s">
        <v>64</v>
      </c>
      <c r="BU357">
        <v>3.0303030303030299E-3</v>
      </c>
      <c r="BV357">
        <v>3.2520325203252002E-3</v>
      </c>
      <c r="BW357" t="s">
        <v>64</v>
      </c>
      <c r="BX357">
        <v>4.3939393939393903E-2</v>
      </c>
      <c r="BY357" t="s">
        <v>64</v>
      </c>
      <c r="BZ357" t="s">
        <v>64</v>
      </c>
      <c r="CA357">
        <v>1.4184397163120601E-3</v>
      </c>
      <c r="CB357" t="s">
        <v>64</v>
      </c>
      <c r="CC357" t="s">
        <v>64</v>
      </c>
      <c r="CD357" t="s">
        <v>64</v>
      </c>
      <c r="CE357">
        <v>4.4444444444444401E-3</v>
      </c>
      <c r="CF357" t="s">
        <v>64</v>
      </c>
      <c r="CG357" t="s">
        <v>64</v>
      </c>
      <c r="CH357">
        <v>2.9629629629629602E-3</v>
      </c>
      <c r="CI357">
        <v>1.02564102564103E-2</v>
      </c>
      <c r="CJ357" t="s">
        <v>64</v>
      </c>
      <c r="CK357" t="s">
        <v>64</v>
      </c>
      <c r="CL357" t="s">
        <v>64</v>
      </c>
      <c r="CM357" t="s">
        <v>64</v>
      </c>
      <c r="CN357" t="s">
        <v>64</v>
      </c>
      <c r="CO357" t="s">
        <v>64</v>
      </c>
      <c r="CP357" t="s">
        <v>64</v>
      </c>
      <c r="CQ357" t="s">
        <v>64</v>
      </c>
      <c r="CR357">
        <v>0.30904284384661201</v>
      </c>
      <c r="CS357" t="s">
        <v>64</v>
      </c>
      <c r="CT357" t="s">
        <v>64</v>
      </c>
    </row>
    <row r="358" spans="1:98" x14ac:dyDescent="0.25">
      <c r="A358" t="s">
        <v>494</v>
      </c>
      <c r="B358" t="s">
        <v>64</v>
      </c>
      <c r="C358">
        <v>7.4074074074074103E-3</v>
      </c>
      <c r="D358" t="s">
        <v>64</v>
      </c>
      <c r="E358" t="s">
        <v>64</v>
      </c>
      <c r="F358" t="s">
        <v>64</v>
      </c>
      <c r="G358">
        <v>2.06349206349206E-2</v>
      </c>
      <c r="H358">
        <v>1</v>
      </c>
      <c r="I358" t="s">
        <v>64</v>
      </c>
      <c r="J358">
        <v>0.23679763219236899</v>
      </c>
      <c r="K358" t="s">
        <v>64</v>
      </c>
      <c r="L358">
        <v>0.36379042526101402</v>
      </c>
      <c r="M358" t="s">
        <v>64</v>
      </c>
      <c r="N358">
        <v>0.55911042428204905</v>
      </c>
      <c r="O358">
        <v>0.74952380952381004</v>
      </c>
      <c r="P358">
        <v>1</v>
      </c>
      <c r="Q358" t="s">
        <v>64</v>
      </c>
      <c r="R358" t="s">
        <v>64</v>
      </c>
      <c r="S358">
        <v>0.78111111111111098</v>
      </c>
      <c r="T358" t="s">
        <v>64</v>
      </c>
      <c r="U358">
        <v>1</v>
      </c>
      <c r="V358">
        <v>1</v>
      </c>
      <c r="W358" t="s">
        <v>64</v>
      </c>
      <c r="X358">
        <v>0.5</v>
      </c>
      <c r="Y358" t="s">
        <v>64</v>
      </c>
      <c r="Z358" t="s">
        <v>64</v>
      </c>
      <c r="AA358" t="s">
        <v>64</v>
      </c>
      <c r="AB358" t="s">
        <v>64</v>
      </c>
      <c r="AC358" t="s">
        <v>64</v>
      </c>
      <c r="AD358" t="s">
        <v>64</v>
      </c>
      <c r="AE358" t="s">
        <v>64</v>
      </c>
      <c r="AF358" t="s">
        <v>64</v>
      </c>
      <c r="AG358">
        <v>1</v>
      </c>
      <c r="AH358" t="s">
        <v>64</v>
      </c>
      <c r="AI358" t="s">
        <v>64</v>
      </c>
      <c r="AJ358" t="s">
        <v>64</v>
      </c>
      <c r="AK358" t="s">
        <v>64</v>
      </c>
      <c r="AL358" t="s">
        <v>64</v>
      </c>
      <c r="AM358" t="s">
        <v>64</v>
      </c>
      <c r="AN358" t="s">
        <v>64</v>
      </c>
      <c r="AO358">
        <v>2.2222222222222201E-3</v>
      </c>
      <c r="AP358" t="s">
        <v>64</v>
      </c>
      <c r="AQ358">
        <v>1.5151515151515199E-3</v>
      </c>
      <c r="AR358" t="s">
        <v>64</v>
      </c>
      <c r="AS358" t="s">
        <v>64</v>
      </c>
      <c r="AT358" t="s">
        <v>64</v>
      </c>
      <c r="AU358" t="s">
        <v>64</v>
      </c>
      <c r="AV358" t="s">
        <v>64</v>
      </c>
      <c r="AW358">
        <v>2.0202020202020202E-3</v>
      </c>
      <c r="AX358" t="s">
        <v>64</v>
      </c>
      <c r="AY358">
        <v>4.5977011494252899E-3</v>
      </c>
      <c r="AZ358" t="s">
        <v>64</v>
      </c>
      <c r="BA358" t="s">
        <v>64</v>
      </c>
      <c r="BB358" t="s">
        <v>64</v>
      </c>
      <c r="BC358">
        <v>3.1746031746031698E-3</v>
      </c>
      <c r="BD358" t="s">
        <v>64</v>
      </c>
      <c r="BE358" t="s">
        <v>64</v>
      </c>
      <c r="BF358" t="s">
        <v>64</v>
      </c>
      <c r="BG358" t="s">
        <v>64</v>
      </c>
      <c r="BH358" t="s">
        <v>64</v>
      </c>
      <c r="BI358" t="s">
        <v>64</v>
      </c>
      <c r="BJ358">
        <v>2.4691358024691401E-3</v>
      </c>
      <c r="BK358">
        <v>1.1204481792717099E-3</v>
      </c>
      <c r="BL358" t="s">
        <v>64</v>
      </c>
      <c r="BM358" t="s">
        <v>64</v>
      </c>
      <c r="BN358" t="s">
        <v>64</v>
      </c>
      <c r="BO358" t="s">
        <v>64</v>
      </c>
      <c r="BP358" t="s">
        <v>64</v>
      </c>
      <c r="BQ358" t="s">
        <v>64</v>
      </c>
      <c r="BR358" t="s">
        <v>64</v>
      </c>
      <c r="BS358" t="s">
        <v>64</v>
      </c>
      <c r="BT358" t="s">
        <v>64</v>
      </c>
      <c r="BU358" t="s">
        <v>64</v>
      </c>
      <c r="BV358">
        <v>9.8039215686274508E-4</v>
      </c>
      <c r="BW358">
        <v>2.0833333333333298E-3</v>
      </c>
      <c r="BX358">
        <v>1.6260162601626001E-3</v>
      </c>
      <c r="BY358" t="s">
        <v>64</v>
      </c>
      <c r="BZ358">
        <v>2.7777777777777801E-3</v>
      </c>
      <c r="CA358">
        <v>7.9365079365079398E-4</v>
      </c>
      <c r="CB358" t="s">
        <v>64</v>
      </c>
      <c r="CC358">
        <v>2.2598870056497202E-3</v>
      </c>
      <c r="CD358" t="s">
        <v>64</v>
      </c>
      <c r="CE358">
        <v>2.6143790849673201E-3</v>
      </c>
      <c r="CF358" t="s">
        <v>64</v>
      </c>
      <c r="CG358" t="s">
        <v>64</v>
      </c>
      <c r="CH358">
        <v>6.5359477124183002E-4</v>
      </c>
      <c r="CI358">
        <v>4.11522633744856E-3</v>
      </c>
      <c r="CJ358" t="s">
        <v>64</v>
      </c>
      <c r="CK358" t="s">
        <v>64</v>
      </c>
      <c r="CL358" t="s">
        <v>64</v>
      </c>
      <c r="CM358">
        <v>2.5157232704402501E-3</v>
      </c>
      <c r="CN358" t="s">
        <v>64</v>
      </c>
      <c r="CO358" t="s">
        <v>64</v>
      </c>
      <c r="CP358">
        <v>1.1904761904761899E-3</v>
      </c>
      <c r="CQ358" t="s">
        <v>64</v>
      </c>
      <c r="CR358">
        <v>5.78939595333038E-3</v>
      </c>
      <c r="CS358" t="s">
        <v>64</v>
      </c>
      <c r="CT358" t="s">
        <v>64</v>
      </c>
    </row>
    <row r="359" spans="1:98" x14ac:dyDescent="0.25">
      <c r="A359" t="s">
        <v>495</v>
      </c>
      <c r="B359" t="s">
        <v>64</v>
      </c>
      <c r="C359" t="s">
        <v>64</v>
      </c>
      <c r="D359" t="s">
        <v>64</v>
      </c>
      <c r="E359" t="s">
        <v>64</v>
      </c>
      <c r="F359" t="s">
        <v>64</v>
      </c>
      <c r="G359" t="s">
        <v>64</v>
      </c>
      <c r="H359" t="s">
        <v>64</v>
      </c>
      <c r="I359">
        <v>0.84920634920634896</v>
      </c>
      <c r="J359">
        <v>0.52777777777777801</v>
      </c>
      <c r="K359">
        <v>0.91666666666666696</v>
      </c>
      <c r="L359">
        <v>1</v>
      </c>
      <c r="M359" t="s">
        <v>64</v>
      </c>
      <c r="N359">
        <v>1</v>
      </c>
      <c r="O359" t="s">
        <v>64</v>
      </c>
      <c r="P359">
        <v>5.5555555555555601E-2</v>
      </c>
      <c r="Q359" t="s">
        <v>64</v>
      </c>
      <c r="R359">
        <v>1</v>
      </c>
      <c r="S359">
        <v>0.95142857142857196</v>
      </c>
      <c r="T359">
        <v>0.5</v>
      </c>
      <c r="U359">
        <v>1</v>
      </c>
      <c r="V359" t="s">
        <v>64</v>
      </c>
      <c r="W359" t="s">
        <v>64</v>
      </c>
      <c r="X359">
        <v>1</v>
      </c>
      <c r="Y359" t="s">
        <v>64</v>
      </c>
      <c r="Z359" t="s">
        <v>64</v>
      </c>
      <c r="AA359" t="s">
        <v>64</v>
      </c>
      <c r="AB359" t="s">
        <v>64</v>
      </c>
      <c r="AC359" t="s">
        <v>64</v>
      </c>
      <c r="AD359" t="s">
        <v>64</v>
      </c>
      <c r="AE359" t="s">
        <v>64</v>
      </c>
      <c r="AF359" t="s">
        <v>64</v>
      </c>
      <c r="AG359">
        <v>1</v>
      </c>
      <c r="AH359" t="s">
        <v>64</v>
      </c>
      <c r="AI359" t="s">
        <v>64</v>
      </c>
      <c r="AJ359" t="s">
        <v>64</v>
      </c>
      <c r="AK359" t="s">
        <v>64</v>
      </c>
      <c r="AL359" t="s">
        <v>64</v>
      </c>
      <c r="AM359" t="s">
        <v>64</v>
      </c>
      <c r="AN359" t="s">
        <v>64</v>
      </c>
      <c r="AO359" t="s">
        <v>64</v>
      </c>
      <c r="AP359" t="s">
        <v>64</v>
      </c>
      <c r="AQ359" t="s">
        <v>64</v>
      </c>
      <c r="AR359" t="s">
        <v>64</v>
      </c>
      <c r="AS359" t="s">
        <v>64</v>
      </c>
      <c r="AT359" t="s">
        <v>64</v>
      </c>
      <c r="AU359" t="s">
        <v>64</v>
      </c>
      <c r="AV359" t="s">
        <v>64</v>
      </c>
      <c r="AW359" t="s">
        <v>64</v>
      </c>
      <c r="AX359" t="s">
        <v>64</v>
      </c>
      <c r="AY359" t="s">
        <v>64</v>
      </c>
      <c r="AZ359" t="s">
        <v>64</v>
      </c>
      <c r="BA359" t="s">
        <v>64</v>
      </c>
      <c r="BB359" t="s">
        <v>64</v>
      </c>
      <c r="BC359" t="s">
        <v>64</v>
      </c>
      <c r="BD359" t="s">
        <v>64</v>
      </c>
      <c r="BE359" t="s">
        <v>64</v>
      </c>
      <c r="BF359" t="s">
        <v>64</v>
      </c>
      <c r="BG359" t="s">
        <v>64</v>
      </c>
      <c r="BH359" t="s">
        <v>64</v>
      </c>
      <c r="BI359" t="s">
        <v>64</v>
      </c>
      <c r="BJ359" t="s">
        <v>64</v>
      </c>
      <c r="BK359">
        <v>5.0847457627118597E-3</v>
      </c>
      <c r="BL359" t="s">
        <v>64</v>
      </c>
      <c r="BM359">
        <v>3.8461538461538498E-3</v>
      </c>
      <c r="BN359" t="s">
        <v>64</v>
      </c>
      <c r="BO359" t="s">
        <v>64</v>
      </c>
      <c r="BP359" t="s">
        <v>64</v>
      </c>
      <c r="BQ359">
        <v>2.94117647058824E-3</v>
      </c>
      <c r="BR359" t="s">
        <v>64</v>
      </c>
      <c r="BS359" t="s">
        <v>64</v>
      </c>
      <c r="BT359" t="s">
        <v>64</v>
      </c>
      <c r="BU359" t="s">
        <v>64</v>
      </c>
      <c r="BV359" t="s">
        <v>64</v>
      </c>
      <c r="BW359" t="s">
        <v>64</v>
      </c>
      <c r="BX359" t="s">
        <v>64</v>
      </c>
      <c r="BY359" t="s">
        <v>64</v>
      </c>
      <c r="BZ359" t="s">
        <v>64</v>
      </c>
      <c r="CA359">
        <v>1.25786163522013E-2</v>
      </c>
      <c r="CB359" t="s">
        <v>64</v>
      </c>
      <c r="CC359" t="s">
        <v>64</v>
      </c>
      <c r="CD359" t="s">
        <v>64</v>
      </c>
      <c r="CE359" t="s">
        <v>64</v>
      </c>
      <c r="CF359" t="s">
        <v>64</v>
      </c>
      <c r="CG359" t="s">
        <v>64</v>
      </c>
      <c r="CH359">
        <v>1.7543859649122801E-3</v>
      </c>
      <c r="CI359">
        <v>2.7397260273972599E-3</v>
      </c>
      <c r="CJ359" t="s">
        <v>64</v>
      </c>
      <c r="CK359" t="s">
        <v>64</v>
      </c>
      <c r="CL359" t="s">
        <v>64</v>
      </c>
      <c r="CM359">
        <v>3.2258064516129002E-3</v>
      </c>
      <c r="CN359" t="s">
        <v>64</v>
      </c>
      <c r="CO359" t="s">
        <v>64</v>
      </c>
      <c r="CP359" t="s">
        <v>64</v>
      </c>
      <c r="CQ359">
        <v>4.7619047619047597E-3</v>
      </c>
      <c r="CR359">
        <v>3.5294117647058799E-3</v>
      </c>
      <c r="CS359" t="s">
        <v>64</v>
      </c>
      <c r="CT359" t="s">
        <v>64</v>
      </c>
    </row>
    <row r="360" spans="1:98" x14ac:dyDescent="0.25">
      <c r="A360" t="s">
        <v>496</v>
      </c>
      <c r="B360" t="s">
        <v>64</v>
      </c>
      <c r="C360" t="s">
        <v>64</v>
      </c>
      <c r="D360" t="s">
        <v>64</v>
      </c>
      <c r="E360" t="s">
        <v>64</v>
      </c>
      <c r="F360" t="s">
        <v>64</v>
      </c>
      <c r="G360" t="s">
        <v>64</v>
      </c>
      <c r="H360" t="s">
        <v>64</v>
      </c>
      <c r="I360">
        <v>0.5</v>
      </c>
      <c r="J360">
        <v>0.4</v>
      </c>
      <c r="K360" t="s">
        <v>64</v>
      </c>
      <c r="L360">
        <v>0.66666666666666696</v>
      </c>
      <c r="M360" t="s">
        <v>64</v>
      </c>
      <c r="N360">
        <v>0.66666666666666696</v>
      </c>
      <c r="O360">
        <v>0.5</v>
      </c>
      <c r="P360">
        <v>1</v>
      </c>
      <c r="Q360" t="s">
        <v>64</v>
      </c>
      <c r="R360" t="s">
        <v>64</v>
      </c>
      <c r="S360" t="s">
        <v>64</v>
      </c>
      <c r="T360" t="s">
        <v>64</v>
      </c>
      <c r="U360" t="s">
        <v>64</v>
      </c>
      <c r="V360">
        <v>1</v>
      </c>
      <c r="W360" t="s">
        <v>64</v>
      </c>
      <c r="X360">
        <v>1</v>
      </c>
      <c r="Y360" t="s">
        <v>64</v>
      </c>
      <c r="Z360" t="s">
        <v>64</v>
      </c>
      <c r="AA360" t="s">
        <v>64</v>
      </c>
      <c r="AB360" t="s">
        <v>64</v>
      </c>
      <c r="AC360">
        <v>5.83333333333333E-2</v>
      </c>
      <c r="AD360" t="s">
        <v>64</v>
      </c>
      <c r="AE360" t="s">
        <v>64</v>
      </c>
      <c r="AF360" t="s">
        <v>64</v>
      </c>
      <c r="AG360">
        <v>1</v>
      </c>
      <c r="AH360" t="s">
        <v>64</v>
      </c>
      <c r="AI360" t="s">
        <v>64</v>
      </c>
      <c r="AJ360" t="s">
        <v>64</v>
      </c>
      <c r="AK360" t="s">
        <v>64</v>
      </c>
      <c r="AL360" t="s">
        <v>64</v>
      </c>
      <c r="AM360" t="s">
        <v>64</v>
      </c>
      <c r="AN360" t="s">
        <v>64</v>
      </c>
      <c r="AO360">
        <v>8.3333333333333297E-3</v>
      </c>
      <c r="AP360" t="s">
        <v>64</v>
      </c>
      <c r="AQ360" t="s">
        <v>64</v>
      </c>
      <c r="AR360" t="s">
        <v>64</v>
      </c>
      <c r="AS360" t="s">
        <v>64</v>
      </c>
      <c r="AT360" t="s">
        <v>64</v>
      </c>
      <c r="AU360" t="s">
        <v>64</v>
      </c>
      <c r="AV360" t="s">
        <v>64</v>
      </c>
      <c r="AW360" t="s">
        <v>64</v>
      </c>
      <c r="AX360" t="s">
        <v>64</v>
      </c>
      <c r="AY360" t="s">
        <v>64</v>
      </c>
      <c r="AZ360" t="s">
        <v>64</v>
      </c>
      <c r="BA360" t="s">
        <v>64</v>
      </c>
      <c r="BB360" t="s">
        <v>64</v>
      </c>
      <c r="BC360" t="s">
        <v>64</v>
      </c>
      <c r="BD360" t="s">
        <v>64</v>
      </c>
      <c r="BE360" t="s">
        <v>64</v>
      </c>
      <c r="BF360" t="s">
        <v>64</v>
      </c>
      <c r="BG360" t="s">
        <v>64</v>
      </c>
      <c r="BH360" t="s">
        <v>64</v>
      </c>
      <c r="BI360" t="s">
        <v>64</v>
      </c>
      <c r="BJ360">
        <v>1.8181818181818198E-2</v>
      </c>
      <c r="BK360" t="s">
        <v>64</v>
      </c>
      <c r="BL360" t="s">
        <v>64</v>
      </c>
      <c r="BM360" t="s">
        <v>64</v>
      </c>
      <c r="BN360" t="s">
        <v>64</v>
      </c>
      <c r="BO360" t="s">
        <v>64</v>
      </c>
      <c r="BP360" t="s">
        <v>64</v>
      </c>
      <c r="BQ360" t="s">
        <v>64</v>
      </c>
      <c r="BR360">
        <v>4.2867140396210202E-2</v>
      </c>
      <c r="BS360">
        <v>2.3255813953488402E-3</v>
      </c>
      <c r="BT360" t="s">
        <v>64</v>
      </c>
      <c r="BU360" t="s">
        <v>64</v>
      </c>
      <c r="BV360" t="s">
        <v>64</v>
      </c>
      <c r="BW360" t="s">
        <v>64</v>
      </c>
      <c r="BX360" t="s">
        <v>64</v>
      </c>
      <c r="BY360" t="s">
        <v>64</v>
      </c>
      <c r="BZ360" t="s">
        <v>64</v>
      </c>
      <c r="CA360" t="s">
        <v>64</v>
      </c>
      <c r="CB360" t="s">
        <v>64</v>
      </c>
      <c r="CC360">
        <v>0.32025974025974002</v>
      </c>
      <c r="CD360" t="s">
        <v>64</v>
      </c>
      <c r="CE360" t="s">
        <v>64</v>
      </c>
      <c r="CF360" t="s">
        <v>64</v>
      </c>
      <c r="CG360">
        <v>8.5714285714285701E-3</v>
      </c>
      <c r="CH360">
        <v>0.100916016350799</v>
      </c>
      <c r="CI360" t="s">
        <v>64</v>
      </c>
      <c r="CJ360" t="s">
        <v>64</v>
      </c>
      <c r="CK360">
        <v>3.7037037037036999E-3</v>
      </c>
      <c r="CL360">
        <v>1.6025641025641E-2</v>
      </c>
      <c r="CM360">
        <v>0.44023809523809498</v>
      </c>
      <c r="CN360">
        <v>1.8181818181818198E-2</v>
      </c>
      <c r="CO360">
        <v>1.55844155844156E-2</v>
      </c>
      <c r="CP360" t="s">
        <v>64</v>
      </c>
      <c r="CQ360" t="s">
        <v>64</v>
      </c>
      <c r="CR360" t="s">
        <v>64</v>
      </c>
      <c r="CS360">
        <v>1.11518708730741E-2</v>
      </c>
      <c r="CT360" t="s">
        <v>64</v>
      </c>
    </row>
    <row r="361" spans="1:98" x14ac:dyDescent="0.25">
      <c r="A361" t="s">
        <v>497</v>
      </c>
      <c r="B361" t="s">
        <v>64</v>
      </c>
      <c r="C361" t="s">
        <v>64</v>
      </c>
      <c r="D361" t="s">
        <v>64</v>
      </c>
      <c r="E361" t="s">
        <v>64</v>
      </c>
      <c r="F361" t="s">
        <v>64</v>
      </c>
      <c r="G361">
        <v>1</v>
      </c>
      <c r="H361" t="s">
        <v>64</v>
      </c>
      <c r="I361" t="s">
        <v>64</v>
      </c>
      <c r="J361">
        <v>1</v>
      </c>
      <c r="K361" t="s">
        <v>64</v>
      </c>
      <c r="L361" t="s">
        <v>64</v>
      </c>
      <c r="M361" t="s">
        <v>64</v>
      </c>
      <c r="N361" t="s">
        <v>64</v>
      </c>
      <c r="O361" t="s">
        <v>64</v>
      </c>
      <c r="P361" t="s">
        <v>64</v>
      </c>
      <c r="Q361" t="s">
        <v>64</v>
      </c>
      <c r="R361" t="s">
        <v>64</v>
      </c>
      <c r="S361" t="s">
        <v>64</v>
      </c>
      <c r="T361" t="s">
        <v>64</v>
      </c>
      <c r="U361" t="s">
        <v>64</v>
      </c>
      <c r="V361" t="s">
        <v>64</v>
      </c>
      <c r="W361" t="s">
        <v>64</v>
      </c>
      <c r="X361">
        <v>0.179166666666667</v>
      </c>
      <c r="Y361">
        <v>0.105887445887446</v>
      </c>
      <c r="Z361">
        <v>0.05</v>
      </c>
      <c r="AA361" t="s">
        <v>64</v>
      </c>
      <c r="AB361">
        <v>0.11111111111111099</v>
      </c>
      <c r="AC361" t="s">
        <v>64</v>
      </c>
      <c r="AD361">
        <v>0.12777777777777799</v>
      </c>
      <c r="AE361" t="s">
        <v>64</v>
      </c>
      <c r="AF361">
        <v>1</v>
      </c>
      <c r="AG361" t="s">
        <v>64</v>
      </c>
      <c r="AH361">
        <v>1</v>
      </c>
      <c r="AI361" t="s">
        <v>64</v>
      </c>
      <c r="AJ361" t="s">
        <v>64</v>
      </c>
      <c r="AK361" t="s">
        <v>64</v>
      </c>
      <c r="AL361" t="s">
        <v>64</v>
      </c>
      <c r="AM361" t="s">
        <v>64</v>
      </c>
      <c r="AN361" t="s">
        <v>64</v>
      </c>
      <c r="AO361" t="s">
        <v>64</v>
      </c>
      <c r="AP361">
        <v>1.38888888888889E-2</v>
      </c>
      <c r="AQ361" t="s">
        <v>64</v>
      </c>
      <c r="AR361" t="s">
        <v>64</v>
      </c>
      <c r="AS361" t="s">
        <v>64</v>
      </c>
      <c r="AT361" t="s">
        <v>64</v>
      </c>
      <c r="AU361" t="s">
        <v>64</v>
      </c>
      <c r="AV361" t="s">
        <v>64</v>
      </c>
      <c r="AW361" t="s">
        <v>64</v>
      </c>
      <c r="AX361">
        <v>2.3809523809523801E-2</v>
      </c>
      <c r="AY361" t="s">
        <v>64</v>
      </c>
      <c r="AZ361" t="s">
        <v>64</v>
      </c>
      <c r="BA361" t="s">
        <v>64</v>
      </c>
      <c r="BB361" t="s">
        <v>64</v>
      </c>
      <c r="BC361">
        <v>7.0833333333333304E-2</v>
      </c>
      <c r="BD361">
        <v>5.5555555555555601E-2</v>
      </c>
      <c r="BE361" t="s">
        <v>64</v>
      </c>
      <c r="BF361">
        <v>1.2500000000000001E-2</v>
      </c>
      <c r="BG361" t="s">
        <v>64</v>
      </c>
      <c r="BH361" t="s">
        <v>64</v>
      </c>
      <c r="BI361" t="s">
        <v>64</v>
      </c>
      <c r="BJ361" t="s">
        <v>64</v>
      </c>
      <c r="BK361" t="s">
        <v>64</v>
      </c>
      <c r="BL361" t="s">
        <v>64</v>
      </c>
      <c r="BM361" t="s">
        <v>64</v>
      </c>
      <c r="BN361">
        <v>3.57142857142857E-3</v>
      </c>
      <c r="BO361" t="s">
        <v>64</v>
      </c>
      <c r="BP361" t="s">
        <v>64</v>
      </c>
      <c r="BQ361" t="s">
        <v>64</v>
      </c>
      <c r="BR361" t="s">
        <v>64</v>
      </c>
      <c r="BS361">
        <v>1.53920153920154E-2</v>
      </c>
      <c r="BT361" t="s">
        <v>64</v>
      </c>
      <c r="BU361">
        <v>1.1434573829531801E-2</v>
      </c>
      <c r="BV361">
        <v>3.8461538461538498E-3</v>
      </c>
      <c r="BW361" t="s">
        <v>64</v>
      </c>
      <c r="BX361">
        <v>4.0000000000000001E-3</v>
      </c>
      <c r="BY361" t="s">
        <v>64</v>
      </c>
      <c r="BZ361" t="s">
        <v>64</v>
      </c>
      <c r="CA361">
        <v>6.1538461538461504E-3</v>
      </c>
      <c r="CB361" t="s">
        <v>64</v>
      </c>
      <c r="CC361" t="s">
        <v>64</v>
      </c>
      <c r="CD361">
        <v>3.7037037037036999E-3</v>
      </c>
      <c r="CE361" t="s">
        <v>64</v>
      </c>
      <c r="CF361" t="s">
        <v>64</v>
      </c>
      <c r="CG361">
        <v>1.46428571428571E-2</v>
      </c>
      <c r="CH361">
        <v>4.8076923076923097E-3</v>
      </c>
      <c r="CI361" t="s">
        <v>64</v>
      </c>
      <c r="CJ361" t="s">
        <v>64</v>
      </c>
      <c r="CK361">
        <v>2.0833333333333298E-3</v>
      </c>
      <c r="CL361" t="s">
        <v>64</v>
      </c>
      <c r="CM361" t="s">
        <v>64</v>
      </c>
      <c r="CN361" t="s">
        <v>64</v>
      </c>
      <c r="CO361">
        <v>2.0408163265306098E-3</v>
      </c>
      <c r="CP361" t="s">
        <v>64</v>
      </c>
      <c r="CQ361" t="s">
        <v>64</v>
      </c>
      <c r="CR361" t="s">
        <v>64</v>
      </c>
      <c r="CS361" t="s">
        <v>64</v>
      </c>
      <c r="CT361" t="s">
        <v>64</v>
      </c>
    </row>
    <row r="362" spans="1:98" x14ac:dyDescent="0.25">
      <c r="A362" t="s">
        <v>498</v>
      </c>
      <c r="B362" t="s">
        <v>64</v>
      </c>
      <c r="C362" t="s">
        <v>64</v>
      </c>
      <c r="D362">
        <v>1</v>
      </c>
      <c r="E362" t="s">
        <v>64</v>
      </c>
      <c r="F362" t="s">
        <v>64</v>
      </c>
      <c r="G362" t="s">
        <v>64</v>
      </c>
      <c r="H362" t="s">
        <v>64</v>
      </c>
      <c r="I362">
        <v>5.5555555555555601E-2</v>
      </c>
      <c r="J362">
        <v>1.85185185185185E-2</v>
      </c>
      <c r="K362">
        <v>1</v>
      </c>
      <c r="L362" t="s">
        <v>64</v>
      </c>
      <c r="M362" t="s">
        <v>64</v>
      </c>
      <c r="N362" t="s">
        <v>64</v>
      </c>
      <c r="O362" t="s">
        <v>64</v>
      </c>
      <c r="P362" t="s">
        <v>64</v>
      </c>
      <c r="Q362" t="s">
        <v>64</v>
      </c>
      <c r="R362">
        <v>1</v>
      </c>
      <c r="S362" t="s">
        <v>64</v>
      </c>
      <c r="T362" t="s">
        <v>64</v>
      </c>
      <c r="U362">
        <v>1</v>
      </c>
      <c r="V362" t="s">
        <v>64</v>
      </c>
      <c r="W362" t="s">
        <v>64</v>
      </c>
      <c r="X362">
        <v>1</v>
      </c>
      <c r="Y362" t="s">
        <v>64</v>
      </c>
      <c r="Z362" t="s">
        <v>64</v>
      </c>
      <c r="AA362" t="s">
        <v>64</v>
      </c>
      <c r="AB362" t="s">
        <v>64</v>
      </c>
      <c r="AC362" t="s">
        <v>64</v>
      </c>
      <c r="AD362" t="s">
        <v>64</v>
      </c>
      <c r="AE362" t="s">
        <v>64</v>
      </c>
      <c r="AF362">
        <v>1</v>
      </c>
      <c r="AG362" t="s">
        <v>64</v>
      </c>
      <c r="AH362">
        <v>1</v>
      </c>
      <c r="AI362">
        <v>3.7037037037037E-2</v>
      </c>
      <c r="AJ362" t="s">
        <v>64</v>
      </c>
      <c r="AK362" t="s">
        <v>64</v>
      </c>
      <c r="AL362" t="s">
        <v>64</v>
      </c>
      <c r="AM362" t="s">
        <v>64</v>
      </c>
      <c r="AN362" t="s">
        <v>64</v>
      </c>
      <c r="AO362" t="s">
        <v>64</v>
      </c>
      <c r="AP362" t="s">
        <v>64</v>
      </c>
      <c r="AQ362" t="s">
        <v>64</v>
      </c>
      <c r="AR362" t="s">
        <v>64</v>
      </c>
      <c r="AS362" t="s">
        <v>64</v>
      </c>
      <c r="AT362" t="s">
        <v>64</v>
      </c>
      <c r="AU362" t="s">
        <v>64</v>
      </c>
      <c r="AV362" t="s">
        <v>64</v>
      </c>
      <c r="AW362" t="s">
        <v>64</v>
      </c>
      <c r="AX362" t="s">
        <v>64</v>
      </c>
      <c r="AY362" t="s">
        <v>64</v>
      </c>
      <c r="AZ362" t="s">
        <v>64</v>
      </c>
      <c r="BA362">
        <v>1.85185185185185E-2</v>
      </c>
      <c r="BB362" t="s">
        <v>64</v>
      </c>
      <c r="BC362" t="s">
        <v>64</v>
      </c>
      <c r="BD362">
        <v>1.1111111111111099E-2</v>
      </c>
      <c r="BE362" t="s">
        <v>64</v>
      </c>
      <c r="BF362" t="s">
        <v>64</v>
      </c>
      <c r="BG362" t="s">
        <v>64</v>
      </c>
      <c r="BH362" t="s">
        <v>64</v>
      </c>
      <c r="BI362" t="s">
        <v>64</v>
      </c>
      <c r="BJ362" t="s">
        <v>64</v>
      </c>
      <c r="BK362" t="s">
        <v>64</v>
      </c>
      <c r="BL362" t="s">
        <v>64</v>
      </c>
      <c r="BM362">
        <v>5.9259259259259303E-2</v>
      </c>
      <c r="BN362" t="s">
        <v>64</v>
      </c>
      <c r="BO362" t="s">
        <v>64</v>
      </c>
      <c r="BP362" t="s">
        <v>64</v>
      </c>
      <c r="BQ362" t="s">
        <v>64</v>
      </c>
      <c r="BR362">
        <v>3.26797385620915E-3</v>
      </c>
      <c r="BS362" t="s">
        <v>64</v>
      </c>
      <c r="BT362" t="s">
        <v>64</v>
      </c>
      <c r="BU362">
        <v>2.6315789473684199E-2</v>
      </c>
      <c r="BV362" t="s">
        <v>64</v>
      </c>
      <c r="BW362" t="s">
        <v>64</v>
      </c>
      <c r="BX362" t="s">
        <v>64</v>
      </c>
      <c r="BY362" t="s">
        <v>64</v>
      </c>
      <c r="BZ362" t="s">
        <v>64</v>
      </c>
      <c r="CA362" t="s">
        <v>64</v>
      </c>
      <c r="CB362" t="s">
        <v>64</v>
      </c>
      <c r="CC362" t="s">
        <v>64</v>
      </c>
      <c r="CD362" t="s">
        <v>64</v>
      </c>
      <c r="CE362" t="s">
        <v>64</v>
      </c>
      <c r="CF362">
        <v>9.2592592592592605E-3</v>
      </c>
      <c r="CG362">
        <v>5.3763440860214997E-3</v>
      </c>
      <c r="CH362" t="s">
        <v>64</v>
      </c>
      <c r="CI362" t="s">
        <v>64</v>
      </c>
      <c r="CJ362">
        <v>4.4444444444444398E-2</v>
      </c>
      <c r="CK362">
        <v>3.7151702786377701E-2</v>
      </c>
      <c r="CL362" t="s">
        <v>64</v>
      </c>
      <c r="CM362" t="s">
        <v>64</v>
      </c>
      <c r="CN362" t="s">
        <v>64</v>
      </c>
      <c r="CO362" t="s">
        <v>64</v>
      </c>
      <c r="CP362" t="s">
        <v>64</v>
      </c>
      <c r="CQ362" t="s">
        <v>64</v>
      </c>
      <c r="CR362">
        <v>0.79285714285714304</v>
      </c>
      <c r="CS362">
        <v>7.7519379844961196E-3</v>
      </c>
      <c r="CT362" t="s">
        <v>64</v>
      </c>
    </row>
    <row r="363" spans="1:98" x14ac:dyDescent="0.25">
      <c r="A363" t="s">
        <v>499</v>
      </c>
      <c r="B363" t="s">
        <v>64</v>
      </c>
      <c r="C363" t="s">
        <v>64</v>
      </c>
      <c r="D363" t="s">
        <v>64</v>
      </c>
      <c r="E363" t="s">
        <v>64</v>
      </c>
      <c r="F363" t="s">
        <v>64</v>
      </c>
      <c r="G363" t="s">
        <v>64</v>
      </c>
      <c r="H363" t="s">
        <v>64</v>
      </c>
      <c r="I363" t="s">
        <v>64</v>
      </c>
      <c r="J363" t="s">
        <v>64</v>
      </c>
      <c r="K363">
        <v>0.5</v>
      </c>
      <c r="L363" t="s">
        <v>64</v>
      </c>
      <c r="M363" t="s">
        <v>64</v>
      </c>
      <c r="N363" t="s">
        <v>64</v>
      </c>
      <c r="O363">
        <v>1</v>
      </c>
      <c r="P363" t="s">
        <v>64</v>
      </c>
      <c r="Q363" t="s">
        <v>64</v>
      </c>
      <c r="R363">
        <v>1</v>
      </c>
      <c r="S363" t="s">
        <v>64</v>
      </c>
      <c r="T363" t="s">
        <v>64</v>
      </c>
      <c r="U363" t="s">
        <v>64</v>
      </c>
      <c r="V363">
        <v>1</v>
      </c>
      <c r="W363" t="s">
        <v>64</v>
      </c>
      <c r="X363" t="s">
        <v>64</v>
      </c>
      <c r="Y363" t="s">
        <v>64</v>
      </c>
      <c r="Z363">
        <v>0.06</v>
      </c>
      <c r="AA363" t="s">
        <v>64</v>
      </c>
      <c r="AB363" t="s">
        <v>64</v>
      </c>
      <c r="AC363" t="s">
        <v>64</v>
      </c>
      <c r="AD363">
        <v>6.6666666666666697E-3</v>
      </c>
      <c r="AE363" t="s">
        <v>64</v>
      </c>
      <c r="AF363">
        <v>0.71</v>
      </c>
      <c r="AG363" t="s">
        <v>64</v>
      </c>
      <c r="AH363" t="s">
        <v>64</v>
      </c>
      <c r="AI363" t="s">
        <v>64</v>
      </c>
      <c r="AJ363" t="s">
        <v>64</v>
      </c>
      <c r="AK363" t="s">
        <v>64</v>
      </c>
      <c r="AL363" t="s">
        <v>64</v>
      </c>
      <c r="AM363" t="s">
        <v>64</v>
      </c>
      <c r="AN363" t="s">
        <v>64</v>
      </c>
      <c r="AO363" t="s">
        <v>64</v>
      </c>
      <c r="AP363" t="s">
        <v>64</v>
      </c>
      <c r="AQ363" t="s">
        <v>64</v>
      </c>
      <c r="AR363" t="s">
        <v>64</v>
      </c>
      <c r="AS363" t="s">
        <v>64</v>
      </c>
      <c r="AT363" t="s">
        <v>64</v>
      </c>
      <c r="AU363" t="s">
        <v>64</v>
      </c>
      <c r="AV363" t="s">
        <v>64</v>
      </c>
      <c r="AW363" t="s">
        <v>64</v>
      </c>
      <c r="AX363" t="s">
        <v>64</v>
      </c>
      <c r="AY363" t="s">
        <v>64</v>
      </c>
      <c r="AZ363" t="s">
        <v>64</v>
      </c>
      <c r="BA363" t="s">
        <v>64</v>
      </c>
      <c r="BB363" t="s">
        <v>64</v>
      </c>
      <c r="BC363" t="s">
        <v>64</v>
      </c>
      <c r="BD363" t="s">
        <v>64</v>
      </c>
      <c r="BE363" t="s">
        <v>64</v>
      </c>
      <c r="BF363">
        <v>1.1111111111111099E-2</v>
      </c>
      <c r="BG363" t="s">
        <v>64</v>
      </c>
      <c r="BH363" t="s">
        <v>64</v>
      </c>
      <c r="BI363" t="s">
        <v>64</v>
      </c>
      <c r="BJ363" t="s">
        <v>64</v>
      </c>
      <c r="BK363">
        <v>1.05820105820106E-3</v>
      </c>
      <c r="BL363">
        <v>6.7080745341614898E-3</v>
      </c>
      <c r="BM363">
        <v>2.2988505747126402E-3</v>
      </c>
      <c r="BN363">
        <v>1.6260162601626001E-3</v>
      </c>
      <c r="BO363">
        <v>1.33333333333333E-3</v>
      </c>
      <c r="BP363" t="s">
        <v>64</v>
      </c>
      <c r="BQ363" t="s">
        <v>64</v>
      </c>
      <c r="BR363">
        <v>6.0000000000000001E-3</v>
      </c>
      <c r="BS363">
        <v>7.3809523809523804E-3</v>
      </c>
      <c r="BT363">
        <v>7.7086656034024504E-3</v>
      </c>
      <c r="BU363">
        <v>5.5944055944055901E-3</v>
      </c>
      <c r="BV363" t="s">
        <v>64</v>
      </c>
      <c r="BW363" t="s">
        <v>64</v>
      </c>
      <c r="BX363" t="s">
        <v>64</v>
      </c>
      <c r="BY363" t="s">
        <v>64</v>
      </c>
      <c r="BZ363" t="s">
        <v>64</v>
      </c>
      <c r="CA363">
        <v>3.4769463340891902E-3</v>
      </c>
      <c r="CB363">
        <v>2.94117647058824E-3</v>
      </c>
      <c r="CC363">
        <v>1.30718954248366E-3</v>
      </c>
      <c r="CD363" t="s">
        <v>64</v>
      </c>
      <c r="CE363">
        <v>7.4630192502532902E-2</v>
      </c>
      <c r="CF363" t="s">
        <v>64</v>
      </c>
      <c r="CG363" t="s">
        <v>64</v>
      </c>
      <c r="CH363">
        <v>2.6881720430107499E-3</v>
      </c>
      <c r="CI363">
        <v>2.1036331799852499E-2</v>
      </c>
      <c r="CJ363">
        <v>1.29137261052155E-2</v>
      </c>
      <c r="CK363">
        <v>6.0123281175912804E-3</v>
      </c>
      <c r="CL363">
        <v>2.7210884353741499E-3</v>
      </c>
      <c r="CM363">
        <v>1.2959810142908699E-2</v>
      </c>
      <c r="CN363">
        <v>4.5977011494252899E-3</v>
      </c>
      <c r="CO363" t="s">
        <v>64</v>
      </c>
      <c r="CP363">
        <v>2.8985507246376799E-3</v>
      </c>
      <c r="CQ363">
        <v>0.114215024741341</v>
      </c>
      <c r="CR363">
        <v>0.119993610571654</v>
      </c>
      <c r="CS363">
        <v>6.9381598793363504E-3</v>
      </c>
      <c r="CT363">
        <v>4.22529441884281E-2</v>
      </c>
    </row>
    <row r="364" spans="1:98" x14ac:dyDescent="0.25">
      <c r="A364" t="s">
        <v>500</v>
      </c>
      <c r="B364" t="s">
        <v>64</v>
      </c>
      <c r="C364" t="s">
        <v>64</v>
      </c>
      <c r="D364">
        <v>1</v>
      </c>
      <c r="E364" t="s">
        <v>64</v>
      </c>
      <c r="F364" t="s">
        <v>64</v>
      </c>
      <c r="G364">
        <v>0.58935787180369203</v>
      </c>
      <c r="H364">
        <v>0.77989325964293899</v>
      </c>
      <c r="I364">
        <v>1.4192343604108299E-2</v>
      </c>
      <c r="J364">
        <v>0.478973371836099</v>
      </c>
      <c r="K364">
        <v>1</v>
      </c>
      <c r="L364">
        <v>2.0740740740740699E-2</v>
      </c>
      <c r="M364" t="s">
        <v>64</v>
      </c>
      <c r="N364" t="s">
        <v>64</v>
      </c>
      <c r="O364">
        <v>1</v>
      </c>
      <c r="P364" t="s">
        <v>64</v>
      </c>
      <c r="Q364" t="s">
        <v>64</v>
      </c>
      <c r="R364">
        <v>0.98580765639589196</v>
      </c>
      <c r="S364">
        <v>0.429933862433862</v>
      </c>
      <c r="T364" t="s">
        <v>64</v>
      </c>
      <c r="U364">
        <v>3.3535353535353501E-2</v>
      </c>
      <c r="V364">
        <v>1</v>
      </c>
      <c r="W364" t="s">
        <v>64</v>
      </c>
      <c r="X364" t="s">
        <v>64</v>
      </c>
      <c r="Y364" t="s">
        <v>64</v>
      </c>
      <c r="Z364" t="s">
        <v>64</v>
      </c>
      <c r="AA364">
        <v>1.30718954248366E-3</v>
      </c>
      <c r="AB364">
        <v>3.0303030303030299E-3</v>
      </c>
      <c r="AC364" t="s">
        <v>64</v>
      </c>
      <c r="AD364" t="s">
        <v>64</v>
      </c>
      <c r="AE364" t="s">
        <v>64</v>
      </c>
      <c r="AF364" t="s">
        <v>64</v>
      </c>
      <c r="AG364" t="s">
        <v>64</v>
      </c>
      <c r="AH364">
        <v>0.66473928032751595</v>
      </c>
      <c r="AI364" t="s">
        <v>64</v>
      </c>
      <c r="AJ364" t="s">
        <v>64</v>
      </c>
      <c r="AK364" t="s">
        <v>64</v>
      </c>
      <c r="AL364" t="s">
        <v>64</v>
      </c>
      <c r="AM364" t="s">
        <v>64</v>
      </c>
      <c r="AN364" t="s">
        <v>64</v>
      </c>
      <c r="AO364" t="s">
        <v>64</v>
      </c>
      <c r="AP364" t="s">
        <v>64</v>
      </c>
      <c r="AQ364" t="s">
        <v>64</v>
      </c>
      <c r="AR364" t="s">
        <v>64</v>
      </c>
      <c r="AS364" t="s">
        <v>64</v>
      </c>
      <c r="AT364" t="s">
        <v>64</v>
      </c>
      <c r="AU364" t="s">
        <v>64</v>
      </c>
      <c r="AV364">
        <v>3.9215686274509803E-3</v>
      </c>
      <c r="AW364" t="s">
        <v>64</v>
      </c>
      <c r="AX364">
        <v>3.1746031746031698E-3</v>
      </c>
      <c r="AY364" t="s">
        <v>64</v>
      </c>
      <c r="AZ364">
        <v>1.68845315904139E-2</v>
      </c>
      <c r="BA364">
        <v>1.5151515151515199E-3</v>
      </c>
      <c r="BB364" t="s">
        <v>64</v>
      </c>
      <c r="BC364">
        <v>7.4129601865733797E-3</v>
      </c>
      <c r="BD364" t="s">
        <v>64</v>
      </c>
      <c r="BE364" t="s">
        <v>64</v>
      </c>
      <c r="BF364" t="s">
        <v>64</v>
      </c>
      <c r="BG364" t="s">
        <v>64</v>
      </c>
      <c r="BH364" t="s">
        <v>64</v>
      </c>
      <c r="BI364" t="s">
        <v>64</v>
      </c>
      <c r="BJ364" t="s">
        <v>64</v>
      </c>
      <c r="BK364">
        <v>6.4724919093851101E-4</v>
      </c>
      <c r="BL364" t="s">
        <v>64</v>
      </c>
      <c r="BM364" t="s">
        <v>64</v>
      </c>
      <c r="BN364" t="s">
        <v>64</v>
      </c>
      <c r="BO364">
        <v>6.73400673400673E-4</v>
      </c>
      <c r="BP364" t="s">
        <v>64</v>
      </c>
      <c r="BQ364">
        <v>7.0175438596491201E-4</v>
      </c>
      <c r="BR364">
        <v>1.4285714285714301E-3</v>
      </c>
      <c r="BS364">
        <v>1.85185185185185E-3</v>
      </c>
      <c r="BT364" t="s">
        <v>64</v>
      </c>
      <c r="BU364" t="s">
        <v>64</v>
      </c>
      <c r="BV364" t="s">
        <v>64</v>
      </c>
      <c r="BW364" t="s">
        <v>64</v>
      </c>
      <c r="BX364" t="s">
        <v>64</v>
      </c>
      <c r="BY364" t="s">
        <v>64</v>
      </c>
      <c r="BZ364" t="s">
        <v>64</v>
      </c>
      <c r="CA364">
        <v>3.7513536928741602E-3</v>
      </c>
      <c r="CB364">
        <v>1.0101010101010101E-3</v>
      </c>
      <c r="CC364" t="s">
        <v>64</v>
      </c>
      <c r="CD364" t="s">
        <v>64</v>
      </c>
      <c r="CE364" t="s">
        <v>64</v>
      </c>
      <c r="CF364">
        <v>6.0606060606060595E-4</v>
      </c>
      <c r="CG364">
        <v>9.8498513793093503E-2</v>
      </c>
      <c r="CH364">
        <v>1.3422818791946299E-3</v>
      </c>
      <c r="CI364">
        <v>5.98943200918471E-2</v>
      </c>
      <c r="CJ364">
        <v>3.9072039072039098E-3</v>
      </c>
      <c r="CK364">
        <v>8.7192150839814395E-2</v>
      </c>
      <c r="CL364">
        <v>3.2349896480331299E-3</v>
      </c>
      <c r="CM364">
        <v>1.5625000000000001E-3</v>
      </c>
      <c r="CN364" t="s">
        <v>64</v>
      </c>
      <c r="CO364">
        <v>6.0060060060060101E-4</v>
      </c>
      <c r="CP364" t="s">
        <v>64</v>
      </c>
      <c r="CQ364" t="s">
        <v>64</v>
      </c>
      <c r="CR364" t="s">
        <v>64</v>
      </c>
      <c r="CS364">
        <v>0.27059594274842003</v>
      </c>
      <c r="CT364">
        <v>1.6000000000000001E-3</v>
      </c>
    </row>
    <row r="365" spans="1:98" x14ac:dyDescent="0.25">
      <c r="A365" t="s">
        <v>501</v>
      </c>
      <c r="B365" t="s">
        <v>64</v>
      </c>
      <c r="C365">
        <v>4.1666666666666699E-2</v>
      </c>
      <c r="D365">
        <v>0.59650793650793599</v>
      </c>
      <c r="E365" t="s">
        <v>64</v>
      </c>
      <c r="F365" t="s">
        <v>64</v>
      </c>
      <c r="G365">
        <v>1</v>
      </c>
      <c r="H365">
        <v>1</v>
      </c>
      <c r="I365">
        <v>8.3333333333333301E-2</v>
      </c>
      <c r="J365" t="s">
        <v>64</v>
      </c>
      <c r="K365" t="s">
        <v>64</v>
      </c>
      <c r="L365">
        <v>0.59394383394383399</v>
      </c>
      <c r="M365" t="s">
        <v>64</v>
      </c>
      <c r="N365" t="s">
        <v>64</v>
      </c>
      <c r="O365">
        <v>1</v>
      </c>
      <c r="P365">
        <v>8.3333333333333297E-3</v>
      </c>
      <c r="Q365" t="s">
        <v>64</v>
      </c>
      <c r="R365" t="s">
        <v>64</v>
      </c>
      <c r="S365" t="s">
        <v>64</v>
      </c>
      <c r="T365" t="s">
        <v>64</v>
      </c>
      <c r="U365" t="s">
        <v>64</v>
      </c>
      <c r="V365" t="s">
        <v>64</v>
      </c>
      <c r="W365" t="s">
        <v>64</v>
      </c>
      <c r="X365" t="s">
        <v>64</v>
      </c>
      <c r="Y365" t="s">
        <v>64</v>
      </c>
      <c r="Z365" t="s">
        <v>64</v>
      </c>
      <c r="AA365" t="s">
        <v>64</v>
      </c>
      <c r="AB365" t="s">
        <v>64</v>
      </c>
      <c r="AC365" t="s">
        <v>64</v>
      </c>
      <c r="AD365" t="s">
        <v>64</v>
      </c>
      <c r="AE365" t="s">
        <v>64</v>
      </c>
      <c r="AF365">
        <v>1</v>
      </c>
      <c r="AG365" t="s">
        <v>64</v>
      </c>
      <c r="AH365" t="s">
        <v>64</v>
      </c>
      <c r="AI365">
        <v>8.3333333333333301E-2</v>
      </c>
      <c r="AJ365" t="s">
        <v>64</v>
      </c>
      <c r="AK365" t="s">
        <v>64</v>
      </c>
      <c r="AL365" t="s">
        <v>64</v>
      </c>
      <c r="AM365" t="s">
        <v>64</v>
      </c>
      <c r="AN365" t="s">
        <v>64</v>
      </c>
      <c r="AO365" t="s">
        <v>64</v>
      </c>
      <c r="AP365" t="s">
        <v>64</v>
      </c>
      <c r="AQ365" t="s">
        <v>64</v>
      </c>
      <c r="AR365" t="s">
        <v>64</v>
      </c>
      <c r="AS365" t="s">
        <v>64</v>
      </c>
      <c r="AT365" t="s">
        <v>64</v>
      </c>
      <c r="AU365" t="s">
        <v>64</v>
      </c>
      <c r="AV365" t="s">
        <v>64</v>
      </c>
      <c r="AW365" t="s">
        <v>64</v>
      </c>
      <c r="AX365" t="s">
        <v>64</v>
      </c>
      <c r="AY365" t="s">
        <v>64</v>
      </c>
      <c r="AZ365" t="s">
        <v>64</v>
      </c>
      <c r="BA365" t="s">
        <v>64</v>
      </c>
      <c r="BB365" t="s">
        <v>64</v>
      </c>
      <c r="BC365" t="s">
        <v>64</v>
      </c>
      <c r="BD365" t="s">
        <v>64</v>
      </c>
      <c r="BE365" t="s">
        <v>64</v>
      </c>
      <c r="BF365" t="s">
        <v>64</v>
      </c>
      <c r="BG365" t="s">
        <v>64</v>
      </c>
      <c r="BH365" t="s">
        <v>64</v>
      </c>
      <c r="BI365" t="s">
        <v>64</v>
      </c>
      <c r="BJ365" t="s">
        <v>64</v>
      </c>
      <c r="BK365">
        <v>1.9047619047619E-3</v>
      </c>
      <c r="BL365">
        <v>2.5641025641025602E-3</v>
      </c>
      <c r="BM365" t="s">
        <v>64</v>
      </c>
      <c r="BN365" t="s">
        <v>64</v>
      </c>
      <c r="BO365">
        <v>1.9047619047619E-3</v>
      </c>
      <c r="BP365" t="s">
        <v>64</v>
      </c>
      <c r="BQ365" t="s">
        <v>64</v>
      </c>
      <c r="BR365">
        <v>9.9502487562189005E-4</v>
      </c>
      <c r="BS365" t="s">
        <v>64</v>
      </c>
      <c r="BT365" t="s">
        <v>64</v>
      </c>
      <c r="BU365">
        <v>1.1695906432748499E-3</v>
      </c>
      <c r="BV365">
        <v>7.14117923420249E-3</v>
      </c>
      <c r="BW365" t="s">
        <v>64</v>
      </c>
      <c r="BX365" t="s">
        <v>64</v>
      </c>
      <c r="BY365" t="s">
        <v>64</v>
      </c>
      <c r="BZ365" t="s">
        <v>64</v>
      </c>
      <c r="CA365" t="s">
        <v>64</v>
      </c>
      <c r="CB365" t="s">
        <v>64</v>
      </c>
      <c r="CC365" t="s">
        <v>64</v>
      </c>
      <c r="CD365" t="s">
        <v>64</v>
      </c>
      <c r="CE365" t="s">
        <v>64</v>
      </c>
      <c r="CF365" t="s">
        <v>64</v>
      </c>
      <c r="CG365" t="s">
        <v>64</v>
      </c>
      <c r="CH365">
        <v>2.0833333333333298E-3</v>
      </c>
      <c r="CI365" t="s">
        <v>64</v>
      </c>
      <c r="CJ365">
        <v>1.85185185185185E-3</v>
      </c>
      <c r="CK365">
        <v>1.5151515151515199E-3</v>
      </c>
      <c r="CL365" t="s">
        <v>64</v>
      </c>
      <c r="CM365" t="s">
        <v>64</v>
      </c>
      <c r="CN365">
        <v>1.5873015873015899E-3</v>
      </c>
      <c r="CO365" t="s">
        <v>64</v>
      </c>
      <c r="CP365" t="s">
        <v>64</v>
      </c>
      <c r="CQ365" t="s">
        <v>64</v>
      </c>
      <c r="CR365" t="s">
        <v>64</v>
      </c>
      <c r="CS365">
        <v>1.55038759689922E-3</v>
      </c>
      <c r="CT365">
        <v>1.1904761904761899E-3</v>
      </c>
    </row>
    <row r="366" spans="1:98" x14ac:dyDescent="0.25">
      <c r="A366" t="s">
        <v>502</v>
      </c>
      <c r="B366" t="s">
        <v>64</v>
      </c>
      <c r="C366" t="s">
        <v>64</v>
      </c>
      <c r="D366" t="s">
        <v>64</v>
      </c>
      <c r="E366" t="s">
        <v>64</v>
      </c>
      <c r="F366">
        <v>1</v>
      </c>
      <c r="G366" t="s">
        <v>64</v>
      </c>
      <c r="H366" t="s">
        <v>64</v>
      </c>
      <c r="I366" t="s">
        <v>64</v>
      </c>
      <c r="J366" t="s">
        <v>64</v>
      </c>
      <c r="K366">
        <v>1</v>
      </c>
      <c r="L366" t="s">
        <v>64</v>
      </c>
      <c r="M366" t="s">
        <v>64</v>
      </c>
      <c r="N366" t="s">
        <v>64</v>
      </c>
      <c r="O366">
        <v>1</v>
      </c>
      <c r="P366">
        <v>1</v>
      </c>
      <c r="Q366" t="s">
        <v>64</v>
      </c>
      <c r="R366">
        <v>1</v>
      </c>
      <c r="S366">
        <v>1</v>
      </c>
      <c r="T366" t="s">
        <v>64</v>
      </c>
      <c r="U366" t="s">
        <v>64</v>
      </c>
      <c r="V366" t="s">
        <v>64</v>
      </c>
      <c r="W366">
        <v>2.2222222222222199E-2</v>
      </c>
      <c r="X366" t="s">
        <v>64</v>
      </c>
      <c r="Y366" t="s">
        <v>64</v>
      </c>
      <c r="Z366">
        <v>4.1666666666666699E-2</v>
      </c>
      <c r="AA366" t="s">
        <v>64</v>
      </c>
      <c r="AB366" t="s">
        <v>64</v>
      </c>
      <c r="AC366" t="s">
        <v>64</v>
      </c>
      <c r="AD366" t="s">
        <v>64</v>
      </c>
      <c r="AE366" t="s">
        <v>64</v>
      </c>
      <c r="AF366">
        <v>1</v>
      </c>
      <c r="AG366" t="s">
        <v>64</v>
      </c>
      <c r="AH366" t="s">
        <v>64</v>
      </c>
      <c r="AI366" t="s">
        <v>64</v>
      </c>
      <c r="AJ366" t="s">
        <v>64</v>
      </c>
      <c r="AK366" t="s">
        <v>64</v>
      </c>
      <c r="AL366" t="s">
        <v>64</v>
      </c>
      <c r="AM366" t="s">
        <v>64</v>
      </c>
      <c r="AN366" t="s">
        <v>64</v>
      </c>
      <c r="AO366" t="s">
        <v>64</v>
      </c>
      <c r="AP366" t="s">
        <v>64</v>
      </c>
      <c r="AQ366" t="s">
        <v>64</v>
      </c>
      <c r="AR366" t="s">
        <v>64</v>
      </c>
      <c r="AS366" t="s">
        <v>64</v>
      </c>
      <c r="AT366" t="s">
        <v>64</v>
      </c>
      <c r="AU366" t="s">
        <v>64</v>
      </c>
      <c r="AV366" t="s">
        <v>64</v>
      </c>
      <c r="AW366" t="s">
        <v>64</v>
      </c>
      <c r="AX366" t="s">
        <v>64</v>
      </c>
      <c r="AY366" t="s">
        <v>64</v>
      </c>
      <c r="AZ366" t="s">
        <v>64</v>
      </c>
      <c r="BA366">
        <v>5.5555555555555497E-3</v>
      </c>
      <c r="BB366" t="s">
        <v>64</v>
      </c>
      <c r="BC366" t="s">
        <v>64</v>
      </c>
      <c r="BD366" t="s">
        <v>64</v>
      </c>
      <c r="BE366" t="s">
        <v>64</v>
      </c>
      <c r="BF366" t="s">
        <v>64</v>
      </c>
      <c r="BG366" t="s">
        <v>64</v>
      </c>
      <c r="BH366" t="s">
        <v>64</v>
      </c>
      <c r="BI366" t="s">
        <v>64</v>
      </c>
      <c r="BJ366" t="s">
        <v>64</v>
      </c>
      <c r="BK366">
        <v>2.4875621890547298E-3</v>
      </c>
      <c r="BL366">
        <v>3.0423280423280401E-2</v>
      </c>
      <c r="BM366" t="s">
        <v>64</v>
      </c>
      <c r="BN366" t="s">
        <v>64</v>
      </c>
      <c r="BO366" t="s">
        <v>64</v>
      </c>
      <c r="BP366">
        <v>1.7094017094017099E-2</v>
      </c>
      <c r="BQ366" t="s">
        <v>64</v>
      </c>
      <c r="BR366" t="s">
        <v>64</v>
      </c>
      <c r="BS366" t="s">
        <v>64</v>
      </c>
      <c r="BT366">
        <v>1.1111111111111099E-2</v>
      </c>
      <c r="BU366" t="s">
        <v>64</v>
      </c>
      <c r="BV366" t="s">
        <v>64</v>
      </c>
      <c r="BW366" t="s">
        <v>64</v>
      </c>
      <c r="BX366">
        <v>2.86195286195286E-2</v>
      </c>
      <c r="BY366" t="s">
        <v>64</v>
      </c>
      <c r="BZ366">
        <v>6.6666666666666697E-3</v>
      </c>
      <c r="CA366" t="s">
        <v>64</v>
      </c>
      <c r="CB366">
        <v>2.4509803921568601E-3</v>
      </c>
      <c r="CC366">
        <v>0.16980056980057001</v>
      </c>
      <c r="CD366" t="s">
        <v>64</v>
      </c>
      <c r="CE366">
        <v>5.3571428571428603E-2</v>
      </c>
      <c r="CF366">
        <v>5.9523809523809503E-3</v>
      </c>
      <c r="CG366" t="s">
        <v>64</v>
      </c>
      <c r="CH366">
        <v>9.6418732782369097E-3</v>
      </c>
      <c r="CI366" t="s">
        <v>64</v>
      </c>
      <c r="CJ366">
        <v>9.9502487562189105E-3</v>
      </c>
      <c r="CK366">
        <v>0.164506172839506</v>
      </c>
      <c r="CL366">
        <v>2.5262687234518199E-2</v>
      </c>
      <c r="CM366" t="s">
        <v>64</v>
      </c>
      <c r="CN366">
        <v>1.24378109452736E-2</v>
      </c>
      <c r="CO366">
        <v>5.9523809523809503E-3</v>
      </c>
      <c r="CP366">
        <v>2.4509803921568601E-3</v>
      </c>
      <c r="CQ366" t="s">
        <v>64</v>
      </c>
      <c r="CR366" t="s">
        <v>64</v>
      </c>
      <c r="CS366">
        <v>0.14839572192513401</v>
      </c>
      <c r="CT366" t="s">
        <v>64</v>
      </c>
    </row>
    <row r="367" spans="1:98" x14ac:dyDescent="0.25">
      <c r="A367" t="s">
        <v>503</v>
      </c>
      <c r="B367" t="s">
        <v>64</v>
      </c>
      <c r="C367">
        <v>6.6666666666666697E-3</v>
      </c>
      <c r="D367">
        <v>1</v>
      </c>
      <c r="E367" t="s">
        <v>64</v>
      </c>
      <c r="F367" t="s">
        <v>64</v>
      </c>
      <c r="G367">
        <v>0.61142857142857099</v>
      </c>
      <c r="H367" t="s">
        <v>64</v>
      </c>
      <c r="I367">
        <v>0.77714285714285702</v>
      </c>
      <c r="J367" t="s">
        <v>64</v>
      </c>
      <c r="K367">
        <v>1</v>
      </c>
      <c r="L367">
        <v>1</v>
      </c>
      <c r="M367" t="s">
        <v>64</v>
      </c>
      <c r="N367">
        <v>1</v>
      </c>
      <c r="O367" t="s">
        <v>64</v>
      </c>
      <c r="P367">
        <v>1.2500000000000001E-2</v>
      </c>
      <c r="Q367" t="s">
        <v>64</v>
      </c>
      <c r="R367">
        <v>0.13727272727272699</v>
      </c>
      <c r="S367" t="s">
        <v>64</v>
      </c>
      <c r="T367">
        <v>1</v>
      </c>
      <c r="U367">
        <v>1</v>
      </c>
      <c r="V367" t="s">
        <v>64</v>
      </c>
      <c r="W367" t="s">
        <v>64</v>
      </c>
      <c r="X367">
        <v>0.51249999999999996</v>
      </c>
      <c r="Y367">
        <v>9.0909090909090905E-3</v>
      </c>
      <c r="Z367" t="s">
        <v>64</v>
      </c>
      <c r="AA367" t="s">
        <v>64</v>
      </c>
      <c r="AB367">
        <v>5.83333333333333E-2</v>
      </c>
      <c r="AC367">
        <v>2.5000000000000001E-2</v>
      </c>
      <c r="AD367" t="s">
        <v>64</v>
      </c>
      <c r="AE367" t="s">
        <v>64</v>
      </c>
      <c r="AF367">
        <v>1</v>
      </c>
      <c r="AG367" t="s">
        <v>64</v>
      </c>
      <c r="AH367">
        <v>1</v>
      </c>
      <c r="AI367" t="s">
        <v>64</v>
      </c>
      <c r="AJ367" t="s">
        <v>64</v>
      </c>
      <c r="AK367" t="s">
        <v>64</v>
      </c>
      <c r="AL367" t="s">
        <v>64</v>
      </c>
      <c r="AM367" t="s">
        <v>64</v>
      </c>
      <c r="AN367" t="s">
        <v>64</v>
      </c>
      <c r="AO367" t="s">
        <v>64</v>
      </c>
      <c r="AP367" t="s">
        <v>64</v>
      </c>
      <c r="AQ367">
        <v>1.6666666666666701E-2</v>
      </c>
      <c r="AR367" t="s">
        <v>64</v>
      </c>
      <c r="AS367" t="s">
        <v>64</v>
      </c>
      <c r="AT367" t="s">
        <v>64</v>
      </c>
      <c r="AU367" t="s">
        <v>64</v>
      </c>
      <c r="AV367" t="s">
        <v>64</v>
      </c>
      <c r="AW367" t="s">
        <v>64</v>
      </c>
      <c r="AX367" t="s">
        <v>64</v>
      </c>
      <c r="AY367">
        <v>6.8571428571428603E-2</v>
      </c>
      <c r="AZ367" t="s">
        <v>64</v>
      </c>
      <c r="BA367" t="s">
        <v>64</v>
      </c>
      <c r="BB367" t="s">
        <v>64</v>
      </c>
      <c r="BC367" t="s">
        <v>64</v>
      </c>
      <c r="BD367" t="s">
        <v>64</v>
      </c>
      <c r="BE367" t="s">
        <v>64</v>
      </c>
      <c r="BF367" t="s">
        <v>64</v>
      </c>
      <c r="BG367" t="s">
        <v>64</v>
      </c>
      <c r="BH367" t="s">
        <v>64</v>
      </c>
      <c r="BI367" t="s">
        <v>64</v>
      </c>
      <c r="BJ367" t="s">
        <v>64</v>
      </c>
      <c r="BK367">
        <v>3.7037037037036999E-3</v>
      </c>
      <c r="BL367" t="s">
        <v>64</v>
      </c>
      <c r="BM367" t="s">
        <v>64</v>
      </c>
      <c r="BN367" t="s">
        <v>64</v>
      </c>
      <c r="BO367">
        <v>2.8571428571428602E-3</v>
      </c>
      <c r="BP367">
        <v>7.6923076923076901E-3</v>
      </c>
      <c r="BQ367">
        <v>4.5454545454545496E-3</v>
      </c>
      <c r="BR367">
        <v>1.6441441441441398E-2</v>
      </c>
      <c r="BS367">
        <v>2.8205128205128199E-2</v>
      </c>
      <c r="BT367" t="s">
        <v>64</v>
      </c>
      <c r="BU367" t="s">
        <v>64</v>
      </c>
      <c r="BV367" t="s">
        <v>64</v>
      </c>
      <c r="BW367" t="s">
        <v>64</v>
      </c>
      <c r="BX367" t="s">
        <v>64</v>
      </c>
      <c r="BY367">
        <v>6.6666666666666697E-3</v>
      </c>
      <c r="BZ367">
        <v>3.57142857142857E-3</v>
      </c>
      <c r="CA367">
        <v>3.8461538461538498E-3</v>
      </c>
      <c r="CB367" t="s">
        <v>64</v>
      </c>
      <c r="CC367">
        <v>1.2500000000000001E-2</v>
      </c>
      <c r="CD367" t="s">
        <v>64</v>
      </c>
      <c r="CE367" t="s">
        <v>64</v>
      </c>
      <c r="CF367" t="s">
        <v>64</v>
      </c>
      <c r="CG367">
        <v>4.1666666666666701E-3</v>
      </c>
      <c r="CH367">
        <v>6.2500000000000003E-3</v>
      </c>
      <c r="CI367">
        <v>3.3506493506493498E-2</v>
      </c>
      <c r="CJ367">
        <v>4.65116279069767E-3</v>
      </c>
      <c r="CK367">
        <v>4.1666666666666701E-3</v>
      </c>
      <c r="CL367" t="s">
        <v>64</v>
      </c>
      <c r="CM367">
        <v>6.2500000000000003E-3</v>
      </c>
      <c r="CN367">
        <v>4.7619047619047597E-3</v>
      </c>
      <c r="CO367" t="s">
        <v>64</v>
      </c>
      <c r="CP367" t="s">
        <v>64</v>
      </c>
      <c r="CQ367">
        <v>7.6923076923076901E-3</v>
      </c>
      <c r="CR367" t="s">
        <v>64</v>
      </c>
      <c r="CS367">
        <v>2.8287841191067E-2</v>
      </c>
      <c r="CT367" t="s">
        <v>64</v>
      </c>
    </row>
    <row r="368" spans="1:98" x14ac:dyDescent="0.25">
      <c r="A368" t="s">
        <v>504</v>
      </c>
      <c r="B368" t="s">
        <v>64</v>
      </c>
      <c r="C368" t="s">
        <v>64</v>
      </c>
      <c r="D368" t="s">
        <v>64</v>
      </c>
      <c r="E368">
        <v>1</v>
      </c>
      <c r="F368">
        <v>1</v>
      </c>
      <c r="G368">
        <v>0.29949585502217102</v>
      </c>
      <c r="H368">
        <v>9.5238095238095195E-3</v>
      </c>
      <c r="I368">
        <v>0.42788322788322802</v>
      </c>
      <c r="J368">
        <v>0.74898220059510401</v>
      </c>
      <c r="K368" t="s">
        <v>64</v>
      </c>
      <c r="L368">
        <v>0.39746031746031701</v>
      </c>
      <c r="M368" t="s">
        <v>64</v>
      </c>
      <c r="N368" t="s">
        <v>64</v>
      </c>
      <c r="O368" t="s">
        <v>64</v>
      </c>
      <c r="P368">
        <v>1</v>
      </c>
      <c r="Q368" t="s">
        <v>64</v>
      </c>
      <c r="R368">
        <v>1</v>
      </c>
      <c r="S368" t="s">
        <v>64</v>
      </c>
      <c r="T368">
        <v>1</v>
      </c>
      <c r="U368" t="s">
        <v>64</v>
      </c>
      <c r="V368" t="s">
        <v>64</v>
      </c>
      <c r="W368" t="s">
        <v>64</v>
      </c>
      <c r="X368" t="s">
        <v>64</v>
      </c>
      <c r="Y368" t="s">
        <v>64</v>
      </c>
      <c r="Z368" t="s">
        <v>64</v>
      </c>
      <c r="AA368" t="s">
        <v>64</v>
      </c>
      <c r="AB368" t="s">
        <v>64</v>
      </c>
      <c r="AC368" t="s">
        <v>64</v>
      </c>
      <c r="AD368">
        <v>4.7619047619047597E-3</v>
      </c>
      <c r="AE368" t="s">
        <v>64</v>
      </c>
      <c r="AF368">
        <v>1</v>
      </c>
      <c r="AG368">
        <v>9.5238095238095195E-3</v>
      </c>
      <c r="AH368" t="s">
        <v>64</v>
      </c>
      <c r="AI368" t="s">
        <v>64</v>
      </c>
      <c r="AJ368" t="s">
        <v>64</v>
      </c>
      <c r="AK368">
        <v>4.0404040404040404E-3</v>
      </c>
      <c r="AL368" t="s">
        <v>64</v>
      </c>
      <c r="AM368" t="s">
        <v>64</v>
      </c>
      <c r="AN368" t="s">
        <v>64</v>
      </c>
      <c r="AO368" t="s">
        <v>64</v>
      </c>
      <c r="AP368" t="s">
        <v>64</v>
      </c>
      <c r="AQ368" t="s">
        <v>64</v>
      </c>
      <c r="AR368" t="s">
        <v>64</v>
      </c>
      <c r="AS368" t="s">
        <v>64</v>
      </c>
      <c r="AT368" t="s">
        <v>64</v>
      </c>
      <c r="AU368" t="s">
        <v>64</v>
      </c>
      <c r="AV368" t="s">
        <v>64</v>
      </c>
      <c r="AW368" t="s">
        <v>64</v>
      </c>
      <c r="AX368" t="s">
        <v>64</v>
      </c>
      <c r="AY368" t="s">
        <v>64</v>
      </c>
      <c r="AZ368" t="s">
        <v>64</v>
      </c>
      <c r="BA368" t="s">
        <v>64</v>
      </c>
      <c r="BB368" t="s">
        <v>64</v>
      </c>
      <c r="BC368" t="s">
        <v>64</v>
      </c>
      <c r="BD368" t="s">
        <v>64</v>
      </c>
      <c r="BE368" t="s">
        <v>64</v>
      </c>
      <c r="BF368" t="s">
        <v>64</v>
      </c>
      <c r="BG368" t="s">
        <v>64</v>
      </c>
      <c r="BH368" t="s">
        <v>64</v>
      </c>
      <c r="BI368" t="s">
        <v>64</v>
      </c>
      <c r="BJ368" t="s">
        <v>64</v>
      </c>
      <c r="BK368" t="s">
        <v>64</v>
      </c>
      <c r="BL368" t="s">
        <v>64</v>
      </c>
      <c r="BM368" t="s">
        <v>64</v>
      </c>
      <c r="BN368" t="s">
        <v>64</v>
      </c>
      <c r="BO368" t="s">
        <v>64</v>
      </c>
      <c r="BP368" t="s">
        <v>64</v>
      </c>
      <c r="BQ368" t="s">
        <v>64</v>
      </c>
      <c r="BR368" t="s">
        <v>64</v>
      </c>
      <c r="BS368" t="s">
        <v>64</v>
      </c>
      <c r="BT368">
        <v>1.66666666666667E-3</v>
      </c>
      <c r="BU368" t="s">
        <v>64</v>
      </c>
      <c r="BV368" t="s">
        <v>64</v>
      </c>
      <c r="BW368" t="s">
        <v>64</v>
      </c>
      <c r="BX368" t="s">
        <v>64</v>
      </c>
      <c r="BY368" t="s">
        <v>64</v>
      </c>
      <c r="BZ368" t="s">
        <v>64</v>
      </c>
      <c r="CA368" t="s">
        <v>64</v>
      </c>
      <c r="CB368" t="s">
        <v>64</v>
      </c>
      <c r="CC368" t="s">
        <v>64</v>
      </c>
      <c r="CD368" t="s">
        <v>64</v>
      </c>
      <c r="CE368" t="s">
        <v>64</v>
      </c>
      <c r="CF368" t="s">
        <v>64</v>
      </c>
      <c r="CG368" t="s">
        <v>64</v>
      </c>
      <c r="CH368" t="s">
        <v>64</v>
      </c>
      <c r="CI368" t="s">
        <v>64</v>
      </c>
      <c r="CJ368" t="s">
        <v>64</v>
      </c>
      <c r="CK368" t="s">
        <v>64</v>
      </c>
      <c r="CL368">
        <v>9.3896713615023504E-4</v>
      </c>
      <c r="CM368" t="s">
        <v>64</v>
      </c>
      <c r="CN368" t="s">
        <v>64</v>
      </c>
      <c r="CO368" t="s">
        <v>64</v>
      </c>
      <c r="CP368" t="s">
        <v>64</v>
      </c>
      <c r="CQ368" t="s">
        <v>64</v>
      </c>
      <c r="CR368" t="s">
        <v>64</v>
      </c>
      <c r="CS368" t="s">
        <v>64</v>
      </c>
      <c r="CT368" t="s">
        <v>64</v>
      </c>
    </row>
    <row r="369" spans="1:98" x14ac:dyDescent="0.25">
      <c r="A369" t="s">
        <v>505</v>
      </c>
      <c r="B369">
        <v>3.9215686274509803E-3</v>
      </c>
      <c r="C369" t="s">
        <v>64</v>
      </c>
      <c r="D369">
        <v>0.598690476190476</v>
      </c>
      <c r="E369">
        <v>0.23767802717904099</v>
      </c>
      <c r="F369" t="s">
        <v>64</v>
      </c>
      <c r="G369">
        <v>1</v>
      </c>
      <c r="H369" t="s">
        <v>64</v>
      </c>
      <c r="I369">
        <v>0.57211677211677203</v>
      </c>
      <c r="J369">
        <v>0.41945602642971103</v>
      </c>
      <c r="K369">
        <v>0.23946909867626001</v>
      </c>
      <c r="L369" t="s">
        <v>64</v>
      </c>
      <c r="M369" t="s">
        <v>64</v>
      </c>
      <c r="N369" t="s">
        <v>64</v>
      </c>
      <c r="O369" t="s">
        <v>64</v>
      </c>
      <c r="P369">
        <v>0.56412696069298995</v>
      </c>
      <c r="Q369" t="s">
        <v>64</v>
      </c>
      <c r="R369">
        <v>0.66666666666666696</v>
      </c>
      <c r="S369">
        <v>1</v>
      </c>
      <c r="T369">
        <v>0.36238241818203398</v>
      </c>
      <c r="U369">
        <v>1</v>
      </c>
      <c r="V369">
        <v>0.67964085150842402</v>
      </c>
      <c r="W369" t="s">
        <v>64</v>
      </c>
      <c r="X369">
        <v>0.53268782816770399</v>
      </c>
      <c r="Y369" t="s">
        <v>64</v>
      </c>
      <c r="Z369" t="s">
        <v>64</v>
      </c>
      <c r="AA369" t="s">
        <v>64</v>
      </c>
      <c r="AB369" t="s">
        <v>64</v>
      </c>
      <c r="AC369">
        <v>1.1494252873563201E-3</v>
      </c>
      <c r="AD369" t="s">
        <v>64</v>
      </c>
      <c r="AE369" t="s">
        <v>64</v>
      </c>
      <c r="AF369" t="s">
        <v>64</v>
      </c>
      <c r="AG369">
        <v>0.923617123617124</v>
      </c>
      <c r="AH369" t="s">
        <v>64</v>
      </c>
      <c r="AI369" t="s">
        <v>64</v>
      </c>
      <c r="AJ369" t="s">
        <v>64</v>
      </c>
      <c r="AK369" t="s">
        <v>64</v>
      </c>
      <c r="AL369" t="s">
        <v>64</v>
      </c>
      <c r="AM369" t="s">
        <v>64</v>
      </c>
      <c r="AN369" t="s">
        <v>64</v>
      </c>
      <c r="AO369" t="s">
        <v>64</v>
      </c>
      <c r="AP369" t="s">
        <v>64</v>
      </c>
      <c r="AQ369" t="s">
        <v>64</v>
      </c>
      <c r="AR369" t="s">
        <v>64</v>
      </c>
      <c r="AS369" t="s">
        <v>64</v>
      </c>
      <c r="AT369" t="s">
        <v>64</v>
      </c>
      <c r="AU369" t="s">
        <v>64</v>
      </c>
      <c r="AV369" t="s">
        <v>64</v>
      </c>
      <c r="AW369" t="s">
        <v>64</v>
      </c>
      <c r="AX369" t="s">
        <v>64</v>
      </c>
      <c r="AY369" t="s">
        <v>64</v>
      </c>
      <c r="AZ369" t="s">
        <v>64</v>
      </c>
      <c r="BA369" t="s">
        <v>64</v>
      </c>
      <c r="BB369" t="s">
        <v>64</v>
      </c>
      <c r="BC369" t="s">
        <v>64</v>
      </c>
      <c r="BD369" t="s">
        <v>64</v>
      </c>
      <c r="BE369" t="s">
        <v>64</v>
      </c>
      <c r="BF369" t="s">
        <v>64</v>
      </c>
      <c r="BG369" t="s">
        <v>64</v>
      </c>
      <c r="BH369" t="s">
        <v>64</v>
      </c>
      <c r="BI369" t="s">
        <v>64</v>
      </c>
      <c r="BJ369">
        <v>2.17391304347826E-3</v>
      </c>
      <c r="BK369" t="s">
        <v>64</v>
      </c>
      <c r="BL369">
        <v>9.2592592592592596E-4</v>
      </c>
      <c r="BM369">
        <v>6.2456866804692897E-3</v>
      </c>
      <c r="BN369">
        <v>1.85185185185185E-3</v>
      </c>
      <c r="BO369">
        <v>7.9365079365079398E-4</v>
      </c>
      <c r="BP369" t="s">
        <v>64</v>
      </c>
      <c r="BQ369" t="s">
        <v>64</v>
      </c>
      <c r="BR369">
        <v>2.1505376344086E-3</v>
      </c>
      <c r="BS369" t="s">
        <v>64</v>
      </c>
      <c r="BT369">
        <v>1.9607843137254902E-3</v>
      </c>
      <c r="BU369">
        <v>1.6260162601626001E-3</v>
      </c>
      <c r="BV369" t="s">
        <v>64</v>
      </c>
      <c r="BW369" t="s">
        <v>64</v>
      </c>
      <c r="BX369">
        <v>1.6460905349794199E-3</v>
      </c>
      <c r="BY369" t="s">
        <v>64</v>
      </c>
      <c r="BZ369" t="s">
        <v>64</v>
      </c>
      <c r="CA369" t="s">
        <v>64</v>
      </c>
      <c r="CB369">
        <v>1.23456790123457E-3</v>
      </c>
      <c r="CC369">
        <v>7.3710965867828599E-3</v>
      </c>
      <c r="CD369">
        <v>3.5087719298245602E-3</v>
      </c>
      <c r="CE369" t="s">
        <v>64</v>
      </c>
      <c r="CF369" t="s">
        <v>64</v>
      </c>
      <c r="CG369" t="s">
        <v>64</v>
      </c>
      <c r="CH369" t="s">
        <v>64</v>
      </c>
      <c r="CI369">
        <v>1.24997338443522E-2</v>
      </c>
      <c r="CJ369" t="s">
        <v>64</v>
      </c>
      <c r="CK369" t="s">
        <v>64</v>
      </c>
      <c r="CL369">
        <v>3.6231884057971002E-3</v>
      </c>
      <c r="CM369" t="s">
        <v>64</v>
      </c>
      <c r="CN369">
        <v>4.8611111111111103E-3</v>
      </c>
      <c r="CO369">
        <v>1.8348623853210999E-3</v>
      </c>
      <c r="CP369" t="s">
        <v>64</v>
      </c>
      <c r="CQ369" t="s">
        <v>64</v>
      </c>
      <c r="CR369">
        <v>1.4035087719298199E-3</v>
      </c>
      <c r="CS369">
        <v>7.0175438596491201E-4</v>
      </c>
      <c r="CT369">
        <v>3.54609929078014E-3</v>
      </c>
    </row>
    <row r="370" spans="1:98" x14ac:dyDescent="0.25">
      <c r="A370" t="s">
        <v>506</v>
      </c>
      <c r="B370" t="s">
        <v>64</v>
      </c>
      <c r="C370" t="s">
        <v>64</v>
      </c>
      <c r="D370">
        <v>0.38291079936943201</v>
      </c>
      <c r="E370">
        <v>0.60861007371304898</v>
      </c>
      <c r="F370" t="s">
        <v>64</v>
      </c>
      <c r="G370">
        <v>0.88444444444444403</v>
      </c>
      <c r="H370">
        <v>0.95335676585676599</v>
      </c>
      <c r="I370">
        <v>4.4582043343653198E-2</v>
      </c>
      <c r="J370">
        <v>0.42757409683240899</v>
      </c>
      <c r="K370">
        <v>0.52809222150398605</v>
      </c>
      <c r="L370">
        <v>6.3528138528138503E-2</v>
      </c>
      <c r="M370" t="s">
        <v>64</v>
      </c>
      <c r="N370">
        <v>0.81895212630506797</v>
      </c>
      <c r="O370">
        <v>1</v>
      </c>
      <c r="P370">
        <v>0.75591880341880302</v>
      </c>
      <c r="Q370">
        <v>1</v>
      </c>
      <c r="R370">
        <v>0.53934333210648999</v>
      </c>
      <c r="S370">
        <v>0.60694564694564701</v>
      </c>
      <c r="T370">
        <v>0.46224945333304501</v>
      </c>
      <c r="U370">
        <v>0.51883597883597898</v>
      </c>
      <c r="V370">
        <v>0.42757409683240899</v>
      </c>
      <c r="W370" t="s">
        <v>64</v>
      </c>
      <c r="X370">
        <v>1</v>
      </c>
      <c r="Y370" t="s">
        <v>64</v>
      </c>
      <c r="Z370" t="s">
        <v>64</v>
      </c>
      <c r="AA370">
        <v>2.2988505747126402E-3</v>
      </c>
      <c r="AB370" t="s">
        <v>64</v>
      </c>
      <c r="AC370" t="s">
        <v>64</v>
      </c>
      <c r="AD370" t="s">
        <v>64</v>
      </c>
      <c r="AE370" t="s">
        <v>64</v>
      </c>
      <c r="AF370" t="s">
        <v>64</v>
      </c>
      <c r="AG370">
        <v>1</v>
      </c>
      <c r="AH370" t="s">
        <v>64</v>
      </c>
      <c r="AI370" t="s">
        <v>64</v>
      </c>
      <c r="AJ370" t="s">
        <v>64</v>
      </c>
      <c r="AK370" t="s">
        <v>64</v>
      </c>
      <c r="AL370" t="s">
        <v>64</v>
      </c>
      <c r="AM370" t="s">
        <v>64</v>
      </c>
      <c r="AN370" t="s">
        <v>64</v>
      </c>
      <c r="AO370" t="s">
        <v>64</v>
      </c>
      <c r="AP370" t="s">
        <v>64</v>
      </c>
      <c r="AQ370" t="s">
        <v>64</v>
      </c>
      <c r="AR370" t="s">
        <v>64</v>
      </c>
      <c r="AS370" t="s">
        <v>64</v>
      </c>
      <c r="AT370" t="s">
        <v>64</v>
      </c>
      <c r="AU370" t="s">
        <v>64</v>
      </c>
      <c r="AV370" t="s">
        <v>64</v>
      </c>
      <c r="AW370" t="s">
        <v>64</v>
      </c>
      <c r="AX370" t="s">
        <v>64</v>
      </c>
      <c r="AY370" t="s">
        <v>64</v>
      </c>
      <c r="AZ370" t="s">
        <v>64</v>
      </c>
      <c r="BA370" t="s">
        <v>64</v>
      </c>
      <c r="BB370" t="s">
        <v>64</v>
      </c>
      <c r="BC370" t="s">
        <v>64</v>
      </c>
      <c r="BD370" t="s">
        <v>64</v>
      </c>
      <c r="BE370" t="s">
        <v>64</v>
      </c>
      <c r="BF370" t="s">
        <v>64</v>
      </c>
      <c r="BG370" t="s">
        <v>64</v>
      </c>
      <c r="BH370" t="s">
        <v>64</v>
      </c>
      <c r="BI370" t="s">
        <v>64</v>
      </c>
      <c r="BJ370" t="s">
        <v>64</v>
      </c>
      <c r="BK370">
        <v>1.5779092702169601E-3</v>
      </c>
      <c r="BL370" t="s">
        <v>64</v>
      </c>
      <c r="BM370">
        <v>6.8728522336769797E-4</v>
      </c>
      <c r="BN370" t="s">
        <v>64</v>
      </c>
      <c r="BO370" t="s">
        <v>64</v>
      </c>
      <c r="BP370" t="s">
        <v>64</v>
      </c>
      <c r="BQ370" t="s">
        <v>64</v>
      </c>
      <c r="BR370">
        <v>8.9485458612975405E-4</v>
      </c>
      <c r="BS370" t="s">
        <v>64</v>
      </c>
      <c r="BT370">
        <v>9.6618357487922703E-4</v>
      </c>
      <c r="BU370">
        <v>2.4509803921568601E-3</v>
      </c>
      <c r="BV370" t="s">
        <v>64</v>
      </c>
      <c r="BW370">
        <v>1.0101010101010101E-3</v>
      </c>
      <c r="BX370">
        <v>2.5396825396825401E-3</v>
      </c>
      <c r="BY370" t="s">
        <v>64</v>
      </c>
      <c r="BZ370" t="s">
        <v>64</v>
      </c>
      <c r="CA370">
        <v>3.7562724014336898E-3</v>
      </c>
      <c r="CB370" t="s">
        <v>64</v>
      </c>
      <c r="CC370" t="s">
        <v>64</v>
      </c>
      <c r="CD370" t="s">
        <v>64</v>
      </c>
      <c r="CE370">
        <v>1.4814814814814801E-3</v>
      </c>
      <c r="CF370">
        <v>4.0160642570281103E-3</v>
      </c>
      <c r="CG370">
        <v>3.7183868762816099E-3</v>
      </c>
      <c r="CH370" t="s">
        <v>64</v>
      </c>
      <c r="CI370" t="s">
        <v>64</v>
      </c>
      <c r="CJ370">
        <v>7.3045655801073806E-2</v>
      </c>
      <c r="CK370">
        <v>7.9365079365079398E-4</v>
      </c>
      <c r="CL370" t="s">
        <v>64</v>
      </c>
      <c r="CM370" t="s">
        <v>64</v>
      </c>
      <c r="CN370" t="s">
        <v>64</v>
      </c>
      <c r="CO370">
        <v>2.6293251113395002E-3</v>
      </c>
      <c r="CP370" t="s">
        <v>64</v>
      </c>
      <c r="CQ370" t="s">
        <v>64</v>
      </c>
      <c r="CR370">
        <v>3.3167495854063002E-4</v>
      </c>
      <c r="CS370">
        <v>1.8264840182648399E-3</v>
      </c>
      <c r="CT370" t="s">
        <v>64</v>
      </c>
    </row>
    <row r="371" spans="1:98" x14ac:dyDescent="0.25">
      <c r="A371" t="s">
        <v>507</v>
      </c>
      <c r="B371" t="s">
        <v>64</v>
      </c>
      <c r="C371" t="s">
        <v>64</v>
      </c>
      <c r="D371">
        <v>1</v>
      </c>
      <c r="E371" t="s">
        <v>64</v>
      </c>
      <c r="F371" t="s">
        <v>64</v>
      </c>
      <c r="G371" t="s">
        <v>64</v>
      </c>
      <c r="H371" t="s">
        <v>64</v>
      </c>
      <c r="I371" t="s">
        <v>64</v>
      </c>
      <c r="J371">
        <v>0.5</v>
      </c>
      <c r="K371" t="s">
        <v>64</v>
      </c>
      <c r="L371" t="s">
        <v>64</v>
      </c>
      <c r="M371" t="s">
        <v>64</v>
      </c>
      <c r="N371" t="s">
        <v>64</v>
      </c>
      <c r="O371">
        <v>0.66666666666666696</v>
      </c>
      <c r="P371">
        <v>1</v>
      </c>
      <c r="Q371" t="s">
        <v>64</v>
      </c>
      <c r="R371">
        <v>0.82222222222222197</v>
      </c>
      <c r="S371">
        <v>1</v>
      </c>
      <c r="T371" t="s">
        <v>64</v>
      </c>
      <c r="U371" t="s">
        <v>64</v>
      </c>
      <c r="V371" t="s">
        <v>64</v>
      </c>
      <c r="W371" t="s">
        <v>64</v>
      </c>
      <c r="X371">
        <v>0.5</v>
      </c>
      <c r="Y371" t="s">
        <v>64</v>
      </c>
      <c r="Z371" t="s">
        <v>64</v>
      </c>
      <c r="AA371" t="s">
        <v>64</v>
      </c>
      <c r="AB371" t="s">
        <v>64</v>
      </c>
      <c r="AC371" t="s">
        <v>64</v>
      </c>
      <c r="AD371" t="s">
        <v>64</v>
      </c>
      <c r="AE371" t="s">
        <v>64</v>
      </c>
      <c r="AF371">
        <v>1</v>
      </c>
      <c r="AG371" t="s">
        <v>64</v>
      </c>
      <c r="AH371" t="s">
        <v>64</v>
      </c>
      <c r="AI371">
        <v>0.16666666666666699</v>
      </c>
      <c r="AJ371" t="s">
        <v>64</v>
      </c>
      <c r="AK371" t="s">
        <v>64</v>
      </c>
      <c r="AL371" t="s">
        <v>64</v>
      </c>
      <c r="AM371" t="s">
        <v>64</v>
      </c>
      <c r="AN371" t="s">
        <v>64</v>
      </c>
      <c r="AO371" t="s">
        <v>64</v>
      </c>
      <c r="AP371" t="s">
        <v>64</v>
      </c>
      <c r="AQ371" t="s">
        <v>64</v>
      </c>
      <c r="AR371" t="s">
        <v>64</v>
      </c>
      <c r="AS371" t="s">
        <v>64</v>
      </c>
      <c r="AT371" t="s">
        <v>64</v>
      </c>
      <c r="AU371" t="s">
        <v>64</v>
      </c>
      <c r="AV371" t="s">
        <v>64</v>
      </c>
      <c r="AW371" t="s">
        <v>64</v>
      </c>
      <c r="AX371" t="s">
        <v>64</v>
      </c>
      <c r="AY371" t="s">
        <v>64</v>
      </c>
      <c r="AZ371" t="s">
        <v>64</v>
      </c>
      <c r="BA371" t="s">
        <v>64</v>
      </c>
      <c r="BB371" t="s">
        <v>64</v>
      </c>
      <c r="BC371" t="s">
        <v>64</v>
      </c>
      <c r="BD371" t="s">
        <v>64</v>
      </c>
      <c r="BE371" t="s">
        <v>64</v>
      </c>
      <c r="BF371" t="s">
        <v>64</v>
      </c>
      <c r="BG371" t="s">
        <v>64</v>
      </c>
      <c r="BH371" t="s">
        <v>64</v>
      </c>
      <c r="BI371" t="s">
        <v>64</v>
      </c>
      <c r="BJ371" t="s">
        <v>64</v>
      </c>
      <c r="BK371" t="s">
        <v>64</v>
      </c>
      <c r="BL371">
        <v>4.0792540792540799E-2</v>
      </c>
      <c r="BM371" t="s">
        <v>64</v>
      </c>
      <c r="BN371" t="s">
        <v>64</v>
      </c>
      <c r="BO371" t="s">
        <v>64</v>
      </c>
      <c r="BP371" t="s">
        <v>64</v>
      </c>
      <c r="BQ371" t="s">
        <v>64</v>
      </c>
      <c r="BR371" t="s">
        <v>64</v>
      </c>
      <c r="BS371" t="s">
        <v>64</v>
      </c>
      <c r="BT371">
        <v>6.17283950617284E-3</v>
      </c>
      <c r="BU371" t="s">
        <v>64</v>
      </c>
      <c r="BV371">
        <v>3.7037037037036999E-3</v>
      </c>
      <c r="BW371" t="s">
        <v>64</v>
      </c>
      <c r="BX371" t="s">
        <v>64</v>
      </c>
      <c r="BY371" t="s">
        <v>64</v>
      </c>
      <c r="BZ371" t="s">
        <v>64</v>
      </c>
      <c r="CA371" t="s">
        <v>64</v>
      </c>
      <c r="CB371">
        <v>3.08641975308642E-3</v>
      </c>
      <c r="CC371" t="s">
        <v>64</v>
      </c>
      <c r="CD371" t="s">
        <v>64</v>
      </c>
      <c r="CE371">
        <v>0.21192185007974501</v>
      </c>
      <c r="CF371" t="s">
        <v>64</v>
      </c>
      <c r="CG371" t="s">
        <v>64</v>
      </c>
      <c r="CH371">
        <v>1.48809523809524E-3</v>
      </c>
      <c r="CI371" t="s">
        <v>64</v>
      </c>
      <c r="CJ371" t="s">
        <v>64</v>
      </c>
      <c r="CK371">
        <v>6.41025641025641E-3</v>
      </c>
      <c r="CL371" t="s">
        <v>64</v>
      </c>
      <c r="CM371" t="s">
        <v>64</v>
      </c>
      <c r="CN371" t="s">
        <v>64</v>
      </c>
      <c r="CO371" t="s">
        <v>64</v>
      </c>
      <c r="CP371" t="s">
        <v>64</v>
      </c>
      <c r="CQ371" t="s">
        <v>64</v>
      </c>
      <c r="CR371" t="s">
        <v>64</v>
      </c>
      <c r="CS371">
        <v>5.1546391752577301E-3</v>
      </c>
      <c r="CT371" t="s">
        <v>64</v>
      </c>
    </row>
    <row r="372" spans="1:98" x14ac:dyDescent="0.25">
      <c r="A372" t="s">
        <v>508</v>
      </c>
      <c r="B372" t="s">
        <v>64</v>
      </c>
      <c r="C372" t="s">
        <v>64</v>
      </c>
      <c r="D372">
        <v>1</v>
      </c>
      <c r="E372" t="s">
        <v>64</v>
      </c>
      <c r="F372" t="s">
        <v>64</v>
      </c>
      <c r="G372">
        <v>1</v>
      </c>
      <c r="H372" t="s">
        <v>64</v>
      </c>
      <c r="I372">
        <v>0.5</v>
      </c>
      <c r="J372">
        <v>0.35185185185185203</v>
      </c>
      <c r="K372" t="s">
        <v>64</v>
      </c>
      <c r="L372" t="s">
        <v>64</v>
      </c>
      <c r="M372" t="s">
        <v>64</v>
      </c>
      <c r="N372" t="s">
        <v>64</v>
      </c>
      <c r="O372">
        <v>1</v>
      </c>
      <c r="P372">
        <v>1</v>
      </c>
      <c r="Q372" t="s">
        <v>64</v>
      </c>
      <c r="R372" t="s">
        <v>64</v>
      </c>
      <c r="S372" t="s">
        <v>64</v>
      </c>
      <c r="T372">
        <v>1</v>
      </c>
      <c r="U372">
        <v>1</v>
      </c>
      <c r="V372" t="s">
        <v>64</v>
      </c>
      <c r="W372" t="s">
        <v>64</v>
      </c>
      <c r="X372">
        <v>1</v>
      </c>
      <c r="Y372">
        <v>1.6666666666666701E-2</v>
      </c>
      <c r="Z372" t="s">
        <v>64</v>
      </c>
      <c r="AA372" t="s">
        <v>64</v>
      </c>
      <c r="AB372" t="s">
        <v>64</v>
      </c>
      <c r="AC372" t="s">
        <v>64</v>
      </c>
      <c r="AD372" t="s">
        <v>64</v>
      </c>
      <c r="AE372" t="s">
        <v>64</v>
      </c>
      <c r="AF372" t="s">
        <v>64</v>
      </c>
      <c r="AG372">
        <v>1</v>
      </c>
      <c r="AH372" t="s">
        <v>64</v>
      </c>
      <c r="AI372" t="s">
        <v>64</v>
      </c>
      <c r="AJ372" t="s">
        <v>64</v>
      </c>
      <c r="AK372">
        <v>1.85185185185185E-2</v>
      </c>
      <c r="AL372" t="s">
        <v>64</v>
      </c>
      <c r="AM372" t="s">
        <v>64</v>
      </c>
      <c r="AN372" t="s">
        <v>64</v>
      </c>
      <c r="AO372" t="s">
        <v>64</v>
      </c>
      <c r="AP372" t="s">
        <v>64</v>
      </c>
      <c r="AQ372" t="s">
        <v>64</v>
      </c>
      <c r="AR372" t="s">
        <v>64</v>
      </c>
      <c r="AS372" t="s">
        <v>64</v>
      </c>
      <c r="AT372" t="s">
        <v>64</v>
      </c>
      <c r="AU372" t="s">
        <v>64</v>
      </c>
      <c r="AV372" t="s">
        <v>64</v>
      </c>
      <c r="AW372" t="s">
        <v>64</v>
      </c>
      <c r="AX372" t="s">
        <v>64</v>
      </c>
      <c r="AY372" t="s">
        <v>64</v>
      </c>
      <c r="AZ372" t="s">
        <v>64</v>
      </c>
      <c r="BA372">
        <v>1.38888888888889E-2</v>
      </c>
      <c r="BB372" t="s">
        <v>64</v>
      </c>
      <c r="BC372" t="s">
        <v>64</v>
      </c>
      <c r="BD372">
        <v>8.8888888888888906E-2</v>
      </c>
      <c r="BE372" t="s">
        <v>64</v>
      </c>
      <c r="BF372" t="s">
        <v>64</v>
      </c>
      <c r="BG372" t="s">
        <v>64</v>
      </c>
      <c r="BH372" t="s">
        <v>64</v>
      </c>
      <c r="BI372" t="s">
        <v>64</v>
      </c>
      <c r="BJ372" t="s">
        <v>64</v>
      </c>
      <c r="BK372" t="s">
        <v>64</v>
      </c>
      <c r="BL372" t="s">
        <v>64</v>
      </c>
      <c r="BM372" t="s">
        <v>64</v>
      </c>
      <c r="BN372" t="s">
        <v>64</v>
      </c>
      <c r="BO372" t="s">
        <v>64</v>
      </c>
      <c r="BP372">
        <v>1.85185185185185E-2</v>
      </c>
      <c r="BQ372" t="s">
        <v>64</v>
      </c>
      <c r="BR372">
        <v>4.3809523809523798E-2</v>
      </c>
      <c r="BS372">
        <v>7.5757575757575803E-3</v>
      </c>
      <c r="BT372" t="s">
        <v>64</v>
      </c>
      <c r="BU372" t="s">
        <v>64</v>
      </c>
      <c r="BV372" t="s">
        <v>64</v>
      </c>
      <c r="BW372" t="s">
        <v>64</v>
      </c>
      <c r="BX372" t="s">
        <v>64</v>
      </c>
      <c r="BY372" t="s">
        <v>64</v>
      </c>
      <c r="BZ372" t="s">
        <v>64</v>
      </c>
      <c r="CA372" t="s">
        <v>64</v>
      </c>
      <c r="CB372" t="s">
        <v>64</v>
      </c>
      <c r="CC372" t="s">
        <v>64</v>
      </c>
      <c r="CD372" t="s">
        <v>64</v>
      </c>
      <c r="CE372" t="s">
        <v>64</v>
      </c>
      <c r="CF372">
        <v>1.9607843137254902E-2</v>
      </c>
      <c r="CG372" t="s">
        <v>64</v>
      </c>
      <c r="CH372" t="s">
        <v>64</v>
      </c>
      <c r="CI372">
        <v>2.93865293865294E-2</v>
      </c>
      <c r="CJ372" t="s">
        <v>64</v>
      </c>
      <c r="CK372" t="s">
        <v>64</v>
      </c>
      <c r="CL372" t="s">
        <v>64</v>
      </c>
      <c r="CM372" t="s">
        <v>64</v>
      </c>
      <c r="CN372">
        <v>1.2500000000000001E-2</v>
      </c>
      <c r="CO372" t="s">
        <v>64</v>
      </c>
      <c r="CP372" t="s">
        <v>64</v>
      </c>
      <c r="CQ372" t="s">
        <v>64</v>
      </c>
      <c r="CR372" t="s">
        <v>64</v>
      </c>
      <c r="CS372">
        <v>1.0752688172042999E-2</v>
      </c>
      <c r="CT372" t="s">
        <v>64</v>
      </c>
    </row>
    <row r="373" spans="1:98" x14ac:dyDescent="0.25">
      <c r="A373" t="s">
        <v>509</v>
      </c>
      <c r="B373" t="s">
        <v>64</v>
      </c>
      <c r="C373" t="s">
        <v>64</v>
      </c>
      <c r="D373">
        <v>1</v>
      </c>
      <c r="E373" t="s">
        <v>64</v>
      </c>
      <c r="F373" t="s">
        <v>64</v>
      </c>
      <c r="G373" t="s">
        <v>64</v>
      </c>
      <c r="H373" t="s">
        <v>64</v>
      </c>
      <c r="I373">
        <v>1</v>
      </c>
      <c r="J373">
        <v>1</v>
      </c>
      <c r="K373">
        <v>1</v>
      </c>
      <c r="L373" t="s">
        <v>64</v>
      </c>
      <c r="M373" t="s">
        <v>64</v>
      </c>
      <c r="N373" t="s">
        <v>64</v>
      </c>
      <c r="O373" t="s">
        <v>64</v>
      </c>
      <c r="P373" t="s">
        <v>64</v>
      </c>
      <c r="Q373" t="s">
        <v>64</v>
      </c>
      <c r="R373" t="s">
        <v>64</v>
      </c>
      <c r="S373" t="s">
        <v>64</v>
      </c>
      <c r="T373" t="s">
        <v>64</v>
      </c>
      <c r="U373" t="s">
        <v>64</v>
      </c>
      <c r="V373" t="s">
        <v>64</v>
      </c>
      <c r="W373" t="s">
        <v>64</v>
      </c>
      <c r="X373" t="s">
        <v>64</v>
      </c>
      <c r="Y373" t="s">
        <v>64</v>
      </c>
      <c r="Z373" t="s">
        <v>64</v>
      </c>
      <c r="AA373" t="s">
        <v>64</v>
      </c>
      <c r="AB373" t="s">
        <v>64</v>
      </c>
      <c r="AC373" t="s">
        <v>64</v>
      </c>
      <c r="AD373" t="s">
        <v>64</v>
      </c>
      <c r="AE373" t="s">
        <v>64</v>
      </c>
      <c r="AF373">
        <v>0.52777777777777801</v>
      </c>
      <c r="AG373" t="s">
        <v>64</v>
      </c>
      <c r="AH373" t="s">
        <v>64</v>
      </c>
      <c r="AI373" t="s">
        <v>64</v>
      </c>
      <c r="AJ373" t="s">
        <v>64</v>
      </c>
      <c r="AK373">
        <v>6.9444444444444406E-2</v>
      </c>
      <c r="AL373" t="s">
        <v>64</v>
      </c>
      <c r="AM373">
        <v>5.5555555555555601E-2</v>
      </c>
      <c r="AN373" t="s">
        <v>64</v>
      </c>
      <c r="AO373" t="s">
        <v>64</v>
      </c>
      <c r="AP373">
        <v>1.85185185185185E-2</v>
      </c>
      <c r="AQ373" t="s">
        <v>64</v>
      </c>
      <c r="AR373" t="s">
        <v>64</v>
      </c>
      <c r="AS373" t="s">
        <v>64</v>
      </c>
      <c r="AT373" t="s">
        <v>64</v>
      </c>
      <c r="AU373" t="s">
        <v>64</v>
      </c>
      <c r="AV373" t="s">
        <v>64</v>
      </c>
      <c r="AW373" t="s">
        <v>64</v>
      </c>
      <c r="AX373" t="s">
        <v>64</v>
      </c>
      <c r="AY373">
        <v>5.5555555555555601E-2</v>
      </c>
      <c r="AZ373" t="s">
        <v>64</v>
      </c>
      <c r="BA373" t="s">
        <v>64</v>
      </c>
      <c r="BB373" t="s">
        <v>64</v>
      </c>
      <c r="BC373" t="s">
        <v>64</v>
      </c>
      <c r="BD373" t="s">
        <v>64</v>
      </c>
      <c r="BE373" t="s">
        <v>64</v>
      </c>
      <c r="BF373" t="s">
        <v>64</v>
      </c>
      <c r="BG373" t="s">
        <v>64</v>
      </c>
      <c r="BH373" t="s">
        <v>64</v>
      </c>
      <c r="BI373" t="s">
        <v>64</v>
      </c>
      <c r="BJ373" t="s">
        <v>64</v>
      </c>
      <c r="BK373" t="s">
        <v>64</v>
      </c>
      <c r="BL373" t="s">
        <v>64</v>
      </c>
      <c r="BM373" t="s">
        <v>64</v>
      </c>
      <c r="BN373" t="s">
        <v>64</v>
      </c>
      <c r="BO373" t="s">
        <v>64</v>
      </c>
      <c r="BP373">
        <v>8.3333333333333297E-3</v>
      </c>
      <c r="BQ373" t="s">
        <v>64</v>
      </c>
      <c r="BR373" t="s">
        <v>64</v>
      </c>
      <c r="BS373" t="s">
        <v>64</v>
      </c>
      <c r="BT373" t="s">
        <v>64</v>
      </c>
      <c r="BU373" t="s">
        <v>64</v>
      </c>
      <c r="BV373" t="s">
        <v>64</v>
      </c>
      <c r="BW373" t="s">
        <v>64</v>
      </c>
      <c r="BX373" t="s">
        <v>64</v>
      </c>
      <c r="BY373" t="s">
        <v>64</v>
      </c>
      <c r="BZ373">
        <v>0.5</v>
      </c>
      <c r="CA373" t="s">
        <v>64</v>
      </c>
      <c r="CB373">
        <v>1.1111111111111099E-2</v>
      </c>
      <c r="CC373">
        <v>1.85185185185185E-2</v>
      </c>
      <c r="CD373" t="s">
        <v>64</v>
      </c>
      <c r="CE373">
        <v>0.239928698752228</v>
      </c>
      <c r="CF373">
        <v>7.5396825396825407E-2</v>
      </c>
      <c r="CG373" t="s">
        <v>64</v>
      </c>
      <c r="CH373" t="s">
        <v>64</v>
      </c>
      <c r="CI373" t="s">
        <v>64</v>
      </c>
      <c r="CJ373" t="s">
        <v>64</v>
      </c>
      <c r="CK373">
        <v>6.41025641025641E-3</v>
      </c>
      <c r="CL373" t="s">
        <v>64</v>
      </c>
      <c r="CM373" t="s">
        <v>64</v>
      </c>
      <c r="CN373">
        <v>8.0528455284552797E-2</v>
      </c>
      <c r="CO373">
        <v>8.7719298245613996E-3</v>
      </c>
      <c r="CP373" t="s">
        <v>64</v>
      </c>
      <c r="CQ373" t="s">
        <v>64</v>
      </c>
      <c r="CR373" t="s">
        <v>64</v>
      </c>
      <c r="CS373" t="s">
        <v>64</v>
      </c>
      <c r="CT373" t="s">
        <v>64</v>
      </c>
    </row>
    <row r="374" spans="1:98" x14ac:dyDescent="0.25">
      <c r="A374" t="s">
        <v>510</v>
      </c>
      <c r="B374" t="s">
        <v>64</v>
      </c>
      <c r="C374" t="s">
        <v>64</v>
      </c>
      <c r="D374">
        <v>0.53</v>
      </c>
      <c r="E374">
        <v>0.92937728937728903</v>
      </c>
      <c r="F374">
        <v>0.25</v>
      </c>
      <c r="G374">
        <v>0.5</v>
      </c>
      <c r="H374" t="s">
        <v>64</v>
      </c>
      <c r="I374">
        <v>1</v>
      </c>
      <c r="J374" t="s">
        <v>64</v>
      </c>
      <c r="K374" t="s">
        <v>64</v>
      </c>
      <c r="L374">
        <v>0.11944444444444401</v>
      </c>
      <c r="M374" t="s">
        <v>64</v>
      </c>
      <c r="N374" t="s">
        <v>64</v>
      </c>
      <c r="O374" t="s">
        <v>64</v>
      </c>
      <c r="P374">
        <v>1</v>
      </c>
      <c r="Q374" t="s">
        <v>64</v>
      </c>
      <c r="R374">
        <v>0.5</v>
      </c>
      <c r="S374">
        <v>1</v>
      </c>
      <c r="T374" t="s">
        <v>64</v>
      </c>
      <c r="U374">
        <v>0.5</v>
      </c>
      <c r="V374" t="s">
        <v>64</v>
      </c>
      <c r="W374" t="s">
        <v>64</v>
      </c>
      <c r="X374" t="s">
        <v>64</v>
      </c>
      <c r="Y374" t="s">
        <v>64</v>
      </c>
      <c r="Z374" t="s">
        <v>64</v>
      </c>
      <c r="AA374" t="s">
        <v>64</v>
      </c>
      <c r="AB374" t="s">
        <v>64</v>
      </c>
      <c r="AC374" t="s">
        <v>64</v>
      </c>
      <c r="AD374" t="s">
        <v>64</v>
      </c>
      <c r="AE374" t="s">
        <v>64</v>
      </c>
      <c r="AF374">
        <v>1</v>
      </c>
      <c r="AG374" t="s">
        <v>64</v>
      </c>
      <c r="AH374" t="s">
        <v>64</v>
      </c>
      <c r="AI374" t="s">
        <v>64</v>
      </c>
      <c r="AJ374" t="s">
        <v>64</v>
      </c>
      <c r="AK374" t="s">
        <v>64</v>
      </c>
      <c r="AL374" t="s">
        <v>64</v>
      </c>
      <c r="AM374" t="s">
        <v>64</v>
      </c>
      <c r="AN374" t="s">
        <v>64</v>
      </c>
      <c r="AO374" t="s">
        <v>64</v>
      </c>
      <c r="AP374" t="s">
        <v>64</v>
      </c>
      <c r="AQ374" t="s">
        <v>64</v>
      </c>
      <c r="AR374" t="s">
        <v>64</v>
      </c>
      <c r="AS374" t="s">
        <v>64</v>
      </c>
      <c r="AT374" t="s">
        <v>64</v>
      </c>
      <c r="AU374" t="s">
        <v>64</v>
      </c>
      <c r="AV374" t="s">
        <v>64</v>
      </c>
      <c r="AW374" t="s">
        <v>64</v>
      </c>
      <c r="AX374" t="s">
        <v>64</v>
      </c>
      <c r="AY374" t="s">
        <v>64</v>
      </c>
      <c r="AZ374" t="s">
        <v>64</v>
      </c>
      <c r="BA374" t="s">
        <v>64</v>
      </c>
      <c r="BB374" t="s">
        <v>64</v>
      </c>
      <c r="BC374" t="s">
        <v>64</v>
      </c>
      <c r="BD374" t="s">
        <v>64</v>
      </c>
      <c r="BE374" t="s">
        <v>64</v>
      </c>
      <c r="BF374" t="s">
        <v>64</v>
      </c>
      <c r="BG374" t="s">
        <v>64</v>
      </c>
      <c r="BH374" t="s">
        <v>64</v>
      </c>
      <c r="BI374" t="s">
        <v>64</v>
      </c>
      <c r="BJ374" t="s">
        <v>64</v>
      </c>
      <c r="BK374">
        <v>1.23456790123457E-3</v>
      </c>
      <c r="BL374" t="s">
        <v>64</v>
      </c>
      <c r="BM374" t="s">
        <v>64</v>
      </c>
      <c r="BN374" t="s">
        <v>64</v>
      </c>
      <c r="BO374">
        <v>2.6315789473684201E-3</v>
      </c>
      <c r="BP374" t="s">
        <v>64</v>
      </c>
      <c r="BQ374" t="s">
        <v>64</v>
      </c>
      <c r="BR374">
        <v>1.02564102564103E-3</v>
      </c>
      <c r="BS374">
        <v>6.8027210884353704E-4</v>
      </c>
      <c r="BT374" t="s">
        <v>64</v>
      </c>
      <c r="BU374" t="s">
        <v>64</v>
      </c>
      <c r="BV374" t="s">
        <v>64</v>
      </c>
      <c r="BW374" t="s">
        <v>64</v>
      </c>
      <c r="BX374" t="s">
        <v>64</v>
      </c>
      <c r="BY374" t="s">
        <v>64</v>
      </c>
      <c r="BZ374" t="s">
        <v>64</v>
      </c>
      <c r="CA374">
        <v>2.0408163265306098E-3</v>
      </c>
      <c r="CB374" t="s">
        <v>64</v>
      </c>
      <c r="CC374" t="s">
        <v>64</v>
      </c>
      <c r="CD374" t="s">
        <v>64</v>
      </c>
      <c r="CE374" t="s">
        <v>64</v>
      </c>
      <c r="CF374" t="s">
        <v>64</v>
      </c>
      <c r="CG374">
        <v>4.5097768576029401E-2</v>
      </c>
      <c r="CH374" t="s">
        <v>64</v>
      </c>
      <c r="CI374">
        <v>9.1324200913241995E-4</v>
      </c>
      <c r="CJ374" t="s">
        <v>64</v>
      </c>
      <c r="CK374" t="s">
        <v>64</v>
      </c>
      <c r="CL374" t="s">
        <v>64</v>
      </c>
      <c r="CM374" t="s">
        <v>64</v>
      </c>
      <c r="CN374" t="s">
        <v>64</v>
      </c>
      <c r="CO374" t="s">
        <v>64</v>
      </c>
      <c r="CP374" t="s">
        <v>64</v>
      </c>
      <c r="CQ374" t="s">
        <v>64</v>
      </c>
      <c r="CR374" t="s">
        <v>64</v>
      </c>
      <c r="CS374" t="s">
        <v>64</v>
      </c>
      <c r="CT374" t="s">
        <v>64</v>
      </c>
    </row>
    <row r="375" spans="1:98" x14ac:dyDescent="0.25">
      <c r="A375" t="s">
        <v>511</v>
      </c>
      <c r="B375" t="s">
        <v>64</v>
      </c>
      <c r="C375" t="s">
        <v>64</v>
      </c>
      <c r="D375" t="s">
        <v>64</v>
      </c>
      <c r="E375" t="s">
        <v>64</v>
      </c>
      <c r="F375" t="s">
        <v>64</v>
      </c>
      <c r="G375" t="s">
        <v>64</v>
      </c>
      <c r="H375">
        <v>1</v>
      </c>
      <c r="I375" t="s">
        <v>64</v>
      </c>
      <c r="J375" t="s">
        <v>64</v>
      </c>
      <c r="K375" t="s">
        <v>64</v>
      </c>
      <c r="L375" t="s">
        <v>64</v>
      </c>
      <c r="M375" t="s">
        <v>64</v>
      </c>
      <c r="N375" t="s">
        <v>64</v>
      </c>
      <c r="O375" t="s">
        <v>64</v>
      </c>
      <c r="P375" t="s">
        <v>64</v>
      </c>
      <c r="Q375" t="s">
        <v>64</v>
      </c>
      <c r="R375" t="s">
        <v>64</v>
      </c>
      <c r="S375" t="s">
        <v>64</v>
      </c>
      <c r="T375" t="s">
        <v>64</v>
      </c>
      <c r="U375" t="s">
        <v>64</v>
      </c>
      <c r="V375" t="s">
        <v>64</v>
      </c>
      <c r="W375" t="s">
        <v>64</v>
      </c>
      <c r="X375" t="s">
        <v>64</v>
      </c>
      <c r="Y375" t="s">
        <v>64</v>
      </c>
      <c r="Z375" t="s">
        <v>64</v>
      </c>
      <c r="AA375" t="s">
        <v>64</v>
      </c>
      <c r="AB375" t="s">
        <v>64</v>
      </c>
      <c r="AC375" t="s">
        <v>64</v>
      </c>
      <c r="AD375" t="s">
        <v>64</v>
      </c>
      <c r="AE375" t="s">
        <v>64</v>
      </c>
      <c r="AF375">
        <v>1</v>
      </c>
      <c r="AG375" t="s">
        <v>64</v>
      </c>
      <c r="AH375" t="s">
        <v>64</v>
      </c>
      <c r="AI375" t="s">
        <v>64</v>
      </c>
      <c r="AJ375" t="s">
        <v>64</v>
      </c>
      <c r="AK375" t="s">
        <v>64</v>
      </c>
      <c r="AL375" t="s">
        <v>64</v>
      </c>
      <c r="AM375" t="s">
        <v>64</v>
      </c>
      <c r="AN375" t="s">
        <v>64</v>
      </c>
      <c r="AO375" t="s">
        <v>64</v>
      </c>
      <c r="AP375" t="s">
        <v>64</v>
      </c>
      <c r="AQ375" t="s">
        <v>64</v>
      </c>
      <c r="AR375" t="s">
        <v>64</v>
      </c>
      <c r="AS375" t="s">
        <v>64</v>
      </c>
      <c r="AT375" t="s">
        <v>64</v>
      </c>
      <c r="AU375" t="s">
        <v>64</v>
      </c>
      <c r="AV375" t="s">
        <v>64</v>
      </c>
      <c r="AW375" t="s">
        <v>64</v>
      </c>
      <c r="AX375" t="s">
        <v>64</v>
      </c>
      <c r="AY375" t="s">
        <v>64</v>
      </c>
      <c r="AZ375" t="s">
        <v>64</v>
      </c>
      <c r="BA375" t="s">
        <v>64</v>
      </c>
      <c r="BB375" t="s">
        <v>64</v>
      </c>
      <c r="BC375" t="s">
        <v>64</v>
      </c>
      <c r="BD375" t="s">
        <v>64</v>
      </c>
      <c r="BE375" t="s">
        <v>64</v>
      </c>
      <c r="BF375" t="s">
        <v>64</v>
      </c>
      <c r="BG375" t="s">
        <v>64</v>
      </c>
      <c r="BH375" t="s">
        <v>64</v>
      </c>
      <c r="BI375" t="s">
        <v>64</v>
      </c>
      <c r="BJ375" t="s">
        <v>64</v>
      </c>
      <c r="BK375">
        <v>1.7094017094017101E-3</v>
      </c>
      <c r="BL375">
        <v>3.80952380952381E-3</v>
      </c>
      <c r="BM375" t="s">
        <v>64</v>
      </c>
      <c r="BN375">
        <v>1.9607843137254902E-3</v>
      </c>
      <c r="BO375">
        <v>4.4444444444444401E-3</v>
      </c>
      <c r="BP375" t="s">
        <v>64</v>
      </c>
      <c r="BQ375" t="s">
        <v>64</v>
      </c>
      <c r="BR375">
        <v>4.3998087039693896E-3</v>
      </c>
      <c r="BS375">
        <v>4.11522633744856E-3</v>
      </c>
      <c r="BT375">
        <v>2.9629629629629602E-3</v>
      </c>
      <c r="BU375">
        <v>1.32163742690058E-2</v>
      </c>
      <c r="BV375" t="s">
        <v>64</v>
      </c>
      <c r="BW375" t="s">
        <v>64</v>
      </c>
      <c r="BX375">
        <v>0.57573192239858895</v>
      </c>
      <c r="BY375" t="s">
        <v>64</v>
      </c>
      <c r="BZ375" t="s">
        <v>64</v>
      </c>
      <c r="CA375">
        <v>7.4157631480035804E-2</v>
      </c>
      <c r="CB375" t="s">
        <v>64</v>
      </c>
      <c r="CC375" t="s">
        <v>64</v>
      </c>
      <c r="CD375" t="s">
        <v>64</v>
      </c>
      <c r="CE375">
        <v>1.4492753623188399E-3</v>
      </c>
      <c r="CF375" t="s">
        <v>64</v>
      </c>
      <c r="CG375" t="s">
        <v>64</v>
      </c>
      <c r="CH375">
        <v>4.7058823529411804E-3</v>
      </c>
      <c r="CI375">
        <v>3.0651340996168601E-3</v>
      </c>
      <c r="CJ375">
        <v>5.4994388327721704E-3</v>
      </c>
      <c r="CK375" t="s">
        <v>64</v>
      </c>
      <c r="CL375">
        <v>4.0504022121669203E-2</v>
      </c>
      <c r="CM375">
        <v>7.3403720462544E-3</v>
      </c>
      <c r="CN375">
        <v>1.30718954248366E-3</v>
      </c>
      <c r="CO375" t="s">
        <v>64</v>
      </c>
      <c r="CP375">
        <v>6.0564663023679396E-3</v>
      </c>
      <c r="CQ375" t="s">
        <v>64</v>
      </c>
      <c r="CR375">
        <v>8.8888888888888904E-4</v>
      </c>
      <c r="CS375">
        <v>9.7680181453766404E-2</v>
      </c>
      <c r="CT375">
        <v>1.46520146520147E-3</v>
      </c>
    </row>
    <row r="376" spans="1:98" x14ac:dyDescent="0.25">
      <c r="A376" t="s">
        <v>512</v>
      </c>
      <c r="B376" t="s">
        <v>64</v>
      </c>
      <c r="C376" t="s">
        <v>64</v>
      </c>
      <c r="D376" t="s">
        <v>64</v>
      </c>
      <c r="E376" t="s">
        <v>64</v>
      </c>
      <c r="F376">
        <v>1</v>
      </c>
      <c r="G376" t="s">
        <v>64</v>
      </c>
      <c r="H376" t="s">
        <v>64</v>
      </c>
      <c r="I376" t="s">
        <v>64</v>
      </c>
      <c r="J376" t="s">
        <v>64</v>
      </c>
      <c r="K376">
        <v>1</v>
      </c>
      <c r="L376" t="s">
        <v>64</v>
      </c>
      <c r="M376" t="s">
        <v>64</v>
      </c>
      <c r="N376" t="s">
        <v>64</v>
      </c>
      <c r="O376" t="s">
        <v>64</v>
      </c>
      <c r="P376">
        <v>1</v>
      </c>
      <c r="Q376" t="s">
        <v>64</v>
      </c>
      <c r="R376" t="s">
        <v>64</v>
      </c>
      <c r="S376" t="s">
        <v>64</v>
      </c>
      <c r="T376" t="s">
        <v>64</v>
      </c>
      <c r="U376" t="s">
        <v>64</v>
      </c>
      <c r="V376" t="s">
        <v>64</v>
      </c>
      <c r="W376" t="s">
        <v>64</v>
      </c>
      <c r="X376" t="s">
        <v>64</v>
      </c>
      <c r="Y376" t="s">
        <v>64</v>
      </c>
      <c r="Z376" t="s">
        <v>64</v>
      </c>
      <c r="AA376" t="s">
        <v>64</v>
      </c>
      <c r="AB376" t="s">
        <v>64</v>
      </c>
      <c r="AC376" t="s">
        <v>64</v>
      </c>
      <c r="AD376" t="s">
        <v>64</v>
      </c>
      <c r="AE376" t="s">
        <v>64</v>
      </c>
      <c r="AF376">
        <v>1</v>
      </c>
      <c r="AG376" t="s">
        <v>64</v>
      </c>
      <c r="AH376" t="s">
        <v>64</v>
      </c>
      <c r="AI376" t="s">
        <v>64</v>
      </c>
      <c r="AJ376" t="s">
        <v>64</v>
      </c>
      <c r="AK376" t="s">
        <v>64</v>
      </c>
      <c r="AL376" t="s">
        <v>64</v>
      </c>
      <c r="AM376" t="s">
        <v>64</v>
      </c>
      <c r="AN376" t="s">
        <v>64</v>
      </c>
      <c r="AO376" t="s">
        <v>64</v>
      </c>
      <c r="AP376" t="s">
        <v>64</v>
      </c>
      <c r="AQ376" t="s">
        <v>64</v>
      </c>
      <c r="AR376" t="s">
        <v>64</v>
      </c>
      <c r="AS376" t="s">
        <v>64</v>
      </c>
      <c r="AT376" t="s">
        <v>64</v>
      </c>
      <c r="AU376" t="s">
        <v>64</v>
      </c>
      <c r="AV376" t="s">
        <v>64</v>
      </c>
      <c r="AW376" t="s">
        <v>64</v>
      </c>
      <c r="AX376" t="s">
        <v>64</v>
      </c>
      <c r="AY376" t="s">
        <v>64</v>
      </c>
      <c r="AZ376" t="s">
        <v>64</v>
      </c>
      <c r="BA376" t="s">
        <v>64</v>
      </c>
      <c r="BB376" t="s">
        <v>64</v>
      </c>
      <c r="BC376" t="s">
        <v>64</v>
      </c>
      <c r="BD376" t="s">
        <v>64</v>
      </c>
      <c r="BE376" t="s">
        <v>64</v>
      </c>
      <c r="BF376" t="s">
        <v>64</v>
      </c>
      <c r="BG376" t="s">
        <v>64</v>
      </c>
      <c r="BH376" t="s">
        <v>64</v>
      </c>
      <c r="BI376" t="s">
        <v>64</v>
      </c>
      <c r="BJ376" t="s">
        <v>64</v>
      </c>
      <c r="BK376" t="s">
        <v>64</v>
      </c>
      <c r="BL376">
        <v>2.5641025641025599E-2</v>
      </c>
      <c r="BM376" t="s">
        <v>64</v>
      </c>
      <c r="BN376" t="s">
        <v>64</v>
      </c>
      <c r="BO376" t="s">
        <v>64</v>
      </c>
      <c r="BP376">
        <v>2.5641025641025599E-2</v>
      </c>
      <c r="BQ376" t="s">
        <v>64</v>
      </c>
      <c r="BR376">
        <v>9.2592592592592605E-3</v>
      </c>
      <c r="BS376">
        <v>1.4492753623188401E-2</v>
      </c>
      <c r="BT376" t="s">
        <v>64</v>
      </c>
      <c r="BU376" t="s">
        <v>64</v>
      </c>
      <c r="BV376" t="s">
        <v>64</v>
      </c>
      <c r="BW376" t="s">
        <v>64</v>
      </c>
      <c r="BX376" t="s">
        <v>64</v>
      </c>
      <c r="BY376" t="s">
        <v>64</v>
      </c>
      <c r="BZ376" t="s">
        <v>64</v>
      </c>
      <c r="CA376" t="s">
        <v>64</v>
      </c>
      <c r="CB376" t="s">
        <v>64</v>
      </c>
      <c r="CC376" t="s">
        <v>64</v>
      </c>
      <c r="CD376" t="s">
        <v>64</v>
      </c>
      <c r="CE376" t="s">
        <v>64</v>
      </c>
      <c r="CF376" t="s">
        <v>64</v>
      </c>
      <c r="CG376" t="s">
        <v>64</v>
      </c>
      <c r="CH376">
        <v>1.2820512820512799E-2</v>
      </c>
      <c r="CI376" t="s">
        <v>64</v>
      </c>
      <c r="CJ376" t="s">
        <v>64</v>
      </c>
      <c r="CK376">
        <v>2.4691358024691398E-2</v>
      </c>
      <c r="CL376">
        <v>1.0752688172042999E-2</v>
      </c>
      <c r="CM376" t="s">
        <v>64</v>
      </c>
      <c r="CN376">
        <v>6.8027210884353704E-3</v>
      </c>
      <c r="CO376">
        <v>1.58730158730159E-2</v>
      </c>
      <c r="CP376">
        <v>1.0752688172042999E-2</v>
      </c>
      <c r="CQ376" t="s">
        <v>64</v>
      </c>
      <c r="CR376" t="s">
        <v>64</v>
      </c>
      <c r="CS376" t="s">
        <v>64</v>
      </c>
      <c r="CT376" t="s">
        <v>64</v>
      </c>
    </row>
    <row r="377" spans="1:98" x14ac:dyDescent="0.25">
      <c r="A377" t="s">
        <v>513</v>
      </c>
      <c r="B377" t="s">
        <v>64</v>
      </c>
      <c r="C377" t="s">
        <v>64</v>
      </c>
      <c r="D377">
        <v>1</v>
      </c>
      <c r="E377">
        <v>0.74433862433862397</v>
      </c>
      <c r="F377">
        <v>1</v>
      </c>
      <c r="G377">
        <v>0.11111111111111099</v>
      </c>
      <c r="H377" t="s">
        <v>64</v>
      </c>
      <c r="I377">
        <v>0.47870370370370402</v>
      </c>
      <c r="J377">
        <v>1.3333333333333299E-2</v>
      </c>
      <c r="K377">
        <v>3.6931818181818198E-2</v>
      </c>
      <c r="L377" t="s">
        <v>64</v>
      </c>
      <c r="M377" t="s">
        <v>64</v>
      </c>
      <c r="N377">
        <v>0.72550505050505099</v>
      </c>
      <c r="O377" t="s">
        <v>64</v>
      </c>
      <c r="P377">
        <v>8.3333333333333301E-2</v>
      </c>
      <c r="Q377">
        <v>1</v>
      </c>
      <c r="R377" t="s">
        <v>64</v>
      </c>
      <c r="S377" t="s">
        <v>64</v>
      </c>
      <c r="T377" t="s">
        <v>64</v>
      </c>
      <c r="U377">
        <v>0.95428571428571396</v>
      </c>
      <c r="V377" t="s">
        <v>64</v>
      </c>
      <c r="W377" t="s">
        <v>64</v>
      </c>
      <c r="X377">
        <v>0.74433862433862397</v>
      </c>
      <c r="Y377" t="s">
        <v>64</v>
      </c>
      <c r="Z377" t="s">
        <v>64</v>
      </c>
      <c r="AA377">
        <v>0.03</v>
      </c>
      <c r="AB377" t="s">
        <v>64</v>
      </c>
      <c r="AC377">
        <v>8.3333333333333297E-3</v>
      </c>
      <c r="AD377" t="s">
        <v>64</v>
      </c>
      <c r="AE377" t="s">
        <v>64</v>
      </c>
      <c r="AF377" t="s">
        <v>64</v>
      </c>
      <c r="AG377" t="s">
        <v>64</v>
      </c>
      <c r="AH377" t="s">
        <v>64</v>
      </c>
      <c r="AI377">
        <v>0.58583333333333298</v>
      </c>
      <c r="AJ377" t="s">
        <v>64</v>
      </c>
      <c r="AK377" t="s">
        <v>64</v>
      </c>
      <c r="AL377" t="s">
        <v>64</v>
      </c>
      <c r="AM377" t="s">
        <v>64</v>
      </c>
      <c r="AN377" t="s">
        <v>64</v>
      </c>
      <c r="AO377" t="s">
        <v>64</v>
      </c>
      <c r="AP377" t="s">
        <v>64</v>
      </c>
      <c r="AQ377" t="s">
        <v>64</v>
      </c>
      <c r="AR377" t="s">
        <v>64</v>
      </c>
      <c r="AS377" t="s">
        <v>64</v>
      </c>
      <c r="AT377">
        <v>5.5555555555555601E-2</v>
      </c>
      <c r="AU377" t="s">
        <v>64</v>
      </c>
      <c r="AV377" t="s">
        <v>64</v>
      </c>
      <c r="AW377" t="s">
        <v>64</v>
      </c>
      <c r="AX377" t="s">
        <v>64</v>
      </c>
      <c r="AY377" t="s">
        <v>64</v>
      </c>
      <c r="AZ377">
        <v>4.4444444444444401E-3</v>
      </c>
      <c r="BA377" t="s">
        <v>64</v>
      </c>
      <c r="BB377" t="s">
        <v>64</v>
      </c>
      <c r="BC377" t="s">
        <v>64</v>
      </c>
      <c r="BD377" t="s">
        <v>64</v>
      </c>
      <c r="BE377" t="s">
        <v>64</v>
      </c>
      <c r="BF377" t="s">
        <v>64</v>
      </c>
      <c r="BG377" t="s">
        <v>64</v>
      </c>
      <c r="BH377" t="s">
        <v>64</v>
      </c>
      <c r="BI377" t="s">
        <v>64</v>
      </c>
      <c r="BJ377" t="s">
        <v>64</v>
      </c>
      <c r="BK377" t="s">
        <v>64</v>
      </c>
      <c r="BL377" t="s">
        <v>64</v>
      </c>
      <c r="BM377" t="s">
        <v>64</v>
      </c>
      <c r="BN377" t="s">
        <v>64</v>
      </c>
      <c r="BO377" t="s">
        <v>64</v>
      </c>
      <c r="BP377" t="s">
        <v>64</v>
      </c>
      <c r="BQ377" t="s">
        <v>64</v>
      </c>
      <c r="BR377" t="s">
        <v>64</v>
      </c>
      <c r="BS377" t="s">
        <v>64</v>
      </c>
      <c r="BT377" t="s">
        <v>64</v>
      </c>
      <c r="BU377" t="s">
        <v>64</v>
      </c>
      <c r="BV377" t="s">
        <v>64</v>
      </c>
      <c r="BW377" t="s">
        <v>64</v>
      </c>
      <c r="BX377" t="s">
        <v>64</v>
      </c>
      <c r="BY377" t="s">
        <v>64</v>
      </c>
      <c r="BZ377" t="s">
        <v>64</v>
      </c>
      <c r="CA377" t="s">
        <v>64</v>
      </c>
      <c r="CB377">
        <v>1.4492753623188399E-3</v>
      </c>
      <c r="CC377">
        <v>3.6036036036036002E-3</v>
      </c>
      <c r="CD377" t="s">
        <v>64</v>
      </c>
      <c r="CE377" t="s">
        <v>64</v>
      </c>
      <c r="CF377">
        <v>1.85185185185185E-3</v>
      </c>
      <c r="CG377" t="s">
        <v>64</v>
      </c>
      <c r="CH377" t="s">
        <v>64</v>
      </c>
      <c r="CI377" t="s">
        <v>64</v>
      </c>
      <c r="CJ377" t="s">
        <v>64</v>
      </c>
      <c r="CK377">
        <v>1.7258513600342699E-2</v>
      </c>
      <c r="CL377" t="s">
        <v>64</v>
      </c>
      <c r="CM377" t="s">
        <v>64</v>
      </c>
      <c r="CN377">
        <v>1.1616161616161601E-2</v>
      </c>
      <c r="CO377" t="s">
        <v>64</v>
      </c>
      <c r="CP377">
        <v>2.4691358024691401E-3</v>
      </c>
      <c r="CQ377" t="s">
        <v>64</v>
      </c>
      <c r="CR377" t="s">
        <v>64</v>
      </c>
      <c r="CS377">
        <v>2.1978021978022E-3</v>
      </c>
      <c r="CT377" t="s">
        <v>64</v>
      </c>
    </row>
    <row r="378" spans="1:98" x14ac:dyDescent="0.25">
      <c r="A378" t="s">
        <v>514</v>
      </c>
      <c r="B378" t="s">
        <v>64</v>
      </c>
      <c r="C378" t="s">
        <v>64</v>
      </c>
      <c r="D378" t="s">
        <v>64</v>
      </c>
      <c r="E378">
        <v>1</v>
      </c>
      <c r="F378" t="s">
        <v>64</v>
      </c>
      <c r="G378">
        <v>0.51249999999999996</v>
      </c>
      <c r="H378" t="s">
        <v>64</v>
      </c>
      <c r="I378" t="s">
        <v>64</v>
      </c>
      <c r="J378" t="s">
        <v>64</v>
      </c>
      <c r="K378" t="s">
        <v>64</v>
      </c>
      <c r="L378" t="s">
        <v>64</v>
      </c>
      <c r="M378" t="s">
        <v>64</v>
      </c>
      <c r="N378" t="s">
        <v>64</v>
      </c>
      <c r="O378" t="s">
        <v>64</v>
      </c>
      <c r="P378" t="s">
        <v>64</v>
      </c>
      <c r="Q378" t="s">
        <v>64</v>
      </c>
      <c r="R378">
        <v>1</v>
      </c>
      <c r="S378" t="s">
        <v>64</v>
      </c>
      <c r="T378" t="s">
        <v>64</v>
      </c>
      <c r="U378">
        <v>1</v>
      </c>
      <c r="V378">
        <v>1</v>
      </c>
      <c r="W378" t="s">
        <v>64</v>
      </c>
      <c r="X378">
        <v>0.51249999999999996</v>
      </c>
      <c r="Y378" t="s">
        <v>64</v>
      </c>
      <c r="Z378" t="s">
        <v>64</v>
      </c>
      <c r="AA378" t="s">
        <v>64</v>
      </c>
      <c r="AB378" t="s">
        <v>64</v>
      </c>
      <c r="AC378" t="s">
        <v>64</v>
      </c>
      <c r="AD378" t="s">
        <v>64</v>
      </c>
      <c r="AE378" t="s">
        <v>64</v>
      </c>
      <c r="AF378">
        <v>0.66666666666666696</v>
      </c>
      <c r="AG378">
        <v>0.52792207792207801</v>
      </c>
      <c r="AH378">
        <v>0.53884711779448602</v>
      </c>
      <c r="AI378" t="s">
        <v>64</v>
      </c>
      <c r="AJ378" t="s">
        <v>64</v>
      </c>
      <c r="AK378" t="s">
        <v>64</v>
      </c>
      <c r="AL378" t="s">
        <v>64</v>
      </c>
      <c r="AM378" t="s">
        <v>64</v>
      </c>
      <c r="AN378" t="s">
        <v>64</v>
      </c>
      <c r="AO378" t="s">
        <v>64</v>
      </c>
      <c r="AP378" t="s">
        <v>64</v>
      </c>
      <c r="AQ378">
        <v>5.0000000000000001E-3</v>
      </c>
      <c r="AR378" t="s">
        <v>64</v>
      </c>
      <c r="AS378" t="s">
        <v>64</v>
      </c>
      <c r="AT378" t="s">
        <v>64</v>
      </c>
      <c r="AU378" t="s">
        <v>64</v>
      </c>
      <c r="AV378" t="s">
        <v>64</v>
      </c>
      <c r="AW378" t="s">
        <v>64</v>
      </c>
      <c r="AX378" t="s">
        <v>64</v>
      </c>
      <c r="AY378" t="s">
        <v>64</v>
      </c>
      <c r="AZ378" t="s">
        <v>64</v>
      </c>
      <c r="BA378" t="s">
        <v>64</v>
      </c>
      <c r="BB378" t="s">
        <v>64</v>
      </c>
      <c r="BC378" t="s">
        <v>64</v>
      </c>
      <c r="BD378">
        <v>4.7619047619047597E-3</v>
      </c>
      <c r="BE378" t="s">
        <v>64</v>
      </c>
      <c r="BF378" t="s">
        <v>64</v>
      </c>
      <c r="BG378" t="s">
        <v>64</v>
      </c>
      <c r="BH378" t="s">
        <v>64</v>
      </c>
      <c r="BI378" t="s">
        <v>64</v>
      </c>
      <c r="BJ378" t="s">
        <v>64</v>
      </c>
      <c r="BK378">
        <v>4.8780487804877997E-3</v>
      </c>
      <c r="BL378" t="s">
        <v>64</v>
      </c>
      <c r="BM378" t="s">
        <v>64</v>
      </c>
      <c r="BN378" t="s">
        <v>64</v>
      </c>
      <c r="BO378" t="s">
        <v>64</v>
      </c>
      <c r="BP378" t="s">
        <v>64</v>
      </c>
      <c r="BQ378" t="s">
        <v>64</v>
      </c>
      <c r="BR378" t="s">
        <v>64</v>
      </c>
      <c r="BS378">
        <v>2.2222222222222201E-3</v>
      </c>
      <c r="BT378" t="s">
        <v>64</v>
      </c>
      <c r="BU378" t="s">
        <v>64</v>
      </c>
      <c r="BV378" t="s">
        <v>64</v>
      </c>
      <c r="BW378" t="s">
        <v>64</v>
      </c>
      <c r="BX378" t="s">
        <v>64</v>
      </c>
      <c r="BY378" t="s">
        <v>64</v>
      </c>
      <c r="BZ378" t="s">
        <v>64</v>
      </c>
      <c r="CA378" t="s">
        <v>64</v>
      </c>
      <c r="CB378" t="s">
        <v>64</v>
      </c>
      <c r="CC378" t="s">
        <v>64</v>
      </c>
      <c r="CD378" t="s">
        <v>64</v>
      </c>
      <c r="CE378" t="s">
        <v>64</v>
      </c>
      <c r="CF378" t="s">
        <v>64</v>
      </c>
      <c r="CG378" t="s">
        <v>64</v>
      </c>
      <c r="CH378" t="s">
        <v>64</v>
      </c>
      <c r="CI378">
        <v>1.8859649122807E-2</v>
      </c>
      <c r="CJ378" t="s">
        <v>64</v>
      </c>
      <c r="CK378" t="s">
        <v>64</v>
      </c>
      <c r="CL378" t="s">
        <v>64</v>
      </c>
      <c r="CM378">
        <v>1.23339658444023E-2</v>
      </c>
      <c r="CN378" t="s">
        <v>64</v>
      </c>
      <c r="CO378" t="s">
        <v>64</v>
      </c>
      <c r="CP378" t="s">
        <v>64</v>
      </c>
      <c r="CQ378" t="s">
        <v>64</v>
      </c>
      <c r="CR378" t="s">
        <v>64</v>
      </c>
      <c r="CS378">
        <v>3.1746031746031698E-3</v>
      </c>
      <c r="CT378" t="s">
        <v>64</v>
      </c>
    </row>
    <row r="379" spans="1:98" x14ac:dyDescent="0.25">
      <c r="A379" t="s">
        <v>515</v>
      </c>
      <c r="B379" t="s">
        <v>64</v>
      </c>
      <c r="C379" t="s">
        <v>64</v>
      </c>
      <c r="D379" t="s">
        <v>64</v>
      </c>
      <c r="E379">
        <v>1</v>
      </c>
      <c r="F379" t="s">
        <v>64</v>
      </c>
      <c r="G379" t="s">
        <v>64</v>
      </c>
      <c r="H379" t="s">
        <v>64</v>
      </c>
      <c r="I379" t="s">
        <v>64</v>
      </c>
      <c r="J379" t="s">
        <v>64</v>
      </c>
      <c r="K379">
        <v>1</v>
      </c>
      <c r="L379" t="s">
        <v>64</v>
      </c>
      <c r="M379" t="s">
        <v>64</v>
      </c>
      <c r="N379" t="s">
        <v>64</v>
      </c>
      <c r="O379" t="s">
        <v>64</v>
      </c>
      <c r="P379" t="s">
        <v>64</v>
      </c>
      <c r="Q379" t="s">
        <v>64</v>
      </c>
      <c r="R379" t="s">
        <v>64</v>
      </c>
      <c r="S379" t="s">
        <v>64</v>
      </c>
      <c r="T379" t="s">
        <v>64</v>
      </c>
      <c r="U379" t="s">
        <v>64</v>
      </c>
      <c r="V379" t="s">
        <v>64</v>
      </c>
      <c r="W379" t="s">
        <v>64</v>
      </c>
      <c r="X379" t="s">
        <v>64</v>
      </c>
      <c r="Y379" t="s">
        <v>64</v>
      </c>
      <c r="Z379" t="s">
        <v>64</v>
      </c>
      <c r="AA379" t="s">
        <v>64</v>
      </c>
      <c r="AB379" t="s">
        <v>64</v>
      </c>
      <c r="AC379" t="s">
        <v>64</v>
      </c>
      <c r="AD379" t="s">
        <v>64</v>
      </c>
      <c r="AE379" t="s">
        <v>64</v>
      </c>
      <c r="AF379">
        <v>1</v>
      </c>
      <c r="AG379" t="s">
        <v>64</v>
      </c>
      <c r="AH379">
        <v>1</v>
      </c>
      <c r="AI379" t="s">
        <v>64</v>
      </c>
      <c r="AJ379" t="s">
        <v>64</v>
      </c>
      <c r="AK379" t="s">
        <v>64</v>
      </c>
      <c r="AL379" t="s">
        <v>64</v>
      </c>
      <c r="AM379" t="s">
        <v>64</v>
      </c>
      <c r="AN379" t="s">
        <v>64</v>
      </c>
      <c r="AO379" t="s">
        <v>64</v>
      </c>
      <c r="AP379" t="s">
        <v>64</v>
      </c>
      <c r="AQ379" t="s">
        <v>64</v>
      </c>
      <c r="AR379" t="s">
        <v>64</v>
      </c>
      <c r="AS379" t="s">
        <v>64</v>
      </c>
      <c r="AT379" t="s">
        <v>64</v>
      </c>
      <c r="AU379" t="s">
        <v>64</v>
      </c>
      <c r="AV379" t="s">
        <v>64</v>
      </c>
      <c r="AW379" t="s">
        <v>64</v>
      </c>
      <c r="AX379" t="s">
        <v>64</v>
      </c>
      <c r="AY379" t="s">
        <v>64</v>
      </c>
      <c r="AZ379" t="s">
        <v>64</v>
      </c>
      <c r="BA379" t="s">
        <v>64</v>
      </c>
      <c r="BB379" t="s">
        <v>64</v>
      </c>
      <c r="BC379" t="s">
        <v>64</v>
      </c>
      <c r="BD379" t="s">
        <v>64</v>
      </c>
      <c r="BE379" t="s">
        <v>64</v>
      </c>
      <c r="BF379" t="s">
        <v>64</v>
      </c>
      <c r="BG379" t="s">
        <v>64</v>
      </c>
      <c r="BH379" t="s">
        <v>64</v>
      </c>
      <c r="BI379" t="s">
        <v>64</v>
      </c>
      <c r="BJ379" t="s">
        <v>64</v>
      </c>
      <c r="BK379">
        <v>2.5238095238095198E-2</v>
      </c>
      <c r="BL379">
        <v>1.5151515151515201E-2</v>
      </c>
      <c r="BM379" t="s">
        <v>64</v>
      </c>
      <c r="BN379">
        <v>1.6666666666666701E-2</v>
      </c>
      <c r="BO379">
        <v>4.9019607843137298E-3</v>
      </c>
      <c r="BP379" t="s">
        <v>64</v>
      </c>
      <c r="BQ379" t="s">
        <v>64</v>
      </c>
      <c r="BR379">
        <v>7.5757575757575803E-3</v>
      </c>
      <c r="BS379">
        <v>1.2345679012345699E-2</v>
      </c>
      <c r="BT379" t="s">
        <v>64</v>
      </c>
      <c r="BU379" t="s">
        <v>64</v>
      </c>
      <c r="BV379" t="s">
        <v>64</v>
      </c>
      <c r="BW379" t="s">
        <v>64</v>
      </c>
      <c r="BX379" t="s">
        <v>64</v>
      </c>
      <c r="BY379" t="s">
        <v>64</v>
      </c>
      <c r="BZ379" t="s">
        <v>64</v>
      </c>
      <c r="CA379">
        <v>1.6239316239316199E-2</v>
      </c>
      <c r="CB379" t="s">
        <v>64</v>
      </c>
      <c r="CC379">
        <v>7.5757575757575803E-3</v>
      </c>
      <c r="CD379" t="s">
        <v>64</v>
      </c>
      <c r="CE379" t="s">
        <v>64</v>
      </c>
      <c r="CF379" t="s">
        <v>64</v>
      </c>
      <c r="CG379">
        <v>5.5555555555555601E-3</v>
      </c>
      <c r="CH379">
        <v>1.26850740296118E-2</v>
      </c>
      <c r="CI379">
        <v>5.0505050505050501E-3</v>
      </c>
      <c r="CJ379">
        <v>0.18846153846153799</v>
      </c>
      <c r="CK379">
        <v>3.54609929078014E-3</v>
      </c>
      <c r="CL379" t="s">
        <v>64</v>
      </c>
      <c r="CM379">
        <v>1.35135135135135E-2</v>
      </c>
      <c r="CN379">
        <v>8.9492485833949198E-2</v>
      </c>
      <c r="CO379">
        <v>4.3859649122806998E-3</v>
      </c>
      <c r="CP379" t="s">
        <v>64</v>
      </c>
      <c r="CQ379" t="s">
        <v>64</v>
      </c>
      <c r="CR379" t="s">
        <v>64</v>
      </c>
      <c r="CS379" t="s">
        <v>64</v>
      </c>
      <c r="CT379" t="s">
        <v>64</v>
      </c>
    </row>
    <row r="380" spans="1:98" x14ac:dyDescent="0.25">
      <c r="A380" t="s">
        <v>516</v>
      </c>
      <c r="B380" t="s">
        <v>64</v>
      </c>
      <c r="C380" t="s">
        <v>64</v>
      </c>
      <c r="D380" t="s">
        <v>64</v>
      </c>
      <c r="E380" t="s">
        <v>64</v>
      </c>
      <c r="F380" t="s">
        <v>64</v>
      </c>
      <c r="G380" t="s">
        <v>64</v>
      </c>
      <c r="H380" t="s">
        <v>64</v>
      </c>
      <c r="I380" t="s">
        <v>64</v>
      </c>
      <c r="J380" t="s">
        <v>64</v>
      </c>
      <c r="K380">
        <v>1</v>
      </c>
      <c r="L380" t="s">
        <v>64</v>
      </c>
      <c r="M380" t="s">
        <v>64</v>
      </c>
      <c r="N380" t="s">
        <v>64</v>
      </c>
      <c r="O380" t="s">
        <v>64</v>
      </c>
      <c r="P380" t="s">
        <v>64</v>
      </c>
      <c r="Q380" t="s">
        <v>64</v>
      </c>
      <c r="R380" t="s">
        <v>64</v>
      </c>
      <c r="S380" t="s">
        <v>64</v>
      </c>
      <c r="T380" t="s">
        <v>64</v>
      </c>
      <c r="U380" t="s">
        <v>64</v>
      </c>
      <c r="V380" t="s">
        <v>64</v>
      </c>
      <c r="W380" t="s">
        <v>64</v>
      </c>
      <c r="X380" t="s">
        <v>64</v>
      </c>
      <c r="Y380" t="s">
        <v>64</v>
      </c>
      <c r="Z380" t="s">
        <v>64</v>
      </c>
      <c r="AA380" t="s">
        <v>64</v>
      </c>
      <c r="AB380" t="s">
        <v>64</v>
      </c>
      <c r="AC380" t="s">
        <v>64</v>
      </c>
      <c r="AD380" t="s">
        <v>64</v>
      </c>
      <c r="AE380" t="s">
        <v>64</v>
      </c>
      <c r="AF380">
        <v>0.75047619047618996</v>
      </c>
      <c r="AG380" t="s">
        <v>64</v>
      </c>
      <c r="AH380" t="s">
        <v>64</v>
      </c>
      <c r="AI380" t="s">
        <v>64</v>
      </c>
      <c r="AJ380" t="s">
        <v>64</v>
      </c>
      <c r="AK380" t="s">
        <v>64</v>
      </c>
      <c r="AL380" t="s">
        <v>64</v>
      </c>
      <c r="AM380" t="s">
        <v>64</v>
      </c>
      <c r="AN380" t="s">
        <v>64</v>
      </c>
      <c r="AO380" t="s">
        <v>64</v>
      </c>
      <c r="AP380" t="s">
        <v>64</v>
      </c>
      <c r="AQ380" t="s">
        <v>64</v>
      </c>
      <c r="AR380" t="s">
        <v>64</v>
      </c>
      <c r="AS380" t="s">
        <v>64</v>
      </c>
      <c r="AT380" t="s">
        <v>64</v>
      </c>
      <c r="AU380" t="s">
        <v>64</v>
      </c>
      <c r="AV380" t="s">
        <v>64</v>
      </c>
      <c r="AW380" t="s">
        <v>64</v>
      </c>
      <c r="AX380" t="s">
        <v>64</v>
      </c>
      <c r="AY380" t="s">
        <v>64</v>
      </c>
      <c r="AZ380" t="s">
        <v>64</v>
      </c>
      <c r="BA380" t="s">
        <v>64</v>
      </c>
      <c r="BB380" t="s">
        <v>64</v>
      </c>
      <c r="BC380" t="s">
        <v>64</v>
      </c>
      <c r="BD380" t="s">
        <v>64</v>
      </c>
      <c r="BE380" t="s">
        <v>64</v>
      </c>
      <c r="BF380" t="s">
        <v>64</v>
      </c>
      <c r="BG380" t="s">
        <v>64</v>
      </c>
      <c r="BH380" t="s">
        <v>64</v>
      </c>
      <c r="BI380" t="s">
        <v>64</v>
      </c>
      <c r="BJ380" t="s">
        <v>64</v>
      </c>
      <c r="BK380">
        <v>2.0833333333333298E-3</v>
      </c>
      <c r="BL380">
        <v>1.4184397163120601E-3</v>
      </c>
      <c r="BM380" t="s">
        <v>64</v>
      </c>
      <c r="BN380" t="s">
        <v>64</v>
      </c>
      <c r="BO380" t="s">
        <v>64</v>
      </c>
      <c r="BP380" t="s">
        <v>64</v>
      </c>
      <c r="BQ380" t="s">
        <v>64</v>
      </c>
      <c r="BR380" t="s">
        <v>64</v>
      </c>
      <c r="BS380">
        <v>1.1299435028248601E-3</v>
      </c>
      <c r="BT380" t="s">
        <v>64</v>
      </c>
      <c r="BU380" t="s">
        <v>64</v>
      </c>
      <c r="BV380" t="s">
        <v>64</v>
      </c>
      <c r="BW380" t="s">
        <v>64</v>
      </c>
      <c r="BX380" t="s">
        <v>64</v>
      </c>
      <c r="BY380">
        <v>1.6260162601626001E-3</v>
      </c>
      <c r="BZ380" t="s">
        <v>64</v>
      </c>
      <c r="CA380" t="s">
        <v>64</v>
      </c>
      <c r="CB380" t="s">
        <v>64</v>
      </c>
      <c r="CC380" t="s">
        <v>64</v>
      </c>
      <c r="CD380" t="s">
        <v>64</v>
      </c>
      <c r="CE380" t="s">
        <v>64</v>
      </c>
      <c r="CF380">
        <v>4.2553191489361703E-3</v>
      </c>
      <c r="CG380" t="s">
        <v>64</v>
      </c>
      <c r="CH380" t="s">
        <v>64</v>
      </c>
      <c r="CI380">
        <v>2.8169014084507E-3</v>
      </c>
      <c r="CJ380" t="s">
        <v>64</v>
      </c>
      <c r="CK380" t="s">
        <v>64</v>
      </c>
      <c r="CL380" t="s">
        <v>64</v>
      </c>
      <c r="CM380" t="s">
        <v>64</v>
      </c>
      <c r="CN380">
        <v>2.1505376344086E-3</v>
      </c>
      <c r="CO380" t="s">
        <v>64</v>
      </c>
      <c r="CP380" t="s">
        <v>64</v>
      </c>
      <c r="CQ380" t="s">
        <v>64</v>
      </c>
      <c r="CR380" t="s">
        <v>64</v>
      </c>
      <c r="CS380">
        <v>1.1299435028248601E-3</v>
      </c>
      <c r="CT380" t="s">
        <v>64</v>
      </c>
    </row>
    <row r="381" spans="1:98" x14ac:dyDescent="0.25">
      <c r="A381" t="s">
        <v>517</v>
      </c>
      <c r="B381" t="s">
        <v>64</v>
      </c>
      <c r="C381" t="s">
        <v>64</v>
      </c>
      <c r="D381" t="s">
        <v>64</v>
      </c>
      <c r="E381">
        <v>0.8</v>
      </c>
      <c r="F381" t="s">
        <v>64</v>
      </c>
      <c r="G381">
        <v>1</v>
      </c>
      <c r="H381">
        <v>1</v>
      </c>
      <c r="I381">
        <v>0.5</v>
      </c>
      <c r="J381" t="s">
        <v>64</v>
      </c>
      <c r="K381" t="s">
        <v>64</v>
      </c>
      <c r="L381" t="s">
        <v>64</v>
      </c>
      <c r="M381" t="s">
        <v>64</v>
      </c>
      <c r="N381" t="s">
        <v>64</v>
      </c>
      <c r="O381">
        <v>1</v>
      </c>
      <c r="P381">
        <v>0.33333333333333298</v>
      </c>
      <c r="Q381">
        <v>1</v>
      </c>
      <c r="R381" t="s">
        <v>64</v>
      </c>
      <c r="S381">
        <v>1</v>
      </c>
      <c r="T381" t="s">
        <v>64</v>
      </c>
      <c r="U381">
        <v>1</v>
      </c>
      <c r="V381" t="s">
        <v>64</v>
      </c>
      <c r="W381" t="s">
        <v>64</v>
      </c>
      <c r="X381">
        <v>1</v>
      </c>
      <c r="Y381" t="s">
        <v>64</v>
      </c>
      <c r="Z381" t="s">
        <v>64</v>
      </c>
      <c r="AA381" t="s">
        <v>64</v>
      </c>
      <c r="AB381">
        <v>1.85185185185185E-2</v>
      </c>
      <c r="AC381" t="s">
        <v>64</v>
      </c>
      <c r="AD381" t="s">
        <v>64</v>
      </c>
      <c r="AE381" t="s">
        <v>64</v>
      </c>
      <c r="AF381" t="s">
        <v>64</v>
      </c>
      <c r="AG381">
        <v>0.57142857142857095</v>
      </c>
      <c r="AH381" t="s">
        <v>64</v>
      </c>
      <c r="AI381" t="s">
        <v>64</v>
      </c>
      <c r="AJ381" t="s">
        <v>64</v>
      </c>
      <c r="AK381" t="s">
        <v>64</v>
      </c>
      <c r="AL381" t="s">
        <v>64</v>
      </c>
      <c r="AM381" t="s">
        <v>64</v>
      </c>
      <c r="AN381" t="s">
        <v>64</v>
      </c>
      <c r="AO381" t="s">
        <v>64</v>
      </c>
      <c r="AP381">
        <v>2.7777777777777801E-2</v>
      </c>
      <c r="AQ381" t="s">
        <v>64</v>
      </c>
      <c r="AR381" t="s">
        <v>64</v>
      </c>
      <c r="AS381" t="s">
        <v>64</v>
      </c>
      <c r="AT381" t="s">
        <v>64</v>
      </c>
      <c r="AU381" t="s">
        <v>64</v>
      </c>
      <c r="AV381" t="s">
        <v>64</v>
      </c>
      <c r="AW381" t="s">
        <v>64</v>
      </c>
      <c r="AX381">
        <v>1.1111111111111099E-2</v>
      </c>
      <c r="AY381">
        <v>5.5555555555555601E-2</v>
      </c>
      <c r="AZ381" t="s">
        <v>64</v>
      </c>
      <c r="BA381" t="s">
        <v>64</v>
      </c>
      <c r="BB381" t="s">
        <v>64</v>
      </c>
      <c r="BC381" t="s">
        <v>64</v>
      </c>
      <c r="BD381" t="s">
        <v>64</v>
      </c>
      <c r="BE381" t="s">
        <v>64</v>
      </c>
      <c r="BF381" t="s">
        <v>64</v>
      </c>
      <c r="BG381" t="s">
        <v>64</v>
      </c>
      <c r="BH381" t="s">
        <v>64</v>
      </c>
      <c r="BI381" t="s">
        <v>64</v>
      </c>
      <c r="BJ381" t="s">
        <v>64</v>
      </c>
      <c r="BK381">
        <v>4.5343137254902001E-2</v>
      </c>
      <c r="BL381">
        <v>1.85185185185185E-2</v>
      </c>
      <c r="BM381" t="s">
        <v>64</v>
      </c>
      <c r="BN381" t="s">
        <v>64</v>
      </c>
      <c r="BO381">
        <v>5.74712643678161E-3</v>
      </c>
      <c r="BP381">
        <v>4.1666666666666699E-2</v>
      </c>
      <c r="BQ381" t="s">
        <v>64</v>
      </c>
      <c r="BR381">
        <v>3.1818181818181801E-2</v>
      </c>
      <c r="BS381">
        <v>7.5757575757575803E-3</v>
      </c>
      <c r="BT381" t="s">
        <v>64</v>
      </c>
      <c r="BU381" t="s">
        <v>64</v>
      </c>
      <c r="BV381" t="s">
        <v>64</v>
      </c>
      <c r="BW381" t="s">
        <v>64</v>
      </c>
      <c r="BX381" t="s">
        <v>64</v>
      </c>
      <c r="BY381" t="s">
        <v>64</v>
      </c>
      <c r="BZ381" t="s">
        <v>64</v>
      </c>
      <c r="CA381">
        <v>5.0505050505050501E-3</v>
      </c>
      <c r="CB381">
        <v>8.3333333333333297E-3</v>
      </c>
      <c r="CC381" t="s">
        <v>64</v>
      </c>
      <c r="CD381">
        <v>0.84343434343434298</v>
      </c>
      <c r="CE381" t="s">
        <v>64</v>
      </c>
      <c r="CF381" t="s">
        <v>64</v>
      </c>
      <c r="CG381" t="s">
        <v>64</v>
      </c>
      <c r="CH381">
        <v>9.4339622641509396E-3</v>
      </c>
      <c r="CI381">
        <v>2.96296296296296E-2</v>
      </c>
      <c r="CJ381" t="s">
        <v>64</v>
      </c>
      <c r="CK381">
        <v>4.7008547008547001E-2</v>
      </c>
      <c r="CL381">
        <v>5.2083333333333296E-3</v>
      </c>
      <c r="CM381">
        <v>0.23240740740740701</v>
      </c>
      <c r="CN381">
        <v>0.56590693257359903</v>
      </c>
      <c r="CO381">
        <v>7.0370370370370403E-2</v>
      </c>
      <c r="CP381" t="s">
        <v>64</v>
      </c>
      <c r="CQ381" t="s">
        <v>64</v>
      </c>
      <c r="CR381" t="s">
        <v>64</v>
      </c>
      <c r="CS381">
        <v>3.7126068376068397E-2</v>
      </c>
      <c r="CT381" t="s">
        <v>64</v>
      </c>
    </row>
    <row r="382" spans="1:98" x14ac:dyDescent="0.25">
      <c r="A382" t="s">
        <v>518</v>
      </c>
      <c r="B382" t="s">
        <v>64</v>
      </c>
      <c r="C382" t="s">
        <v>64</v>
      </c>
      <c r="D382" t="s">
        <v>64</v>
      </c>
      <c r="E382" t="s">
        <v>64</v>
      </c>
      <c r="F382">
        <v>0.80201657991131703</v>
      </c>
      <c r="G382">
        <v>1</v>
      </c>
      <c r="H382" t="s">
        <v>64</v>
      </c>
      <c r="I382" t="s">
        <v>64</v>
      </c>
      <c r="J382">
        <v>1</v>
      </c>
      <c r="K382">
        <v>1</v>
      </c>
      <c r="L382" t="s">
        <v>64</v>
      </c>
      <c r="M382" t="s">
        <v>64</v>
      </c>
      <c r="N382">
        <v>1</v>
      </c>
      <c r="O382" t="s">
        <v>64</v>
      </c>
      <c r="P382" t="s">
        <v>64</v>
      </c>
      <c r="Q382" t="s">
        <v>64</v>
      </c>
      <c r="R382" t="s">
        <v>64</v>
      </c>
      <c r="S382" t="s">
        <v>64</v>
      </c>
      <c r="T382" t="s">
        <v>64</v>
      </c>
      <c r="U382">
        <v>1</v>
      </c>
      <c r="V382" t="s">
        <v>64</v>
      </c>
      <c r="W382" t="s">
        <v>64</v>
      </c>
      <c r="X382">
        <v>1</v>
      </c>
      <c r="Y382" t="s">
        <v>64</v>
      </c>
      <c r="Z382" t="s">
        <v>64</v>
      </c>
      <c r="AA382" t="s">
        <v>64</v>
      </c>
      <c r="AB382" t="s">
        <v>64</v>
      </c>
      <c r="AC382" t="s">
        <v>64</v>
      </c>
      <c r="AD382" t="s">
        <v>64</v>
      </c>
      <c r="AE382" t="s">
        <v>64</v>
      </c>
      <c r="AF382">
        <v>0.66666666666666696</v>
      </c>
      <c r="AG382">
        <v>1</v>
      </c>
      <c r="AH382" t="s">
        <v>64</v>
      </c>
      <c r="AI382" t="s">
        <v>64</v>
      </c>
      <c r="AJ382" t="s">
        <v>64</v>
      </c>
      <c r="AK382">
        <v>2.53968253968254E-2</v>
      </c>
      <c r="AL382" t="s">
        <v>64</v>
      </c>
      <c r="AM382" t="s">
        <v>64</v>
      </c>
      <c r="AN382" t="s">
        <v>64</v>
      </c>
      <c r="AO382" t="s">
        <v>64</v>
      </c>
      <c r="AP382" t="s">
        <v>64</v>
      </c>
      <c r="AQ382" t="s">
        <v>64</v>
      </c>
      <c r="AR382" t="s">
        <v>64</v>
      </c>
      <c r="AS382" t="s">
        <v>64</v>
      </c>
      <c r="AT382" t="s">
        <v>64</v>
      </c>
      <c r="AU382" t="s">
        <v>64</v>
      </c>
      <c r="AV382" t="s">
        <v>64</v>
      </c>
      <c r="AW382" t="s">
        <v>64</v>
      </c>
      <c r="AX382" t="s">
        <v>64</v>
      </c>
      <c r="AY382">
        <v>4.7619047619047597E-3</v>
      </c>
      <c r="AZ382" t="s">
        <v>64</v>
      </c>
      <c r="BA382" t="s">
        <v>64</v>
      </c>
      <c r="BB382">
        <v>9.5238095238095195E-3</v>
      </c>
      <c r="BC382" t="s">
        <v>64</v>
      </c>
      <c r="BD382" t="s">
        <v>64</v>
      </c>
      <c r="BE382" t="s">
        <v>64</v>
      </c>
      <c r="BF382" t="s">
        <v>64</v>
      </c>
      <c r="BG382" t="s">
        <v>64</v>
      </c>
      <c r="BH382" t="s">
        <v>64</v>
      </c>
      <c r="BI382" t="s">
        <v>64</v>
      </c>
      <c r="BJ382">
        <v>9.5238095238095195E-3</v>
      </c>
      <c r="BK382" t="s">
        <v>64</v>
      </c>
      <c r="BL382" t="s">
        <v>64</v>
      </c>
      <c r="BM382" t="s">
        <v>64</v>
      </c>
      <c r="BN382" t="s">
        <v>64</v>
      </c>
      <c r="BO382">
        <v>1.11111111111111E-3</v>
      </c>
      <c r="BP382" t="s">
        <v>64</v>
      </c>
      <c r="BQ382">
        <v>1.7094017094017101E-3</v>
      </c>
      <c r="BR382" t="s">
        <v>64</v>
      </c>
      <c r="BS382" t="s">
        <v>64</v>
      </c>
      <c r="BT382" t="s">
        <v>64</v>
      </c>
      <c r="BU382" t="s">
        <v>64</v>
      </c>
      <c r="BV382">
        <v>3.9215686274509803E-3</v>
      </c>
      <c r="BW382" t="s">
        <v>64</v>
      </c>
      <c r="BX382" t="s">
        <v>64</v>
      </c>
      <c r="BY382">
        <v>1.7094017094017101E-3</v>
      </c>
      <c r="BZ382" t="s">
        <v>64</v>
      </c>
      <c r="CA382">
        <v>5.5096418732782397E-4</v>
      </c>
      <c r="CB382" t="s">
        <v>64</v>
      </c>
      <c r="CC382" t="s">
        <v>64</v>
      </c>
      <c r="CD382" t="s">
        <v>64</v>
      </c>
      <c r="CE382">
        <v>2.2222222222222201E-3</v>
      </c>
      <c r="CF382" t="s">
        <v>64</v>
      </c>
      <c r="CG382">
        <v>3.5555555555555601E-3</v>
      </c>
      <c r="CH382">
        <v>7.6628352490421502E-4</v>
      </c>
      <c r="CI382" t="s">
        <v>64</v>
      </c>
      <c r="CJ382" t="s">
        <v>64</v>
      </c>
      <c r="CK382">
        <v>1.77777777777778E-3</v>
      </c>
      <c r="CL382" t="s">
        <v>64</v>
      </c>
      <c r="CM382">
        <v>3.24297924297924E-3</v>
      </c>
      <c r="CN382" t="s">
        <v>64</v>
      </c>
      <c r="CO382">
        <v>7.4074074074074103E-4</v>
      </c>
      <c r="CP382" t="s">
        <v>64</v>
      </c>
      <c r="CQ382">
        <v>3.3898305084745801E-3</v>
      </c>
      <c r="CR382" t="s">
        <v>64</v>
      </c>
      <c r="CS382" t="s">
        <v>64</v>
      </c>
      <c r="CT382">
        <v>4.3010752688172E-3</v>
      </c>
    </row>
    <row r="383" spans="1:98" x14ac:dyDescent="0.25">
      <c r="A383" t="s">
        <v>519</v>
      </c>
      <c r="B383" t="s">
        <v>64</v>
      </c>
      <c r="C383" t="s">
        <v>64</v>
      </c>
      <c r="D383">
        <v>2.7777777777777801E-2</v>
      </c>
      <c r="E383">
        <v>4.1666666666666699E-2</v>
      </c>
      <c r="F383" t="s">
        <v>64</v>
      </c>
      <c r="G383" t="s">
        <v>64</v>
      </c>
      <c r="H383" t="s">
        <v>64</v>
      </c>
      <c r="I383" t="s">
        <v>64</v>
      </c>
      <c r="J383" t="s">
        <v>64</v>
      </c>
      <c r="K383" t="s">
        <v>64</v>
      </c>
      <c r="L383">
        <v>1</v>
      </c>
      <c r="M383" t="s">
        <v>64</v>
      </c>
      <c r="N383">
        <v>1</v>
      </c>
      <c r="O383" t="s">
        <v>64</v>
      </c>
      <c r="P383" t="s">
        <v>64</v>
      </c>
      <c r="Q383" t="s">
        <v>64</v>
      </c>
      <c r="R383">
        <v>1</v>
      </c>
      <c r="S383" t="s">
        <v>64</v>
      </c>
      <c r="T383" t="s">
        <v>64</v>
      </c>
      <c r="U383" t="s">
        <v>64</v>
      </c>
      <c r="V383" t="s">
        <v>64</v>
      </c>
      <c r="W383" t="s">
        <v>64</v>
      </c>
      <c r="X383" t="s">
        <v>64</v>
      </c>
      <c r="Y383" t="s">
        <v>64</v>
      </c>
      <c r="Z383" t="s">
        <v>64</v>
      </c>
      <c r="AA383" t="s">
        <v>64</v>
      </c>
      <c r="AB383" t="s">
        <v>64</v>
      </c>
      <c r="AC383" t="s">
        <v>64</v>
      </c>
      <c r="AD383" t="s">
        <v>64</v>
      </c>
      <c r="AE383" t="s">
        <v>64</v>
      </c>
      <c r="AF383">
        <v>1</v>
      </c>
      <c r="AG383" t="s">
        <v>64</v>
      </c>
      <c r="AH383" t="s">
        <v>64</v>
      </c>
      <c r="AI383" t="s">
        <v>64</v>
      </c>
      <c r="AJ383" t="s">
        <v>64</v>
      </c>
      <c r="AK383" t="s">
        <v>64</v>
      </c>
      <c r="AL383" t="s">
        <v>64</v>
      </c>
      <c r="AM383" t="s">
        <v>64</v>
      </c>
      <c r="AN383" t="s">
        <v>64</v>
      </c>
      <c r="AO383" t="s">
        <v>64</v>
      </c>
      <c r="AP383" t="s">
        <v>64</v>
      </c>
      <c r="AQ383" t="s">
        <v>64</v>
      </c>
      <c r="AR383" t="s">
        <v>64</v>
      </c>
      <c r="AS383" t="s">
        <v>64</v>
      </c>
      <c r="AT383" t="s">
        <v>64</v>
      </c>
      <c r="AU383" t="s">
        <v>64</v>
      </c>
      <c r="AV383" t="s">
        <v>64</v>
      </c>
      <c r="AW383" t="s">
        <v>64</v>
      </c>
      <c r="AX383" t="s">
        <v>64</v>
      </c>
      <c r="AY383" t="s">
        <v>64</v>
      </c>
      <c r="AZ383" t="s">
        <v>64</v>
      </c>
      <c r="BA383" t="s">
        <v>64</v>
      </c>
      <c r="BB383" t="s">
        <v>64</v>
      </c>
      <c r="BC383" t="s">
        <v>64</v>
      </c>
      <c r="BD383">
        <v>1.6666666666666701E-2</v>
      </c>
      <c r="BE383" t="s">
        <v>64</v>
      </c>
      <c r="BF383" t="s">
        <v>64</v>
      </c>
      <c r="BG383" t="s">
        <v>64</v>
      </c>
      <c r="BH383" t="s">
        <v>64</v>
      </c>
      <c r="BI383" t="s">
        <v>64</v>
      </c>
      <c r="BJ383" t="s">
        <v>64</v>
      </c>
      <c r="BK383" t="s">
        <v>64</v>
      </c>
      <c r="BL383" t="s">
        <v>64</v>
      </c>
      <c r="BM383" t="s">
        <v>64</v>
      </c>
      <c r="BN383" t="s">
        <v>64</v>
      </c>
      <c r="BO383" t="s">
        <v>64</v>
      </c>
      <c r="BP383" t="s">
        <v>64</v>
      </c>
      <c r="BQ383" t="s">
        <v>64</v>
      </c>
      <c r="BR383" t="s">
        <v>64</v>
      </c>
      <c r="BS383" t="s">
        <v>64</v>
      </c>
      <c r="BT383" t="s">
        <v>64</v>
      </c>
      <c r="BU383">
        <v>2.27272727272727E-3</v>
      </c>
      <c r="BV383" t="s">
        <v>64</v>
      </c>
      <c r="BW383" t="s">
        <v>64</v>
      </c>
      <c r="BX383">
        <v>1.1111111111111099E-2</v>
      </c>
      <c r="BY383" t="s">
        <v>64</v>
      </c>
      <c r="BZ383" t="s">
        <v>64</v>
      </c>
      <c r="CA383">
        <v>7.14285714285714E-3</v>
      </c>
      <c r="CB383">
        <v>2.5641025641025602E-3</v>
      </c>
      <c r="CC383" t="s">
        <v>64</v>
      </c>
      <c r="CD383" t="s">
        <v>64</v>
      </c>
      <c r="CE383" t="s">
        <v>64</v>
      </c>
      <c r="CF383" t="s">
        <v>64</v>
      </c>
      <c r="CG383" t="s">
        <v>64</v>
      </c>
      <c r="CH383" t="s">
        <v>64</v>
      </c>
      <c r="CI383">
        <v>2.5000000000000001E-3</v>
      </c>
      <c r="CJ383" t="s">
        <v>64</v>
      </c>
      <c r="CK383" t="s">
        <v>64</v>
      </c>
      <c r="CL383" t="s">
        <v>64</v>
      </c>
      <c r="CM383" t="s">
        <v>64</v>
      </c>
      <c r="CN383" t="s">
        <v>64</v>
      </c>
      <c r="CO383" t="s">
        <v>64</v>
      </c>
      <c r="CP383" t="s">
        <v>64</v>
      </c>
      <c r="CQ383" t="s">
        <v>64</v>
      </c>
      <c r="CR383" t="s">
        <v>64</v>
      </c>
      <c r="CS383">
        <v>2.94117647058824E-3</v>
      </c>
      <c r="CT383" t="s">
        <v>64</v>
      </c>
    </row>
    <row r="384" spans="1:98" x14ac:dyDescent="0.25">
      <c r="A384" t="s">
        <v>520</v>
      </c>
      <c r="B384" t="s">
        <v>64</v>
      </c>
      <c r="C384" t="s">
        <v>64</v>
      </c>
      <c r="D384">
        <v>1</v>
      </c>
      <c r="E384" t="s">
        <v>64</v>
      </c>
      <c r="F384">
        <v>1</v>
      </c>
      <c r="G384" t="s">
        <v>64</v>
      </c>
      <c r="H384" t="s">
        <v>64</v>
      </c>
      <c r="I384" t="s">
        <v>64</v>
      </c>
      <c r="J384" t="s">
        <v>64</v>
      </c>
      <c r="K384">
        <v>0.55416666666666703</v>
      </c>
      <c r="L384" t="s">
        <v>64</v>
      </c>
      <c r="M384">
        <v>8.3333333333333301E-2</v>
      </c>
      <c r="N384" t="s">
        <v>64</v>
      </c>
      <c r="O384" t="s">
        <v>64</v>
      </c>
      <c r="P384" t="s">
        <v>64</v>
      </c>
      <c r="Q384" t="s">
        <v>64</v>
      </c>
      <c r="R384">
        <v>0.17777777777777801</v>
      </c>
      <c r="S384" t="s">
        <v>64</v>
      </c>
      <c r="T384">
        <v>1</v>
      </c>
      <c r="U384" t="s">
        <v>64</v>
      </c>
      <c r="V384" t="s">
        <v>64</v>
      </c>
      <c r="W384" t="s">
        <v>64</v>
      </c>
      <c r="X384" t="s">
        <v>64</v>
      </c>
      <c r="Y384" t="s">
        <v>64</v>
      </c>
      <c r="Z384" t="s">
        <v>64</v>
      </c>
      <c r="AA384" t="s">
        <v>64</v>
      </c>
      <c r="AB384" t="s">
        <v>64</v>
      </c>
      <c r="AC384" t="s">
        <v>64</v>
      </c>
      <c r="AD384" t="s">
        <v>64</v>
      </c>
      <c r="AE384" t="s">
        <v>64</v>
      </c>
      <c r="AF384">
        <v>1</v>
      </c>
      <c r="AG384" t="s">
        <v>64</v>
      </c>
      <c r="AH384">
        <v>1</v>
      </c>
      <c r="AI384" t="s">
        <v>64</v>
      </c>
      <c r="AJ384" t="s">
        <v>64</v>
      </c>
      <c r="AK384" t="s">
        <v>64</v>
      </c>
      <c r="AL384" t="s">
        <v>64</v>
      </c>
      <c r="AM384" t="s">
        <v>64</v>
      </c>
      <c r="AN384" t="s">
        <v>64</v>
      </c>
      <c r="AO384" t="s">
        <v>64</v>
      </c>
      <c r="AP384" t="s">
        <v>64</v>
      </c>
      <c r="AQ384" t="s">
        <v>64</v>
      </c>
      <c r="AR384" t="s">
        <v>64</v>
      </c>
      <c r="AS384" t="s">
        <v>64</v>
      </c>
      <c r="AT384" t="s">
        <v>64</v>
      </c>
      <c r="AU384" t="s">
        <v>64</v>
      </c>
      <c r="AV384" t="s">
        <v>64</v>
      </c>
      <c r="AW384" t="s">
        <v>64</v>
      </c>
      <c r="AX384" t="s">
        <v>64</v>
      </c>
      <c r="AY384" t="s">
        <v>64</v>
      </c>
      <c r="AZ384" t="s">
        <v>64</v>
      </c>
      <c r="BA384" t="s">
        <v>64</v>
      </c>
      <c r="BB384" t="s">
        <v>64</v>
      </c>
      <c r="BC384" t="s">
        <v>64</v>
      </c>
      <c r="BD384">
        <v>4.1666666666666699E-2</v>
      </c>
      <c r="BE384" t="s">
        <v>64</v>
      </c>
      <c r="BF384" t="s">
        <v>64</v>
      </c>
      <c r="BG384" t="s">
        <v>64</v>
      </c>
      <c r="BH384" t="s">
        <v>64</v>
      </c>
      <c r="BI384" t="s">
        <v>64</v>
      </c>
      <c r="BJ384" t="s">
        <v>64</v>
      </c>
      <c r="BK384" t="s">
        <v>64</v>
      </c>
      <c r="BL384" t="s">
        <v>64</v>
      </c>
      <c r="BM384" t="s">
        <v>64</v>
      </c>
      <c r="BN384" t="s">
        <v>64</v>
      </c>
      <c r="BO384">
        <v>1.38888888888889E-2</v>
      </c>
      <c r="BP384" t="s">
        <v>64</v>
      </c>
      <c r="BQ384" t="s">
        <v>64</v>
      </c>
      <c r="BR384" t="s">
        <v>64</v>
      </c>
      <c r="BS384">
        <v>2.8531243721117101E-2</v>
      </c>
      <c r="BT384" t="s">
        <v>64</v>
      </c>
      <c r="BU384" t="s">
        <v>64</v>
      </c>
      <c r="BV384" t="s">
        <v>64</v>
      </c>
      <c r="BW384" t="s">
        <v>64</v>
      </c>
      <c r="BX384" t="s">
        <v>64</v>
      </c>
      <c r="BY384">
        <v>1.6666666666666701E-2</v>
      </c>
      <c r="BZ384" t="s">
        <v>64</v>
      </c>
      <c r="CA384" t="s">
        <v>64</v>
      </c>
      <c r="CB384" t="s">
        <v>64</v>
      </c>
      <c r="CC384">
        <v>1.6666666666666701E-2</v>
      </c>
      <c r="CD384" t="s">
        <v>64</v>
      </c>
      <c r="CE384" t="s">
        <v>64</v>
      </c>
      <c r="CF384" t="s">
        <v>64</v>
      </c>
      <c r="CG384" t="s">
        <v>64</v>
      </c>
      <c r="CH384" t="s">
        <v>64</v>
      </c>
      <c r="CI384">
        <v>2.9772079772079799E-2</v>
      </c>
      <c r="CJ384" t="s">
        <v>64</v>
      </c>
      <c r="CK384" t="s">
        <v>64</v>
      </c>
      <c r="CL384" t="s">
        <v>64</v>
      </c>
      <c r="CM384">
        <v>0.146686159844055</v>
      </c>
      <c r="CN384">
        <v>7.2549019607843102E-2</v>
      </c>
      <c r="CO384" t="s">
        <v>64</v>
      </c>
      <c r="CP384" t="s">
        <v>64</v>
      </c>
      <c r="CQ384">
        <v>0.28333333333333299</v>
      </c>
      <c r="CR384" t="s">
        <v>64</v>
      </c>
      <c r="CS384">
        <v>6.9634933440903601E-2</v>
      </c>
      <c r="CT384" t="s">
        <v>64</v>
      </c>
    </row>
    <row r="385" spans="1:98" x14ac:dyDescent="0.25">
      <c r="A385" t="s">
        <v>521</v>
      </c>
      <c r="B385" t="s">
        <v>64</v>
      </c>
      <c r="C385" t="s">
        <v>64</v>
      </c>
      <c r="D385">
        <v>0.5</v>
      </c>
      <c r="E385">
        <v>0.66666666666666696</v>
      </c>
      <c r="F385">
        <v>1</v>
      </c>
      <c r="G385">
        <v>1</v>
      </c>
      <c r="H385" t="s">
        <v>64</v>
      </c>
      <c r="I385">
        <v>7.4074074074074103E-3</v>
      </c>
      <c r="J385">
        <v>0.5</v>
      </c>
      <c r="K385">
        <v>0.75</v>
      </c>
      <c r="L385">
        <v>1</v>
      </c>
      <c r="M385">
        <v>4.7619047619047597E-3</v>
      </c>
      <c r="N385">
        <v>0.50666666666666704</v>
      </c>
      <c r="O385" t="s">
        <v>64</v>
      </c>
      <c r="P385" t="s">
        <v>64</v>
      </c>
      <c r="Q385" t="s">
        <v>64</v>
      </c>
      <c r="R385">
        <v>1</v>
      </c>
      <c r="S385" t="s">
        <v>64</v>
      </c>
      <c r="T385">
        <v>0.5</v>
      </c>
      <c r="U385" t="s">
        <v>64</v>
      </c>
      <c r="V385" t="s">
        <v>64</v>
      </c>
      <c r="W385">
        <v>6.6666666666666697E-3</v>
      </c>
      <c r="X385">
        <v>0.5</v>
      </c>
      <c r="Y385">
        <v>3.6666666666666702E-2</v>
      </c>
      <c r="Z385" t="s">
        <v>64</v>
      </c>
      <c r="AA385" t="s">
        <v>64</v>
      </c>
      <c r="AB385" t="s">
        <v>64</v>
      </c>
      <c r="AC385" t="s">
        <v>64</v>
      </c>
      <c r="AD385" t="s">
        <v>64</v>
      </c>
      <c r="AE385" t="s">
        <v>64</v>
      </c>
      <c r="AF385">
        <v>0.5</v>
      </c>
      <c r="AG385">
        <v>1</v>
      </c>
      <c r="AH385">
        <v>8.8888888888888906E-3</v>
      </c>
      <c r="AI385" t="s">
        <v>64</v>
      </c>
      <c r="AJ385">
        <v>1.3333333333333299E-2</v>
      </c>
      <c r="AK385" t="s">
        <v>64</v>
      </c>
      <c r="AL385" t="s">
        <v>64</v>
      </c>
      <c r="AM385" t="s">
        <v>64</v>
      </c>
      <c r="AN385">
        <v>6.6666666666666697E-3</v>
      </c>
      <c r="AO385" t="s">
        <v>64</v>
      </c>
      <c r="AP385" t="s">
        <v>64</v>
      </c>
      <c r="AQ385" t="s">
        <v>64</v>
      </c>
      <c r="AR385" t="s">
        <v>64</v>
      </c>
      <c r="AS385" t="s">
        <v>64</v>
      </c>
      <c r="AT385">
        <v>1.3333333333333299E-2</v>
      </c>
      <c r="AU385" t="s">
        <v>64</v>
      </c>
      <c r="AV385" t="s">
        <v>64</v>
      </c>
      <c r="AW385" t="s">
        <v>64</v>
      </c>
      <c r="AX385" t="s">
        <v>64</v>
      </c>
      <c r="AY385" t="s">
        <v>64</v>
      </c>
      <c r="AZ385" t="s">
        <v>64</v>
      </c>
      <c r="BA385" t="s">
        <v>64</v>
      </c>
      <c r="BB385" t="s">
        <v>64</v>
      </c>
      <c r="BC385" t="s">
        <v>64</v>
      </c>
      <c r="BD385" t="s">
        <v>64</v>
      </c>
      <c r="BE385" t="s">
        <v>64</v>
      </c>
      <c r="BF385" t="s">
        <v>64</v>
      </c>
      <c r="BG385">
        <v>4.4444444444444401E-3</v>
      </c>
      <c r="BH385" t="s">
        <v>64</v>
      </c>
      <c r="BI385" t="s">
        <v>64</v>
      </c>
      <c r="BJ385">
        <v>5.1282051282051299E-3</v>
      </c>
      <c r="BK385">
        <v>0.118253968253968</v>
      </c>
      <c r="BL385" t="s">
        <v>64</v>
      </c>
      <c r="BM385" t="s">
        <v>64</v>
      </c>
      <c r="BN385" t="s">
        <v>64</v>
      </c>
      <c r="BO385">
        <v>3.0303030303030299E-3</v>
      </c>
      <c r="BP385">
        <v>1.1111111111111099E-2</v>
      </c>
      <c r="BQ385" t="s">
        <v>64</v>
      </c>
      <c r="BR385" t="s">
        <v>64</v>
      </c>
      <c r="BS385" t="s">
        <v>64</v>
      </c>
      <c r="BT385" t="s">
        <v>64</v>
      </c>
      <c r="BU385">
        <v>3.91888150609081E-2</v>
      </c>
      <c r="BV385">
        <v>0.178989898989899</v>
      </c>
      <c r="BW385" t="s">
        <v>64</v>
      </c>
      <c r="BX385" t="s">
        <v>64</v>
      </c>
      <c r="BY385">
        <v>2.5146198830409399E-2</v>
      </c>
      <c r="BZ385" t="s">
        <v>64</v>
      </c>
      <c r="CA385">
        <v>0.27678876678876702</v>
      </c>
      <c r="CB385" t="s">
        <v>64</v>
      </c>
      <c r="CC385">
        <v>5.5873015873015901E-2</v>
      </c>
      <c r="CD385">
        <v>3.19746376811594E-2</v>
      </c>
      <c r="CE385">
        <v>3.0303030303030299E-3</v>
      </c>
      <c r="CF385" t="s">
        <v>64</v>
      </c>
      <c r="CG385">
        <v>0.87538265954741901</v>
      </c>
      <c r="CH385">
        <v>1.1299435028248601E-3</v>
      </c>
      <c r="CI385" t="s">
        <v>64</v>
      </c>
      <c r="CJ385" t="s">
        <v>64</v>
      </c>
      <c r="CK385">
        <v>4.46399815965033E-2</v>
      </c>
      <c r="CL385" t="s">
        <v>64</v>
      </c>
      <c r="CM385">
        <v>0.30010101131728101</v>
      </c>
      <c r="CN385">
        <v>0.35481127060074402</v>
      </c>
      <c r="CO385">
        <v>8.9163059163059194E-2</v>
      </c>
      <c r="CP385" t="s">
        <v>64</v>
      </c>
      <c r="CQ385">
        <v>4.5454545454545496E-3</v>
      </c>
      <c r="CR385" t="s">
        <v>64</v>
      </c>
      <c r="CS385" t="s">
        <v>64</v>
      </c>
      <c r="CT385" t="s">
        <v>64</v>
      </c>
    </row>
    <row r="386" spans="1:98" x14ac:dyDescent="0.25">
      <c r="A386" t="s">
        <v>522</v>
      </c>
      <c r="B386" t="s">
        <v>64</v>
      </c>
      <c r="C386" t="s">
        <v>64</v>
      </c>
      <c r="D386" t="s">
        <v>64</v>
      </c>
      <c r="E386">
        <v>0.82222222222222197</v>
      </c>
      <c r="F386" t="s">
        <v>64</v>
      </c>
      <c r="G386">
        <v>1</v>
      </c>
      <c r="H386" t="s">
        <v>64</v>
      </c>
      <c r="I386" t="s">
        <v>64</v>
      </c>
      <c r="J386">
        <v>0.66666666666666696</v>
      </c>
      <c r="K386" t="s">
        <v>64</v>
      </c>
      <c r="L386" t="s">
        <v>64</v>
      </c>
      <c r="M386" t="s">
        <v>64</v>
      </c>
      <c r="N386" t="s">
        <v>64</v>
      </c>
      <c r="O386">
        <v>1</v>
      </c>
      <c r="P386">
        <v>0.5</v>
      </c>
      <c r="Q386" t="s">
        <v>64</v>
      </c>
      <c r="R386" t="s">
        <v>64</v>
      </c>
      <c r="S386" t="s">
        <v>64</v>
      </c>
      <c r="T386">
        <v>1</v>
      </c>
      <c r="U386" t="s">
        <v>64</v>
      </c>
      <c r="V386" t="s">
        <v>64</v>
      </c>
      <c r="W386" t="s">
        <v>64</v>
      </c>
      <c r="X386">
        <v>2.7777777777777801E-2</v>
      </c>
      <c r="Y386" t="s">
        <v>64</v>
      </c>
      <c r="Z386" t="s">
        <v>64</v>
      </c>
      <c r="AA386" t="s">
        <v>64</v>
      </c>
      <c r="AB386" t="s">
        <v>64</v>
      </c>
      <c r="AC386" t="s">
        <v>64</v>
      </c>
      <c r="AD386" t="s">
        <v>64</v>
      </c>
      <c r="AE386" t="s">
        <v>64</v>
      </c>
      <c r="AF386" t="s">
        <v>64</v>
      </c>
      <c r="AG386" t="s">
        <v>64</v>
      </c>
      <c r="AH386">
        <v>1</v>
      </c>
      <c r="AI386" t="s">
        <v>64</v>
      </c>
      <c r="AJ386" t="s">
        <v>64</v>
      </c>
      <c r="AK386" t="s">
        <v>64</v>
      </c>
      <c r="AL386" t="s">
        <v>64</v>
      </c>
      <c r="AM386" t="s">
        <v>64</v>
      </c>
      <c r="AN386" t="s">
        <v>64</v>
      </c>
      <c r="AO386" t="s">
        <v>64</v>
      </c>
      <c r="AP386" t="s">
        <v>64</v>
      </c>
      <c r="AQ386" t="s">
        <v>64</v>
      </c>
      <c r="AR386" t="s">
        <v>64</v>
      </c>
      <c r="AS386" t="s">
        <v>64</v>
      </c>
      <c r="AT386" t="s">
        <v>64</v>
      </c>
      <c r="AU386" t="s">
        <v>64</v>
      </c>
      <c r="AV386" t="s">
        <v>64</v>
      </c>
      <c r="AW386" t="s">
        <v>64</v>
      </c>
      <c r="AX386" t="s">
        <v>64</v>
      </c>
      <c r="AY386" t="s">
        <v>64</v>
      </c>
      <c r="AZ386" t="s">
        <v>64</v>
      </c>
      <c r="BA386" t="s">
        <v>64</v>
      </c>
      <c r="BB386" t="s">
        <v>64</v>
      </c>
      <c r="BC386" t="s">
        <v>64</v>
      </c>
      <c r="BD386" t="s">
        <v>64</v>
      </c>
      <c r="BE386" t="s">
        <v>64</v>
      </c>
      <c r="BF386" t="s">
        <v>64</v>
      </c>
      <c r="BG386" t="s">
        <v>64</v>
      </c>
      <c r="BH386" t="s">
        <v>64</v>
      </c>
      <c r="BI386" t="s">
        <v>64</v>
      </c>
      <c r="BJ386" t="s">
        <v>64</v>
      </c>
      <c r="BK386">
        <v>3.7745879851142999E-2</v>
      </c>
      <c r="BL386" t="s">
        <v>64</v>
      </c>
      <c r="BM386" t="s">
        <v>64</v>
      </c>
      <c r="BN386" t="s">
        <v>64</v>
      </c>
      <c r="BO386" t="s">
        <v>64</v>
      </c>
      <c r="BP386">
        <v>0.11111111111111099</v>
      </c>
      <c r="BQ386">
        <v>8.7719298245613996E-3</v>
      </c>
      <c r="BR386" t="s">
        <v>64</v>
      </c>
      <c r="BS386" t="s">
        <v>64</v>
      </c>
      <c r="BT386" t="s">
        <v>64</v>
      </c>
      <c r="BU386" t="s">
        <v>64</v>
      </c>
      <c r="BV386">
        <v>7.2463768115942004E-3</v>
      </c>
      <c r="BW386" t="s">
        <v>64</v>
      </c>
      <c r="BX386" t="s">
        <v>64</v>
      </c>
      <c r="BY386">
        <v>0.22553418803418801</v>
      </c>
      <c r="BZ386" t="s">
        <v>64</v>
      </c>
      <c r="CA386">
        <v>0.105121951219512</v>
      </c>
      <c r="CB386" t="s">
        <v>64</v>
      </c>
      <c r="CC386">
        <v>8.3333333333333297E-3</v>
      </c>
      <c r="CD386" t="s">
        <v>64</v>
      </c>
      <c r="CE386">
        <v>0.216161616161616</v>
      </c>
      <c r="CF386" t="s">
        <v>64</v>
      </c>
      <c r="CG386">
        <v>1.7543859649122799E-2</v>
      </c>
      <c r="CH386">
        <v>0.169505640093875</v>
      </c>
      <c r="CI386" t="s">
        <v>64</v>
      </c>
      <c r="CJ386" t="s">
        <v>64</v>
      </c>
      <c r="CK386">
        <v>3.8759689922480598E-3</v>
      </c>
      <c r="CL386" t="s">
        <v>64</v>
      </c>
      <c r="CM386" t="s">
        <v>64</v>
      </c>
      <c r="CN386">
        <v>6.9444444444444397E-3</v>
      </c>
      <c r="CO386">
        <v>2.21325507459036E-2</v>
      </c>
      <c r="CP386" t="s">
        <v>64</v>
      </c>
      <c r="CQ386">
        <v>0.45833333333333298</v>
      </c>
      <c r="CR386" t="s">
        <v>64</v>
      </c>
      <c r="CS386" t="s">
        <v>64</v>
      </c>
      <c r="CT386">
        <v>0.73643039591315496</v>
      </c>
    </row>
    <row r="387" spans="1:98" x14ac:dyDescent="0.25">
      <c r="A387" t="s">
        <v>523</v>
      </c>
      <c r="B387" t="s">
        <v>64</v>
      </c>
      <c r="C387" t="s">
        <v>64</v>
      </c>
      <c r="D387" t="s">
        <v>64</v>
      </c>
      <c r="E387" t="s">
        <v>64</v>
      </c>
      <c r="F387" t="s">
        <v>64</v>
      </c>
      <c r="G387" t="s">
        <v>64</v>
      </c>
      <c r="H387">
        <v>1</v>
      </c>
      <c r="I387" t="s">
        <v>64</v>
      </c>
      <c r="J387">
        <v>1</v>
      </c>
      <c r="K387" t="s">
        <v>64</v>
      </c>
      <c r="L387" t="s">
        <v>64</v>
      </c>
      <c r="M387" t="s">
        <v>64</v>
      </c>
      <c r="N387" t="s">
        <v>64</v>
      </c>
      <c r="O387" t="s">
        <v>64</v>
      </c>
      <c r="P387">
        <v>0.91666666666666696</v>
      </c>
      <c r="Q387" t="s">
        <v>64</v>
      </c>
      <c r="R387" t="s">
        <v>64</v>
      </c>
      <c r="S387" t="s">
        <v>64</v>
      </c>
      <c r="T387">
        <v>0.52428571428571402</v>
      </c>
      <c r="U387" t="s">
        <v>64</v>
      </c>
      <c r="V387" t="s">
        <v>64</v>
      </c>
      <c r="W387" t="s">
        <v>64</v>
      </c>
      <c r="X387" t="s">
        <v>64</v>
      </c>
      <c r="Y387" t="s">
        <v>64</v>
      </c>
      <c r="Z387" t="s">
        <v>64</v>
      </c>
      <c r="AA387" t="s">
        <v>64</v>
      </c>
      <c r="AB387" t="s">
        <v>64</v>
      </c>
      <c r="AC387" t="s">
        <v>64</v>
      </c>
      <c r="AD387" t="s">
        <v>64</v>
      </c>
      <c r="AE387" t="s">
        <v>64</v>
      </c>
      <c r="AF387">
        <v>1</v>
      </c>
      <c r="AG387" t="s">
        <v>64</v>
      </c>
      <c r="AH387" t="s">
        <v>64</v>
      </c>
      <c r="AI387" t="s">
        <v>64</v>
      </c>
      <c r="AJ387" t="s">
        <v>64</v>
      </c>
      <c r="AK387" t="s">
        <v>64</v>
      </c>
      <c r="AL387" t="s">
        <v>64</v>
      </c>
      <c r="AM387" t="s">
        <v>64</v>
      </c>
      <c r="AN387" t="s">
        <v>64</v>
      </c>
      <c r="AO387" t="s">
        <v>64</v>
      </c>
      <c r="AP387" t="s">
        <v>64</v>
      </c>
      <c r="AQ387" t="s">
        <v>64</v>
      </c>
      <c r="AR387">
        <v>6.6666666666666697E-3</v>
      </c>
      <c r="AS387" t="s">
        <v>64</v>
      </c>
      <c r="AT387" t="s">
        <v>64</v>
      </c>
      <c r="AU387" t="s">
        <v>64</v>
      </c>
      <c r="AV387" t="s">
        <v>64</v>
      </c>
      <c r="AW387" t="s">
        <v>64</v>
      </c>
      <c r="AX387" t="s">
        <v>64</v>
      </c>
      <c r="AY387" t="s">
        <v>64</v>
      </c>
      <c r="AZ387" t="s">
        <v>64</v>
      </c>
      <c r="BA387" t="s">
        <v>64</v>
      </c>
      <c r="BB387" t="s">
        <v>64</v>
      </c>
      <c r="BC387" t="s">
        <v>64</v>
      </c>
      <c r="BD387" t="s">
        <v>64</v>
      </c>
      <c r="BE387" t="s">
        <v>64</v>
      </c>
      <c r="BF387" t="s">
        <v>64</v>
      </c>
      <c r="BG387" t="s">
        <v>64</v>
      </c>
      <c r="BH387" t="s">
        <v>64</v>
      </c>
      <c r="BI387" t="s">
        <v>64</v>
      </c>
      <c r="BJ387" t="s">
        <v>64</v>
      </c>
      <c r="BK387">
        <v>6.5293009859310899E-2</v>
      </c>
      <c r="BL387" t="s">
        <v>64</v>
      </c>
      <c r="BM387">
        <v>3.57142857142857E-3</v>
      </c>
      <c r="BN387" t="s">
        <v>64</v>
      </c>
      <c r="BO387">
        <v>1.28145567169957E-2</v>
      </c>
      <c r="BP387" t="s">
        <v>64</v>
      </c>
      <c r="BQ387" t="s">
        <v>64</v>
      </c>
      <c r="BR387">
        <v>2.5517241379310301E-2</v>
      </c>
      <c r="BS387">
        <v>5.3773819902852203E-2</v>
      </c>
      <c r="BT387">
        <v>2.7777777777777801E-3</v>
      </c>
      <c r="BU387" t="s">
        <v>64</v>
      </c>
      <c r="BV387">
        <v>2.5641025641025602E-3</v>
      </c>
      <c r="BW387" t="s">
        <v>64</v>
      </c>
      <c r="BX387">
        <v>0.262252747252747</v>
      </c>
      <c r="BY387" t="s">
        <v>64</v>
      </c>
      <c r="BZ387" t="s">
        <v>64</v>
      </c>
      <c r="CA387">
        <v>1.57575757575758E-2</v>
      </c>
      <c r="CB387">
        <v>0.21739463601532599</v>
      </c>
      <c r="CC387">
        <v>4.35294117647059E-2</v>
      </c>
      <c r="CD387">
        <v>0.100527670527671</v>
      </c>
      <c r="CE387">
        <v>3.0384615384615399E-2</v>
      </c>
      <c r="CF387" t="s">
        <v>64</v>
      </c>
      <c r="CG387" t="s">
        <v>64</v>
      </c>
      <c r="CH387">
        <v>7.6144578313253001E-3</v>
      </c>
      <c r="CI387">
        <v>3.72930345901306E-2</v>
      </c>
      <c r="CJ387">
        <v>5.1717032967032998E-2</v>
      </c>
      <c r="CK387">
        <v>1.46148782093483E-2</v>
      </c>
      <c r="CL387">
        <v>0.17271051191196399</v>
      </c>
      <c r="CM387">
        <v>0.17250305250305301</v>
      </c>
      <c r="CN387">
        <v>0.26641025641025601</v>
      </c>
      <c r="CO387" t="s">
        <v>64</v>
      </c>
      <c r="CP387">
        <v>2.8083028083028101E-2</v>
      </c>
      <c r="CQ387">
        <v>2.7027027027026998E-3</v>
      </c>
      <c r="CR387">
        <v>4.4221503672455503E-2</v>
      </c>
      <c r="CS387">
        <v>9.7435897435897405E-3</v>
      </c>
      <c r="CT387">
        <v>1.1374663072776301E-2</v>
      </c>
    </row>
    <row r="388" spans="1:98" x14ac:dyDescent="0.25">
      <c r="A388" t="s">
        <v>524</v>
      </c>
      <c r="B388" t="s">
        <v>64</v>
      </c>
      <c r="C388" t="s">
        <v>64</v>
      </c>
      <c r="D388" t="s">
        <v>64</v>
      </c>
      <c r="E388">
        <v>0.5</v>
      </c>
      <c r="F388">
        <v>1</v>
      </c>
      <c r="G388" t="s">
        <v>64</v>
      </c>
      <c r="H388">
        <v>0.75</v>
      </c>
      <c r="I388">
        <v>0.81696969696969701</v>
      </c>
      <c r="J388">
        <v>0.24933333333333299</v>
      </c>
      <c r="K388">
        <v>0.66666666666666696</v>
      </c>
      <c r="L388">
        <v>0.5</v>
      </c>
      <c r="M388" t="s">
        <v>64</v>
      </c>
      <c r="N388">
        <v>0.39249639249639201</v>
      </c>
      <c r="O388" t="s">
        <v>64</v>
      </c>
      <c r="P388" t="s">
        <v>64</v>
      </c>
      <c r="Q388">
        <v>1</v>
      </c>
      <c r="R388">
        <v>0.51</v>
      </c>
      <c r="S388">
        <v>1</v>
      </c>
      <c r="T388" t="s">
        <v>64</v>
      </c>
      <c r="U388">
        <v>1</v>
      </c>
      <c r="V388" t="s">
        <v>64</v>
      </c>
      <c r="W388" t="s">
        <v>64</v>
      </c>
      <c r="X388">
        <v>1</v>
      </c>
      <c r="Y388" t="s">
        <v>64</v>
      </c>
      <c r="Z388" t="s">
        <v>64</v>
      </c>
      <c r="AA388" t="s">
        <v>64</v>
      </c>
      <c r="AB388" t="s">
        <v>64</v>
      </c>
      <c r="AC388" t="s">
        <v>64</v>
      </c>
      <c r="AD388" t="s">
        <v>64</v>
      </c>
      <c r="AE388" t="s">
        <v>64</v>
      </c>
      <c r="AF388">
        <v>1</v>
      </c>
      <c r="AG388" t="s">
        <v>64</v>
      </c>
      <c r="AH388" t="s">
        <v>64</v>
      </c>
      <c r="AI388" t="s">
        <v>64</v>
      </c>
      <c r="AJ388" t="s">
        <v>64</v>
      </c>
      <c r="AK388" t="s">
        <v>64</v>
      </c>
      <c r="AL388" t="s">
        <v>64</v>
      </c>
      <c r="AM388" t="s">
        <v>64</v>
      </c>
      <c r="AN388" t="s">
        <v>64</v>
      </c>
      <c r="AO388" t="s">
        <v>64</v>
      </c>
      <c r="AP388" t="s">
        <v>64</v>
      </c>
      <c r="AQ388" t="s">
        <v>64</v>
      </c>
      <c r="AR388" t="s">
        <v>64</v>
      </c>
      <c r="AS388" t="s">
        <v>64</v>
      </c>
      <c r="AT388" t="s">
        <v>64</v>
      </c>
      <c r="AU388" t="s">
        <v>64</v>
      </c>
      <c r="AV388" t="s">
        <v>64</v>
      </c>
      <c r="AW388" t="s">
        <v>64</v>
      </c>
      <c r="AX388" t="s">
        <v>64</v>
      </c>
      <c r="AY388" t="s">
        <v>64</v>
      </c>
      <c r="AZ388" t="s">
        <v>64</v>
      </c>
      <c r="BA388" t="s">
        <v>64</v>
      </c>
      <c r="BB388" t="s">
        <v>64</v>
      </c>
      <c r="BC388" t="s">
        <v>64</v>
      </c>
      <c r="BD388" t="s">
        <v>64</v>
      </c>
      <c r="BE388" t="s">
        <v>64</v>
      </c>
      <c r="BF388" t="s">
        <v>64</v>
      </c>
      <c r="BG388" t="s">
        <v>64</v>
      </c>
      <c r="BH388" t="s">
        <v>64</v>
      </c>
      <c r="BI388" t="s">
        <v>64</v>
      </c>
      <c r="BJ388" t="s">
        <v>64</v>
      </c>
      <c r="BK388" t="s">
        <v>64</v>
      </c>
      <c r="BL388">
        <v>4.7619047619047597E-3</v>
      </c>
      <c r="BM388">
        <v>2.8985507246376799E-3</v>
      </c>
      <c r="BN388" t="s">
        <v>64</v>
      </c>
      <c r="BO388">
        <v>0.25927645912165997</v>
      </c>
      <c r="BP388" t="s">
        <v>64</v>
      </c>
      <c r="BQ388">
        <v>0.53614176022712601</v>
      </c>
      <c r="BR388" t="s">
        <v>64</v>
      </c>
      <c r="BS388" t="s">
        <v>64</v>
      </c>
      <c r="BT388">
        <v>2.0833333333333298E-3</v>
      </c>
      <c r="BU388">
        <v>2.7777777777777801E-3</v>
      </c>
      <c r="BV388" t="s">
        <v>64</v>
      </c>
      <c r="BW388" t="s">
        <v>64</v>
      </c>
      <c r="BX388" t="s">
        <v>64</v>
      </c>
      <c r="BY388" t="s">
        <v>64</v>
      </c>
      <c r="BZ388" t="s">
        <v>64</v>
      </c>
      <c r="CA388" t="s">
        <v>64</v>
      </c>
      <c r="CB388" t="s">
        <v>64</v>
      </c>
      <c r="CC388">
        <v>2.80894308943089E-2</v>
      </c>
      <c r="CD388">
        <v>1.8018018018018001E-3</v>
      </c>
      <c r="CE388">
        <v>1.85185185185185E-3</v>
      </c>
      <c r="CF388" t="s">
        <v>64</v>
      </c>
      <c r="CG388" t="s">
        <v>64</v>
      </c>
      <c r="CH388" t="s">
        <v>64</v>
      </c>
      <c r="CI388" t="s">
        <v>64</v>
      </c>
      <c r="CJ388" t="s">
        <v>64</v>
      </c>
      <c r="CK388" t="s">
        <v>64</v>
      </c>
      <c r="CL388">
        <v>9.1269841269841306E-2</v>
      </c>
      <c r="CM388" t="s">
        <v>64</v>
      </c>
      <c r="CN388" t="s">
        <v>64</v>
      </c>
      <c r="CO388">
        <v>7.6161616161616194E-2</v>
      </c>
      <c r="CP388" t="s">
        <v>64</v>
      </c>
      <c r="CQ388" t="s">
        <v>64</v>
      </c>
      <c r="CR388">
        <v>2.5316455696202502E-3</v>
      </c>
      <c r="CS388">
        <v>1.36054421768707E-3</v>
      </c>
      <c r="CT388" t="s">
        <v>64</v>
      </c>
    </row>
    <row r="389" spans="1:98" x14ac:dyDescent="0.25">
      <c r="A389" t="s">
        <v>525</v>
      </c>
      <c r="B389" t="s">
        <v>64</v>
      </c>
      <c r="C389" t="s">
        <v>64</v>
      </c>
      <c r="D389">
        <v>1</v>
      </c>
      <c r="E389">
        <v>1</v>
      </c>
      <c r="F389" t="s">
        <v>64</v>
      </c>
      <c r="G389" t="s">
        <v>64</v>
      </c>
      <c r="H389" t="s">
        <v>64</v>
      </c>
      <c r="I389" t="s">
        <v>64</v>
      </c>
      <c r="J389" t="s">
        <v>64</v>
      </c>
      <c r="K389" t="s">
        <v>64</v>
      </c>
      <c r="L389" t="s">
        <v>64</v>
      </c>
      <c r="M389" t="s">
        <v>64</v>
      </c>
      <c r="N389" t="s">
        <v>64</v>
      </c>
      <c r="O389">
        <v>1</v>
      </c>
      <c r="P389" t="s">
        <v>64</v>
      </c>
      <c r="Q389" t="s">
        <v>64</v>
      </c>
      <c r="R389" t="s">
        <v>64</v>
      </c>
      <c r="S389">
        <v>1</v>
      </c>
      <c r="T389" t="s">
        <v>64</v>
      </c>
      <c r="U389">
        <v>1</v>
      </c>
      <c r="V389" t="s">
        <v>64</v>
      </c>
      <c r="W389" t="s">
        <v>64</v>
      </c>
      <c r="X389" t="s">
        <v>64</v>
      </c>
      <c r="Y389" t="s">
        <v>64</v>
      </c>
      <c r="Z389" t="s">
        <v>64</v>
      </c>
      <c r="AA389" t="s">
        <v>64</v>
      </c>
      <c r="AB389" t="s">
        <v>64</v>
      </c>
      <c r="AC389" t="s">
        <v>64</v>
      </c>
      <c r="AD389" t="s">
        <v>64</v>
      </c>
      <c r="AE389" t="s">
        <v>64</v>
      </c>
      <c r="AF389">
        <v>1</v>
      </c>
      <c r="AG389" t="s">
        <v>64</v>
      </c>
      <c r="AH389" t="s">
        <v>64</v>
      </c>
      <c r="AI389" t="s">
        <v>64</v>
      </c>
      <c r="AJ389" t="s">
        <v>64</v>
      </c>
      <c r="AK389" t="s">
        <v>64</v>
      </c>
      <c r="AL389" t="s">
        <v>64</v>
      </c>
      <c r="AM389" t="s">
        <v>64</v>
      </c>
      <c r="AN389" t="s">
        <v>64</v>
      </c>
      <c r="AO389" t="s">
        <v>64</v>
      </c>
      <c r="AP389" t="s">
        <v>64</v>
      </c>
      <c r="AQ389" t="s">
        <v>64</v>
      </c>
      <c r="AR389" t="s">
        <v>64</v>
      </c>
      <c r="AS389" t="s">
        <v>64</v>
      </c>
      <c r="AT389" t="s">
        <v>64</v>
      </c>
      <c r="AU389" t="s">
        <v>64</v>
      </c>
      <c r="AV389" t="s">
        <v>64</v>
      </c>
      <c r="AW389" t="s">
        <v>64</v>
      </c>
      <c r="AX389" t="s">
        <v>64</v>
      </c>
      <c r="AY389" t="s">
        <v>64</v>
      </c>
      <c r="AZ389">
        <v>5.5555555555555497E-3</v>
      </c>
      <c r="BA389" t="s">
        <v>64</v>
      </c>
      <c r="BB389" t="s">
        <v>64</v>
      </c>
      <c r="BC389" t="s">
        <v>64</v>
      </c>
      <c r="BD389" t="s">
        <v>64</v>
      </c>
      <c r="BE389" t="s">
        <v>64</v>
      </c>
      <c r="BF389" t="s">
        <v>64</v>
      </c>
      <c r="BG389" t="s">
        <v>64</v>
      </c>
      <c r="BH389" t="s">
        <v>64</v>
      </c>
      <c r="BI389" t="s">
        <v>64</v>
      </c>
      <c r="BJ389" t="s">
        <v>64</v>
      </c>
      <c r="BK389" t="s">
        <v>64</v>
      </c>
      <c r="BL389" t="s">
        <v>64</v>
      </c>
      <c r="BM389" t="s">
        <v>64</v>
      </c>
      <c r="BN389" t="s">
        <v>64</v>
      </c>
      <c r="BO389" t="s">
        <v>64</v>
      </c>
      <c r="BP389">
        <v>3.2051282051282098E-3</v>
      </c>
      <c r="BQ389" t="s">
        <v>64</v>
      </c>
      <c r="BR389" t="s">
        <v>64</v>
      </c>
      <c r="BS389" t="s">
        <v>64</v>
      </c>
      <c r="BT389" t="s">
        <v>64</v>
      </c>
      <c r="BU389">
        <v>2.3973063973064E-2</v>
      </c>
      <c r="BV389" t="s">
        <v>64</v>
      </c>
      <c r="BW389" t="s">
        <v>64</v>
      </c>
      <c r="BX389">
        <v>2.3255813953488402E-3</v>
      </c>
      <c r="BY389" t="s">
        <v>64</v>
      </c>
      <c r="BZ389">
        <v>4.1666666666666701E-3</v>
      </c>
      <c r="CA389">
        <v>6.9767441860465098E-3</v>
      </c>
      <c r="CB389" t="s">
        <v>64</v>
      </c>
      <c r="CC389" t="s">
        <v>64</v>
      </c>
      <c r="CD389" t="s">
        <v>64</v>
      </c>
      <c r="CE389" t="s">
        <v>64</v>
      </c>
      <c r="CF389" t="s">
        <v>64</v>
      </c>
      <c r="CG389">
        <v>1.05820105820106E-3</v>
      </c>
      <c r="CH389" t="s">
        <v>64</v>
      </c>
      <c r="CI389">
        <v>7.3170731707317103E-3</v>
      </c>
      <c r="CJ389" t="s">
        <v>64</v>
      </c>
      <c r="CK389">
        <v>2.1505376344086E-3</v>
      </c>
      <c r="CL389" t="s">
        <v>64</v>
      </c>
      <c r="CM389" t="s">
        <v>64</v>
      </c>
      <c r="CN389">
        <v>1.33333333333333E-3</v>
      </c>
      <c r="CO389" t="s">
        <v>64</v>
      </c>
      <c r="CP389">
        <v>4.1666666666666701E-3</v>
      </c>
      <c r="CQ389">
        <v>1.1111111111111099E-2</v>
      </c>
      <c r="CR389" t="s">
        <v>64</v>
      </c>
      <c r="CS389" t="s">
        <v>64</v>
      </c>
      <c r="CT389" t="s">
        <v>64</v>
      </c>
    </row>
    <row r="390" spans="1:98" x14ac:dyDescent="0.25">
      <c r="A390" t="s">
        <v>526</v>
      </c>
      <c r="B390" t="s">
        <v>64</v>
      </c>
      <c r="C390" t="s">
        <v>64</v>
      </c>
      <c r="D390">
        <v>0.15476190476190499</v>
      </c>
      <c r="E390" t="s">
        <v>64</v>
      </c>
      <c r="F390" t="s">
        <v>64</v>
      </c>
      <c r="G390">
        <v>0.17777777777777801</v>
      </c>
      <c r="H390">
        <v>2.3809523809523801E-2</v>
      </c>
      <c r="I390" t="s">
        <v>64</v>
      </c>
      <c r="J390" t="s">
        <v>64</v>
      </c>
      <c r="K390" t="s">
        <v>64</v>
      </c>
      <c r="L390" t="s">
        <v>64</v>
      </c>
      <c r="M390" t="s">
        <v>64</v>
      </c>
      <c r="N390" t="s">
        <v>64</v>
      </c>
      <c r="O390">
        <v>1</v>
      </c>
      <c r="P390" t="s">
        <v>64</v>
      </c>
      <c r="Q390">
        <v>1</v>
      </c>
      <c r="R390" t="s">
        <v>64</v>
      </c>
      <c r="S390" t="s">
        <v>64</v>
      </c>
      <c r="T390">
        <v>1</v>
      </c>
      <c r="U390" t="s">
        <v>64</v>
      </c>
      <c r="V390" t="s">
        <v>64</v>
      </c>
      <c r="W390" t="s">
        <v>64</v>
      </c>
      <c r="X390">
        <v>1</v>
      </c>
      <c r="Y390" t="s">
        <v>64</v>
      </c>
      <c r="Z390" t="s">
        <v>64</v>
      </c>
      <c r="AA390" t="s">
        <v>64</v>
      </c>
      <c r="AB390" t="s">
        <v>64</v>
      </c>
      <c r="AC390" t="s">
        <v>64</v>
      </c>
      <c r="AD390" t="s">
        <v>64</v>
      </c>
      <c r="AE390" t="s">
        <v>64</v>
      </c>
      <c r="AF390" t="s">
        <v>64</v>
      </c>
      <c r="AG390" t="s">
        <v>64</v>
      </c>
      <c r="AH390">
        <v>1</v>
      </c>
      <c r="AI390" t="s">
        <v>64</v>
      </c>
      <c r="AJ390" t="s">
        <v>64</v>
      </c>
      <c r="AK390" t="s">
        <v>64</v>
      </c>
      <c r="AL390" t="s">
        <v>64</v>
      </c>
      <c r="AM390" t="s">
        <v>64</v>
      </c>
      <c r="AN390" t="s">
        <v>64</v>
      </c>
      <c r="AO390" t="s">
        <v>64</v>
      </c>
      <c r="AP390" t="s">
        <v>64</v>
      </c>
      <c r="AQ390" t="s">
        <v>64</v>
      </c>
      <c r="AR390" t="s">
        <v>64</v>
      </c>
      <c r="AS390">
        <v>5.5555555555555601E-2</v>
      </c>
      <c r="AT390" t="s">
        <v>64</v>
      </c>
      <c r="AU390" t="s">
        <v>64</v>
      </c>
      <c r="AV390" t="s">
        <v>64</v>
      </c>
      <c r="AW390" t="s">
        <v>64</v>
      </c>
      <c r="AX390" t="s">
        <v>64</v>
      </c>
      <c r="AY390" t="s">
        <v>64</v>
      </c>
      <c r="AZ390" t="s">
        <v>64</v>
      </c>
      <c r="BA390" t="s">
        <v>64</v>
      </c>
      <c r="BB390" t="s">
        <v>64</v>
      </c>
      <c r="BC390" t="s">
        <v>64</v>
      </c>
      <c r="BD390" t="s">
        <v>64</v>
      </c>
      <c r="BE390" t="s">
        <v>64</v>
      </c>
      <c r="BF390" t="s">
        <v>64</v>
      </c>
      <c r="BG390" t="s">
        <v>64</v>
      </c>
      <c r="BH390" t="s">
        <v>64</v>
      </c>
      <c r="BI390" t="s">
        <v>64</v>
      </c>
      <c r="BJ390" t="s">
        <v>64</v>
      </c>
      <c r="BK390">
        <v>3.3333333333333301E-3</v>
      </c>
      <c r="BL390">
        <v>8.3333333333333297E-3</v>
      </c>
      <c r="BM390" t="s">
        <v>64</v>
      </c>
      <c r="BN390" t="s">
        <v>64</v>
      </c>
      <c r="BO390" t="s">
        <v>64</v>
      </c>
      <c r="BP390" t="s">
        <v>64</v>
      </c>
      <c r="BQ390" t="s">
        <v>64</v>
      </c>
      <c r="BR390" t="s">
        <v>64</v>
      </c>
      <c r="BS390">
        <v>4.6296296296296302E-3</v>
      </c>
      <c r="BT390">
        <v>5.74712643678161E-3</v>
      </c>
      <c r="BU390" t="s">
        <v>64</v>
      </c>
      <c r="BV390">
        <v>1.1111111111111099E-2</v>
      </c>
      <c r="BW390" t="s">
        <v>64</v>
      </c>
      <c r="BX390" t="s">
        <v>64</v>
      </c>
      <c r="BY390" t="s">
        <v>64</v>
      </c>
      <c r="BZ390" t="s">
        <v>64</v>
      </c>
      <c r="CA390" t="s">
        <v>64</v>
      </c>
      <c r="CB390" t="s">
        <v>64</v>
      </c>
      <c r="CC390" t="s">
        <v>64</v>
      </c>
      <c r="CD390" t="s">
        <v>64</v>
      </c>
      <c r="CE390" t="s">
        <v>64</v>
      </c>
      <c r="CF390" t="s">
        <v>64</v>
      </c>
      <c r="CG390" t="s">
        <v>64</v>
      </c>
      <c r="CH390">
        <v>2.2522522522522501E-3</v>
      </c>
      <c r="CI390">
        <v>4.97512437810945E-3</v>
      </c>
      <c r="CJ390" t="s">
        <v>64</v>
      </c>
      <c r="CK390" t="s">
        <v>64</v>
      </c>
      <c r="CL390">
        <v>9.8039215686274508E-3</v>
      </c>
      <c r="CM390" t="s">
        <v>64</v>
      </c>
      <c r="CN390" t="s">
        <v>64</v>
      </c>
      <c r="CO390" t="s">
        <v>64</v>
      </c>
      <c r="CP390" t="s">
        <v>64</v>
      </c>
      <c r="CQ390" t="s">
        <v>64</v>
      </c>
      <c r="CR390" t="s">
        <v>64</v>
      </c>
      <c r="CS390">
        <v>3.0303030303030299E-3</v>
      </c>
      <c r="CT390" t="s">
        <v>64</v>
      </c>
    </row>
    <row r="391" spans="1:98" x14ac:dyDescent="0.25">
      <c r="A391" t="s">
        <v>527</v>
      </c>
      <c r="B391" t="s">
        <v>64</v>
      </c>
      <c r="C391" t="s">
        <v>64</v>
      </c>
      <c r="D391">
        <v>1</v>
      </c>
      <c r="E391">
        <v>1</v>
      </c>
      <c r="F391" t="s">
        <v>64</v>
      </c>
      <c r="G391" t="s">
        <v>64</v>
      </c>
      <c r="H391">
        <v>0.91666666666666696</v>
      </c>
      <c r="I391" t="s">
        <v>64</v>
      </c>
      <c r="J391">
        <v>0.51666666666666705</v>
      </c>
      <c r="K391">
        <v>1</v>
      </c>
      <c r="L391" t="s">
        <v>64</v>
      </c>
      <c r="M391" t="s">
        <v>64</v>
      </c>
      <c r="N391">
        <v>0.11111111111111099</v>
      </c>
      <c r="O391" t="s">
        <v>64</v>
      </c>
      <c r="P391" t="s">
        <v>64</v>
      </c>
      <c r="Q391" t="s">
        <v>64</v>
      </c>
      <c r="R391">
        <v>1</v>
      </c>
      <c r="S391" t="s">
        <v>64</v>
      </c>
      <c r="T391" t="s">
        <v>64</v>
      </c>
      <c r="U391" t="s">
        <v>64</v>
      </c>
      <c r="V391">
        <v>0.56452991452991497</v>
      </c>
      <c r="W391" t="s">
        <v>64</v>
      </c>
      <c r="X391">
        <v>0.116666666666667</v>
      </c>
      <c r="Y391">
        <v>9.0909090909090905E-3</v>
      </c>
      <c r="Z391" t="s">
        <v>64</v>
      </c>
      <c r="AA391" t="s">
        <v>64</v>
      </c>
      <c r="AB391" t="s">
        <v>64</v>
      </c>
      <c r="AC391" t="s">
        <v>64</v>
      </c>
      <c r="AD391" t="s">
        <v>64</v>
      </c>
      <c r="AE391" t="s">
        <v>64</v>
      </c>
      <c r="AF391">
        <v>1</v>
      </c>
      <c r="AG391" t="s">
        <v>64</v>
      </c>
      <c r="AH391" t="s">
        <v>64</v>
      </c>
      <c r="AI391" t="s">
        <v>64</v>
      </c>
      <c r="AJ391" t="s">
        <v>64</v>
      </c>
      <c r="AK391" t="s">
        <v>64</v>
      </c>
      <c r="AL391" t="s">
        <v>64</v>
      </c>
      <c r="AM391" t="s">
        <v>64</v>
      </c>
      <c r="AN391" t="s">
        <v>64</v>
      </c>
      <c r="AO391" t="s">
        <v>64</v>
      </c>
      <c r="AP391" t="s">
        <v>64</v>
      </c>
      <c r="AQ391" t="s">
        <v>64</v>
      </c>
      <c r="AR391" t="s">
        <v>64</v>
      </c>
      <c r="AS391" t="s">
        <v>64</v>
      </c>
      <c r="AT391" t="s">
        <v>64</v>
      </c>
      <c r="AU391" t="s">
        <v>64</v>
      </c>
      <c r="AV391" t="s">
        <v>64</v>
      </c>
      <c r="AW391" t="s">
        <v>64</v>
      </c>
      <c r="AX391" t="s">
        <v>64</v>
      </c>
      <c r="AY391" t="s">
        <v>64</v>
      </c>
      <c r="AZ391" t="s">
        <v>64</v>
      </c>
      <c r="BA391" t="s">
        <v>64</v>
      </c>
      <c r="BB391" t="s">
        <v>64</v>
      </c>
      <c r="BC391" t="s">
        <v>64</v>
      </c>
      <c r="BD391" t="s">
        <v>64</v>
      </c>
      <c r="BE391" t="s">
        <v>64</v>
      </c>
      <c r="BF391" t="s">
        <v>64</v>
      </c>
      <c r="BG391" t="s">
        <v>64</v>
      </c>
      <c r="BH391" t="s">
        <v>64</v>
      </c>
      <c r="BI391" t="s">
        <v>64</v>
      </c>
      <c r="BJ391" t="s">
        <v>64</v>
      </c>
      <c r="BK391">
        <v>5.1282051282051299E-3</v>
      </c>
      <c r="BL391" t="s">
        <v>64</v>
      </c>
      <c r="BM391" t="s">
        <v>64</v>
      </c>
      <c r="BN391" t="s">
        <v>64</v>
      </c>
      <c r="BO391">
        <v>4.5454545454545496E-3</v>
      </c>
      <c r="BP391" t="s">
        <v>64</v>
      </c>
      <c r="BQ391" t="s">
        <v>64</v>
      </c>
      <c r="BR391" t="s">
        <v>64</v>
      </c>
      <c r="BS391">
        <v>5.7142857142857099E-3</v>
      </c>
      <c r="BT391" t="s">
        <v>64</v>
      </c>
      <c r="BU391">
        <v>2.3255813953488402E-3</v>
      </c>
      <c r="BV391">
        <v>4.3478260869565201E-3</v>
      </c>
      <c r="BW391" t="s">
        <v>64</v>
      </c>
      <c r="BX391" t="s">
        <v>64</v>
      </c>
      <c r="BY391" t="s">
        <v>64</v>
      </c>
      <c r="BZ391" t="s">
        <v>64</v>
      </c>
      <c r="CA391">
        <v>3.2258064516129002E-3</v>
      </c>
      <c r="CB391">
        <v>6.1224489795918399E-3</v>
      </c>
      <c r="CC391" t="s">
        <v>64</v>
      </c>
      <c r="CD391" t="s">
        <v>64</v>
      </c>
      <c r="CE391" t="s">
        <v>64</v>
      </c>
      <c r="CF391" t="s">
        <v>64</v>
      </c>
      <c r="CG391" t="s">
        <v>64</v>
      </c>
      <c r="CH391" t="s">
        <v>64</v>
      </c>
      <c r="CI391">
        <v>6.7708333333333301E-2</v>
      </c>
      <c r="CJ391" t="s">
        <v>64</v>
      </c>
      <c r="CK391" t="s">
        <v>64</v>
      </c>
      <c r="CL391" t="s">
        <v>64</v>
      </c>
      <c r="CM391" t="s">
        <v>64</v>
      </c>
      <c r="CN391" t="s">
        <v>64</v>
      </c>
      <c r="CO391" t="s">
        <v>64</v>
      </c>
      <c r="CP391" t="s">
        <v>64</v>
      </c>
      <c r="CQ391" t="s">
        <v>64</v>
      </c>
      <c r="CR391" t="s">
        <v>64</v>
      </c>
      <c r="CS391" t="s">
        <v>64</v>
      </c>
      <c r="CT391">
        <v>0.26777056277056299</v>
      </c>
    </row>
    <row r="392" spans="1:98" x14ac:dyDescent="0.25">
      <c r="A392" t="s">
        <v>528</v>
      </c>
      <c r="B392" t="s">
        <v>64</v>
      </c>
      <c r="C392" t="s">
        <v>64</v>
      </c>
      <c r="D392" t="s">
        <v>64</v>
      </c>
      <c r="E392">
        <v>1</v>
      </c>
      <c r="F392">
        <v>8.7719298245613996E-3</v>
      </c>
      <c r="G392">
        <v>0.27777777777777801</v>
      </c>
      <c r="H392" t="s">
        <v>64</v>
      </c>
      <c r="I392" t="s">
        <v>64</v>
      </c>
      <c r="J392">
        <v>0.37037037037037002</v>
      </c>
      <c r="K392" t="s">
        <v>64</v>
      </c>
      <c r="L392" t="s">
        <v>64</v>
      </c>
      <c r="M392" t="s">
        <v>64</v>
      </c>
      <c r="N392">
        <v>0.69264069264069295</v>
      </c>
      <c r="O392" t="s">
        <v>64</v>
      </c>
      <c r="P392">
        <v>1</v>
      </c>
      <c r="Q392">
        <v>0.68806073153899205</v>
      </c>
      <c r="R392" t="s">
        <v>64</v>
      </c>
      <c r="S392">
        <v>1</v>
      </c>
      <c r="T392" t="s">
        <v>64</v>
      </c>
      <c r="U392" t="s">
        <v>64</v>
      </c>
      <c r="V392">
        <v>1</v>
      </c>
      <c r="W392" t="s">
        <v>64</v>
      </c>
      <c r="X392">
        <v>0.63888888888888895</v>
      </c>
      <c r="Y392">
        <v>2.7777777777777801E-2</v>
      </c>
      <c r="Z392">
        <v>2.7777777777777801E-2</v>
      </c>
      <c r="AA392" t="s">
        <v>64</v>
      </c>
      <c r="AB392">
        <v>4.1666666666666699E-2</v>
      </c>
      <c r="AC392" t="s">
        <v>64</v>
      </c>
      <c r="AD392" t="s">
        <v>64</v>
      </c>
      <c r="AE392" t="s">
        <v>64</v>
      </c>
      <c r="AF392">
        <v>0.83273809523809506</v>
      </c>
      <c r="AG392">
        <v>0.8</v>
      </c>
      <c r="AH392">
        <v>0.4</v>
      </c>
      <c r="AI392">
        <v>3.8461538461538498E-2</v>
      </c>
      <c r="AJ392" t="s">
        <v>64</v>
      </c>
      <c r="AK392" t="s">
        <v>64</v>
      </c>
      <c r="AL392" t="s">
        <v>64</v>
      </c>
      <c r="AM392" t="s">
        <v>64</v>
      </c>
      <c r="AN392">
        <v>4.6296296296296301E-2</v>
      </c>
      <c r="AO392" t="s">
        <v>64</v>
      </c>
      <c r="AP392" t="s">
        <v>64</v>
      </c>
      <c r="AQ392" t="s">
        <v>64</v>
      </c>
      <c r="AR392" t="s">
        <v>64</v>
      </c>
      <c r="AS392" t="s">
        <v>64</v>
      </c>
      <c r="AT392" t="s">
        <v>64</v>
      </c>
      <c r="AU392" t="s">
        <v>64</v>
      </c>
      <c r="AV392" t="s">
        <v>64</v>
      </c>
      <c r="AW392" t="s">
        <v>64</v>
      </c>
      <c r="AX392" t="s">
        <v>64</v>
      </c>
      <c r="AY392" t="s">
        <v>64</v>
      </c>
      <c r="AZ392" t="s">
        <v>64</v>
      </c>
      <c r="BA392" t="s">
        <v>64</v>
      </c>
      <c r="BB392" t="s">
        <v>64</v>
      </c>
      <c r="BC392" t="s">
        <v>64</v>
      </c>
      <c r="BD392">
        <v>1.6666666666666701E-2</v>
      </c>
      <c r="BE392" t="s">
        <v>64</v>
      </c>
      <c r="BF392" t="s">
        <v>64</v>
      </c>
      <c r="BG392" t="s">
        <v>64</v>
      </c>
      <c r="BH392" t="s">
        <v>64</v>
      </c>
      <c r="BI392" t="s">
        <v>64</v>
      </c>
      <c r="BJ392" t="s">
        <v>64</v>
      </c>
      <c r="BK392">
        <v>1.85185185185185E-2</v>
      </c>
      <c r="BL392">
        <v>2.7777777777777801E-2</v>
      </c>
      <c r="BM392" t="s">
        <v>64</v>
      </c>
      <c r="BN392">
        <v>0.1</v>
      </c>
      <c r="BO392" t="s">
        <v>64</v>
      </c>
      <c r="BP392" t="s">
        <v>64</v>
      </c>
      <c r="BQ392" t="s">
        <v>64</v>
      </c>
      <c r="BR392" t="s">
        <v>64</v>
      </c>
      <c r="BS392" t="s">
        <v>64</v>
      </c>
      <c r="BT392">
        <v>1.6666666666666701E-2</v>
      </c>
      <c r="BU392" t="s">
        <v>64</v>
      </c>
      <c r="BV392">
        <v>2.7777777777777801E-2</v>
      </c>
      <c r="BW392" t="s">
        <v>64</v>
      </c>
      <c r="BX392">
        <v>8.3333333333333301E-2</v>
      </c>
      <c r="BY392" t="s">
        <v>64</v>
      </c>
      <c r="BZ392">
        <v>0.5</v>
      </c>
      <c r="CA392" t="s">
        <v>64</v>
      </c>
      <c r="CB392">
        <v>1.1904761904761901E-2</v>
      </c>
      <c r="CC392">
        <v>0.11111111111111099</v>
      </c>
      <c r="CD392" t="s">
        <v>64</v>
      </c>
      <c r="CE392" t="s">
        <v>64</v>
      </c>
      <c r="CF392" t="s">
        <v>64</v>
      </c>
      <c r="CG392" t="s">
        <v>64</v>
      </c>
      <c r="CH392">
        <v>4.7619047619047597E-3</v>
      </c>
      <c r="CI392" t="s">
        <v>64</v>
      </c>
      <c r="CJ392" t="s">
        <v>64</v>
      </c>
      <c r="CK392">
        <v>0.40079365079365098</v>
      </c>
      <c r="CL392">
        <v>4.29824561403509E-2</v>
      </c>
      <c r="CM392" t="s">
        <v>64</v>
      </c>
      <c r="CN392" t="s">
        <v>64</v>
      </c>
      <c r="CO392">
        <v>0.296296296296296</v>
      </c>
      <c r="CP392" t="s">
        <v>64</v>
      </c>
      <c r="CQ392" t="s">
        <v>64</v>
      </c>
      <c r="CR392" t="s">
        <v>64</v>
      </c>
      <c r="CS392" t="s">
        <v>64</v>
      </c>
      <c r="CT392" t="s">
        <v>64</v>
      </c>
    </row>
    <row r="393" spans="1:98" x14ac:dyDescent="0.25">
      <c r="A393" t="s">
        <v>529</v>
      </c>
      <c r="B393" t="s">
        <v>64</v>
      </c>
      <c r="C393" t="s">
        <v>64</v>
      </c>
      <c r="D393" t="s">
        <v>64</v>
      </c>
      <c r="E393" t="s">
        <v>64</v>
      </c>
      <c r="F393" t="s">
        <v>64</v>
      </c>
      <c r="G393" t="s">
        <v>64</v>
      </c>
      <c r="H393" t="s">
        <v>64</v>
      </c>
      <c r="I393" t="s">
        <v>64</v>
      </c>
      <c r="J393" t="s">
        <v>64</v>
      </c>
      <c r="K393" t="s">
        <v>64</v>
      </c>
      <c r="L393" t="s">
        <v>64</v>
      </c>
      <c r="M393" t="s">
        <v>64</v>
      </c>
      <c r="N393" t="s">
        <v>64</v>
      </c>
      <c r="O393" t="s">
        <v>64</v>
      </c>
      <c r="P393" t="s">
        <v>64</v>
      </c>
      <c r="Q393" t="s">
        <v>64</v>
      </c>
      <c r="R393">
        <v>1</v>
      </c>
      <c r="S393" t="s">
        <v>64</v>
      </c>
      <c r="T393" t="s">
        <v>64</v>
      </c>
      <c r="U393" t="s">
        <v>64</v>
      </c>
      <c r="V393" t="s">
        <v>64</v>
      </c>
      <c r="W393" t="s">
        <v>64</v>
      </c>
      <c r="X393" t="s">
        <v>64</v>
      </c>
      <c r="Y393" t="s">
        <v>64</v>
      </c>
      <c r="Z393" t="s">
        <v>64</v>
      </c>
      <c r="AA393">
        <v>5.5555555555555601E-2</v>
      </c>
      <c r="AB393" t="s">
        <v>64</v>
      </c>
      <c r="AC393" t="s">
        <v>64</v>
      </c>
      <c r="AD393" t="s">
        <v>64</v>
      </c>
      <c r="AE393" t="s">
        <v>64</v>
      </c>
      <c r="AF393">
        <v>1</v>
      </c>
      <c r="AG393" t="s">
        <v>64</v>
      </c>
      <c r="AH393" t="s">
        <v>64</v>
      </c>
      <c r="AI393" t="s">
        <v>64</v>
      </c>
      <c r="AJ393" t="s">
        <v>64</v>
      </c>
      <c r="AK393" t="s">
        <v>64</v>
      </c>
      <c r="AL393" t="s">
        <v>64</v>
      </c>
      <c r="AM393" t="s">
        <v>64</v>
      </c>
      <c r="AN393" t="s">
        <v>64</v>
      </c>
      <c r="AO393" t="s">
        <v>64</v>
      </c>
      <c r="AP393" t="s">
        <v>64</v>
      </c>
      <c r="AQ393" t="s">
        <v>64</v>
      </c>
      <c r="AR393" t="s">
        <v>64</v>
      </c>
      <c r="AS393">
        <v>1.38888888888889E-2</v>
      </c>
      <c r="AT393" t="s">
        <v>64</v>
      </c>
      <c r="AU393" t="s">
        <v>64</v>
      </c>
      <c r="AV393" t="s">
        <v>64</v>
      </c>
      <c r="AW393" t="s">
        <v>64</v>
      </c>
      <c r="AX393" t="s">
        <v>64</v>
      </c>
      <c r="AY393" t="s">
        <v>64</v>
      </c>
      <c r="AZ393" t="s">
        <v>64</v>
      </c>
      <c r="BA393" t="s">
        <v>64</v>
      </c>
      <c r="BB393" t="s">
        <v>64</v>
      </c>
      <c r="BC393" t="s">
        <v>64</v>
      </c>
      <c r="BD393" t="s">
        <v>64</v>
      </c>
      <c r="BE393" t="s">
        <v>64</v>
      </c>
      <c r="BF393" t="s">
        <v>64</v>
      </c>
      <c r="BG393" t="s">
        <v>64</v>
      </c>
      <c r="BH393" t="s">
        <v>64</v>
      </c>
      <c r="BI393" t="s">
        <v>64</v>
      </c>
      <c r="BJ393" t="s">
        <v>64</v>
      </c>
      <c r="BK393" t="s">
        <v>64</v>
      </c>
      <c r="BL393">
        <v>4.6969696969697002E-2</v>
      </c>
      <c r="BM393" t="s">
        <v>64</v>
      </c>
      <c r="BN393">
        <v>7.2463768115942004E-3</v>
      </c>
      <c r="BO393" t="s">
        <v>64</v>
      </c>
      <c r="BP393" t="s">
        <v>64</v>
      </c>
      <c r="BQ393" t="s">
        <v>64</v>
      </c>
      <c r="BR393" t="s">
        <v>64</v>
      </c>
      <c r="BS393">
        <v>3.8759689922480598E-3</v>
      </c>
      <c r="BT393">
        <v>4.0792540792540799E-2</v>
      </c>
      <c r="BU393">
        <v>6.17283950617284E-3</v>
      </c>
      <c r="BV393">
        <v>0.35515873015873001</v>
      </c>
      <c r="BW393" t="s">
        <v>64</v>
      </c>
      <c r="BX393">
        <v>2.0833333333333301E-2</v>
      </c>
      <c r="BY393" t="s">
        <v>64</v>
      </c>
      <c r="BZ393" t="s">
        <v>64</v>
      </c>
      <c r="CA393">
        <v>0.203715170278638</v>
      </c>
      <c r="CB393" t="s">
        <v>64</v>
      </c>
      <c r="CC393" t="s">
        <v>64</v>
      </c>
      <c r="CD393" t="s">
        <v>64</v>
      </c>
      <c r="CE393" t="s">
        <v>64</v>
      </c>
      <c r="CF393" t="s">
        <v>64</v>
      </c>
      <c r="CG393">
        <v>0.43056964164976302</v>
      </c>
      <c r="CH393" t="s">
        <v>64</v>
      </c>
      <c r="CI393" t="s">
        <v>64</v>
      </c>
      <c r="CJ393" t="s">
        <v>64</v>
      </c>
      <c r="CK393">
        <v>8.1153846153846201E-2</v>
      </c>
      <c r="CL393" t="s">
        <v>64</v>
      </c>
      <c r="CM393" t="s">
        <v>64</v>
      </c>
      <c r="CN393" t="s">
        <v>64</v>
      </c>
      <c r="CO393" t="s">
        <v>64</v>
      </c>
      <c r="CP393" t="s">
        <v>64</v>
      </c>
      <c r="CQ393" t="s">
        <v>64</v>
      </c>
      <c r="CR393" t="s">
        <v>64</v>
      </c>
      <c r="CS393" t="s">
        <v>64</v>
      </c>
      <c r="CT393" t="s">
        <v>64</v>
      </c>
    </row>
    <row r="394" spans="1:98" x14ac:dyDescent="0.25">
      <c r="A394" t="s">
        <v>530</v>
      </c>
      <c r="B394" t="s">
        <v>64</v>
      </c>
      <c r="C394" t="s">
        <v>64</v>
      </c>
      <c r="D394">
        <v>1</v>
      </c>
      <c r="E394">
        <v>1</v>
      </c>
      <c r="F394" t="s">
        <v>64</v>
      </c>
      <c r="G394">
        <v>0.5</v>
      </c>
      <c r="H394" t="s">
        <v>64</v>
      </c>
      <c r="I394">
        <v>5.5555555555555601E-2</v>
      </c>
      <c r="J394">
        <v>0.5</v>
      </c>
      <c r="K394" t="s">
        <v>64</v>
      </c>
      <c r="L394">
        <v>0.33333333333333298</v>
      </c>
      <c r="M394" t="s">
        <v>64</v>
      </c>
      <c r="N394">
        <v>0.5</v>
      </c>
      <c r="O394" t="s">
        <v>64</v>
      </c>
      <c r="P394" t="s">
        <v>64</v>
      </c>
      <c r="Q394" t="s">
        <v>64</v>
      </c>
      <c r="R394">
        <v>1</v>
      </c>
      <c r="S394">
        <v>0.33333333333333298</v>
      </c>
      <c r="T394" t="s">
        <v>64</v>
      </c>
      <c r="U394" t="s">
        <v>64</v>
      </c>
      <c r="V394">
        <v>1</v>
      </c>
      <c r="W394" t="s">
        <v>64</v>
      </c>
      <c r="X394">
        <v>1</v>
      </c>
      <c r="Y394" t="s">
        <v>64</v>
      </c>
      <c r="Z394" t="s">
        <v>64</v>
      </c>
      <c r="AA394" t="s">
        <v>64</v>
      </c>
      <c r="AB394" t="s">
        <v>64</v>
      </c>
      <c r="AC394" t="s">
        <v>64</v>
      </c>
      <c r="AD394" t="s">
        <v>64</v>
      </c>
      <c r="AE394" t="s">
        <v>64</v>
      </c>
      <c r="AF394">
        <v>0.77777777777777801</v>
      </c>
      <c r="AG394" t="s">
        <v>64</v>
      </c>
      <c r="AH394">
        <v>0.5</v>
      </c>
      <c r="AI394" t="s">
        <v>64</v>
      </c>
      <c r="AJ394" t="s">
        <v>64</v>
      </c>
      <c r="AK394" t="s">
        <v>64</v>
      </c>
      <c r="AL394" t="s">
        <v>64</v>
      </c>
      <c r="AM394" t="s">
        <v>64</v>
      </c>
      <c r="AN394" t="s">
        <v>64</v>
      </c>
      <c r="AO394" t="s">
        <v>64</v>
      </c>
      <c r="AP394" t="s">
        <v>64</v>
      </c>
      <c r="AQ394" t="s">
        <v>64</v>
      </c>
      <c r="AR394" t="s">
        <v>64</v>
      </c>
      <c r="AS394" t="s">
        <v>64</v>
      </c>
      <c r="AT394" t="s">
        <v>64</v>
      </c>
      <c r="AU394" t="s">
        <v>64</v>
      </c>
      <c r="AV394" t="s">
        <v>64</v>
      </c>
      <c r="AW394" t="s">
        <v>64</v>
      </c>
      <c r="AX394" t="s">
        <v>64</v>
      </c>
      <c r="AY394" t="s">
        <v>64</v>
      </c>
      <c r="AZ394">
        <v>1.85185185185185E-2</v>
      </c>
      <c r="BA394" t="s">
        <v>64</v>
      </c>
      <c r="BB394" t="s">
        <v>64</v>
      </c>
      <c r="BC394" t="s">
        <v>64</v>
      </c>
      <c r="BD394" t="s">
        <v>64</v>
      </c>
      <c r="BE394" t="s">
        <v>64</v>
      </c>
      <c r="BF394" t="s">
        <v>64</v>
      </c>
      <c r="BG394">
        <v>4.1666666666666699E-2</v>
      </c>
      <c r="BH394" t="s">
        <v>64</v>
      </c>
      <c r="BI394" t="s">
        <v>64</v>
      </c>
      <c r="BJ394" t="s">
        <v>64</v>
      </c>
      <c r="BK394" t="s">
        <v>64</v>
      </c>
      <c r="BL394" t="s">
        <v>64</v>
      </c>
      <c r="BM394">
        <v>3.3333333333333298E-2</v>
      </c>
      <c r="BN394" t="s">
        <v>64</v>
      </c>
      <c r="BO394" t="s">
        <v>64</v>
      </c>
      <c r="BP394" t="s">
        <v>64</v>
      </c>
      <c r="BQ394" t="s">
        <v>64</v>
      </c>
      <c r="BR394" t="s">
        <v>64</v>
      </c>
      <c r="BS394" t="s">
        <v>64</v>
      </c>
      <c r="BT394" t="s">
        <v>64</v>
      </c>
      <c r="BU394" t="s">
        <v>64</v>
      </c>
      <c r="BV394" t="s">
        <v>64</v>
      </c>
      <c r="BW394" t="s">
        <v>64</v>
      </c>
      <c r="BX394" t="s">
        <v>64</v>
      </c>
      <c r="BY394" t="s">
        <v>64</v>
      </c>
      <c r="BZ394" t="s">
        <v>64</v>
      </c>
      <c r="CA394" t="s">
        <v>64</v>
      </c>
      <c r="CB394">
        <v>8.7719298245613996E-3</v>
      </c>
      <c r="CC394" t="s">
        <v>64</v>
      </c>
      <c r="CD394">
        <v>4.1666666666666699E-2</v>
      </c>
      <c r="CE394" t="s">
        <v>64</v>
      </c>
      <c r="CF394" t="s">
        <v>64</v>
      </c>
      <c r="CG394" t="s">
        <v>64</v>
      </c>
      <c r="CH394" t="s">
        <v>64</v>
      </c>
      <c r="CI394">
        <v>1.6666666666666701E-2</v>
      </c>
      <c r="CJ394" t="s">
        <v>64</v>
      </c>
      <c r="CK394" t="s">
        <v>64</v>
      </c>
      <c r="CL394" t="s">
        <v>64</v>
      </c>
      <c r="CM394" t="s">
        <v>64</v>
      </c>
      <c r="CN394">
        <v>1.6666666666666701E-2</v>
      </c>
      <c r="CO394">
        <v>7.9365079365079395E-3</v>
      </c>
      <c r="CP394" t="s">
        <v>64</v>
      </c>
      <c r="CQ394" t="s">
        <v>64</v>
      </c>
      <c r="CR394" t="s">
        <v>64</v>
      </c>
      <c r="CS394">
        <v>1.5151515151515201E-2</v>
      </c>
      <c r="CT394" t="s">
        <v>64</v>
      </c>
    </row>
    <row r="395" spans="1:98" x14ac:dyDescent="0.25">
      <c r="A395" t="s">
        <v>531</v>
      </c>
      <c r="B395" t="s">
        <v>64</v>
      </c>
      <c r="C395" t="s">
        <v>64</v>
      </c>
      <c r="D395" t="s">
        <v>64</v>
      </c>
      <c r="E395" t="s">
        <v>64</v>
      </c>
      <c r="F395" t="s">
        <v>64</v>
      </c>
      <c r="G395" t="s">
        <v>64</v>
      </c>
      <c r="H395" t="s">
        <v>64</v>
      </c>
      <c r="I395">
        <v>1</v>
      </c>
      <c r="J395" t="s">
        <v>64</v>
      </c>
      <c r="K395" t="s">
        <v>64</v>
      </c>
      <c r="L395" t="s">
        <v>64</v>
      </c>
      <c r="M395" t="s">
        <v>64</v>
      </c>
      <c r="N395" t="s">
        <v>64</v>
      </c>
      <c r="O395" t="s">
        <v>64</v>
      </c>
      <c r="P395">
        <v>1</v>
      </c>
      <c r="Q395" t="s">
        <v>64</v>
      </c>
      <c r="R395">
        <v>1</v>
      </c>
      <c r="S395" t="s">
        <v>64</v>
      </c>
      <c r="T395" t="s">
        <v>64</v>
      </c>
      <c r="U395">
        <v>1</v>
      </c>
      <c r="V395" t="s">
        <v>64</v>
      </c>
      <c r="W395" t="s">
        <v>64</v>
      </c>
      <c r="X395" t="s">
        <v>64</v>
      </c>
      <c r="Y395" t="s">
        <v>64</v>
      </c>
      <c r="Z395" t="s">
        <v>64</v>
      </c>
      <c r="AA395" t="s">
        <v>64</v>
      </c>
      <c r="AB395" t="s">
        <v>64</v>
      </c>
      <c r="AC395" t="s">
        <v>64</v>
      </c>
      <c r="AD395" t="s">
        <v>64</v>
      </c>
      <c r="AE395" t="s">
        <v>64</v>
      </c>
      <c r="AF395">
        <v>1</v>
      </c>
      <c r="AG395" t="s">
        <v>64</v>
      </c>
      <c r="AH395" t="s">
        <v>64</v>
      </c>
      <c r="AI395" t="s">
        <v>64</v>
      </c>
      <c r="AJ395" t="s">
        <v>64</v>
      </c>
      <c r="AK395" t="s">
        <v>64</v>
      </c>
      <c r="AL395" t="s">
        <v>64</v>
      </c>
      <c r="AM395" t="s">
        <v>64</v>
      </c>
      <c r="AN395" t="s">
        <v>64</v>
      </c>
      <c r="AO395" t="s">
        <v>64</v>
      </c>
      <c r="AP395" t="s">
        <v>64</v>
      </c>
      <c r="AQ395" t="s">
        <v>64</v>
      </c>
      <c r="AR395" t="s">
        <v>64</v>
      </c>
      <c r="AS395" t="s">
        <v>64</v>
      </c>
      <c r="AT395" t="s">
        <v>64</v>
      </c>
      <c r="AU395" t="s">
        <v>64</v>
      </c>
      <c r="AV395" t="s">
        <v>64</v>
      </c>
      <c r="AW395" t="s">
        <v>64</v>
      </c>
      <c r="AX395" t="s">
        <v>64</v>
      </c>
      <c r="AY395" t="s">
        <v>64</v>
      </c>
      <c r="AZ395" t="s">
        <v>64</v>
      </c>
      <c r="BA395" t="s">
        <v>64</v>
      </c>
      <c r="BB395" t="s">
        <v>64</v>
      </c>
      <c r="BC395" t="s">
        <v>64</v>
      </c>
      <c r="BD395">
        <v>1.6666666666666701E-2</v>
      </c>
      <c r="BE395" t="s">
        <v>64</v>
      </c>
      <c r="BF395" t="s">
        <v>64</v>
      </c>
      <c r="BG395" t="s">
        <v>64</v>
      </c>
      <c r="BH395" t="s">
        <v>64</v>
      </c>
      <c r="BI395" t="s">
        <v>64</v>
      </c>
      <c r="BJ395">
        <v>1.85185185185185E-2</v>
      </c>
      <c r="BK395">
        <v>5.9523809523809503E-3</v>
      </c>
      <c r="BL395" t="s">
        <v>64</v>
      </c>
      <c r="BM395">
        <v>1.0752688172042999E-2</v>
      </c>
      <c r="BN395" t="s">
        <v>64</v>
      </c>
      <c r="BO395" t="s">
        <v>64</v>
      </c>
      <c r="BP395" t="s">
        <v>64</v>
      </c>
      <c r="BQ395" t="s">
        <v>64</v>
      </c>
      <c r="BR395">
        <v>4.2194092827004199E-3</v>
      </c>
      <c r="BS395" t="s">
        <v>64</v>
      </c>
      <c r="BT395">
        <v>3.2051282051282098E-3</v>
      </c>
      <c r="BU395">
        <v>1.01010101010101E-2</v>
      </c>
      <c r="BV395" t="s">
        <v>64</v>
      </c>
      <c r="BW395" t="s">
        <v>64</v>
      </c>
      <c r="BX395">
        <v>8.7719298245613996E-3</v>
      </c>
      <c r="BY395" t="s">
        <v>64</v>
      </c>
      <c r="BZ395" t="s">
        <v>64</v>
      </c>
      <c r="CA395">
        <v>2.0833333333333301E-2</v>
      </c>
      <c r="CB395" t="s">
        <v>64</v>
      </c>
      <c r="CC395" t="s">
        <v>64</v>
      </c>
      <c r="CD395" t="s">
        <v>64</v>
      </c>
      <c r="CE395" t="s">
        <v>64</v>
      </c>
      <c r="CF395">
        <v>4.5045045045045001E-3</v>
      </c>
      <c r="CG395">
        <v>6.5789473684210497E-3</v>
      </c>
      <c r="CH395" t="s">
        <v>64</v>
      </c>
      <c r="CI395" t="s">
        <v>64</v>
      </c>
      <c r="CJ395">
        <v>6.17283950617284E-3</v>
      </c>
      <c r="CK395">
        <v>3.2362459546925598E-3</v>
      </c>
      <c r="CL395" t="s">
        <v>64</v>
      </c>
      <c r="CM395" t="s">
        <v>64</v>
      </c>
      <c r="CN395" t="s">
        <v>64</v>
      </c>
      <c r="CO395">
        <v>1.7543859649122799E-2</v>
      </c>
      <c r="CP395" t="s">
        <v>64</v>
      </c>
      <c r="CQ395" t="s">
        <v>64</v>
      </c>
      <c r="CR395">
        <v>6.4724919093851101E-3</v>
      </c>
      <c r="CS395">
        <v>7.4906367041198503E-3</v>
      </c>
      <c r="CT395" t="s">
        <v>64</v>
      </c>
    </row>
    <row r="396" spans="1:98" x14ac:dyDescent="0.25">
      <c r="A396" t="s">
        <v>532</v>
      </c>
      <c r="B396" t="s">
        <v>64</v>
      </c>
      <c r="C396" t="s">
        <v>64</v>
      </c>
      <c r="D396" t="s">
        <v>64</v>
      </c>
      <c r="E396" t="s">
        <v>64</v>
      </c>
      <c r="F396" t="s">
        <v>64</v>
      </c>
      <c r="G396" t="s">
        <v>64</v>
      </c>
      <c r="H396" t="s">
        <v>64</v>
      </c>
      <c r="I396" t="s">
        <v>64</v>
      </c>
      <c r="J396">
        <v>1</v>
      </c>
      <c r="K396" t="s">
        <v>64</v>
      </c>
      <c r="L396">
        <v>1</v>
      </c>
      <c r="M396" t="s">
        <v>64</v>
      </c>
      <c r="N396">
        <v>1</v>
      </c>
      <c r="O396" t="s">
        <v>64</v>
      </c>
      <c r="P396" t="s">
        <v>64</v>
      </c>
      <c r="Q396" t="s">
        <v>64</v>
      </c>
      <c r="R396" t="s">
        <v>64</v>
      </c>
      <c r="S396">
        <v>2.7777777777777801E-2</v>
      </c>
      <c r="T396" t="s">
        <v>64</v>
      </c>
      <c r="U396">
        <v>0.51190476190476197</v>
      </c>
      <c r="V396">
        <v>1</v>
      </c>
      <c r="W396" t="s">
        <v>64</v>
      </c>
      <c r="X396">
        <v>2.7777777777777801E-2</v>
      </c>
      <c r="Y396" t="s">
        <v>64</v>
      </c>
      <c r="Z396" t="s">
        <v>64</v>
      </c>
      <c r="AA396" t="s">
        <v>64</v>
      </c>
      <c r="AB396" t="s">
        <v>64</v>
      </c>
      <c r="AC396" t="s">
        <v>64</v>
      </c>
      <c r="AD396" t="s">
        <v>64</v>
      </c>
      <c r="AE396" t="s">
        <v>64</v>
      </c>
      <c r="AF396">
        <v>0.56111111111111101</v>
      </c>
      <c r="AG396" t="s">
        <v>64</v>
      </c>
      <c r="AH396" t="s">
        <v>64</v>
      </c>
      <c r="AI396" t="s">
        <v>64</v>
      </c>
      <c r="AJ396">
        <v>2.7777777777777801E-2</v>
      </c>
      <c r="AK396" t="s">
        <v>64</v>
      </c>
      <c r="AL396" t="s">
        <v>64</v>
      </c>
      <c r="AM396" t="s">
        <v>64</v>
      </c>
      <c r="AN396">
        <v>5.5555555555555601E-2</v>
      </c>
      <c r="AO396" t="s">
        <v>64</v>
      </c>
      <c r="AP396" t="s">
        <v>64</v>
      </c>
      <c r="AQ396" t="s">
        <v>64</v>
      </c>
      <c r="AR396" t="s">
        <v>64</v>
      </c>
      <c r="AS396" t="s">
        <v>64</v>
      </c>
      <c r="AT396" t="s">
        <v>64</v>
      </c>
      <c r="AU396" t="s">
        <v>64</v>
      </c>
      <c r="AV396" t="s">
        <v>64</v>
      </c>
      <c r="AW396" t="s">
        <v>64</v>
      </c>
      <c r="AX396" t="s">
        <v>64</v>
      </c>
      <c r="AY396" t="s">
        <v>64</v>
      </c>
      <c r="AZ396" t="s">
        <v>64</v>
      </c>
      <c r="BA396" t="s">
        <v>64</v>
      </c>
      <c r="BB396" t="s">
        <v>64</v>
      </c>
      <c r="BC396">
        <v>1.85185185185185E-2</v>
      </c>
      <c r="BD396" t="s">
        <v>64</v>
      </c>
      <c r="BE396" t="s">
        <v>64</v>
      </c>
      <c r="BF396" t="s">
        <v>64</v>
      </c>
      <c r="BG396" t="s">
        <v>64</v>
      </c>
      <c r="BH396" t="s">
        <v>64</v>
      </c>
      <c r="BI396" t="s">
        <v>64</v>
      </c>
      <c r="BJ396" t="s">
        <v>64</v>
      </c>
      <c r="BK396" t="s">
        <v>64</v>
      </c>
      <c r="BL396" t="s">
        <v>64</v>
      </c>
      <c r="BM396">
        <v>2.0833333333333301E-2</v>
      </c>
      <c r="BN396">
        <v>5.9523809523809503E-3</v>
      </c>
      <c r="BO396">
        <v>6.41025641025641E-3</v>
      </c>
      <c r="BP396">
        <v>5.9523809523809503E-3</v>
      </c>
      <c r="BQ396" t="s">
        <v>64</v>
      </c>
      <c r="BR396" t="s">
        <v>64</v>
      </c>
      <c r="BS396">
        <v>1.89003436426117E-2</v>
      </c>
      <c r="BT396" t="s">
        <v>64</v>
      </c>
      <c r="BU396">
        <v>1.3157894736842099E-2</v>
      </c>
      <c r="BV396">
        <v>8.7962962962963007E-2</v>
      </c>
      <c r="BW396" t="s">
        <v>64</v>
      </c>
      <c r="BX396" t="s">
        <v>64</v>
      </c>
      <c r="BY396" t="s">
        <v>64</v>
      </c>
      <c r="BZ396" t="s">
        <v>64</v>
      </c>
      <c r="CA396">
        <v>9.6703936641043597E-2</v>
      </c>
      <c r="CB396">
        <v>6.2893081761006301E-3</v>
      </c>
      <c r="CC396" t="s">
        <v>64</v>
      </c>
      <c r="CD396" t="s">
        <v>64</v>
      </c>
      <c r="CE396">
        <v>0.67320261437908502</v>
      </c>
      <c r="CF396" t="s">
        <v>64</v>
      </c>
      <c r="CG396">
        <v>0.23008650713403</v>
      </c>
      <c r="CH396">
        <v>4.8181191745548198E-2</v>
      </c>
      <c r="CI396">
        <v>0.272001432151808</v>
      </c>
      <c r="CJ396">
        <v>1.1494252873563199E-2</v>
      </c>
      <c r="CK396">
        <v>1.13636363636364E-2</v>
      </c>
      <c r="CL396">
        <v>8.3333333333333297E-3</v>
      </c>
      <c r="CM396" t="s">
        <v>64</v>
      </c>
      <c r="CN396">
        <v>2.6084010840108401E-2</v>
      </c>
      <c r="CO396" t="s">
        <v>64</v>
      </c>
      <c r="CP396" t="s">
        <v>64</v>
      </c>
      <c r="CQ396">
        <v>0.73531746031746004</v>
      </c>
      <c r="CR396">
        <v>0.228395257083782</v>
      </c>
      <c r="CS396">
        <v>2.22544750846638E-2</v>
      </c>
      <c r="CT396">
        <v>0.47354497354497299</v>
      </c>
    </row>
    <row r="397" spans="1:98" x14ac:dyDescent="0.25">
      <c r="A397" t="s">
        <v>533</v>
      </c>
      <c r="B397" t="s">
        <v>64</v>
      </c>
      <c r="C397" t="s">
        <v>64</v>
      </c>
      <c r="D397" t="s">
        <v>64</v>
      </c>
      <c r="E397">
        <v>7.0622710622710597E-2</v>
      </c>
      <c r="F397">
        <v>0.74874837443258502</v>
      </c>
      <c r="G397">
        <v>1</v>
      </c>
      <c r="H397" t="s">
        <v>64</v>
      </c>
      <c r="I397">
        <v>1</v>
      </c>
      <c r="J397" t="s">
        <v>64</v>
      </c>
      <c r="K397" t="s">
        <v>64</v>
      </c>
      <c r="L397" t="s">
        <v>64</v>
      </c>
      <c r="M397" t="s">
        <v>64</v>
      </c>
      <c r="N397">
        <v>0.25566137566137598</v>
      </c>
      <c r="O397">
        <v>1</v>
      </c>
      <c r="P397" t="s">
        <v>64</v>
      </c>
      <c r="Q397" t="s">
        <v>64</v>
      </c>
      <c r="R397" t="s">
        <v>64</v>
      </c>
      <c r="S397">
        <v>1</v>
      </c>
      <c r="T397">
        <v>1</v>
      </c>
      <c r="U397">
        <v>1</v>
      </c>
      <c r="V397">
        <v>1</v>
      </c>
      <c r="W397" t="s">
        <v>64</v>
      </c>
      <c r="X397" t="s">
        <v>64</v>
      </c>
      <c r="Y397" t="s">
        <v>64</v>
      </c>
      <c r="Z397" t="s">
        <v>64</v>
      </c>
      <c r="AA397" t="s">
        <v>64</v>
      </c>
      <c r="AB397" t="s">
        <v>64</v>
      </c>
      <c r="AC397" t="s">
        <v>64</v>
      </c>
      <c r="AD397" t="s">
        <v>64</v>
      </c>
      <c r="AE397" t="s">
        <v>64</v>
      </c>
      <c r="AF397">
        <v>1</v>
      </c>
      <c r="AG397" t="s">
        <v>64</v>
      </c>
      <c r="AH397" t="s">
        <v>64</v>
      </c>
      <c r="AI397" t="s">
        <v>64</v>
      </c>
      <c r="AJ397" t="s">
        <v>64</v>
      </c>
      <c r="AK397" t="s">
        <v>64</v>
      </c>
      <c r="AL397" t="s">
        <v>64</v>
      </c>
      <c r="AM397" t="s">
        <v>64</v>
      </c>
      <c r="AN397" t="s">
        <v>64</v>
      </c>
      <c r="AO397" t="s">
        <v>64</v>
      </c>
      <c r="AP397" t="s">
        <v>64</v>
      </c>
      <c r="AQ397" t="s">
        <v>64</v>
      </c>
      <c r="AR397" t="s">
        <v>64</v>
      </c>
      <c r="AS397" t="s">
        <v>64</v>
      </c>
      <c r="AT397" t="s">
        <v>64</v>
      </c>
      <c r="AU397" t="s">
        <v>64</v>
      </c>
      <c r="AV397" t="s">
        <v>64</v>
      </c>
      <c r="AW397" t="s">
        <v>64</v>
      </c>
      <c r="AX397" t="s">
        <v>64</v>
      </c>
      <c r="AY397" t="s">
        <v>64</v>
      </c>
      <c r="AZ397" t="s">
        <v>64</v>
      </c>
      <c r="BA397" t="s">
        <v>64</v>
      </c>
      <c r="BB397" t="s">
        <v>64</v>
      </c>
      <c r="BC397" t="s">
        <v>64</v>
      </c>
      <c r="BD397" t="s">
        <v>64</v>
      </c>
      <c r="BE397" t="s">
        <v>64</v>
      </c>
      <c r="BF397" t="s">
        <v>64</v>
      </c>
      <c r="BG397" t="s">
        <v>64</v>
      </c>
      <c r="BH397" t="s">
        <v>64</v>
      </c>
      <c r="BI397" t="s">
        <v>64</v>
      </c>
      <c r="BJ397" t="s">
        <v>64</v>
      </c>
      <c r="BK397">
        <v>1.9323671497584499E-3</v>
      </c>
      <c r="BL397">
        <v>2.4691358024691401E-3</v>
      </c>
      <c r="BM397">
        <v>1.5151515151515199E-3</v>
      </c>
      <c r="BN397" t="s">
        <v>64</v>
      </c>
      <c r="BO397">
        <v>1.7543859649122801E-3</v>
      </c>
      <c r="BP397" t="s">
        <v>64</v>
      </c>
      <c r="BQ397" t="s">
        <v>64</v>
      </c>
      <c r="BR397">
        <v>1.5151515151515199E-3</v>
      </c>
      <c r="BS397" t="s">
        <v>64</v>
      </c>
      <c r="BT397" t="s">
        <v>64</v>
      </c>
      <c r="BU397" t="s">
        <v>64</v>
      </c>
      <c r="BV397" t="s">
        <v>64</v>
      </c>
      <c r="BW397" t="s">
        <v>64</v>
      </c>
      <c r="BX397" t="s">
        <v>64</v>
      </c>
      <c r="BY397" t="s">
        <v>64</v>
      </c>
      <c r="BZ397" t="s">
        <v>64</v>
      </c>
      <c r="CA397" t="s">
        <v>64</v>
      </c>
      <c r="CB397">
        <v>1.9323671497584499E-3</v>
      </c>
      <c r="CC397">
        <v>3.3333333333333301E-3</v>
      </c>
      <c r="CD397" t="s">
        <v>64</v>
      </c>
      <c r="CE397" t="s">
        <v>64</v>
      </c>
      <c r="CF397" t="s">
        <v>64</v>
      </c>
      <c r="CG397" t="s">
        <v>64</v>
      </c>
      <c r="CH397" t="s">
        <v>64</v>
      </c>
      <c r="CI397">
        <v>8.8888888888888904E-4</v>
      </c>
      <c r="CJ397">
        <v>2.3809523809523799E-3</v>
      </c>
      <c r="CK397" t="s">
        <v>64</v>
      </c>
      <c r="CL397" t="s">
        <v>64</v>
      </c>
      <c r="CM397" t="s">
        <v>64</v>
      </c>
      <c r="CN397">
        <v>8.6580086580086602E-4</v>
      </c>
      <c r="CO397" t="s">
        <v>64</v>
      </c>
      <c r="CP397">
        <v>1.1299435028248601E-3</v>
      </c>
      <c r="CQ397" t="s">
        <v>64</v>
      </c>
      <c r="CR397" t="s">
        <v>64</v>
      </c>
      <c r="CS397">
        <v>1.55038759689922E-3</v>
      </c>
      <c r="CT397">
        <v>1.36054421768707E-3</v>
      </c>
    </row>
    <row r="398" spans="1:98" x14ac:dyDescent="0.25">
      <c r="A398" t="s">
        <v>534</v>
      </c>
      <c r="B398" t="s">
        <v>64</v>
      </c>
      <c r="C398" t="s">
        <v>64</v>
      </c>
      <c r="D398" t="s">
        <v>64</v>
      </c>
      <c r="E398" t="s">
        <v>64</v>
      </c>
      <c r="F398">
        <v>1</v>
      </c>
      <c r="G398" t="s">
        <v>64</v>
      </c>
      <c r="H398">
        <v>1</v>
      </c>
      <c r="I398">
        <v>1</v>
      </c>
      <c r="J398" t="s">
        <v>64</v>
      </c>
      <c r="K398" t="s">
        <v>64</v>
      </c>
      <c r="L398" t="s">
        <v>64</v>
      </c>
      <c r="M398" t="s">
        <v>64</v>
      </c>
      <c r="N398">
        <v>1</v>
      </c>
      <c r="O398" t="s">
        <v>64</v>
      </c>
      <c r="P398" t="s">
        <v>64</v>
      </c>
      <c r="Q398" t="s">
        <v>64</v>
      </c>
      <c r="R398">
        <v>1</v>
      </c>
      <c r="S398" t="s">
        <v>64</v>
      </c>
      <c r="T398" t="s">
        <v>64</v>
      </c>
      <c r="U398" t="s">
        <v>64</v>
      </c>
      <c r="V398" t="s">
        <v>64</v>
      </c>
      <c r="W398" t="s">
        <v>64</v>
      </c>
      <c r="X398">
        <v>1</v>
      </c>
      <c r="Y398" t="s">
        <v>64</v>
      </c>
      <c r="Z398" t="s">
        <v>64</v>
      </c>
      <c r="AA398" t="s">
        <v>64</v>
      </c>
      <c r="AB398" t="s">
        <v>64</v>
      </c>
      <c r="AC398" t="s">
        <v>64</v>
      </c>
      <c r="AD398" t="s">
        <v>64</v>
      </c>
      <c r="AE398" t="s">
        <v>64</v>
      </c>
      <c r="AF398">
        <v>1</v>
      </c>
      <c r="AG398" t="s">
        <v>64</v>
      </c>
      <c r="AH398" t="s">
        <v>64</v>
      </c>
      <c r="AI398" t="s">
        <v>64</v>
      </c>
      <c r="AJ398" t="s">
        <v>64</v>
      </c>
      <c r="AK398" t="s">
        <v>64</v>
      </c>
      <c r="AL398" t="s">
        <v>64</v>
      </c>
      <c r="AM398" t="s">
        <v>64</v>
      </c>
      <c r="AN398" t="s">
        <v>64</v>
      </c>
      <c r="AO398" t="s">
        <v>64</v>
      </c>
      <c r="AP398" t="s">
        <v>64</v>
      </c>
      <c r="AQ398" t="s">
        <v>64</v>
      </c>
      <c r="AR398" t="s">
        <v>64</v>
      </c>
      <c r="AS398" t="s">
        <v>64</v>
      </c>
      <c r="AT398" t="s">
        <v>64</v>
      </c>
      <c r="AU398" t="s">
        <v>64</v>
      </c>
      <c r="AV398" t="s">
        <v>64</v>
      </c>
      <c r="AW398" t="s">
        <v>64</v>
      </c>
      <c r="AX398" t="s">
        <v>64</v>
      </c>
      <c r="AY398" t="s">
        <v>64</v>
      </c>
      <c r="AZ398" t="s">
        <v>64</v>
      </c>
      <c r="BA398" t="s">
        <v>64</v>
      </c>
      <c r="BB398" t="s">
        <v>64</v>
      </c>
      <c r="BC398" t="s">
        <v>64</v>
      </c>
      <c r="BD398" t="s">
        <v>64</v>
      </c>
      <c r="BE398" t="s">
        <v>64</v>
      </c>
      <c r="BF398" t="s">
        <v>64</v>
      </c>
      <c r="BG398" t="s">
        <v>64</v>
      </c>
      <c r="BH398" t="s">
        <v>64</v>
      </c>
      <c r="BI398" t="s">
        <v>64</v>
      </c>
      <c r="BJ398" t="s">
        <v>64</v>
      </c>
      <c r="BK398">
        <v>2.1764705882352901E-2</v>
      </c>
      <c r="BL398" t="s">
        <v>64</v>
      </c>
      <c r="BM398" t="s">
        <v>64</v>
      </c>
      <c r="BN398" t="s">
        <v>64</v>
      </c>
      <c r="BO398" t="s">
        <v>64</v>
      </c>
      <c r="BP398">
        <v>0.5</v>
      </c>
      <c r="BQ398" t="s">
        <v>64</v>
      </c>
      <c r="BR398" t="s">
        <v>64</v>
      </c>
      <c r="BS398" t="s">
        <v>64</v>
      </c>
      <c r="BT398">
        <v>1.4285714285714299E-2</v>
      </c>
      <c r="BU398">
        <v>7.14285714285714E-3</v>
      </c>
      <c r="BV398" t="s">
        <v>64</v>
      </c>
      <c r="BW398" t="s">
        <v>64</v>
      </c>
      <c r="BX398" t="s">
        <v>64</v>
      </c>
      <c r="BY398" t="s">
        <v>64</v>
      </c>
      <c r="BZ398" t="s">
        <v>64</v>
      </c>
      <c r="CA398" t="s">
        <v>64</v>
      </c>
      <c r="CB398" t="s">
        <v>64</v>
      </c>
      <c r="CC398">
        <v>3.8333333333333303E-2</v>
      </c>
      <c r="CD398" t="s">
        <v>64</v>
      </c>
      <c r="CE398" t="s">
        <v>64</v>
      </c>
      <c r="CF398" t="s">
        <v>64</v>
      </c>
      <c r="CG398">
        <v>4.3478260869565201E-3</v>
      </c>
      <c r="CH398">
        <v>4.0000000000000001E-3</v>
      </c>
      <c r="CI398" t="s">
        <v>64</v>
      </c>
      <c r="CJ398" t="s">
        <v>64</v>
      </c>
      <c r="CK398">
        <v>5.8823529411764696E-3</v>
      </c>
      <c r="CL398" t="s">
        <v>64</v>
      </c>
      <c r="CM398">
        <v>4.7619047619047597E-3</v>
      </c>
      <c r="CN398">
        <v>3.1250000000000002E-3</v>
      </c>
      <c r="CO398">
        <v>0.01</v>
      </c>
      <c r="CP398" t="s">
        <v>64</v>
      </c>
      <c r="CQ398" t="s">
        <v>64</v>
      </c>
      <c r="CR398" t="s">
        <v>64</v>
      </c>
      <c r="CS398" t="s">
        <v>64</v>
      </c>
      <c r="CT398">
        <v>2.4500000000000001E-2</v>
      </c>
    </row>
    <row r="399" spans="1:98" x14ac:dyDescent="0.25">
      <c r="A399" t="s">
        <v>535</v>
      </c>
      <c r="B399" t="s">
        <v>64</v>
      </c>
      <c r="C399">
        <v>0.211111111111111</v>
      </c>
      <c r="D399">
        <v>1</v>
      </c>
      <c r="E399" t="s">
        <v>64</v>
      </c>
      <c r="F399" t="s">
        <v>64</v>
      </c>
      <c r="G399" t="s">
        <v>64</v>
      </c>
      <c r="H399" t="s">
        <v>64</v>
      </c>
      <c r="I399" t="s">
        <v>64</v>
      </c>
      <c r="J399" t="s">
        <v>64</v>
      </c>
      <c r="K399" t="s">
        <v>64</v>
      </c>
      <c r="L399" t="s">
        <v>64</v>
      </c>
      <c r="M399" t="s">
        <v>64</v>
      </c>
      <c r="N399" t="s">
        <v>64</v>
      </c>
      <c r="O399" t="s">
        <v>64</v>
      </c>
      <c r="P399" t="s">
        <v>64</v>
      </c>
      <c r="Q399" t="s">
        <v>64</v>
      </c>
      <c r="R399">
        <v>5.5555555555555601E-2</v>
      </c>
      <c r="S399" t="s">
        <v>64</v>
      </c>
      <c r="T399" t="s">
        <v>64</v>
      </c>
      <c r="U399" t="s">
        <v>64</v>
      </c>
      <c r="V399" t="s">
        <v>64</v>
      </c>
      <c r="W399" t="s">
        <v>64</v>
      </c>
      <c r="X399" t="s">
        <v>64</v>
      </c>
      <c r="Y399">
        <v>5.5555555555555601E-2</v>
      </c>
      <c r="Z399" t="s">
        <v>64</v>
      </c>
      <c r="AA399" t="s">
        <v>64</v>
      </c>
      <c r="AB399" t="s">
        <v>64</v>
      </c>
      <c r="AC399" t="s">
        <v>64</v>
      </c>
      <c r="AD399" t="s">
        <v>64</v>
      </c>
      <c r="AE399" t="s">
        <v>64</v>
      </c>
      <c r="AF399">
        <v>1</v>
      </c>
      <c r="AG399" t="s">
        <v>64</v>
      </c>
      <c r="AH399" t="s">
        <v>64</v>
      </c>
      <c r="AI399" t="s">
        <v>64</v>
      </c>
      <c r="AJ399" t="s">
        <v>64</v>
      </c>
      <c r="AK399" t="s">
        <v>64</v>
      </c>
      <c r="AL399" t="s">
        <v>64</v>
      </c>
      <c r="AM399" t="s">
        <v>64</v>
      </c>
      <c r="AN399">
        <v>6.6666666666666693E-2</v>
      </c>
      <c r="AO399" t="s">
        <v>64</v>
      </c>
      <c r="AP399" t="s">
        <v>64</v>
      </c>
      <c r="AQ399" t="s">
        <v>64</v>
      </c>
      <c r="AR399" t="s">
        <v>64</v>
      </c>
      <c r="AS399" t="s">
        <v>64</v>
      </c>
      <c r="AT399" t="s">
        <v>64</v>
      </c>
      <c r="AU399" t="s">
        <v>64</v>
      </c>
      <c r="AV399" t="s">
        <v>64</v>
      </c>
      <c r="AW399" t="s">
        <v>64</v>
      </c>
      <c r="AX399" t="s">
        <v>64</v>
      </c>
      <c r="AY399" t="s">
        <v>64</v>
      </c>
      <c r="AZ399">
        <v>1.85185185185185E-2</v>
      </c>
      <c r="BA399">
        <v>1.85185185185185E-2</v>
      </c>
      <c r="BB399" t="s">
        <v>64</v>
      </c>
      <c r="BC399" t="s">
        <v>64</v>
      </c>
      <c r="BD399">
        <v>5.5555555555555601E-2</v>
      </c>
      <c r="BE399" t="s">
        <v>64</v>
      </c>
      <c r="BF399" t="s">
        <v>64</v>
      </c>
      <c r="BG399" t="s">
        <v>64</v>
      </c>
      <c r="BH399" t="s">
        <v>64</v>
      </c>
      <c r="BI399" t="s">
        <v>64</v>
      </c>
      <c r="BJ399" t="s">
        <v>64</v>
      </c>
      <c r="BK399">
        <v>3.1759906759906802E-2</v>
      </c>
      <c r="BL399" t="s">
        <v>64</v>
      </c>
      <c r="BM399" t="s">
        <v>64</v>
      </c>
      <c r="BN399" t="s">
        <v>64</v>
      </c>
      <c r="BO399">
        <v>0.22702020202020201</v>
      </c>
      <c r="BP399">
        <v>0.12094645550527899</v>
      </c>
      <c r="BQ399">
        <v>0.30128205128205099</v>
      </c>
      <c r="BR399" t="s">
        <v>64</v>
      </c>
      <c r="BS399" t="s">
        <v>64</v>
      </c>
      <c r="BT399">
        <v>0.23142857142857101</v>
      </c>
      <c r="BU399">
        <v>0.57154882154882103</v>
      </c>
      <c r="BV399">
        <v>0.26890756302521002</v>
      </c>
      <c r="BW399" t="s">
        <v>64</v>
      </c>
      <c r="BX399" t="s">
        <v>64</v>
      </c>
      <c r="BY399">
        <v>0.48853989813242799</v>
      </c>
      <c r="BZ399" t="s">
        <v>64</v>
      </c>
      <c r="CA399">
        <v>0.100227591036415</v>
      </c>
      <c r="CB399" t="s">
        <v>64</v>
      </c>
      <c r="CC399" t="s">
        <v>64</v>
      </c>
      <c r="CD399">
        <v>8.8888888888888906E-2</v>
      </c>
      <c r="CE399">
        <v>0.41111111111111098</v>
      </c>
      <c r="CF399" t="s">
        <v>64</v>
      </c>
      <c r="CG399">
        <v>0.430396825396825</v>
      </c>
      <c r="CH399">
        <v>9.4605475040257705E-3</v>
      </c>
      <c r="CI399" t="s">
        <v>64</v>
      </c>
      <c r="CJ399" t="s">
        <v>64</v>
      </c>
      <c r="CK399">
        <v>6.4166666666666705E-2</v>
      </c>
      <c r="CL399" t="s">
        <v>64</v>
      </c>
      <c r="CM399">
        <v>0.112293601651187</v>
      </c>
      <c r="CN399">
        <v>7.47334021327829E-2</v>
      </c>
      <c r="CO399">
        <v>0.23346560846560799</v>
      </c>
      <c r="CP399" t="s">
        <v>64</v>
      </c>
      <c r="CQ399">
        <v>0.246794871794872</v>
      </c>
      <c r="CR399" t="s">
        <v>64</v>
      </c>
      <c r="CS399" t="s">
        <v>64</v>
      </c>
      <c r="CT399">
        <v>9.5128205128205107E-2</v>
      </c>
    </row>
    <row r="400" spans="1:98" x14ac:dyDescent="0.25">
      <c r="A400" t="s">
        <v>536</v>
      </c>
      <c r="B400" t="s">
        <v>64</v>
      </c>
      <c r="C400" t="s">
        <v>64</v>
      </c>
      <c r="D400" t="s">
        <v>64</v>
      </c>
      <c r="E400" t="s">
        <v>64</v>
      </c>
      <c r="F400" t="s">
        <v>64</v>
      </c>
      <c r="G400" t="s">
        <v>64</v>
      </c>
      <c r="H400" t="s">
        <v>64</v>
      </c>
      <c r="I400" t="s">
        <v>64</v>
      </c>
      <c r="J400" t="s">
        <v>64</v>
      </c>
      <c r="K400">
        <v>1</v>
      </c>
      <c r="L400" t="s">
        <v>64</v>
      </c>
      <c r="M400" t="s">
        <v>64</v>
      </c>
      <c r="N400" t="s">
        <v>64</v>
      </c>
      <c r="O400" t="s">
        <v>64</v>
      </c>
      <c r="P400" t="s">
        <v>64</v>
      </c>
      <c r="Q400" t="s">
        <v>64</v>
      </c>
      <c r="R400" t="s">
        <v>64</v>
      </c>
      <c r="S400">
        <v>1</v>
      </c>
      <c r="T400" t="s">
        <v>64</v>
      </c>
      <c r="U400" t="s">
        <v>64</v>
      </c>
      <c r="V400">
        <v>1</v>
      </c>
      <c r="W400" t="s">
        <v>64</v>
      </c>
      <c r="X400" t="s">
        <v>64</v>
      </c>
      <c r="Y400" t="s">
        <v>64</v>
      </c>
      <c r="Z400" t="s">
        <v>64</v>
      </c>
      <c r="AA400" t="s">
        <v>64</v>
      </c>
      <c r="AB400" t="s">
        <v>64</v>
      </c>
      <c r="AC400" t="s">
        <v>64</v>
      </c>
      <c r="AD400" t="s">
        <v>64</v>
      </c>
      <c r="AE400" t="s">
        <v>64</v>
      </c>
      <c r="AF400">
        <v>1</v>
      </c>
      <c r="AG400" t="s">
        <v>64</v>
      </c>
      <c r="AH400" t="s">
        <v>64</v>
      </c>
      <c r="AI400" t="s">
        <v>64</v>
      </c>
      <c r="AJ400" t="s">
        <v>64</v>
      </c>
      <c r="AK400" t="s">
        <v>64</v>
      </c>
      <c r="AL400" t="s">
        <v>64</v>
      </c>
      <c r="AM400" t="s">
        <v>64</v>
      </c>
      <c r="AN400" t="s">
        <v>64</v>
      </c>
      <c r="AO400" t="s">
        <v>64</v>
      </c>
      <c r="AP400" t="s">
        <v>64</v>
      </c>
      <c r="AQ400" t="s">
        <v>64</v>
      </c>
      <c r="AR400" t="s">
        <v>64</v>
      </c>
      <c r="AS400" t="s">
        <v>64</v>
      </c>
      <c r="AT400" t="s">
        <v>64</v>
      </c>
      <c r="AU400" t="s">
        <v>64</v>
      </c>
      <c r="AV400" t="s">
        <v>64</v>
      </c>
      <c r="AW400" t="s">
        <v>64</v>
      </c>
      <c r="AX400" t="s">
        <v>64</v>
      </c>
      <c r="AY400" t="s">
        <v>64</v>
      </c>
      <c r="AZ400" t="s">
        <v>64</v>
      </c>
      <c r="BA400">
        <v>2.7777777777777801E-2</v>
      </c>
      <c r="BB400" t="s">
        <v>64</v>
      </c>
      <c r="BC400" t="s">
        <v>64</v>
      </c>
      <c r="BD400" t="s">
        <v>64</v>
      </c>
      <c r="BE400" t="s">
        <v>64</v>
      </c>
      <c r="BF400" t="s">
        <v>64</v>
      </c>
      <c r="BG400" t="s">
        <v>64</v>
      </c>
      <c r="BH400" t="s">
        <v>64</v>
      </c>
      <c r="BI400" t="s">
        <v>64</v>
      </c>
      <c r="BJ400" t="s">
        <v>64</v>
      </c>
      <c r="BK400" t="s">
        <v>64</v>
      </c>
      <c r="BL400" t="s">
        <v>64</v>
      </c>
      <c r="BM400">
        <v>0.351190476190476</v>
      </c>
      <c r="BN400" t="s">
        <v>64</v>
      </c>
      <c r="BO400">
        <v>9.8039215686274508E-3</v>
      </c>
      <c r="BP400" t="s">
        <v>64</v>
      </c>
      <c r="BQ400" t="s">
        <v>64</v>
      </c>
      <c r="BR400" t="s">
        <v>64</v>
      </c>
      <c r="BS400">
        <v>2.1739130434782601E-2</v>
      </c>
      <c r="BT400" t="s">
        <v>64</v>
      </c>
      <c r="BU400" t="s">
        <v>64</v>
      </c>
      <c r="BV400" t="s">
        <v>64</v>
      </c>
      <c r="BW400" t="s">
        <v>64</v>
      </c>
      <c r="BX400" t="s">
        <v>64</v>
      </c>
      <c r="BY400">
        <v>6.3888888888888898E-2</v>
      </c>
      <c r="BZ400" t="s">
        <v>64</v>
      </c>
      <c r="CA400" t="s">
        <v>64</v>
      </c>
      <c r="CB400" t="s">
        <v>64</v>
      </c>
      <c r="CC400" t="s">
        <v>64</v>
      </c>
      <c r="CD400">
        <v>1.9607843137254902E-2</v>
      </c>
      <c r="CE400">
        <v>1.1111111111111099E-2</v>
      </c>
      <c r="CF400" t="s">
        <v>64</v>
      </c>
      <c r="CG400" t="s">
        <v>64</v>
      </c>
      <c r="CH400">
        <v>2.0833333333333301E-2</v>
      </c>
      <c r="CI400">
        <v>5.7936507936507897E-2</v>
      </c>
      <c r="CJ400" t="s">
        <v>64</v>
      </c>
      <c r="CK400" t="s">
        <v>64</v>
      </c>
      <c r="CL400">
        <v>4.3859649122806998E-3</v>
      </c>
      <c r="CM400">
        <v>5.83333333333333E-2</v>
      </c>
      <c r="CN400" t="s">
        <v>64</v>
      </c>
      <c r="CO400" t="s">
        <v>64</v>
      </c>
      <c r="CP400" t="s">
        <v>64</v>
      </c>
      <c r="CQ400">
        <v>0.1</v>
      </c>
      <c r="CR400">
        <v>0.58108108108108103</v>
      </c>
      <c r="CS400">
        <v>4.9019607843137298E-3</v>
      </c>
      <c r="CT400" t="s">
        <v>64</v>
      </c>
    </row>
    <row r="401" spans="1:98" x14ac:dyDescent="0.25">
      <c r="A401" t="s">
        <v>537</v>
      </c>
      <c r="B401" t="s">
        <v>64</v>
      </c>
      <c r="C401" t="s">
        <v>64</v>
      </c>
      <c r="D401" t="s">
        <v>64</v>
      </c>
      <c r="E401" t="s">
        <v>64</v>
      </c>
      <c r="F401" t="s">
        <v>64</v>
      </c>
      <c r="G401" t="s">
        <v>64</v>
      </c>
      <c r="H401" t="s">
        <v>64</v>
      </c>
      <c r="I401" t="s">
        <v>64</v>
      </c>
      <c r="J401" t="s">
        <v>64</v>
      </c>
      <c r="K401" t="s">
        <v>64</v>
      </c>
      <c r="L401" t="s">
        <v>64</v>
      </c>
      <c r="M401" t="s">
        <v>64</v>
      </c>
      <c r="N401" t="s">
        <v>64</v>
      </c>
      <c r="O401">
        <v>1</v>
      </c>
      <c r="P401">
        <v>1</v>
      </c>
      <c r="Q401" t="s">
        <v>64</v>
      </c>
      <c r="R401" t="s">
        <v>64</v>
      </c>
      <c r="S401" t="s">
        <v>64</v>
      </c>
      <c r="T401" t="s">
        <v>64</v>
      </c>
      <c r="U401" t="s">
        <v>64</v>
      </c>
      <c r="V401">
        <v>1</v>
      </c>
      <c r="W401" t="s">
        <v>64</v>
      </c>
      <c r="X401" t="s">
        <v>64</v>
      </c>
      <c r="Y401" t="s">
        <v>64</v>
      </c>
      <c r="Z401" t="s">
        <v>64</v>
      </c>
      <c r="AA401">
        <v>2.5000000000000001E-2</v>
      </c>
      <c r="AB401" t="s">
        <v>64</v>
      </c>
      <c r="AC401" t="s">
        <v>64</v>
      </c>
      <c r="AD401" t="s">
        <v>64</v>
      </c>
      <c r="AE401" t="s">
        <v>64</v>
      </c>
      <c r="AF401">
        <v>1</v>
      </c>
      <c r="AG401" t="s">
        <v>64</v>
      </c>
      <c r="AH401">
        <v>2.5000000000000001E-2</v>
      </c>
      <c r="AI401" t="s">
        <v>64</v>
      </c>
      <c r="AJ401" t="s">
        <v>64</v>
      </c>
      <c r="AK401" t="s">
        <v>64</v>
      </c>
      <c r="AL401" t="s">
        <v>64</v>
      </c>
      <c r="AM401" t="s">
        <v>64</v>
      </c>
      <c r="AN401" t="s">
        <v>64</v>
      </c>
      <c r="AO401" t="s">
        <v>64</v>
      </c>
      <c r="AP401" t="s">
        <v>64</v>
      </c>
      <c r="AQ401">
        <v>1.2500000000000001E-2</v>
      </c>
      <c r="AR401" t="s">
        <v>64</v>
      </c>
      <c r="AS401" t="s">
        <v>64</v>
      </c>
      <c r="AT401" t="s">
        <v>64</v>
      </c>
      <c r="AU401" t="s">
        <v>64</v>
      </c>
      <c r="AV401" t="s">
        <v>64</v>
      </c>
      <c r="AW401" t="s">
        <v>64</v>
      </c>
      <c r="AX401" t="s">
        <v>64</v>
      </c>
      <c r="AY401" t="s">
        <v>64</v>
      </c>
      <c r="AZ401" t="s">
        <v>64</v>
      </c>
      <c r="BA401" t="s">
        <v>64</v>
      </c>
      <c r="BB401" t="s">
        <v>64</v>
      </c>
      <c r="BC401" t="s">
        <v>64</v>
      </c>
      <c r="BD401" t="s">
        <v>64</v>
      </c>
      <c r="BE401" t="s">
        <v>64</v>
      </c>
      <c r="BF401" t="s">
        <v>64</v>
      </c>
      <c r="BG401" t="s">
        <v>64</v>
      </c>
      <c r="BH401" t="s">
        <v>64</v>
      </c>
      <c r="BI401" t="s">
        <v>64</v>
      </c>
      <c r="BJ401">
        <v>0.01</v>
      </c>
      <c r="BK401">
        <v>1.2E-2</v>
      </c>
      <c r="BL401" t="s">
        <v>64</v>
      </c>
      <c r="BM401">
        <v>3.3333333333333301E-3</v>
      </c>
      <c r="BN401" t="s">
        <v>64</v>
      </c>
      <c r="BO401" t="s">
        <v>64</v>
      </c>
      <c r="BP401" t="s">
        <v>64</v>
      </c>
      <c r="BQ401" t="s">
        <v>64</v>
      </c>
      <c r="BR401" t="s">
        <v>64</v>
      </c>
      <c r="BS401">
        <v>1.03448275862069E-2</v>
      </c>
      <c r="BT401">
        <v>2.42647058823529E-2</v>
      </c>
      <c r="BU401" t="s">
        <v>64</v>
      </c>
      <c r="BV401">
        <v>2.33333333333333E-2</v>
      </c>
      <c r="BW401" t="s">
        <v>64</v>
      </c>
      <c r="BX401">
        <v>4.5454545454545496E-3</v>
      </c>
      <c r="BY401">
        <v>5.8823529411764696E-3</v>
      </c>
      <c r="BZ401" t="s">
        <v>64</v>
      </c>
      <c r="CA401" t="s">
        <v>64</v>
      </c>
      <c r="CB401" t="s">
        <v>64</v>
      </c>
      <c r="CC401" t="s">
        <v>64</v>
      </c>
      <c r="CD401" t="s">
        <v>64</v>
      </c>
      <c r="CE401" t="s">
        <v>64</v>
      </c>
      <c r="CF401" t="s">
        <v>64</v>
      </c>
      <c r="CG401" t="s">
        <v>64</v>
      </c>
      <c r="CH401" t="s">
        <v>64</v>
      </c>
      <c r="CI401">
        <v>2.6315789473684201E-3</v>
      </c>
      <c r="CJ401" t="s">
        <v>64</v>
      </c>
      <c r="CK401" t="s">
        <v>64</v>
      </c>
      <c r="CL401" t="s">
        <v>64</v>
      </c>
      <c r="CM401" t="s">
        <v>64</v>
      </c>
      <c r="CN401" t="s">
        <v>64</v>
      </c>
      <c r="CO401" t="s">
        <v>64</v>
      </c>
      <c r="CP401" t="s">
        <v>64</v>
      </c>
      <c r="CQ401">
        <v>5.8823529411764696E-3</v>
      </c>
      <c r="CR401" t="s">
        <v>64</v>
      </c>
      <c r="CS401">
        <v>6.2500000000000003E-3</v>
      </c>
      <c r="CT401" t="s">
        <v>64</v>
      </c>
    </row>
    <row r="402" spans="1:98" x14ac:dyDescent="0.25">
      <c r="A402" t="s">
        <v>538</v>
      </c>
      <c r="B402" t="s">
        <v>64</v>
      </c>
      <c r="C402" t="s">
        <v>64</v>
      </c>
      <c r="D402">
        <v>0.98</v>
      </c>
      <c r="E402">
        <v>0.634920634920635</v>
      </c>
      <c r="F402">
        <v>0.13095238095238099</v>
      </c>
      <c r="G402">
        <v>8.2222222222222197E-2</v>
      </c>
      <c r="H402">
        <v>0.5</v>
      </c>
      <c r="I402">
        <v>4.2051282051282099E-2</v>
      </c>
      <c r="J402">
        <v>0.68019823313940997</v>
      </c>
      <c r="K402">
        <v>0.57037037037036997</v>
      </c>
      <c r="L402" t="s">
        <v>64</v>
      </c>
      <c r="M402" t="s">
        <v>64</v>
      </c>
      <c r="N402">
        <v>1</v>
      </c>
      <c r="O402">
        <v>2.87878787878788E-2</v>
      </c>
      <c r="P402">
        <v>0.88285714285714301</v>
      </c>
      <c r="Q402">
        <v>1</v>
      </c>
      <c r="R402">
        <v>0.71391802641802604</v>
      </c>
      <c r="S402">
        <v>1.94444444444444E-2</v>
      </c>
      <c r="T402">
        <v>3.2380952380952399E-2</v>
      </c>
      <c r="U402">
        <v>0.80209619814883004</v>
      </c>
      <c r="V402">
        <v>0.56126984126984103</v>
      </c>
      <c r="W402" t="s">
        <v>64</v>
      </c>
      <c r="X402" t="s">
        <v>64</v>
      </c>
      <c r="Y402" t="s">
        <v>64</v>
      </c>
      <c r="Z402" t="s">
        <v>64</v>
      </c>
      <c r="AA402" t="s">
        <v>64</v>
      </c>
      <c r="AB402" t="s">
        <v>64</v>
      </c>
      <c r="AC402" t="s">
        <v>64</v>
      </c>
      <c r="AD402" t="s">
        <v>64</v>
      </c>
      <c r="AE402" t="s">
        <v>64</v>
      </c>
      <c r="AF402" t="s">
        <v>64</v>
      </c>
      <c r="AG402" t="s">
        <v>64</v>
      </c>
      <c r="AH402" t="s">
        <v>64</v>
      </c>
      <c r="AI402">
        <v>1</v>
      </c>
      <c r="AJ402" t="s">
        <v>64</v>
      </c>
      <c r="AK402">
        <v>1.6260162601626001E-3</v>
      </c>
      <c r="AL402">
        <v>3.6036036036036002E-3</v>
      </c>
      <c r="AM402" t="s">
        <v>64</v>
      </c>
      <c r="AN402" t="s">
        <v>64</v>
      </c>
      <c r="AO402">
        <v>7.4906367041198505E-4</v>
      </c>
      <c r="AP402">
        <v>1.2578616352201301E-3</v>
      </c>
      <c r="AQ402">
        <v>1.38888888888889E-3</v>
      </c>
      <c r="AR402" t="s">
        <v>64</v>
      </c>
      <c r="AS402" t="s">
        <v>64</v>
      </c>
      <c r="AT402" t="s">
        <v>64</v>
      </c>
      <c r="AU402" t="s">
        <v>64</v>
      </c>
      <c r="AV402" t="s">
        <v>64</v>
      </c>
      <c r="AW402" t="s">
        <v>64</v>
      </c>
      <c r="AX402" t="s">
        <v>64</v>
      </c>
      <c r="AY402" t="s">
        <v>64</v>
      </c>
      <c r="AZ402" t="s">
        <v>64</v>
      </c>
      <c r="BA402">
        <v>1.4184397163120601E-3</v>
      </c>
      <c r="BB402" t="s">
        <v>64</v>
      </c>
      <c r="BC402" t="s">
        <v>64</v>
      </c>
      <c r="BD402">
        <v>9.2592592592592596E-4</v>
      </c>
      <c r="BE402" t="s">
        <v>64</v>
      </c>
      <c r="BF402" t="s">
        <v>64</v>
      </c>
      <c r="BG402" t="s">
        <v>64</v>
      </c>
      <c r="BH402" t="s">
        <v>64</v>
      </c>
      <c r="BI402">
        <v>9.2948717948717896E-3</v>
      </c>
      <c r="BJ402" t="s">
        <v>64</v>
      </c>
      <c r="BK402">
        <v>6.3492063492063503E-4</v>
      </c>
      <c r="BL402">
        <v>1.77777777777778E-3</v>
      </c>
      <c r="BM402">
        <v>7.1296296296296299E-3</v>
      </c>
      <c r="BN402">
        <v>1.85185185185185E-3</v>
      </c>
      <c r="BO402">
        <v>1.1204481792717099E-3</v>
      </c>
      <c r="BP402">
        <v>7.6628352490421502E-4</v>
      </c>
      <c r="BQ402" t="s">
        <v>64</v>
      </c>
      <c r="BR402">
        <v>1.8115942028985501E-3</v>
      </c>
      <c r="BS402">
        <v>8.6971917631454201E-3</v>
      </c>
      <c r="BT402" t="s">
        <v>64</v>
      </c>
      <c r="BU402" t="s">
        <v>64</v>
      </c>
      <c r="BV402" t="s">
        <v>64</v>
      </c>
      <c r="BW402" t="s">
        <v>64</v>
      </c>
      <c r="BX402">
        <v>2.24719101123595E-3</v>
      </c>
      <c r="BY402" t="s">
        <v>64</v>
      </c>
      <c r="BZ402">
        <v>2.2988505747126402E-3</v>
      </c>
      <c r="CA402">
        <v>2.60416666666667E-3</v>
      </c>
      <c r="CB402" t="s">
        <v>64</v>
      </c>
      <c r="CC402">
        <v>9.9502487562189005E-4</v>
      </c>
      <c r="CD402">
        <v>9.3896713615023504E-4</v>
      </c>
      <c r="CE402" t="s">
        <v>64</v>
      </c>
      <c r="CF402">
        <v>1.85185185185185E-3</v>
      </c>
      <c r="CG402">
        <v>6.1162079510703403E-4</v>
      </c>
      <c r="CH402">
        <v>4.9176356589147301E-3</v>
      </c>
      <c r="CI402">
        <v>4.82093663911846E-3</v>
      </c>
      <c r="CJ402">
        <v>6.3492063492063503E-4</v>
      </c>
      <c r="CK402">
        <v>1.5686274509803899E-3</v>
      </c>
      <c r="CL402">
        <v>1.4492753623188399E-3</v>
      </c>
      <c r="CM402">
        <v>7.8431372549019605E-4</v>
      </c>
      <c r="CN402">
        <v>2.4390243902438998E-3</v>
      </c>
      <c r="CO402">
        <v>1.2944983818770201E-3</v>
      </c>
      <c r="CP402" t="s">
        <v>64</v>
      </c>
      <c r="CQ402">
        <v>1.02564102564103E-3</v>
      </c>
      <c r="CR402" t="s">
        <v>64</v>
      </c>
      <c r="CS402">
        <v>5.9899550621200096E-3</v>
      </c>
      <c r="CT402">
        <v>2.66666666666667E-3</v>
      </c>
    </row>
    <row r="403" spans="1:98" x14ac:dyDescent="0.25">
      <c r="A403" t="s">
        <v>539</v>
      </c>
      <c r="B403" t="s">
        <v>64</v>
      </c>
      <c r="C403" t="s">
        <v>64</v>
      </c>
      <c r="D403">
        <v>0.66666666666666696</v>
      </c>
      <c r="E403">
        <v>0.33333333333333298</v>
      </c>
      <c r="F403" t="s">
        <v>64</v>
      </c>
      <c r="G403" t="s">
        <v>64</v>
      </c>
      <c r="H403">
        <v>0.5</v>
      </c>
      <c r="I403" t="s">
        <v>64</v>
      </c>
      <c r="J403">
        <v>0.66666666666666696</v>
      </c>
      <c r="K403">
        <v>0.5</v>
      </c>
      <c r="L403">
        <v>1</v>
      </c>
      <c r="M403" t="s">
        <v>64</v>
      </c>
      <c r="N403">
        <v>1</v>
      </c>
      <c r="O403">
        <v>0.5</v>
      </c>
      <c r="P403">
        <v>1</v>
      </c>
      <c r="Q403" t="s">
        <v>64</v>
      </c>
      <c r="R403" t="s">
        <v>64</v>
      </c>
      <c r="S403" t="s">
        <v>64</v>
      </c>
      <c r="T403">
        <v>0.66666666666666696</v>
      </c>
      <c r="U403">
        <v>1</v>
      </c>
      <c r="V403" t="s">
        <v>64</v>
      </c>
      <c r="W403" t="s">
        <v>64</v>
      </c>
      <c r="X403">
        <v>0.66666666666666696</v>
      </c>
      <c r="Y403" t="s">
        <v>64</v>
      </c>
      <c r="Z403" t="s">
        <v>64</v>
      </c>
      <c r="AA403" t="s">
        <v>64</v>
      </c>
      <c r="AB403" t="s">
        <v>64</v>
      </c>
      <c r="AC403" t="s">
        <v>64</v>
      </c>
      <c r="AD403" t="s">
        <v>64</v>
      </c>
      <c r="AE403" t="s">
        <v>64</v>
      </c>
      <c r="AF403" t="s">
        <v>64</v>
      </c>
      <c r="AG403">
        <v>1</v>
      </c>
      <c r="AH403">
        <v>0.42592592592592599</v>
      </c>
      <c r="AI403" t="s">
        <v>64</v>
      </c>
      <c r="AJ403" t="s">
        <v>64</v>
      </c>
      <c r="AK403" t="s">
        <v>64</v>
      </c>
      <c r="AL403" t="s">
        <v>64</v>
      </c>
      <c r="AM403" t="s">
        <v>64</v>
      </c>
      <c r="AN403" t="s">
        <v>64</v>
      </c>
      <c r="AO403" t="s">
        <v>64</v>
      </c>
      <c r="AP403" t="s">
        <v>64</v>
      </c>
      <c r="AQ403" t="s">
        <v>64</v>
      </c>
      <c r="AR403" t="s">
        <v>64</v>
      </c>
      <c r="AS403" t="s">
        <v>64</v>
      </c>
      <c r="AT403" t="s">
        <v>64</v>
      </c>
      <c r="AU403" t="s">
        <v>64</v>
      </c>
      <c r="AV403" t="s">
        <v>64</v>
      </c>
      <c r="AW403" t="s">
        <v>64</v>
      </c>
      <c r="AX403" t="s">
        <v>64</v>
      </c>
      <c r="AY403" t="s">
        <v>64</v>
      </c>
      <c r="AZ403" t="s">
        <v>64</v>
      </c>
      <c r="BA403" t="s">
        <v>64</v>
      </c>
      <c r="BB403" t="s">
        <v>64</v>
      </c>
      <c r="BC403" t="s">
        <v>64</v>
      </c>
      <c r="BD403" t="s">
        <v>64</v>
      </c>
      <c r="BE403" t="s">
        <v>64</v>
      </c>
      <c r="BF403" t="s">
        <v>64</v>
      </c>
      <c r="BG403">
        <v>2.7777777777777801E-2</v>
      </c>
      <c r="BH403" t="s">
        <v>64</v>
      </c>
      <c r="BI403" t="s">
        <v>64</v>
      </c>
      <c r="BJ403" t="s">
        <v>64</v>
      </c>
      <c r="BK403">
        <v>3.4722222222222199E-3</v>
      </c>
      <c r="BL403" t="s">
        <v>64</v>
      </c>
      <c r="BM403">
        <v>5.74712643678161E-3</v>
      </c>
      <c r="BN403" t="s">
        <v>64</v>
      </c>
      <c r="BO403" t="s">
        <v>64</v>
      </c>
      <c r="BP403" t="s">
        <v>64</v>
      </c>
      <c r="BQ403" t="s">
        <v>64</v>
      </c>
      <c r="BR403">
        <v>2.8248587570621499E-3</v>
      </c>
      <c r="BS403">
        <v>3.66300366300366E-3</v>
      </c>
      <c r="BT403" t="s">
        <v>64</v>
      </c>
      <c r="BU403" t="s">
        <v>64</v>
      </c>
      <c r="BV403">
        <v>2.0833333333333301E-2</v>
      </c>
      <c r="BW403">
        <v>1.1111111111111099E-2</v>
      </c>
      <c r="BX403" t="s">
        <v>64</v>
      </c>
      <c r="BY403" t="s">
        <v>64</v>
      </c>
      <c r="BZ403" t="s">
        <v>64</v>
      </c>
      <c r="CA403">
        <v>4.1666666666666701E-3</v>
      </c>
      <c r="CB403" t="s">
        <v>64</v>
      </c>
      <c r="CC403">
        <v>1.2820512820512799E-2</v>
      </c>
      <c r="CD403" t="s">
        <v>64</v>
      </c>
      <c r="CE403">
        <v>2.3809523809523801E-2</v>
      </c>
      <c r="CF403" t="s">
        <v>64</v>
      </c>
      <c r="CG403">
        <v>1.8055555555555599E-2</v>
      </c>
      <c r="CH403" t="s">
        <v>64</v>
      </c>
      <c r="CI403">
        <v>1.34430176565008E-2</v>
      </c>
      <c r="CJ403">
        <v>5.2083333333333296E-3</v>
      </c>
      <c r="CK403" t="s">
        <v>64</v>
      </c>
      <c r="CL403" t="s">
        <v>64</v>
      </c>
      <c r="CM403">
        <v>3.0423280423280401E-2</v>
      </c>
      <c r="CN403">
        <v>6.17283950617284E-3</v>
      </c>
      <c r="CO403" t="s">
        <v>64</v>
      </c>
      <c r="CP403" t="s">
        <v>64</v>
      </c>
      <c r="CQ403" t="s">
        <v>64</v>
      </c>
      <c r="CR403" t="s">
        <v>64</v>
      </c>
      <c r="CS403" t="s">
        <v>64</v>
      </c>
      <c r="CT403" t="s">
        <v>64</v>
      </c>
    </row>
    <row r="404" spans="1:98" x14ac:dyDescent="0.25">
      <c r="A404" t="s">
        <v>540</v>
      </c>
      <c r="B404" t="s">
        <v>64</v>
      </c>
      <c r="C404" t="s">
        <v>64</v>
      </c>
      <c r="D404">
        <v>1</v>
      </c>
      <c r="E404">
        <v>0.52500000000000002</v>
      </c>
      <c r="F404" t="s">
        <v>64</v>
      </c>
      <c r="G404" t="s">
        <v>64</v>
      </c>
      <c r="H404">
        <v>1</v>
      </c>
      <c r="I404" t="s">
        <v>64</v>
      </c>
      <c r="J404" t="s">
        <v>64</v>
      </c>
      <c r="K404" t="s">
        <v>64</v>
      </c>
      <c r="L404" t="s">
        <v>64</v>
      </c>
      <c r="M404" t="s">
        <v>64</v>
      </c>
      <c r="N404" t="s">
        <v>64</v>
      </c>
      <c r="O404" t="s">
        <v>64</v>
      </c>
      <c r="P404">
        <v>0.5</v>
      </c>
      <c r="Q404" t="s">
        <v>64</v>
      </c>
      <c r="R404" t="s">
        <v>64</v>
      </c>
      <c r="S404" t="s">
        <v>64</v>
      </c>
      <c r="T404" t="s">
        <v>64</v>
      </c>
      <c r="U404" t="s">
        <v>64</v>
      </c>
      <c r="V404">
        <v>0.5</v>
      </c>
      <c r="W404" t="s">
        <v>64</v>
      </c>
      <c r="X404">
        <v>0.75624999999999998</v>
      </c>
      <c r="Y404" t="s">
        <v>64</v>
      </c>
      <c r="Z404" t="s">
        <v>64</v>
      </c>
      <c r="AA404" t="s">
        <v>64</v>
      </c>
      <c r="AB404" t="s">
        <v>64</v>
      </c>
      <c r="AC404" t="s">
        <v>64</v>
      </c>
      <c r="AD404" t="s">
        <v>64</v>
      </c>
      <c r="AE404" t="s">
        <v>64</v>
      </c>
      <c r="AF404" t="s">
        <v>64</v>
      </c>
      <c r="AG404">
        <v>1</v>
      </c>
      <c r="AH404" t="s">
        <v>64</v>
      </c>
      <c r="AI404">
        <v>2.5000000000000001E-2</v>
      </c>
      <c r="AJ404" t="s">
        <v>64</v>
      </c>
      <c r="AK404" t="s">
        <v>64</v>
      </c>
      <c r="AL404" t="s">
        <v>64</v>
      </c>
      <c r="AM404" t="s">
        <v>64</v>
      </c>
      <c r="AN404" t="s">
        <v>64</v>
      </c>
      <c r="AO404" t="s">
        <v>64</v>
      </c>
      <c r="AP404" t="s">
        <v>64</v>
      </c>
      <c r="AQ404" t="s">
        <v>64</v>
      </c>
      <c r="AR404" t="s">
        <v>64</v>
      </c>
      <c r="AS404" t="s">
        <v>64</v>
      </c>
      <c r="AT404" t="s">
        <v>64</v>
      </c>
      <c r="AU404" t="s">
        <v>64</v>
      </c>
      <c r="AV404" t="s">
        <v>64</v>
      </c>
      <c r="AW404" t="s">
        <v>64</v>
      </c>
      <c r="AX404" t="s">
        <v>64</v>
      </c>
      <c r="AY404" t="s">
        <v>64</v>
      </c>
      <c r="AZ404" t="s">
        <v>64</v>
      </c>
      <c r="BA404" t="s">
        <v>64</v>
      </c>
      <c r="BB404" t="s">
        <v>64</v>
      </c>
      <c r="BC404" t="s">
        <v>64</v>
      </c>
      <c r="BD404" t="s">
        <v>64</v>
      </c>
      <c r="BE404" t="s">
        <v>64</v>
      </c>
      <c r="BF404">
        <v>2.5000000000000001E-2</v>
      </c>
      <c r="BG404" t="s">
        <v>64</v>
      </c>
      <c r="BH404" t="s">
        <v>64</v>
      </c>
      <c r="BI404">
        <v>2.5000000000000001E-2</v>
      </c>
      <c r="BJ404" t="s">
        <v>64</v>
      </c>
      <c r="BK404">
        <v>3.0303030303030299E-3</v>
      </c>
      <c r="BL404">
        <v>5.8823529411764696E-3</v>
      </c>
      <c r="BM404" t="s">
        <v>64</v>
      </c>
      <c r="BN404" t="s">
        <v>64</v>
      </c>
      <c r="BO404" t="s">
        <v>64</v>
      </c>
      <c r="BP404" t="s">
        <v>64</v>
      </c>
      <c r="BQ404" t="s">
        <v>64</v>
      </c>
      <c r="BR404">
        <v>4.7619047619047597E-3</v>
      </c>
      <c r="BS404">
        <v>1.5873015873015899E-3</v>
      </c>
      <c r="BT404" t="s">
        <v>64</v>
      </c>
      <c r="BU404" t="s">
        <v>64</v>
      </c>
      <c r="BV404" t="s">
        <v>64</v>
      </c>
      <c r="BW404" t="s">
        <v>64</v>
      </c>
      <c r="BX404" t="s">
        <v>64</v>
      </c>
      <c r="BY404" t="s">
        <v>64</v>
      </c>
      <c r="BZ404" t="s">
        <v>64</v>
      </c>
      <c r="CA404" t="s">
        <v>64</v>
      </c>
      <c r="CB404" t="s">
        <v>64</v>
      </c>
      <c r="CC404">
        <v>1.6666666666666701E-2</v>
      </c>
      <c r="CD404">
        <v>0.10511363636363601</v>
      </c>
      <c r="CE404">
        <v>8.8888888888888906E-2</v>
      </c>
      <c r="CF404" t="s">
        <v>64</v>
      </c>
      <c r="CG404">
        <v>2.3809523809523799E-3</v>
      </c>
      <c r="CH404" t="s">
        <v>64</v>
      </c>
      <c r="CI404" t="s">
        <v>64</v>
      </c>
      <c r="CJ404">
        <v>3.9432773109243702E-2</v>
      </c>
      <c r="CK404" t="s">
        <v>64</v>
      </c>
      <c r="CL404" t="s">
        <v>64</v>
      </c>
      <c r="CM404">
        <v>0.17457364341085299</v>
      </c>
      <c r="CN404">
        <v>7.6923076923076901E-3</v>
      </c>
      <c r="CO404" t="s">
        <v>64</v>
      </c>
      <c r="CP404" t="s">
        <v>64</v>
      </c>
      <c r="CQ404" t="s">
        <v>64</v>
      </c>
      <c r="CR404" t="s">
        <v>64</v>
      </c>
      <c r="CS404" t="s">
        <v>64</v>
      </c>
      <c r="CT404" t="s">
        <v>64</v>
      </c>
    </row>
    <row r="405" spans="1:98" x14ac:dyDescent="0.25">
      <c r="A405" t="s">
        <v>541</v>
      </c>
      <c r="B405" t="s">
        <v>64</v>
      </c>
      <c r="C405" t="s">
        <v>64</v>
      </c>
      <c r="D405">
        <v>0.36691988230483702</v>
      </c>
      <c r="E405">
        <v>0.38229180173972499</v>
      </c>
      <c r="F405">
        <v>0.76666666666666705</v>
      </c>
      <c r="G405">
        <v>0.55834262356001496</v>
      </c>
      <c r="H405">
        <v>1</v>
      </c>
      <c r="I405">
        <v>0.40500000000000003</v>
      </c>
      <c r="J405">
        <v>0.48342032967033</v>
      </c>
      <c r="K405">
        <v>0.73283132072605806</v>
      </c>
      <c r="L405">
        <v>0.410372981677329</v>
      </c>
      <c r="M405">
        <v>0.14000000000000001</v>
      </c>
      <c r="N405">
        <v>0.87675588632110402</v>
      </c>
      <c r="O405">
        <v>0.15538847117794499</v>
      </c>
      <c r="P405">
        <v>0.75441813088871901</v>
      </c>
      <c r="Q405">
        <v>0.55972222222222201</v>
      </c>
      <c r="R405">
        <v>0.65492207139266001</v>
      </c>
      <c r="S405">
        <v>9.5238095238095195E-3</v>
      </c>
      <c r="T405">
        <v>0.81714285714285695</v>
      </c>
      <c r="U405">
        <v>0.182857142857143</v>
      </c>
      <c r="V405">
        <v>0.66805555555555596</v>
      </c>
      <c r="W405" t="s">
        <v>64</v>
      </c>
      <c r="X405">
        <v>0.54615473093734002</v>
      </c>
      <c r="Y405" t="s">
        <v>64</v>
      </c>
      <c r="Z405" t="s">
        <v>64</v>
      </c>
      <c r="AA405" t="s">
        <v>64</v>
      </c>
      <c r="AB405" t="s">
        <v>64</v>
      </c>
      <c r="AC405" t="s">
        <v>64</v>
      </c>
      <c r="AD405" t="s">
        <v>64</v>
      </c>
      <c r="AE405" t="s">
        <v>64</v>
      </c>
      <c r="AF405">
        <v>0.54259259259259296</v>
      </c>
      <c r="AG405" t="s">
        <v>64</v>
      </c>
      <c r="AH405" t="s">
        <v>64</v>
      </c>
      <c r="AI405" t="s">
        <v>64</v>
      </c>
      <c r="AJ405" t="s">
        <v>64</v>
      </c>
      <c r="AK405" t="s">
        <v>64</v>
      </c>
      <c r="AL405" t="s">
        <v>64</v>
      </c>
      <c r="AM405" t="s">
        <v>64</v>
      </c>
      <c r="AN405" t="s">
        <v>64</v>
      </c>
      <c r="AO405" t="s">
        <v>64</v>
      </c>
      <c r="AP405" t="s">
        <v>64</v>
      </c>
      <c r="AQ405" t="s">
        <v>64</v>
      </c>
      <c r="AR405">
        <v>1.1111111111111099E-2</v>
      </c>
      <c r="AS405" t="s">
        <v>64</v>
      </c>
      <c r="AT405" t="s">
        <v>64</v>
      </c>
      <c r="AU405" t="s">
        <v>64</v>
      </c>
      <c r="AV405" t="s">
        <v>64</v>
      </c>
      <c r="AW405" t="s">
        <v>64</v>
      </c>
      <c r="AX405" t="s">
        <v>64</v>
      </c>
      <c r="AY405" t="s">
        <v>64</v>
      </c>
      <c r="AZ405" t="s">
        <v>64</v>
      </c>
      <c r="BA405" t="s">
        <v>64</v>
      </c>
      <c r="BB405" t="s">
        <v>64</v>
      </c>
      <c r="BC405" t="s">
        <v>64</v>
      </c>
      <c r="BD405" t="s">
        <v>64</v>
      </c>
      <c r="BE405" t="s">
        <v>64</v>
      </c>
      <c r="BF405" t="s">
        <v>64</v>
      </c>
      <c r="BG405" t="s">
        <v>64</v>
      </c>
      <c r="BH405" t="s">
        <v>64</v>
      </c>
      <c r="BI405" t="s">
        <v>64</v>
      </c>
      <c r="BJ405" t="s">
        <v>64</v>
      </c>
      <c r="BK405" t="s">
        <v>64</v>
      </c>
      <c r="BL405" t="s">
        <v>64</v>
      </c>
      <c r="BM405" t="s">
        <v>64</v>
      </c>
      <c r="BN405" t="s">
        <v>64</v>
      </c>
      <c r="BO405" t="s">
        <v>64</v>
      </c>
      <c r="BP405" t="s">
        <v>64</v>
      </c>
      <c r="BQ405">
        <v>2.0202020202020202E-3</v>
      </c>
      <c r="BR405" t="s">
        <v>64</v>
      </c>
      <c r="BS405" t="s">
        <v>64</v>
      </c>
      <c r="BT405" t="s">
        <v>64</v>
      </c>
      <c r="BU405">
        <v>2.66666666666667E-3</v>
      </c>
      <c r="BV405" t="s">
        <v>64</v>
      </c>
      <c r="BW405" t="s">
        <v>64</v>
      </c>
      <c r="BX405">
        <v>2.2598870056497202E-3</v>
      </c>
      <c r="BY405" t="s">
        <v>64</v>
      </c>
      <c r="BZ405">
        <v>1.30718954248366E-3</v>
      </c>
      <c r="CA405">
        <v>3.3670033670033699E-3</v>
      </c>
      <c r="CB405" t="s">
        <v>64</v>
      </c>
      <c r="CC405" t="s">
        <v>64</v>
      </c>
      <c r="CD405" t="s">
        <v>64</v>
      </c>
      <c r="CE405" t="s">
        <v>64</v>
      </c>
      <c r="CF405" t="s">
        <v>64</v>
      </c>
      <c r="CG405">
        <v>8.3333333333333295E-4</v>
      </c>
      <c r="CH405" t="s">
        <v>64</v>
      </c>
      <c r="CI405">
        <v>2.5157232704402501E-3</v>
      </c>
      <c r="CJ405" t="s">
        <v>64</v>
      </c>
      <c r="CK405">
        <v>6.9444444444444404E-4</v>
      </c>
      <c r="CL405" t="s">
        <v>64</v>
      </c>
      <c r="CM405" t="s">
        <v>64</v>
      </c>
      <c r="CN405">
        <v>4.5662100456621002E-3</v>
      </c>
      <c r="CO405" t="s">
        <v>64</v>
      </c>
      <c r="CP405" t="s">
        <v>64</v>
      </c>
      <c r="CQ405">
        <v>5.7685442992789299E-2</v>
      </c>
      <c r="CR405" t="s">
        <v>64</v>
      </c>
      <c r="CS405">
        <v>6.4102564102564103E-4</v>
      </c>
      <c r="CT405" t="s">
        <v>64</v>
      </c>
    </row>
    <row r="406" spans="1:98" x14ac:dyDescent="0.25">
      <c r="A406" t="s">
        <v>542</v>
      </c>
      <c r="B406" t="s">
        <v>64</v>
      </c>
      <c r="C406" t="s">
        <v>64</v>
      </c>
      <c r="D406" t="s">
        <v>64</v>
      </c>
      <c r="E406">
        <v>1</v>
      </c>
      <c r="F406" t="s">
        <v>64</v>
      </c>
      <c r="G406">
        <v>0.57603174603174601</v>
      </c>
      <c r="H406">
        <v>1</v>
      </c>
      <c r="I406" t="s">
        <v>64</v>
      </c>
      <c r="J406" t="s">
        <v>64</v>
      </c>
      <c r="K406">
        <v>0.5</v>
      </c>
      <c r="L406">
        <v>1</v>
      </c>
      <c r="M406" t="s">
        <v>64</v>
      </c>
      <c r="N406">
        <v>7.4074074074074103E-3</v>
      </c>
      <c r="O406">
        <v>1</v>
      </c>
      <c r="P406" t="s">
        <v>64</v>
      </c>
      <c r="Q406" t="s">
        <v>64</v>
      </c>
      <c r="R406" t="s">
        <v>64</v>
      </c>
      <c r="S406">
        <v>1</v>
      </c>
      <c r="T406" t="s">
        <v>64</v>
      </c>
      <c r="U406" t="s">
        <v>64</v>
      </c>
      <c r="V406" t="s">
        <v>64</v>
      </c>
      <c r="W406" t="s">
        <v>64</v>
      </c>
      <c r="X406">
        <v>0.52128879892037805</v>
      </c>
      <c r="Y406" t="s">
        <v>64</v>
      </c>
      <c r="Z406" t="s">
        <v>64</v>
      </c>
      <c r="AA406" t="s">
        <v>64</v>
      </c>
      <c r="AB406" t="s">
        <v>64</v>
      </c>
      <c r="AC406" t="s">
        <v>64</v>
      </c>
      <c r="AD406" t="s">
        <v>64</v>
      </c>
      <c r="AE406" t="s">
        <v>64</v>
      </c>
      <c r="AF406">
        <v>1</v>
      </c>
      <c r="AG406" t="s">
        <v>64</v>
      </c>
      <c r="AH406" t="s">
        <v>64</v>
      </c>
      <c r="AI406" t="s">
        <v>64</v>
      </c>
      <c r="AJ406" t="s">
        <v>64</v>
      </c>
      <c r="AK406" t="s">
        <v>64</v>
      </c>
      <c r="AL406" t="s">
        <v>64</v>
      </c>
      <c r="AM406" t="s">
        <v>64</v>
      </c>
      <c r="AN406" t="s">
        <v>64</v>
      </c>
      <c r="AO406" t="s">
        <v>64</v>
      </c>
      <c r="AP406" t="s">
        <v>64</v>
      </c>
      <c r="AQ406" t="s">
        <v>64</v>
      </c>
      <c r="AR406" t="s">
        <v>64</v>
      </c>
      <c r="AS406" t="s">
        <v>64</v>
      </c>
      <c r="AT406" t="s">
        <v>64</v>
      </c>
      <c r="AU406" t="s">
        <v>64</v>
      </c>
      <c r="AV406" t="s">
        <v>64</v>
      </c>
      <c r="AW406" t="s">
        <v>64</v>
      </c>
      <c r="AX406" t="s">
        <v>64</v>
      </c>
      <c r="AY406" t="s">
        <v>64</v>
      </c>
      <c r="AZ406" t="s">
        <v>64</v>
      </c>
      <c r="BA406" t="s">
        <v>64</v>
      </c>
      <c r="BB406" t="s">
        <v>64</v>
      </c>
      <c r="BC406" t="s">
        <v>64</v>
      </c>
      <c r="BD406" t="s">
        <v>64</v>
      </c>
      <c r="BE406" t="s">
        <v>64</v>
      </c>
      <c r="BF406" t="s">
        <v>64</v>
      </c>
      <c r="BG406" t="s">
        <v>64</v>
      </c>
      <c r="BH406" t="s">
        <v>64</v>
      </c>
      <c r="BI406" t="s">
        <v>64</v>
      </c>
      <c r="BJ406" t="s">
        <v>64</v>
      </c>
      <c r="BK406" t="s">
        <v>64</v>
      </c>
      <c r="BL406">
        <v>1.4814814814814801E-3</v>
      </c>
      <c r="BM406" t="s">
        <v>64</v>
      </c>
      <c r="BN406" t="s">
        <v>64</v>
      </c>
      <c r="BO406">
        <v>5.9523809523809497E-4</v>
      </c>
      <c r="BP406" t="s">
        <v>64</v>
      </c>
      <c r="BQ406">
        <v>2.3809523809523799E-3</v>
      </c>
      <c r="BR406" t="s">
        <v>64</v>
      </c>
      <c r="BS406">
        <v>1.7094017094017101E-3</v>
      </c>
      <c r="BT406" t="s">
        <v>64</v>
      </c>
      <c r="BU406" t="s">
        <v>64</v>
      </c>
      <c r="BV406" t="s">
        <v>64</v>
      </c>
      <c r="BW406" t="s">
        <v>64</v>
      </c>
      <c r="BX406">
        <v>1.1904761904761899E-3</v>
      </c>
      <c r="BY406" t="s">
        <v>64</v>
      </c>
      <c r="BZ406" t="s">
        <v>64</v>
      </c>
      <c r="CA406" t="s">
        <v>64</v>
      </c>
      <c r="CB406" t="s">
        <v>64</v>
      </c>
      <c r="CC406" t="s">
        <v>64</v>
      </c>
      <c r="CD406" t="s">
        <v>64</v>
      </c>
      <c r="CE406" t="s">
        <v>64</v>
      </c>
      <c r="CF406" t="s">
        <v>64</v>
      </c>
      <c r="CG406" t="s">
        <v>64</v>
      </c>
      <c r="CH406" t="s">
        <v>64</v>
      </c>
      <c r="CI406">
        <v>1.85185185185185E-3</v>
      </c>
      <c r="CJ406" t="s">
        <v>64</v>
      </c>
      <c r="CK406" t="s">
        <v>64</v>
      </c>
      <c r="CL406" t="s">
        <v>64</v>
      </c>
      <c r="CM406" t="s">
        <v>64</v>
      </c>
      <c r="CN406">
        <v>2.9629629629629602E-3</v>
      </c>
      <c r="CO406" t="s">
        <v>64</v>
      </c>
      <c r="CP406" t="s">
        <v>64</v>
      </c>
      <c r="CQ406" t="s">
        <v>64</v>
      </c>
      <c r="CR406" t="s">
        <v>64</v>
      </c>
      <c r="CS406" t="s">
        <v>64</v>
      </c>
      <c r="CT406" t="s">
        <v>64</v>
      </c>
    </row>
    <row r="407" spans="1:98" x14ac:dyDescent="0.25">
      <c r="A407" t="s">
        <v>543</v>
      </c>
      <c r="B407" t="s">
        <v>64</v>
      </c>
      <c r="C407" t="s">
        <v>64</v>
      </c>
      <c r="D407" t="s">
        <v>64</v>
      </c>
      <c r="E407">
        <v>1</v>
      </c>
      <c r="F407" t="s">
        <v>64</v>
      </c>
      <c r="G407" t="s">
        <v>64</v>
      </c>
      <c r="H407" t="s">
        <v>64</v>
      </c>
      <c r="I407" t="s">
        <v>64</v>
      </c>
      <c r="J407" t="s">
        <v>64</v>
      </c>
      <c r="K407">
        <v>1</v>
      </c>
      <c r="L407" t="s">
        <v>64</v>
      </c>
      <c r="M407" t="s">
        <v>64</v>
      </c>
      <c r="N407" t="s">
        <v>64</v>
      </c>
      <c r="O407">
        <v>0.68518518518518501</v>
      </c>
      <c r="P407" t="s">
        <v>64</v>
      </c>
      <c r="Q407" t="s">
        <v>64</v>
      </c>
      <c r="R407" t="s">
        <v>64</v>
      </c>
      <c r="S407" t="s">
        <v>64</v>
      </c>
      <c r="T407">
        <v>0.33333333333333298</v>
      </c>
      <c r="U407" t="s">
        <v>64</v>
      </c>
      <c r="V407">
        <v>1</v>
      </c>
      <c r="W407" t="s">
        <v>64</v>
      </c>
      <c r="X407" t="s">
        <v>64</v>
      </c>
      <c r="Y407" t="s">
        <v>64</v>
      </c>
      <c r="Z407" t="s">
        <v>64</v>
      </c>
      <c r="AA407" t="s">
        <v>64</v>
      </c>
      <c r="AB407" t="s">
        <v>64</v>
      </c>
      <c r="AC407" t="s">
        <v>64</v>
      </c>
      <c r="AD407" t="s">
        <v>64</v>
      </c>
      <c r="AE407" t="s">
        <v>64</v>
      </c>
      <c r="AF407">
        <v>1</v>
      </c>
      <c r="AG407" t="s">
        <v>64</v>
      </c>
      <c r="AH407" t="s">
        <v>64</v>
      </c>
      <c r="AI407" t="s">
        <v>64</v>
      </c>
      <c r="AJ407" t="s">
        <v>64</v>
      </c>
      <c r="AK407" t="s">
        <v>64</v>
      </c>
      <c r="AL407" t="s">
        <v>64</v>
      </c>
      <c r="AM407" t="s">
        <v>64</v>
      </c>
      <c r="AN407" t="s">
        <v>64</v>
      </c>
      <c r="AO407" t="s">
        <v>64</v>
      </c>
      <c r="AP407" t="s">
        <v>64</v>
      </c>
      <c r="AQ407" t="s">
        <v>64</v>
      </c>
      <c r="AR407" t="s">
        <v>64</v>
      </c>
      <c r="AS407" t="s">
        <v>64</v>
      </c>
      <c r="AT407" t="s">
        <v>64</v>
      </c>
      <c r="AU407" t="s">
        <v>64</v>
      </c>
      <c r="AV407" t="s">
        <v>64</v>
      </c>
      <c r="AW407" t="s">
        <v>64</v>
      </c>
      <c r="AX407" t="s">
        <v>64</v>
      </c>
      <c r="AY407" t="s">
        <v>64</v>
      </c>
      <c r="AZ407" t="s">
        <v>64</v>
      </c>
      <c r="BA407" t="s">
        <v>64</v>
      </c>
      <c r="BB407" t="s">
        <v>64</v>
      </c>
      <c r="BC407" t="s">
        <v>64</v>
      </c>
      <c r="BD407" t="s">
        <v>64</v>
      </c>
      <c r="BE407" t="s">
        <v>64</v>
      </c>
      <c r="BF407" t="s">
        <v>64</v>
      </c>
      <c r="BG407" t="s">
        <v>64</v>
      </c>
      <c r="BH407" t="s">
        <v>64</v>
      </c>
      <c r="BI407" t="s">
        <v>64</v>
      </c>
      <c r="BJ407" t="s">
        <v>64</v>
      </c>
      <c r="BK407">
        <v>2.60416666666667E-3</v>
      </c>
      <c r="BL407">
        <v>2.3809523809523801E-2</v>
      </c>
      <c r="BM407" t="s">
        <v>64</v>
      </c>
      <c r="BN407" t="s">
        <v>64</v>
      </c>
      <c r="BO407">
        <v>2.6455026455026501E-3</v>
      </c>
      <c r="BP407" t="s">
        <v>64</v>
      </c>
      <c r="BQ407" t="s">
        <v>64</v>
      </c>
      <c r="BR407" t="s">
        <v>64</v>
      </c>
      <c r="BS407" t="s">
        <v>64</v>
      </c>
      <c r="BT407">
        <v>7.2463768115942004E-3</v>
      </c>
      <c r="BU407">
        <v>8.0645161290322596E-3</v>
      </c>
      <c r="BV407" t="s">
        <v>64</v>
      </c>
      <c r="BW407" t="s">
        <v>64</v>
      </c>
      <c r="BX407" t="s">
        <v>64</v>
      </c>
      <c r="BY407" t="s">
        <v>64</v>
      </c>
      <c r="BZ407" t="s">
        <v>64</v>
      </c>
      <c r="CA407" t="s">
        <v>64</v>
      </c>
      <c r="CB407">
        <v>2.13675213675214E-3</v>
      </c>
      <c r="CC407">
        <v>3.9351851851851902E-2</v>
      </c>
      <c r="CD407" t="s">
        <v>64</v>
      </c>
      <c r="CE407" t="s">
        <v>64</v>
      </c>
      <c r="CF407" t="s">
        <v>64</v>
      </c>
      <c r="CG407">
        <v>6.0240963855421699E-3</v>
      </c>
      <c r="CH407" t="s">
        <v>64</v>
      </c>
      <c r="CI407">
        <v>5.0505050505050501E-3</v>
      </c>
      <c r="CJ407">
        <v>2.5641025641025602E-3</v>
      </c>
      <c r="CK407">
        <v>7.7519379844961196E-3</v>
      </c>
      <c r="CL407" t="s">
        <v>64</v>
      </c>
      <c r="CM407" t="s">
        <v>64</v>
      </c>
      <c r="CN407" t="s">
        <v>64</v>
      </c>
      <c r="CO407" t="s">
        <v>64</v>
      </c>
      <c r="CP407" t="s">
        <v>64</v>
      </c>
      <c r="CQ407" t="s">
        <v>64</v>
      </c>
      <c r="CR407" t="s">
        <v>64</v>
      </c>
      <c r="CS407" t="s">
        <v>64</v>
      </c>
      <c r="CT407">
        <v>0.273563218390805</v>
      </c>
    </row>
    <row r="408" spans="1:98" x14ac:dyDescent="0.25">
      <c r="A408" t="s">
        <v>544</v>
      </c>
      <c r="B408" t="s">
        <v>64</v>
      </c>
      <c r="C408" t="s">
        <v>64</v>
      </c>
      <c r="D408" t="s">
        <v>64</v>
      </c>
      <c r="E408" t="s">
        <v>64</v>
      </c>
      <c r="F408" t="s">
        <v>64</v>
      </c>
      <c r="G408" t="s">
        <v>64</v>
      </c>
      <c r="H408" t="s">
        <v>64</v>
      </c>
      <c r="I408">
        <v>0.82222222222222197</v>
      </c>
      <c r="J408" t="s">
        <v>64</v>
      </c>
      <c r="K408">
        <v>1</v>
      </c>
      <c r="L408" t="s">
        <v>64</v>
      </c>
      <c r="M408" t="s">
        <v>64</v>
      </c>
      <c r="N408" t="s">
        <v>64</v>
      </c>
      <c r="O408" t="s">
        <v>64</v>
      </c>
      <c r="P408" t="s">
        <v>64</v>
      </c>
      <c r="Q408" t="s">
        <v>64</v>
      </c>
      <c r="R408" t="s">
        <v>64</v>
      </c>
      <c r="S408">
        <v>1</v>
      </c>
      <c r="T408" t="s">
        <v>64</v>
      </c>
      <c r="U408" t="s">
        <v>64</v>
      </c>
      <c r="V408" t="s">
        <v>64</v>
      </c>
      <c r="W408" t="s">
        <v>64</v>
      </c>
      <c r="X408" t="s">
        <v>64</v>
      </c>
      <c r="Y408" t="s">
        <v>64</v>
      </c>
      <c r="Z408" t="s">
        <v>64</v>
      </c>
      <c r="AA408" t="s">
        <v>64</v>
      </c>
      <c r="AB408" t="s">
        <v>64</v>
      </c>
      <c r="AC408" t="s">
        <v>64</v>
      </c>
      <c r="AD408" t="s">
        <v>64</v>
      </c>
      <c r="AE408" t="s">
        <v>64</v>
      </c>
      <c r="AF408">
        <v>1</v>
      </c>
      <c r="AG408" t="s">
        <v>64</v>
      </c>
      <c r="AH408" t="s">
        <v>64</v>
      </c>
      <c r="AI408" t="s">
        <v>64</v>
      </c>
      <c r="AJ408" t="s">
        <v>64</v>
      </c>
      <c r="AK408" t="s">
        <v>64</v>
      </c>
      <c r="AL408" t="s">
        <v>64</v>
      </c>
      <c r="AM408" t="s">
        <v>64</v>
      </c>
      <c r="AN408" t="s">
        <v>64</v>
      </c>
      <c r="AO408" t="s">
        <v>64</v>
      </c>
      <c r="AP408" t="s">
        <v>64</v>
      </c>
      <c r="AQ408" t="s">
        <v>64</v>
      </c>
      <c r="AR408" t="s">
        <v>64</v>
      </c>
      <c r="AS408" t="s">
        <v>64</v>
      </c>
      <c r="AT408" t="s">
        <v>64</v>
      </c>
      <c r="AU408" t="s">
        <v>64</v>
      </c>
      <c r="AV408" t="s">
        <v>64</v>
      </c>
      <c r="AW408" t="s">
        <v>64</v>
      </c>
      <c r="AX408" t="s">
        <v>64</v>
      </c>
      <c r="AY408" t="s">
        <v>64</v>
      </c>
      <c r="AZ408" t="s">
        <v>64</v>
      </c>
      <c r="BA408" t="s">
        <v>64</v>
      </c>
      <c r="BB408" t="s">
        <v>64</v>
      </c>
      <c r="BC408" t="s">
        <v>64</v>
      </c>
      <c r="BD408">
        <v>3.03030303030303E-2</v>
      </c>
      <c r="BE408" t="s">
        <v>64</v>
      </c>
      <c r="BF408" t="s">
        <v>64</v>
      </c>
      <c r="BG408" t="s">
        <v>64</v>
      </c>
      <c r="BH408" t="s">
        <v>64</v>
      </c>
      <c r="BI408" t="s">
        <v>64</v>
      </c>
      <c r="BJ408">
        <v>1.85185185185185E-2</v>
      </c>
      <c r="BK408">
        <v>3.2327586206896602E-2</v>
      </c>
      <c r="BL408">
        <v>6.41025641025641E-3</v>
      </c>
      <c r="BM408">
        <v>9.2592592592592605E-3</v>
      </c>
      <c r="BN408" t="s">
        <v>64</v>
      </c>
      <c r="BO408">
        <v>8.8888888888888906E-3</v>
      </c>
      <c r="BP408" t="s">
        <v>64</v>
      </c>
      <c r="BQ408">
        <v>3.1007751937984499E-2</v>
      </c>
      <c r="BR408" t="s">
        <v>64</v>
      </c>
      <c r="BS408">
        <v>5.6980056980057E-3</v>
      </c>
      <c r="BT408" t="s">
        <v>64</v>
      </c>
      <c r="BU408" t="s">
        <v>64</v>
      </c>
      <c r="BV408" t="s">
        <v>64</v>
      </c>
      <c r="BW408">
        <v>1.85185185185185E-2</v>
      </c>
      <c r="BX408">
        <v>5.2631578947368397E-2</v>
      </c>
      <c r="BY408">
        <v>4.1383219954648498E-2</v>
      </c>
      <c r="BZ408" t="s">
        <v>64</v>
      </c>
      <c r="CA408" t="s">
        <v>64</v>
      </c>
      <c r="CB408" t="s">
        <v>64</v>
      </c>
      <c r="CC408">
        <v>5.9259259259259303E-2</v>
      </c>
      <c r="CD408" t="s">
        <v>64</v>
      </c>
      <c r="CE408" t="s">
        <v>64</v>
      </c>
      <c r="CF408">
        <v>2.9797979797979799E-2</v>
      </c>
      <c r="CG408" t="s">
        <v>64</v>
      </c>
      <c r="CH408" t="s">
        <v>64</v>
      </c>
      <c r="CI408">
        <v>9.8039215686274508E-3</v>
      </c>
      <c r="CJ408" t="s">
        <v>64</v>
      </c>
      <c r="CK408" t="s">
        <v>64</v>
      </c>
      <c r="CL408" t="s">
        <v>64</v>
      </c>
      <c r="CM408">
        <v>1.4492753623188401E-2</v>
      </c>
      <c r="CN408">
        <v>1.3333333333333299E-2</v>
      </c>
      <c r="CO408" t="s">
        <v>64</v>
      </c>
      <c r="CP408" t="s">
        <v>64</v>
      </c>
      <c r="CQ408">
        <v>7.1428571428571397E-2</v>
      </c>
      <c r="CR408" t="s">
        <v>64</v>
      </c>
      <c r="CS408">
        <v>7.7519379844961196E-3</v>
      </c>
      <c r="CT408" t="s">
        <v>64</v>
      </c>
    </row>
    <row r="409" spans="1:98" x14ac:dyDescent="0.25">
      <c r="A409" t="s">
        <v>545</v>
      </c>
      <c r="B409" t="s">
        <v>64</v>
      </c>
      <c r="C409" t="s">
        <v>64</v>
      </c>
      <c r="D409">
        <v>0.222857142857143</v>
      </c>
      <c r="E409">
        <v>0.95428571428571396</v>
      </c>
      <c r="F409">
        <v>1</v>
      </c>
      <c r="G409">
        <v>0.77714285714285702</v>
      </c>
      <c r="H409">
        <v>1</v>
      </c>
      <c r="I409">
        <v>1</v>
      </c>
      <c r="J409">
        <v>0.431363636363636</v>
      </c>
      <c r="K409">
        <v>0.77714285714285702</v>
      </c>
      <c r="L409" t="s">
        <v>64</v>
      </c>
      <c r="M409" t="s">
        <v>64</v>
      </c>
      <c r="N409" t="s">
        <v>64</v>
      </c>
      <c r="O409">
        <v>1</v>
      </c>
      <c r="P409">
        <v>0.85952380952380902</v>
      </c>
      <c r="Q409" t="s">
        <v>64</v>
      </c>
      <c r="R409">
        <v>0.97222222222222199</v>
      </c>
      <c r="S409" t="s">
        <v>64</v>
      </c>
      <c r="T409">
        <v>0.88055555555555498</v>
      </c>
      <c r="U409" t="s">
        <v>64</v>
      </c>
      <c r="V409">
        <v>0.95428571428571396</v>
      </c>
      <c r="W409" t="s">
        <v>64</v>
      </c>
      <c r="X409">
        <v>1</v>
      </c>
      <c r="Y409" t="s">
        <v>64</v>
      </c>
      <c r="Z409" t="s">
        <v>64</v>
      </c>
      <c r="AA409" t="s">
        <v>64</v>
      </c>
      <c r="AB409" t="s">
        <v>64</v>
      </c>
      <c r="AC409" t="s">
        <v>64</v>
      </c>
      <c r="AD409" t="s">
        <v>64</v>
      </c>
      <c r="AE409">
        <v>1</v>
      </c>
      <c r="AF409">
        <v>0.141666666666667</v>
      </c>
      <c r="AG409" t="s">
        <v>64</v>
      </c>
      <c r="AH409" t="s">
        <v>64</v>
      </c>
      <c r="AI409" t="s">
        <v>64</v>
      </c>
      <c r="AJ409" t="s">
        <v>64</v>
      </c>
      <c r="AK409" t="s">
        <v>64</v>
      </c>
      <c r="AL409" t="s">
        <v>64</v>
      </c>
      <c r="AM409" t="s">
        <v>64</v>
      </c>
      <c r="AN409" t="s">
        <v>64</v>
      </c>
      <c r="AO409" t="s">
        <v>64</v>
      </c>
      <c r="AP409" t="s">
        <v>64</v>
      </c>
      <c r="AQ409" t="s">
        <v>64</v>
      </c>
      <c r="AR409" t="s">
        <v>64</v>
      </c>
      <c r="AS409" t="s">
        <v>64</v>
      </c>
      <c r="AT409" t="s">
        <v>64</v>
      </c>
      <c r="AU409" t="s">
        <v>64</v>
      </c>
      <c r="AV409" t="s">
        <v>64</v>
      </c>
      <c r="AW409" t="s">
        <v>64</v>
      </c>
      <c r="AX409" t="s">
        <v>64</v>
      </c>
      <c r="AY409" t="s">
        <v>64</v>
      </c>
      <c r="AZ409" t="s">
        <v>64</v>
      </c>
      <c r="BA409" t="s">
        <v>64</v>
      </c>
      <c r="BB409" t="s">
        <v>64</v>
      </c>
      <c r="BC409" t="s">
        <v>64</v>
      </c>
      <c r="BD409">
        <v>9.0909090909090905E-3</v>
      </c>
      <c r="BE409" t="s">
        <v>64</v>
      </c>
      <c r="BF409" t="s">
        <v>64</v>
      </c>
      <c r="BG409" t="s">
        <v>64</v>
      </c>
      <c r="BH409" t="s">
        <v>64</v>
      </c>
      <c r="BI409" t="s">
        <v>64</v>
      </c>
      <c r="BJ409" t="s">
        <v>64</v>
      </c>
      <c r="BK409">
        <v>2.7027027027026998E-3</v>
      </c>
      <c r="BL409" t="s">
        <v>64</v>
      </c>
      <c r="BM409" t="s">
        <v>64</v>
      </c>
      <c r="BN409" t="s">
        <v>64</v>
      </c>
      <c r="BO409" t="s">
        <v>64</v>
      </c>
      <c r="BP409" t="s">
        <v>64</v>
      </c>
      <c r="BQ409" t="s">
        <v>64</v>
      </c>
      <c r="BR409" t="s">
        <v>64</v>
      </c>
      <c r="BS409">
        <v>2.6181818181818198E-2</v>
      </c>
      <c r="BT409" t="s">
        <v>64</v>
      </c>
      <c r="BU409" t="s">
        <v>64</v>
      </c>
      <c r="BV409" t="s">
        <v>64</v>
      </c>
      <c r="BW409" t="s">
        <v>64</v>
      </c>
      <c r="BX409" t="s">
        <v>64</v>
      </c>
      <c r="BY409" t="s">
        <v>64</v>
      </c>
      <c r="BZ409" t="s">
        <v>64</v>
      </c>
      <c r="CA409" t="s">
        <v>64</v>
      </c>
      <c r="CB409" t="s">
        <v>64</v>
      </c>
      <c r="CC409" t="s">
        <v>64</v>
      </c>
      <c r="CD409" t="s">
        <v>64</v>
      </c>
      <c r="CE409" t="s">
        <v>64</v>
      </c>
      <c r="CF409">
        <v>1.1904761904761901E-2</v>
      </c>
      <c r="CG409">
        <v>3.0303030303030299E-3</v>
      </c>
      <c r="CH409" t="s">
        <v>64</v>
      </c>
      <c r="CI409" t="s">
        <v>64</v>
      </c>
      <c r="CJ409" t="s">
        <v>64</v>
      </c>
      <c r="CK409" t="s">
        <v>64</v>
      </c>
      <c r="CL409" t="s">
        <v>64</v>
      </c>
      <c r="CM409" t="s">
        <v>64</v>
      </c>
      <c r="CN409" t="s">
        <v>64</v>
      </c>
      <c r="CO409">
        <v>4.7619047619047597E-3</v>
      </c>
      <c r="CP409" t="s">
        <v>64</v>
      </c>
      <c r="CQ409" t="s">
        <v>64</v>
      </c>
      <c r="CR409">
        <v>4.3478260869565201E-3</v>
      </c>
      <c r="CS409" t="s">
        <v>64</v>
      </c>
      <c r="CT409" t="s">
        <v>64</v>
      </c>
    </row>
    <row r="410" spans="1:98" x14ac:dyDescent="0.25">
      <c r="A410" t="s">
        <v>546</v>
      </c>
      <c r="B410" t="s">
        <v>64</v>
      </c>
      <c r="C410" t="s">
        <v>64</v>
      </c>
      <c r="D410" t="s">
        <v>64</v>
      </c>
      <c r="E410">
        <v>1</v>
      </c>
      <c r="F410">
        <v>1</v>
      </c>
      <c r="G410" t="s">
        <v>64</v>
      </c>
      <c r="H410">
        <v>1</v>
      </c>
      <c r="I410">
        <v>1</v>
      </c>
      <c r="J410">
        <v>1</v>
      </c>
      <c r="K410">
        <v>1</v>
      </c>
      <c r="L410">
        <v>0.5</v>
      </c>
      <c r="M410">
        <v>0.15238095238095201</v>
      </c>
      <c r="N410">
        <v>1</v>
      </c>
      <c r="O410" t="s">
        <v>64</v>
      </c>
      <c r="P410">
        <v>1</v>
      </c>
      <c r="Q410" t="s">
        <v>64</v>
      </c>
      <c r="R410">
        <v>4.1666666666666699E-2</v>
      </c>
      <c r="S410" t="s">
        <v>64</v>
      </c>
      <c r="T410" t="s">
        <v>64</v>
      </c>
      <c r="U410" t="s">
        <v>64</v>
      </c>
      <c r="V410">
        <v>1</v>
      </c>
      <c r="W410" t="s">
        <v>64</v>
      </c>
      <c r="X410" t="s">
        <v>64</v>
      </c>
      <c r="Y410">
        <v>0.24404761904761901</v>
      </c>
      <c r="Z410" t="s">
        <v>64</v>
      </c>
      <c r="AA410" t="s">
        <v>64</v>
      </c>
      <c r="AB410" t="s">
        <v>64</v>
      </c>
      <c r="AC410" t="s">
        <v>64</v>
      </c>
      <c r="AD410" t="s">
        <v>64</v>
      </c>
      <c r="AE410" t="s">
        <v>64</v>
      </c>
      <c r="AF410">
        <v>0.76190476190476197</v>
      </c>
      <c r="AG410" t="s">
        <v>64</v>
      </c>
      <c r="AH410">
        <v>0.94444444444444398</v>
      </c>
      <c r="AI410" t="s">
        <v>64</v>
      </c>
      <c r="AJ410" t="s">
        <v>64</v>
      </c>
      <c r="AK410">
        <v>2.3809523809523801E-2</v>
      </c>
      <c r="AL410" t="s">
        <v>64</v>
      </c>
      <c r="AM410" t="s">
        <v>64</v>
      </c>
      <c r="AN410" t="s">
        <v>64</v>
      </c>
      <c r="AO410" t="s">
        <v>64</v>
      </c>
      <c r="AP410" t="s">
        <v>64</v>
      </c>
      <c r="AQ410">
        <v>2.3809523809523801E-2</v>
      </c>
      <c r="AR410" t="s">
        <v>64</v>
      </c>
      <c r="AS410" t="s">
        <v>64</v>
      </c>
      <c r="AT410" t="s">
        <v>64</v>
      </c>
      <c r="AU410" t="s">
        <v>64</v>
      </c>
      <c r="AV410" t="s">
        <v>64</v>
      </c>
      <c r="AW410" t="s">
        <v>64</v>
      </c>
      <c r="AX410" t="s">
        <v>64</v>
      </c>
      <c r="AY410" t="s">
        <v>64</v>
      </c>
      <c r="AZ410">
        <v>2.7777777777777801E-2</v>
      </c>
      <c r="BA410">
        <v>7.5396825396825407E-2</v>
      </c>
      <c r="BB410" t="s">
        <v>64</v>
      </c>
      <c r="BC410" t="s">
        <v>64</v>
      </c>
      <c r="BD410" t="s">
        <v>64</v>
      </c>
      <c r="BE410" t="s">
        <v>64</v>
      </c>
      <c r="BF410" t="s">
        <v>64</v>
      </c>
      <c r="BG410" t="s">
        <v>64</v>
      </c>
      <c r="BH410" t="s">
        <v>64</v>
      </c>
      <c r="BI410" t="s">
        <v>64</v>
      </c>
      <c r="BJ410" t="s">
        <v>64</v>
      </c>
      <c r="BK410">
        <v>3.4647550776582998E-2</v>
      </c>
      <c r="BL410" t="s">
        <v>64</v>
      </c>
      <c r="BM410">
        <v>0.47169059011164299</v>
      </c>
      <c r="BN410" t="s">
        <v>64</v>
      </c>
      <c r="BO410" t="s">
        <v>64</v>
      </c>
      <c r="BP410" t="s">
        <v>64</v>
      </c>
      <c r="BQ410" t="s">
        <v>64</v>
      </c>
      <c r="BR410">
        <v>2.8874269005848E-2</v>
      </c>
      <c r="BS410" t="s">
        <v>64</v>
      </c>
      <c r="BT410">
        <v>7.9565986237650405E-2</v>
      </c>
      <c r="BU410">
        <v>7.5757575757575803E-3</v>
      </c>
      <c r="BV410" t="s">
        <v>64</v>
      </c>
      <c r="BW410">
        <v>0.297619047619048</v>
      </c>
      <c r="BX410">
        <v>0.31111111111111101</v>
      </c>
      <c r="BY410" t="s">
        <v>64</v>
      </c>
      <c r="BZ410" t="s">
        <v>64</v>
      </c>
      <c r="CA410">
        <v>7.1491228070175397E-2</v>
      </c>
      <c r="CB410" t="s">
        <v>64</v>
      </c>
      <c r="CC410" t="s">
        <v>64</v>
      </c>
      <c r="CD410" t="s">
        <v>64</v>
      </c>
      <c r="CE410" t="s">
        <v>64</v>
      </c>
      <c r="CF410" t="s">
        <v>64</v>
      </c>
      <c r="CG410">
        <v>8.24202986279257E-2</v>
      </c>
      <c r="CH410" t="s">
        <v>64</v>
      </c>
      <c r="CI410" t="s">
        <v>64</v>
      </c>
      <c r="CJ410">
        <v>4.5045045045045001E-3</v>
      </c>
      <c r="CK410">
        <v>1.95920558239399E-2</v>
      </c>
      <c r="CL410" t="s">
        <v>64</v>
      </c>
      <c r="CM410" t="s">
        <v>64</v>
      </c>
      <c r="CN410" t="s">
        <v>64</v>
      </c>
      <c r="CO410">
        <v>1.8749999999999999E-2</v>
      </c>
      <c r="CP410" t="s">
        <v>64</v>
      </c>
      <c r="CQ410" t="s">
        <v>64</v>
      </c>
      <c r="CR410">
        <v>1.3180586351318101E-2</v>
      </c>
      <c r="CS410">
        <v>2.18253968253968E-2</v>
      </c>
      <c r="CT410" t="s">
        <v>64</v>
      </c>
    </row>
    <row r="411" spans="1:98" x14ac:dyDescent="0.25">
      <c r="A411" t="s">
        <v>547</v>
      </c>
      <c r="B411" t="s">
        <v>64</v>
      </c>
      <c r="C411" t="s">
        <v>64</v>
      </c>
      <c r="D411" t="s">
        <v>64</v>
      </c>
      <c r="E411" t="s">
        <v>64</v>
      </c>
      <c r="F411">
        <v>1</v>
      </c>
      <c r="G411" t="s">
        <v>64</v>
      </c>
      <c r="H411">
        <v>1</v>
      </c>
      <c r="I411">
        <v>1</v>
      </c>
      <c r="J411" t="s">
        <v>64</v>
      </c>
      <c r="K411">
        <v>8.3333333333333297E-3</v>
      </c>
      <c r="L411" t="s">
        <v>64</v>
      </c>
      <c r="M411" t="s">
        <v>64</v>
      </c>
      <c r="N411" t="s">
        <v>64</v>
      </c>
      <c r="O411" t="s">
        <v>64</v>
      </c>
      <c r="P411" t="s">
        <v>64</v>
      </c>
      <c r="Q411" t="s">
        <v>64</v>
      </c>
      <c r="R411" t="s">
        <v>64</v>
      </c>
      <c r="S411">
        <v>0.66666666666666696</v>
      </c>
      <c r="T411" t="s">
        <v>64</v>
      </c>
      <c r="U411">
        <v>0.42062770562770602</v>
      </c>
      <c r="V411" t="s">
        <v>64</v>
      </c>
      <c r="W411" t="s">
        <v>64</v>
      </c>
      <c r="X411" t="s">
        <v>64</v>
      </c>
      <c r="Y411" t="s">
        <v>64</v>
      </c>
      <c r="Z411" t="s">
        <v>64</v>
      </c>
      <c r="AA411" t="s">
        <v>64</v>
      </c>
      <c r="AB411" t="s">
        <v>64</v>
      </c>
      <c r="AC411">
        <v>4.4444444444444401E-3</v>
      </c>
      <c r="AD411" t="s">
        <v>64</v>
      </c>
      <c r="AE411" t="s">
        <v>64</v>
      </c>
      <c r="AF411">
        <v>1</v>
      </c>
      <c r="AG411" t="s">
        <v>64</v>
      </c>
      <c r="AH411" t="s">
        <v>64</v>
      </c>
      <c r="AI411" t="s">
        <v>64</v>
      </c>
      <c r="AJ411" t="s">
        <v>64</v>
      </c>
      <c r="AK411" t="s">
        <v>64</v>
      </c>
      <c r="AL411" t="s">
        <v>64</v>
      </c>
      <c r="AM411" t="s">
        <v>64</v>
      </c>
      <c r="AN411" t="s">
        <v>64</v>
      </c>
      <c r="AO411" t="s">
        <v>64</v>
      </c>
      <c r="AP411" t="s">
        <v>64</v>
      </c>
      <c r="AQ411" t="s">
        <v>64</v>
      </c>
      <c r="AR411" t="s">
        <v>64</v>
      </c>
      <c r="AS411">
        <v>6.6666666666666697E-3</v>
      </c>
      <c r="AT411" t="s">
        <v>64</v>
      </c>
      <c r="AU411" t="s">
        <v>64</v>
      </c>
      <c r="AV411" t="s">
        <v>64</v>
      </c>
      <c r="AW411" t="s">
        <v>64</v>
      </c>
      <c r="AX411" t="s">
        <v>64</v>
      </c>
      <c r="AY411" t="s">
        <v>64</v>
      </c>
      <c r="AZ411" t="s">
        <v>64</v>
      </c>
      <c r="BA411" t="s">
        <v>64</v>
      </c>
      <c r="BB411" t="s">
        <v>64</v>
      </c>
      <c r="BC411">
        <v>6.6666666666666697E-3</v>
      </c>
      <c r="BD411">
        <v>1.3333333333333299E-2</v>
      </c>
      <c r="BE411" t="s">
        <v>64</v>
      </c>
      <c r="BF411" t="s">
        <v>64</v>
      </c>
      <c r="BG411" t="s">
        <v>64</v>
      </c>
      <c r="BH411" t="s">
        <v>64</v>
      </c>
      <c r="BI411" t="s">
        <v>64</v>
      </c>
      <c r="BJ411" t="s">
        <v>64</v>
      </c>
      <c r="BK411" t="s">
        <v>64</v>
      </c>
      <c r="BL411">
        <v>1.6260162601626001E-3</v>
      </c>
      <c r="BM411" t="s">
        <v>64</v>
      </c>
      <c r="BN411" t="s">
        <v>64</v>
      </c>
      <c r="BO411" t="s">
        <v>64</v>
      </c>
      <c r="BP411" t="s">
        <v>64</v>
      </c>
      <c r="BQ411" t="s">
        <v>64</v>
      </c>
      <c r="BR411">
        <v>4.1048321048320999E-2</v>
      </c>
      <c r="BS411" t="s">
        <v>64</v>
      </c>
      <c r="BT411">
        <v>2.2988505747126402E-3</v>
      </c>
      <c r="BU411" t="s">
        <v>64</v>
      </c>
      <c r="BV411" t="s">
        <v>64</v>
      </c>
      <c r="BW411" t="s">
        <v>64</v>
      </c>
      <c r="BX411">
        <v>2.2222222222222199E-2</v>
      </c>
      <c r="BY411" t="s">
        <v>64</v>
      </c>
      <c r="BZ411" t="s">
        <v>64</v>
      </c>
      <c r="CA411" t="s">
        <v>64</v>
      </c>
      <c r="CB411" t="s">
        <v>64</v>
      </c>
      <c r="CC411" t="s">
        <v>64</v>
      </c>
      <c r="CD411" t="s">
        <v>64</v>
      </c>
      <c r="CE411" t="s">
        <v>64</v>
      </c>
      <c r="CF411" t="s">
        <v>64</v>
      </c>
      <c r="CG411" t="s">
        <v>64</v>
      </c>
      <c r="CH411" t="s">
        <v>64</v>
      </c>
      <c r="CI411">
        <v>7.0652173913043504E-3</v>
      </c>
      <c r="CJ411" t="s">
        <v>64</v>
      </c>
      <c r="CK411" t="s">
        <v>64</v>
      </c>
      <c r="CL411" t="s">
        <v>64</v>
      </c>
      <c r="CM411" t="s">
        <v>64</v>
      </c>
      <c r="CN411" t="s">
        <v>64</v>
      </c>
      <c r="CO411">
        <v>1.0928961748633899E-3</v>
      </c>
      <c r="CP411" t="s">
        <v>64</v>
      </c>
      <c r="CQ411">
        <v>4.4444444444444401E-3</v>
      </c>
      <c r="CR411" t="s">
        <v>64</v>
      </c>
      <c r="CS411" t="s">
        <v>64</v>
      </c>
      <c r="CT411">
        <v>8.8319088319088294E-3</v>
      </c>
    </row>
    <row r="412" spans="1:98" x14ac:dyDescent="0.25">
      <c r="A412" t="s">
        <v>548</v>
      </c>
      <c r="B412" t="s">
        <v>64</v>
      </c>
      <c r="C412" t="s">
        <v>64</v>
      </c>
      <c r="D412" t="s">
        <v>64</v>
      </c>
      <c r="E412" t="s">
        <v>64</v>
      </c>
      <c r="F412" t="s">
        <v>64</v>
      </c>
      <c r="G412" t="s">
        <v>64</v>
      </c>
      <c r="H412" t="s">
        <v>64</v>
      </c>
      <c r="I412" t="s">
        <v>64</v>
      </c>
      <c r="J412" t="s">
        <v>64</v>
      </c>
      <c r="K412" t="s">
        <v>64</v>
      </c>
      <c r="L412" t="s">
        <v>64</v>
      </c>
      <c r="M412" t="s">
        <v>64</v>
      </c>
      <c r="N412" t="s">
        <v>64</v>
      </c>
      <c r="O412" t="s">
        <v>64</v>
      </c>
      <c r="P412" t="s">
        <v>64</v>
      </c>
      <c r="Q412" t="s">
        <v>64</v>
      </c>
      <c r="R412" t="s">
        <v>64</v>
      </c>
      <c r="S412" t="s">
        <v>64</v>
      </c>
      <c r="T412" t="s">
        <v>64</v>
      </c>
      <c r="U412" t="s">
        <v>64</v>
      </c>
      <c r="V412" t="s">
        <v>64</v>
      </c>
      <c r="W412" t="s">
        <v>64</v>
      </c>
      <c r="X412" t="s">
        <v>64</v>
      </c>
      <c r="Y412" t="s">
        <v>64</v>
      </c>
      <c r="Z412" t="s">
        <v>64</v>
      </c>
      <c r="AA412" t="s">
        <v>64</v>
      </c>
      <c r="AB412" t="s">
        <v>64</v>
      </c>
      <c r="AC412" t="s">
        <v>64</v>
      </c>
      <c r="AD412" t="s">
        <v>64</v>
      </c>
      <c r="AE412" t="s">
        <v>64</v>
      </c>
      <c r="AF412" t="s">
        <v>64</v>
      </c>
      <c r="AG412" t="s">
        <v>64</v>
      </c>
      <c r="AH412">
        <v>1</v>
      </c>
      <c r="AI412" t="s">
        <v>64</v>
      </c>
      <c r="AJ412" t="s">
        <v>64</v>
      </c>
      <c r="AK412" t="s">
        <v>64</v>
      </c>
      <c r="AL412" t="s">
        <v>64</v>
      </c>
      <c r="AM412" t="s">
        <v>64</v>
      </c>
      <c r="AN412" t="s">
        <v>64</v>
      </c>
      <c r="AO412" t="s">
        <v>64</v>
      </c>
      <c r="AP412" t="s">
        <v>64</v>
      </c>
      <c r="AQ412" t="s">
        <v>64</v>
      </c>
      <c r="AR412" t="s">
        <v>64</v>
      </c>
      <c r="AS412" t="s">
        <v>64</v>
      </c>
      <c r="AT412" t="s">
        <v>64</v>
      </c>
      <c r="AU412" t="s">
        <v>64</v>
      </c>
      <c r="AV412" t="s">
        <v>64</v>
      </c>
      <c r="AW412" t="s">
        <v>64</v>
      </c>
      <c r="AX412" t="s">
        <v>64</v>
      </c>
      <c r="AY412" t="s">
        <v>64</v>
      </c>
      <c r="AZ412" t="s">
        <v>64</v>
      </c>
      <c r="BA412" t="s">
        <v>64</v>
      </c>
      <c r="BB412" t="s">
        <v>64</v>
      </c>
      <c r="BC412" t="s">
        <v>64</v>
      </c>
      <c r="BD412" t="s">
        <v>64</v>
      </c>
      <c r="BE412" t="s">
        <v>64</v>
      </c>
      <c r="BF412" t="s">
        <v>64</v>
      </c>
      <c r="BG412" t="s">
        <v>64</v>
      </c>
      <c r="BH412" t="s">
        <v>64</v>
      </c>
      <c r="BI412" t="s">
        <v>64</v>
      </c>
      <c r="BJ412" t="s">
        <v>64</v>
      </c>
      <c r="BK412">
        <v>1.1942959001782501E-2</v>
      </c>
      <c r="BL412" t="s">
        <v>64</v>
      </c>
      <c r="BM412" t="s">
        <v>64</v>
      </c>
      <c r="BN412" t="s">
        <v>64</v>
      </c>
      <c r="BO412">
        <v>5.4057971014492799E-2</v>
      </c>
      <c r="BP412" t="s">
        <v>64</v>
      </c>
      <c r="BQ412">
        <v>2.2222222222222201E-3</v>
      </c>
      <c r="BR412" t="s">
        <v>64</v>
      </c>
      <c r="BS412" t="s">
        <v>64</v>
      </c>
      <c r="BT412">
        <v>0.25</v>
      </c>
      <c r="BU412">
        <v>0.10250836120401299</v>
      </c>
      <c r="BV412">
        <v>2.0833333333333301E-2</v>
      </c>
      <c r="BW412" t="s">
        <v>64</v>
      </c>
      <c r="BX412" t="s">
        <v>64</v>
      </c>
      <c r="BY412" t="s">
        <v>64</v>
      </c>
      <c r="BZ412" t="s">
        <v>64</v>
      </c>
      <c r="CA412">
        <v>0.13365384615384601</v>
      </c>
      <c r="CB412" t="s">
        <v>64</v>
      </c>
      <c r="CC412" t="s">
        <v>64</v>
      </c>
      <c r="CD412" t="s">
        <v>64</v>
      </c>
      <c r="CE412">
        <v>2.04545454545455E-2</v>
      </c>
      <c r="CF412" t="s">
        <v>64</v>
      </c>
      <c r="CG412">
        <v>0.55555555555555503</v>
      </c>
      <c r="CH412">
        <v>3.7037037037036999E-3</v>
      </c>
      <c r="CI412" t="s">
        <v>64</v>
      </c>
      <c r="CJ412" t="s">
        <v>64</v>
      </c>
      <c r="CK412" t="s">
        <v>64</v>
      </c>
      <c r="CL412" t="s">
        <v>64</v>
      </c>
      <c r="CM412">
        <v>1.1111111111111099E-2</v>
      </c>
      <c r="CN412">
        <v>1.30043086564826E-2</v>
      </c>
      <c r="CO412">
        <v>4.1666666666666701E-3</v>
      </c>
      <c r="CP412" t="s">
        <v>64</v>
      </c>
      <c r="CQ412" t="s">
        <v>64</v>
      </c>
      <c r="CR412" t="s">
        <v>64</v>
      </c>
      <c r="CS412" t="s">
        <v>64</v>
      </c>
      <c r="CT412">
        <v>4.4444444444444401E-3</v>
      </c>
    </row>
    <row r="413" spans="1:98" x14ac:dyDescent="0.25">
      <c r="A413" t="s">
        <v>549</v>
      </c>
      <c r="B413" t="s">
        <v>64</v>
      </c>
      <c r="C413" t="s">
        <v>64</v>
      </c>
      <c r="D413" t="s">
        <v>64</v>
      </c>
      <c r="E413">
        <v>1.5906432748538001E-2</v>
      </c>
      <c r="F413" t="s">
        <v>64</v>
      </c>
      <c r="G413">
        <v>0.59650793650793699</v>
      </c>
      <c r="H413">
        <v>1</v>
      </c>
      <c r="I413">
        <v>2.87878787878788E-2</v>
      </c>
      <c r="J413">
        <v>8.3333333333333301E-2</v>
      </c>
      <c r="K413">
        <v>0.107724867724868</v>
      </c>
      <c r="L413">
        <v>5.5238095238095197E-2</v>
      </c>
      <c r="M413" t="s">
        <v>64</v>
      </c>
      <c r="N413">
        <v>0.266666666666667</v>
      </c>
      <c r="O413">
        <v>1</v>
      </c>
      <c r="P413">
        <v>5.5238095238095197E-2</v>
      </c>
      <c r="Q413">
        <v>1</v>
      </c>
      <c r="R413">
        <v>1.1111111111111099E-2</v>
      </c>
      <c r="S413" t="s">
        <v>64</v>
      </c>
      <c r="T413">
        <v>1</v>
      </c>
      <c r="U413">
        <v>0.34882154882154898</v>
      </c>
      <c r="V413" t="s">
        <v>64</v>
      </c>
      <c r="W413" t="s">
        <v>64</v>
      </c>
      <c r="X413">
        <v>1</v>
      </c>
      <c r="Y413" t="s">
        <v>64</v>
      </c>
      <c r="Z413" t="s">
        <v>64</v>
      </c>
      <c r="AA413" t="s">
        <v>64</v>
      </c>
      <c r="AB413" t="s">
        <v>64</v>
      </c>
      <c r="AC413">
        <v>6.0606060606060597E-3</v>
      </c>
      <c r="AD413" t="s">
        <v>64</v>
      </c>
      <c r="AE413" t="s">
        <v>64</v>
      </c>
      <c r="AF413">
        <v>0.82222222222222197</v>
      </c>
      <c r="AG413" t="s">
        <v>64</v>
      </c>
      <c r="AH413" t="s">
        <v>64</v>
      </c>
      <c r="AI413" t="s">
        <v>64</v>
      </c>
      <c r="AJ413" t="s">
        <v>64</v>
      </c>
      <c r="AK413" t="s">
        <v>64</v>
      </c>
      <c r="AL413" t="s">
        <v>64</v>
      </c>
      <c r="AM413" t="s">
        <v>64</v>
      </c>
      <c r="AN413" t="s">
        <v>64</v>
      </c>
      <c r="AO413">
        <v>2.3809523809523801E-2</v>
      </c>
      <c r="AP413" t="s">
        <v>64</v>
      </c>
      <c r="AQ413">
        <v>4.9382716049382698E-3</v>
      </c>
      <c r="AR413" t="s">
        <v>64</v>
      </c>
      <c r="AS413" t="s">
        <v>64</v>
      </c>
      <c r="AT413" t="s">
        <v>64</v>
      </c>
      <c r="AU413" t="s">
        <v>64</v>
      </c>
      <c r="AV413" t="s">
        <v>64</v>
      </c>
      <c r="AW413" t="s">
        <v>64</v>
      </c>
      <c r="AX413" t="s">
        <v>64</v>
      </c>
      <c r="AY413">
        <v>1.6923076923076898E-2</v>
      </c>
      <c r="AZ413" t="s">
        <v>64</v>
      </c>
      <c r="BA413" t="s">
        <v>64</v>
      </c>
      <c r="BB413" t="s">
        <v>64</v>
      </c>
      <c r="BC413" t="s">
        <v>64</v>
      </c>
      <c r="BD413" t="s">
        <v>64</v>
      </c>
      <c r="BE413" t="s">
        <v>64</v>
      </c>
      <c r="BF413" t="s">
        <v>64</v>
      </c>
      <c r="BG413" t="s">
        <v>64</v>
      </c>
      <c r="BH413" t="s">
        <v>64</v>
      </c>
      <c r="BI413" t="s">
        <v>64</v>
      </c>
      <c r="BJ413" t="s">
        <v>64</v>
      </c>
      <c r="BK413" t="s">
        <v>64</v>
      </c>
      <c r="BL413" t="s">
        <v>64</v>
      </c>
      <c r="BM413">
        <v>9.0090090090090102E-4</v>
      </c>
      <c r="BN413" t="s">
        <v>64</v>
      </c>
      <c r="BO413" t="s">
        <v>64</v>
      </c>
      <c r="BP413" t="s">
        <v>64</v>
      </c>
      <c r="BQ413" t="s">
        <v>64</v>
      </c>
      <c r="BR413" t="s">
        <v>64</v>
      </c>
      <c r="BS413" t="s">
        <v>64</v>
      </c>
      <c r="BT413" t="s">
        <v>64</v>
      </c>
      <c r="BU413">
        <v>6.9444444444444397E-3</v>
      </c>
      <c r="BV413">
        <v>9.9502487562189005E-4</v>
      </c>
      <c r="BW413" t="s">
        <v>64</v>
      </c>
      <c r="BX413">
        <v>1.4492753623188399E-3</v>
      </c>
      <c r="BY413" t="s">
        <v>64</v>
      </c>
      <c r="BZ413">
        <v>1.4184397163120601E-3</v>
      </c>
      <c r="CA413" t="s">
        <v>64</v>
      </c>
      <c r="CB413" t="s">
        <v>64</v>
      </c>
      <c r="CC413">
        <v>1.35338345864662E-2</v>
      </c>
      <c r="CD413" t="s">
        <v>64</v>
      </c>
      <c r="CE413">
        <v>4.1389178617992198E-2</v>
      </c>
      <c r="CF413" t="s">
        <v>64</v>
      </c>
      <c r="CG413" t="s">
        <v>64</v>
      </c>
      <c r="CH413">
        <v>2.36406619385343E-3</v>
      </c>
      <c r="CI413">
        <v>5.74712643678161E-3</v>
      </c>
      <c r="CJ413" t="s">
        <v>64</v>
      </c>
      <c r="CK413" t="s">
        <v>64</v>
      </c>
      <c r="CL413">
        <v>1.6260162601626001E-3</v>
      </c>
      <c r="CM413" t="s">
        <v>64</v>
      </c>
      <c r="CN413" t="s">
        <v>64</v>
      </c>
      <c r="CO413" t="s">
        <v>64</v>
      </c>
      <c r="CP413">
        <v>1.6260162601626001E-3</v>
      </c>
      <c r="CQ413">
        <v>0.112920711741038</v>
      </c>
      <c r="CR413">
        <v>3.8248468545673799E-2</v>
      </c>
      <c r="CS413" t="s">
        <v>64</v>
      </c>
      <c r="CT413" t="s">
        <v>64</v>
      </c>
    </row>
    <row r="414" spans="1:98" x14ac:dyDescent="0.25">
      <c r="A414" t="s">
        <v>550</v>
      </c>
      <c r="B414" t="s">
        <v>64</v>
      </c>
      <c r="C414" t="s">
        <v>64</v>
      </c>
      <c r="D414" t="s">
        <v>64</v>
      </c>
      <c r="E414" t="s">
        <v>64</v>
      </c>
      <c r="F414" t="s">
        <v>64</v>
      </c>
      <c r="G414" t="s">
        <v>64</v>
      </c>
      <c r="H414" t="s">
        <v>64</v>
      </c>
      <c r="I414" t="s">
        <v>64</v>
      </c>
      <c r="J414" t="s">
        <v>64</v>
      </c>
      <c r="K414">
        <v>4.7619047619047597E-3</v>
      </c>
      <c r="L414">
        <v>0.27777777777777801</v>
      </c>
      <c r="M414" t="s">
        <v>64</v>
      </c>
      <c r="N414">
        <v>0.65031203855085995</v>
      </c>
      <c r="O414" t="s">
        <v>64</v>
      </c>
      <c r="P414">
        <v>1</v>
      </c>
      <c r="Q414" t="s">
        <v>64</v>
      </c>
      <c r="R414" t="s">
        <v>64</v>
      </c>
      <c r="S414">
        <v>1</v>
      </c>
      <c r="T414">
        <v>1</v>
      </c>
      <c r="U414" t="s">
        <v>64</v>
      </c>
      <c r="V414" t="s">
        <v>64</v>
      </c>
      <c r="W414" t="s">
        <v>64</v>
      </c>
      <c r="X414" t="s">
        <v>64</v>
      </c>
      <c r="Y414" t="s">
        <v>64</v>
      </c>
      <c r="Z414" t="s">
        <v>64</v>
      </c>
      <c r="AA414" t="s">
        <v>64</v>
      </c>
      <c r="AB414" t="s">
        <v>64</v>
      </c>
      <c r="AC414" t="s">
        <v>64</v>
      </c>
      <c r="AD414" t="s">
        <v>64</v>
      </c>
      <c r="AE414" t="s">
        <v>64</v>
      </c>
      <c r="AF414">
        <v>1</v>
      </c>
      <c r="AG414" t="s">
        <v>64</v>
      </c>
      <c r="AH414" t="s">
        <v>64</v>
      </c>
      <c r="AI414" t="s">
        <v>64</v>
      </c>
      <c r="AJ414" t="s">
        <v>64</v>
      </c>
      <c r="AK414" t="s">
        <v>64</v>
      </c>
      <c r="AL414" t="s">
        <v>64</v>
      </c>
      <c r="AM414">
        <v>1.21212121212121E-2</v>
      </c>
      <c r="AN414" t="s">
        <v>64</v>
      </c>
      <c r="AO414" t="s">
        <v>64</v>
      </c>
      <c r="AP414" t="s">
        <v>64</v>
      </c>
      <c r="AQ414" t="s">
        <v>64</v>
      </c>
      <c r="AR414" t="s">
        <v>64</v>
      </c>
      <c r="AS414" t="s">
        <v>64</v>
      </c>
      <c r="AT414" t="s">
        <v>64</v>
      </c>
      <c r="AU414" t="s">
        <v>64</v>
      </c>
      <c r="AV414" t="s">
        <v>64</v>
      </c>
      <c r="AW414" t="s">
        <v>64</v>
      </c>
      <c r="AX414" t="s">
        <v>64</v>
      </c>
      <c r="AY414" t="s">
        <v>64</v>
      </c>
      <c r="AZ414" t="s">
        <v>64</v>
      </c>
      <c r="BA414" t="s">
        <v>64</v>
      </c>
      <c r="BB414" t="s">
        <v>64</v>
      </c>
      <c r="BC414" t="s">
        <v>64</v>
      </c>
      <c r="BD414" t="s">
        <v>64</v>
      </c>
      <c r="BE414" t="s">
        <v>64</v>
      </c>
      <c r="BF414">
        <v>4.5977011494252899E-3</v>
      </c>
      <c r="BG414" t="s">
        <v>64</v>
      </c>
      <c r="BH414" t="s">
        <v>64</v>
      </c>
      <c r="BI414" t="s">
        <v>64</v>
      </c>
      <c r="BJ414" t="s">
        <v>64</v>
      </c>
      <c r="BK414" t="s">
        <v>64</v>
      </c>
      <c r="BL414" t="s">
        <v>64</v>
      </c>
      <c r="BM414" t="s">
        <v>64</v>
      </c>
      <c r="BN414" t="s">
        <v>64</v>
      </c>
      <c r="BO414">
        <v>9.0090090090090102E-4</v>
      </c>
      <c r="BP414" t="s">
        <v>64</v>
      </c>
      <c r="BQ414" t="s">
        <v>64</v>
      </c>
      <c r="BR414" t="s">
        <v>64</v>
      </c>
      <c r="BS414">
        <v>6.1728395061728405E-4</v>
      </c>
      <c r="BT414" t="s">
        <v>64</v>
      </c>
      <c r="BU414">
        <v>3.5087719298245602E-3</v>
      </c>
      <c r="BV414" t="s">
        <v>64</v>
      </c>
      <c r="BW414" t="s">
        <v>64</v>
      </c>
      <c r="BX414" t="s">
        <v>64</v>
      </c>
      <c r="BY414" t="s">
        <v>64</v>
      </c>
      <c r="BZ414" t="s">
        <v>64</v>
      </c>
      <c r="CA414">
        <v>4.2328042328042296E-3</v>
      </c>
      <c r="CB414">
        <v>1.9047619047619E-3</v>
      </c>
      <c r="CC414" t="s">
        <v>64</v>
      </c>
      <c r="CD414" t="s">
        <v>64</v>
      </c>
      <c r="CE414" t="s">
        <v>64</v>
      </c>
      <c r="CF414" t="s">
        <v>64</v>
      </c>
      <c r="CG414">
        <v>6.7537432303281303E-3</v>
      </c>
      <c r="CH414">
        <v>3.8086749851455699E-3</v>
      </c>
      <c r="CI414">
        <v>3.1250000000000002E-3</v>
      </c>
      <c r="CJ414" t="s">
        <v>64</v>
      </c>
      <c r="CK414" t="s">
        <v>64</v>
      </c>
      <c r="CL414">
        <v>1.77777777777778E-3</v>
      </c>
      <c r="CM414" t="s">
        <v>64</v>
      </c>
      <c r="CN414">
        <v>9.1324200913241995E-4</v>
      </c>
      <c r="CO414" t="s">
        <v>64</v>
      </c>
      <c r="CP414" t="s">
        <v>64</v>
      </c>
      <c r="CQ414" t="s">
        <v>64</v>
      </c>
      <c r="CR414">
        <v>1.9900497512437801E-3</v>
      </c>
      <c r="CS414" t="s">
        <v>64</v>
      </c>
      <c r="CT414">
        <v>1.9607843137254902E-3</v>
      </c>
    </row>
    <row r="415" spans="1:98" x14ac:dyDescent="0.25">
      <c r="A415" t="s">
        <v>551</v>
      </c>
      <c r="B415" t="s">
        <v>64</v>
      </c>
      <c r="C415" t="s">
        <v>64</v>
      </c>
      <c r="D415">
        <v>0.194444444444444</v>
      </c>
      <c r="E415">
        <v>0.17777777777777801</v>
      </c>
      <c r="F415" t="s">
        <v>64</v>
      </c>
      <c r="G415">
        <v>0.17777777777777801</v>
      </c>
      <c r="H415" t="s">
        <v>64</v>
      </c>
      <c r="I415">
        <v>1</v>
      </c>
      <c r="J415">
        <v>1</v>
      </c>
      <c r="K415">
        <v>1</v>
      </c>
      <c r="L415" t="s">
        <v>64</v>
      </c>
      <c r="M415" t="s">
        <v>64</v>
      </c>
      <c r="N415" t="s">
        <v>64</v>
      </c>
      <c r="O415">
        <v>0.1</v>
      </c>
      <c r="P415" t="s">
        <v>64</v>
      </c>
      <c r="Q415" t="s">
        <v>64</v>
      </c>
      <c r="R415" t="s">
        <v>64</v>
      </c>
      <c r="S415" t="s">
        <v>64</v>
      </c>
      <c r="T415" t="s">
        <v>64</v>
      </c>
      <c r="U415">
        <v>1</v>
      </c>
      <c r="V415">
        <v>1</v>
      </c>
      <c r="W415" t="s">
        <v>64</v>
      </c>
      <c r="X415">
        <v>1</v>
      </c>
      <c r="Y415" t="s">
        <v>64</v>
      </c>
      <c r="Z415" t="s">
        <v>64</v>
      </c>
      <c r="AA415" t="s">
        <v>64</v>
      </c>
      <c r="AB415" t="s">
        <v>64</v>
      </c>
      <c r="AC415" t="s">
        <v>64</v>
      </c>
      <c r="AD415" t="s">
        <v>64</v>
      </c>
      <c r="AE415" t="s">
        <v>64</v>
      </c>
      <c r="AF415">
        <v>1</v>
      </c>
      <c r="AG415" t="s">
        <v>64</v>
      </c>
      <c r="AH415" t="s">
        <v>64</v>
      </c>
      <c r="AI415" t="s">
        <v>64</v>
      </c>
      <c r="AJ415" t="s">
        <v>64</v>
      </c>
      <c r="AK415" t="s">
        <v>64</v>
      </c>
      <c r="AL415" t="s">
        <v>64</v>
      </c>
      <c r="AM415" t="s">
        <v>64</v>
      </c>
      <c r="AN415" t="s">
        <v>64</v>
      </c>
      <c r="AO415" t="s">
        <v>64</v>
      </c>
      <c r="AP415" t="s">
        <v>64</v>
      </c>
      <c r="AQ415" t="s">
        <v>64</v>
      </c>
      <c r="AR415" t="s">
        <v>64</v>
      </c>
      <c r="AS415" t="s">
        <v>64</v>
      </c>
      <c r="AT415" t="s">
        <v>64</v>
      </c>
      <c r="AU415" t="s">
        <v>64</v>
      </c>
      <c r="AV415" t="s">
        <v>64</v>
      </c>
      <c r="AW415" t="s">
        <v>64</v>
      </c>
      <c r="AX415" t="s">
        <v>64</v>
      </c>
      <c r="AY415" t="s">
        <v>64</v>
      </c>
      <c r="AZ415" t="s">
        <v>64</v>
      </c>
      <c r="BA415" t="s">
        <v>64</v>
      </c>
      <c r="BB415" t="s">
        <v>64</v>
      </c>
      <c r="BC415" t="s">
        <v>64</v>
      </c>
      <c r="BD415" t="s">
        <v>64</v>
      </c>
      <c r="BE415" t="s">
        <v>64</v>
      </c>
      <c r="BF415" t="s">
        <v>64</v>
      </c>
      <c r="BG415" t="s">
        <v>64</v>
      </c>
      <c r="BH415" t="s">
        <v>64</v>
      </c>
      <c r="BI415" t="s">
        <v>64</v>
      </c>
      <c r="BJ415" t="s">
        <v>64</v>
      </c>
      <c r="BK415">
        <v>3.4143518518518497E-2</v>
      </c>
      <c r="BL415" t="s">
        <v>64</v>
      </c>
      <c r="BM415" t="s">
        <v>64</v>
      </c>
      <c r="BN415" t="s">
        <v>64</v>
      </c>
      <c r="BO415" t="s">
        <v>64</v>
      </c>
      <c r="BP415" t="s">
        <v>64</v>
      </c>
      <c r="BQ415" t="s">
        <v>64</v>
      </c>
      <c r="BR415" t="s">
        <v>64</v>
      </c>
      <c r="BS415" t="s">
        <v>64</v>
      </c>
      <c r="BT415" t="s">
        <v>64</v>
      </c>
      <c r="BU415" t="s">
        <v>64</v>
      </c>
      <c r="BV415" t="s">
        <v>64</v>
      </c>
      <c r="BW415" t="s">
        <v>64</v>
      </c>
      <c r="BX415" t="s">
        <v>64</v>
      </c>
      <c r="BY415">
        <v>9.8039215686274508E-3</v>
      </c>
      <c r="BZ415" t="s">
        <v>64</v>
      </c>
      <c r="CA415" t="s">
        <v>64</v>
      </c>
      <c r="CB415" t="s">
        <v>64</v>
      </c>
      <c r="CC415" t="s">
        <v>64</v>
      </c>
      <c r="CD415">
        <v>1.0416666666666701E-2</v>
      </c>
      <c r="CE415">
        <v>4.94505494505494E-2</v>
      </c>
      <c r="CF415" t="s">
        <v>64</v>
      </c>
      <c r="CG415" t="s">
        <v>64</v>
      </c>
      <c r="CH415" t="s">
        <v>64</v>
      </c>
      <c r="CI415">
        <v>4.8199767711962799E-2</v>
      </c>
      <c r="CJ415" t="s">
        <v>64</v>
      </c>
      <c r="CK415" t="s">
        <v>64</v>
      </c>
      <c r="CL415">
        <v>2.43770658530384E-2</v>
      </c>
      <c r="CM415">
        <v>3.7878787878787902E-3</v>
      </c>
      <c r="CN415" t="s">
        <v>64</v>
      </c>
      <c r="CO415">
        <v>7.7422577422577396E-2</v>
      </c>
      <c r="CP415" t="s">
        <v>64</v>
      </c>
      <c r="CQ415" t="s">
        <v>64</v>
      </c>
      <c r="CR415" t="s">
        <v>64</v>
      </c>
      <c r="CS415">
        <v>2.2522522522522501E-3</v>
      </c>
      <c r="CT415" t="s">
        <v>64</v>
      </c>
    </row>
    <row r="416" spans="1:98" x14ac:dyDescent="0.25">
      <c r="A416" t="s">
        <v>552</v>
      </c>
      <c r="B416" t="s">
        <v>64</v>
      </c>
      <c r="C416" t="s">
        <v>64</v>
      </c>
      <c r="D416">
        <v>0.85785714285714298</v>
      </c>
      <c r="E416">
        <v>5.9722222222222197E-2</v>
      </c>
      <c r="F416">
        <v>0.95555555555555505</v>
      </c>
      <c r="G416">
        <v>0.222857142857143</v>
      </c>
      <c r="H416">
        <v>0.19350649350649299</v>
      </c>
      <c r="I416">
        <v>0.93500000000000005</v>
      </c>
      <c r="J416">
        <v>0.11944444444444401</v>
      </c>
      <c r="K416">
        <v>0.59484126984126995</v>
      </c>
      <c r="L416">
        <v>0.222857142857143</v>
      </c>
      <c r="M416" t="s">
        <v>64</v>
      </c>
      <c r="N416">
        <v>0.153304473304473</v>
      </c>
      <c r="O416" t="s">
        <v>64</v>
      </c>
      <c r="P416">
        <v>0.222857142857143</v>
      </c>
      <c r="Q416">
        <v>0.70269005847953203</v>
      </c>
      <c r="R416">
        <v>0.2</v>
      </c>
      <c r="S416">
        <v>1</v>
      </c>
      <c r="T416">
        <v>1</v>
      </c>
      <c r="U416">
        <v>1</v>
      </c>
      <c r="V416">
        <v>0.251428571428571</v>
      </c>
      <c r="W416" t="s">
        <v>64</v>
      </c>
      <c r="X416">
        <v>0.115326778484673</v>
      </c>
      <c r="Y416">
        <v>9.0909090909090905E-3</v>
      </c>
      <c r="Z416" t="s">
        <v>64</v>
      </c>
      <c r="AA416" t="s">
        <v>64</v>
      </c>
      <c r="AB416" t="s">
        <v>64</v>
      </c>
      <c r="AC416" t="s">
        <v>64</v>
      </c>
      <c r="AD416" t="s">
        <v>64</v>
      </c>
      <c r="AE416" t="s">
        <v>64</v>
      </c>
      <c r="AF416">
        <v>0.77937350006315498</v>
      </c>
      <c r="AG416">
        <v>0.319334802644761</v>
      </c>
      <c r="AH416">
        <v>0.431363636363636</v>
      </c>
      <c r="AI416" t="s">
        <v>64</v>
      </c>
      <c r="AJ416" t="s">
        <v>64</v>
      </c>
      <c r="AK416" t="s">
        <v>64</v>
      </c>
      <c r="AL416">
        <v>2.5000000000000001E-2</v>
      </c>
      <c r="AM416" t="s">
        <v>64</v>
      </c>
      <c r="AN416" t="s">
        <v>64</v>
      </c>
      <c r="AO416" t="s">
        <v>64</v>
      </c>
      <c r="AP416">
        <v>9.0909090909090905E-3</v>
      </c>
      <c r="AQ416" t="s">
        <v>64</v>
      </c>
      <c r="AR416" t="s">
        <v>64</v>
      </c>
      <c r="AS416" t="s">
        <v>64</v>
      </c>
      <c r="AT416" t="s">
        <v>64</v>
      </c>
      <c r="AU416" t="s">
        <v>64</v>
      </c>
      <c r="AV416" t="s">
        <v>64</v>
      </c>
      <c r="AW416" t="s">
        <v>64</v>
      </c>
      <c r="AX416" t="s">
        <v>64</v>
      </c>
      <c r="AY416" t="s">
        <v>64</v>
      </c>
      <c r="AZ416" t="s">
        <v>64</v>
      </c>
      <c r="BA416" t="s">
        <v>64</v>
      </c>
      <c r="BB416" t="s">
        <v>64</v>
      </c>
      <c r="BC416" t="s">
        <v>64</v>
      </c>
      <c r="BD416" t="s">
        <v>64</v>
      </c>
      <c r="BE416" t="s">
        <v>64</v>
      </c>
      <c r="BF416" t="s">
        <v>64</v>
      </c>
      <c r="BG416">
        <v>5.5555555555555601E-2</v>
      </c>
      <c r="BH416">
        <v>1.8181818181818198E-2</v>
      </c>
      <c r="BI416" t="s">
        <v>64</v>
      </c>
      <c r="BJ416" t="s">
        <v>64</v>
      </c>
      <c r="BK416" t="s">
        <v>64</v>
      </c>
      <c r="BL416" t="s">
        <v>64</v>
      </c>
      <c r="BM416" t="s">
        <v>64</v>
      </c>
      <c r="BN416" t="s">
        <v>64</v>
      </c>
      <c r="BO416" t="s">
        <v>64</v>
      </c>
      <c r="BP416" t="s">
        <v>64</v>
      </c>
      <c r="BQ416" t="s">
        <v>64</v>
      </c>
      <c r="BR416" t="s">
        <v>64</v>
      </c>
      <c r="BS416">
        <v>2.7397260273972599E-3</v>
      </c>
      <c r="BT416">
        <v>1.50175438596491E-2</v>
      </c>
      <c r="BU416" t="s">
        <v>64</v>
      </c>
      <c r="BV416" t="s">
        <v>64</v>
      </c>
      <c r="BW416" t="s">
        <v>64</v>
      </c>
      <c r="BX416" t="s">
        <v>64</v>
      </c>
      <c r="BY416">
        <v>3.4188034188034201E-3</v>
      </c>
      <c r="BZ416" t="s">
        <v>64</v>
      </c>
      <c r="CA416" t="s">
        <v>64</v>
      </c>
      <c r="CB416" t="s">
        <v>64</v>
      </c>
      <c r="CC416">
        <v>6.0606060606060597E-3</v>
      </c>
      <c r="CD416" t="s">
        <v>64</v>
      </c>
      <c r="CE416" t="s">
        <v>64</v>
      </c>
      <c r="CF416">
        <v>3.0303030303030299E-3</v>
      </c>
      <c r="CG416" t="s">
        <v>64</v>
      </c>
      <c r="CH416" t="s">
        <v>64</v>
      </c>
      <c r="CI416">
        <v>0.121048999309869</v>
      </c>
      <c r="CJ416" t="s">
        <v>64</v>
      </c>
      <c r="CK416" t="s">
        <v>64</v>
      </c>
      <c r="CL416" t="s">
        <v>64</v>
      </c>
      <c r="CM416">
        <v>6.3686763686763695E-2</v>
      </c>
      <c r="CN416">
        <v>3.57142857142857E-3</v>
      </c>
      <c r="CO416" t="s">
        <v>64</v>
      </c>
      <c r="CP416" t="s">
        <v>64</v>
      </c>
      <c r="CQ416" t="s">
        <v>64</v>
      </c>
      <c r="CR416" t="s">
        <v>64</v>
      </c>
      <c r="CS416">
        <v>1.6877637130801699E-3</v>
      </c>
      <c r="CT416" t="s">
        <v>64</v>
      </c>
    </row>
    <row r="417" spans="1:98" x14ac:dyDescent="0.25">
      <c r="A417" t="s">
        <v>553</v>
      </c>
      <c r="B417" t="s">
        <v>64</v>
      </c>
      <c r="C417" t="s">
        <v>64</v>
      </c>
      <c r="D417">
        <v>4.4444444444444401E-3</v>
      </c>
      <c r="E417">
        <v>1</v>
      </c>
      <c r="F417" t="s">
        <v>64</v>
      </c>
      <c r="G417" t="s">
        <v>64</v>
      </c>
      <c r="H417">
        <v>1</v>
      </c>
      <c r="I417" t="s">
        <v>64</v>
      </c>
      <c r="J417" t="s">
        <v>64</v>
      </c>
      <c r="K417" t="s">
        <v>64</v>
      </c>
      <c r="L417">
        <v>1</v>
      </c>
      <c r="M417" t="s">
        <v>64</v>
      </c>
      <c r="N417" t="s">
        <v>64</v>
      </c>
      <c r="O417" t="s">
        <v>64</v>
      </c>
      <c r="P417" t="s">
        <v>64</v>
      </c>
      <c r="Q417" t="s">
        <v>64</v>
      </c>
      <c r="R417" t="s">
        <v>64</v>
      </c>
      <c r="S417">
        <v>4.4047619047619002E-2</v>
      </c>
      <c r="T417" t="s">
        <v>64</v>
      </c>
      <c r="U417" t="s">
        <v>64</v>
      </c>
      <c r="V417" t="s">
        <v>64</v>
      </c>
      <c r="W417" t="s">
        <v>64</v>
      </c>
      <c r="X417">
        <v>1</v>
      </c>
      <c r="Y417" t="s">
        <v>64</v>
      </c>
      <c r="Z417" t="s">
        <v>64</v>
      </c>
      <c r="AA417" t="s">
        <v>64</v>
      </c>
      <c r="AB417" t="s">
        <v>64</v>
      </c>
      <c r="AC417" t="s">
        <v>64</v>
      </c>
      <c r="AD417" t="s">
        <v>64</v>
      </c>
      <c r="AE417" t="s">
        <v>64</v>
      </c>
      <c r="AF417" t="s">
        <v>64</v>
      </c>
      <c r="AG417" t="s">
        <v>64</v>
      </c>
      <c r="AH417" t="s">
        <v>64</v>
      </c>
      <c r="AI417">
        <v>1</v>
      </c>
      <c r="AJ417" t="s">
        <v>64</v>
      </c>
      <c r="AK417" t="s">
        <v>64</v>
      </c>
      <c r="AL417" t="s">
        <v>64</v>
      </c>
      <c r="AM417" t="s">
        <v>64</v>
      </c>
      <c r="AN417" t="s">
        <v>64</v>
      </c>
      <c r="AO417" t="s">
        <v>64</v>
      </c>
      <c r="AP417" t="s">
        <v>64</v>
      </c>
      <c r="AQ417">
        <v>5.5555555555555497E-3</v>
      </c>
      <c r="AR417" t="s">
        <v>64</v>
      </c>
      <c r="AS417" t="s">
        <v>64</v>
      </c>
      <c r="AT417" t="s">
        <v>64</v>
      </c>
      <c r="AU417" t="s">
        <v>64</v>
      </c>
      <c r="AV417" t="s">
        <v>64</v>
      </c>
      <c r="AW417" t="s">
        <v>64</v>
      </c>
      <c r="AX417" t="s">
        <v>64</v>
      </c>
      <c r="AY417" t="s">
        <v>64</v>
      </c>
      <c r="AZ417">
        <v>1.1111111111111099E-2</v>
      </c>
      <c r="BA417" t="s">
        <v>64</v>
      </c>
      <c r="BB417" t="s">
        <v>64</v>
      </c>
      <c r="BC417" t="s">
        <v>64</v>
      </c>
      <c r="BD417" t="s">
        <v>64</v>
      </c>
      <c r="BE417" t="s">
        <v>64</v>
      </c>
      <c r="BF417" t="s">
        <v>64</v>
      </c>
      <c r="BG417" t="s">
        <v>64</v>
      </c>
      <c r="BH417" t="s">
        <v>64</v>
      </c>
      <c r="BI417" t="s">
        <v>64</v>
      </c>
      <c r="BJ417" t="s">
        <v>64</v>
      </c>
      <c r="BK417">
        <v>1.06583072100313E-2</v>
      </c>
      <c r="BL417" t="s">
        <v>64</v>
      </c>
      <c r="BM417" t="s">
        <v>64</v>
      </c>
      <c r="BN417" t="s">
        <v>64</v>
      </c>
      <c r="BO417">
        <v>4.65116279069767E-3</v>
      </c>
      <c r="BP417">
        <v>5.5215419501133803E-2</v>
      </c>
      <c r="BQ417" t="s">
        <v>64</v>
      </c>
      <c r="BR417" t="s">
        <v>64</v>
      </c>
      <c r="BS417">
        <v>0.223691967343397</v>
      </c>
      <c r="BT417" t="s">
        <v>64</v>
      </c>
      <c r="BU417">
        <v>6.4724919093851101E-4</v>
      </c>
      <c r="BV417" t="s">
        <v>64</v>
      </c>
      <c r="BW417" t="s">
        <v>64</v>
      </c>
      <c r="BX417" t="s">
        <v>64</v>
      </c>
      <c r="BY417" t="s">
        <v>64</v>
      </c>
      <c r="BZ417" t="s">
        <v>64</v>
      </c>
      <c r="CA417">
        <v>8.3333333333333295E-4</v>
      </c>
      <c r="CB417" t="s">
        <v>64</v>
      </c>
      <c r="CC417" t="s">
        <v>64</v>
      </c>
      <c r="CD417" t="s">
        <v>64</v>
      </c>
      <c r="CE417">
        <v>2.7777777777777801E-3</v>
      </c>
      <c r="CF417" t="s">
        <v>64</v>
      </c>
      <c r="CG417">
        <v>1.3100828139673899E-2</v>
      </c>
      <c r="CH417" t="s">
        <v>64</v>
      </c>
      <c r="CI417">
        <v>1.7094017094017101E-3</v>
      </c>
      <c r="CJ417" t="s">
        <v>64</v>
      </c>
      <c r="CK417" t="s">
        <v>64</v>
      </c>
      <c r="CL417">
        <v>6.0060060060060101E-4</v>
      </c>
      <c r="CM417" t="s">
        <v>64</v>
      </c>
      <c r="CN417">
        <v>5.0909090909090904E-3</v>
      </c>
      <c r="CO417" t="s">
        <v>64</v>
      </c>
      <c r="CP417" t="s">
        <v>64</v>
      </c>
      <c r="CQ417" t="s">
        <v>64</v>
      </c>
      <c r="CR417">
        <v>0.354728894274707</v>
      </c>
      <c r="CS417">
        <v>9.8039215686274508E-4</v>
      </c>
      <c r="CT417">
        <v>9.7956488894252902E-2</v>
      </c>
    </row>
    <row r="418" spans="1:98" x14ac:dyDescent="0.25">
      <c r="A418" t="s">
        <v>554</v>
      </c>
      <c r="B418" t="s">
        <v>64</v>
      </c>
      <c r="C418">
        <v>1.3333333333333299E-2</v>
      </c>
      <c r="D418">
        <v>4.57142857142857E-2</v>
      </c>
      <c r="E418" t="s">
        <v>64</v>
      </c>
      <c r="F418" t="s">
        <v>64</v>
      </c>
      <c r="G418" t="s">
        <v>64</v>
      </c>
      <c r="H418" t="s">
        <v>64</v>
      </c>
      <c r="I418" t="s">
        <v>64</v>
      </c>
      <c r="J418">
        <v>0.50666666666666704</v>
      </c>
      <c r="K418">
        <v>1</v>
      </c>
      <c r="L418" t="s">
        <v>64</v>
      </c>
      <c r="M418" t="s">
        <v>64</v>
      </c>
      <c r="N418" t="s">
        <v>64</v>
      </c>
      <c r="O418">
        <v>1</v>
      </c>
      <c r="P418" t="s">
        <v>64</v>
      </c>
      <c r="Q418">
        <v>1</v>
      </c>
      <c r="R418">
        <v>1</v>
      </c>
      <c r="S418">
        <v>1</v>
      </c>
      <c r="T418" t="s">
        <v>64</v>
      </c>
      <c r="U418" t="s">
        <v>64</v>
      </c>
      <c r="V418" t="s">
        <v>64</v>
      </c>
      <c r="W418" t="s">
        <v>64</v>
      </c>
      <c r="X418">
        <v>0.33333333333333298</v>
      </c>
      <c r="Y418" t="s">
        <v>64</v>
      </c>
      <c r="Z418" t="s">
        <v>64</v>
      </c>
      <c r="AA418" t="s">
        <v>64</v>
      </c>
      <c r="AB418" t="s">
        <v>64</v>
      </c>
      <c r="AC418" t="s">
        <v>64</v>
      </c>
      <c r="AD418" t="s">
        <v>64</v>
      </c>
      <c r="AE418" t="s">
        <v>64</v>
      </c>
      <c r="AF418" t="s">
        <v>64</v>
      </c>
      <c r="AG418">
        <v>1</v>
      </c>
      <c r="AH418">
        <v>6.6666666666666697E-3</v>
      </c>
      <c r="AI418" t="s">
        <v>64</v>
      </c>
      <c r="AJ418" t="s">
        <v>64</v>
      </c>
      <c r="AK418" t="s">
        <v>64</v>
      </c>
      <c r="AL418" t="s">
        <v>64</v>
      </c>
      <c r="AM418" t="s">
        <v>64</v>
      </c>
      <c r="AN418" t="s">
        <v>64</v>
      </c>
      <c r="AO418" t="s">
        <v>64</v>
      </c>
      <c r="AP418" t="s">
        <v>64</v>
      </c>
      <c r="AQ418">
        <v>4.4444444444444401E-3</v>
      </c>
      <c r="AR418" t="s">
        <v>64</v>
      </c>
      <c r="AS418" t="s">
        <v>64</v>
      </c>
      <c r="AT418" t="s">
        <v>64</v>
      </c>
      <c r="AU418" t="s">
        <v>64</v>
      </c>
      <c r="AV418" t="s">
        <v>64</v>
      </c>
      <c r="AW418" t="s">
        <v>64</v>
      </c>
      <c r="AX418" t="s">
        <v>64</v>
      </c>
      <c r="AY418" t="s">
        <v>64</v>
      </c>
      <c r="AZ418" t="s">
        <v>64</v>
      </c>
      <c r="BA418" t="s">
        <v>64</v>
      </c>
      <c r="BB418" t="s">
        <v>64</v>
      </c>
      <c r="BC418" t="s">
        <v>64</v>
      </c>
      <c r="BD418" t="s">
        <v>64</v>
      </c>
      <c r="BE418" t="s">
        <v>64</v>
      </c>
      <c r="BF418" t="s">
        <v>64</v>
      </c>
      <c r="BG418" t="s">
        <v>64</v>
      </c>
      <c r="BH418" t="s">
        <v>64</v>
      </c>
      <c r="BI418" t="s">
        <v>64</v>
      </c>
      <c r="BJ418" t="s">
        <v>64</v>
      </c>
      <c r="BK418">
        <v>4.2328042328042296E-3</v>
      </c>
      <c r="BL418" t="s">
        <v>64</v>
      </c>
      <c r="BM418" t="s">
        <v>64</v>
      </c>
      <c r="BN418" t="s">
        <v>64</v>
      </c>
      <c r="BO418" t="s">
        <v>64</v>
      </c>
      <c r="BP418">
        <v>2.66666666666667E-3</v>
      </c>
      <c r="BQ418" t="s">
        <v>64</v>
      </c>
      <c r="BR418" t="s">
        <v>64</v>
      </c>
      <c r="BS418" t="s">
        <v>64</v>
      </c>
      <c r="BT418" t="s">
        <v>64</v>
      </c>
      <c r="BU418" t="s">
        <v>64</v>
      </c>
      <c r="BV418">
        <v>1.21212121212121E-3</v>
      </c>
      <c r="BW418" t="s">
        <v>64</v>
      </c>
      <c r="BX418" t="s">
        <v>64</v>
      </c>
      <c r="BY418" t="s">
        <v>64</v>
      </c>
      <c r="BZ418" t="s">
        <v>64</v>
      </c>
      <c r="CA418" t="s">
        <v>64</v>
      </c>
      <c r="CB418">
        <v>2.8368794326241102E-3</v>
      </c>
      <c r="CC418">
        <v>1.7543859649122801E-3</v>
      </c>
      <c r="CD418" t="s">
        <v>64</v>
      </c>
      <c r="CE418">
        <v>6.0606060606060597E-3</v>
      </c>
      <c r="CF418" t="s">
        <v>64</v>
      </c>
      <c r="CG418" t="s">
        <v>64</v>
      </c>
      <c r="CH418" t="s">
        <v>64</v>
      </c>
      <c r="CI418" t="s">
        <v>64</v>
      </c>
      <c r="CJ418" t="s">
        <v>64</v>
      </c>
      <c r="CK418">
        <v>1.2290008841733001E-2</v>
      </c>
      <c r="CL418">
        <v>1.8018018018018001E-3</v>
      </c>
      <c r="CM418" t="s">
        <v>64</v>
      </c>
      <c r="CN418">
        <v>2.7210884353741499E-3</v>
      </c>
      <c r="CO418" t="s">
        <v>64</v>
      </c>
      <c r="CP418">
        <v>2.0202020202020202E-3</v>
      </c>
      <c r="CQ418" t="s">
        <v>64</v>
      </c>
      <c r="CR418" t="s">
        <v>64</v>
      </c>
      <c r="CS418">
        <v>1.7543859649122801E-3</v>
      </c>
      <c r="CT418" t="s">
        <v>64</v>
      </c>
    </row>
    <row r="419" spans="1:98" x14ac:dyDescent="0.25">
      <c r="A419" t="s">
        <v>555</v>
      </c>
      <c r="B419" t="s">
        <v>64</v>
      </c>
      <c r="C419" t="s">
        <v>64</v>
      </c>
      <c r="D419">
        <v>0.89166666666666705</v>
      </c>
      <c r="E419" t="s">
        <v>64</v>
      </c>
      <c r="F419" t="s">
        <v>64</v>
      </c>
      <c r="G419" t="s">
        <v>64</v>
      </c>
      <c r="H419" t="s">
        <v>64</v>
      </c>
      <c r="I419">
        <v>1</v>
      </c>
      <c r="J419" t="s">
        <v>64</v>
      </c>
      <c r="K419">
        <v>1</v>
      </c>
      <c r="L419">
        <v>1</v>
      </c>
      <c r="M419" t="s">
        <v>64</v>
      </c>
      <c r="N419" t="s">
        <v>64</v>
      </c>
      <c r="O419">
        <v>0.66666666666666696</v>
      </c>
      <c r="P419" t="s">
        <v>64</v>
      </c>
      <c r="Q419" t="s">
        <v>64</v>
      </c>
      <c r="R419">
        <v>0.5</v>
      </c>
      <c r="S419" t="s">
        <v>64</v>
      </c>
      <c r="T419" t="s">
        <v>64</v>
      </c>
      <c r="U419" t="s">
        <v>64</v>
      </c>
      <c r="V419" t="s">
        <v>64</v>
      </c>
      <c r="W419" t="s">
        <v>64</v>
      </c>
      <c r="X419" t="s">
        <v>64</v>
      </c>
      <c r="Y419" t="s">
        <v>64</v>
      </c>
      <c r="Z419" t="s">
        <v>64</v>
      </c>
      <c r="AA419" t="s">
        <v>64</v>
      </c>
      <c r="AB419" t="s">
        <v>64</v>
      </c>
      <c r="AC419" t="s">
        <v>64</v>
      </c>
      <c r="AD419" t="s">
        <v>64</v>
      </c>
      <c r="AE419" t="s">
        <v>64</v>
      </c>
      <c r="AF419">
        <v>1</v>
      </c>
      <c r="AG419" t="s">
        <v>64</v>
      </c>
      <c r="AH419" t="s">
        <v>64</v>
      </c>
      <c r="AI419" t="s">
        <v>64</v>
      </c>
      <c r="AJ419" t="s">
        <v>64</v>
      </c>
      <c r="AK419" t="s">
        <v>64</v>
      </c>
      <c r="AL419" t="s">
        <v>64</v>
      </c>
      <c r="AM419" t="s">
        <v>64</v>
      </c>
      <c r="AN419" t="s">
        <v>64</v>
      </c>
      <c r="AO419" t="s">
        <v>64</v>
      </c>
      <c r="AP419" t="s">
        <v>64</v>
      </c>
      <c r="AQ419" t="s">
        <v>64</v>
      </c>
      <c r="AR419" t="s">
        <v>64</v>
      </c>
      <c r="AS419" t="s">
        <v>64</v>
      </c>
      <c r="AT419" t="s">
        <v>64</v>
      </c>
      <c r="AU419" t="s">
        <v>64</v>
      </c>
      <c r="AV419" t="s">
        <v>64</v>
      </c>
      <c r="AW419" t="s">
        <v>64</v>
      </c>
      <c r="AX419">
        <v>1.38888888888889E-2</v>
      </c>
      <c r="AY419" t="s">
        <v>64</v>
      </c>
      <c r="AZ419" t="s">
        <v>64</v>
      </c>
      <c r="BA419" t="s">
        <v>64</v>
      </c>
      <c r="BB419" t="s">
        <v>64</v>
      </c>
      <c r="BC419" t="s">
        <v>64</v>
      </c>
      <c r="BD419" t="s">
        <v>64</v>
      </c>
      <c r="BE419" t="s">
        <v>64</v>
      </c>
      <c r="BF419">
        <v>2.7777777777777801E-2</v>
      </c>
      <c r="BG419" t="s">
        <v>64</v>
      </c>
      <c r="BH419" t="s">
        <v>64</v>
      </c>
      <c r="BI419" t="s">
        <v>64</v>
      </c>
      <c r="BJ419" t="s">
        <v>64</v>
      </c>
      <c r="BK419" t="s">
        <v>64</v>
      </c>
      <c r="BL419" t="s">
        <v>64</v>
      </c>
      <c r="BM419" t="s">
        <v>64</v>
      </c>
      <c r="BN419" t="s">
        <v>64</v>
      </c>
      <c r="BO419" t="s">
        <v>64</v>
      </c>
      <c r="BP419" t="s">
        <v>64</v>
      </c>
      <c r="BQ419" t="s">
        <v>64</v>
      </c>
      <c r="BR419" t="s">
        <v>64</v>
      </c>
      <c r="BS419" t="s">
        <v>64</v>
      </c>
      <c r="BT419" t="s">
        <v>64</v>
      </c>
      <c r="BU419" t="s">
        <v>64</v>
      </c>
      <c r="BV419" t="s">
        <v>64</v>
      </c>
      <c r="BW419" t="s">
        <v>64</v>
      </c>
      <c r="BX419" t="s">
        <v>64</v>
      </c>
      <c r="BY419" t="s">
        <v>64</v>
      </c>
      <c r="BZ419">
        <v>0.13817401960784301</v>
      </c>
      <c r="CA419">
        <v>2.1097046413502099E-3</v>
      </c>
      <c r="CB419">
        <v>7.5757575757575803E-3</v>
      </c>
      <c r="CC419" t="s">
        <v>64</v>
      </c>
      <c r="CD419" t="s">
        <v>64</v>
      </c>
      <c r="CE419" t="s">
        <v>64</v>
      </c>
      <c r="CF419" t="s">
        <v>64</v>
      </c>
      <c r="CG419">
        <v>3.3936930278393701E-2</v>
      </c>
      <c r="CH419" t="s">
        <v>64</v>
      </c>
      <c r="CI419" t="s">
        <v>64</v>
      </c>
      <c r="CJ419" t="s">
        <v>64</v>
      </c>
      <c r="CK419">
        <v>2.7777777777777801E-3</v>
      </c>
      <c r="CL419" t="s">
        <v>64</v>
      </c>
      <c r="CM419" t="s">
        <v>64</v>
      </c>
      <c r="CN419">
        <v>1.9607843137254902E-3</v>
      </c>
      <c r="CO419" t="s">
        <v>64</v>
      </c>
      <c r="CP419">
        <v>4.7619047619047597E-3</v>
      </c>
      <c r="CQ419" t="s">
        <v>64</v>
      </c>
      <c r="CR419" t="s">
        <v>64</v>
      </c>
      <c r="CS419" t="s">
        <v>64</v>
      </c>
      <c r="CT419" t="s">
        <v>64</v>
      </c>
    </row>
    <row r="420" spans="1:98" x14ac:dyDescent="0.25">
      <c r="A420" t="s">
        <v>556</v>
      </c>
      <c r="B420" t="s">
        <v>64</v>
      </c>
      <c r="C420" t="s">
        <v>64</v>
      </c>
      <c r="D420" t="s">
        <v>64</v>
      </c>
      <c r="E420" t="s">
        <v>64</v>
      </c>
      <c r="F420" t="s">
        <v>64</v>
      </c>
      <c r="G420" t="s">
        <v>64</v>
      </c>
      <c r="H420" t="s">
        <v>64</v>
      </c>
      <c r="I420">
        <v>0.33333333333333298</v>
      </c>
      <c r="J420">
        <v>0.33333333333333298</v>
      </c>
      <c r="K420">
        <v>1</v>
      </c>
      <c r="L420">
        <v>1</v>
      </c>
      <c r="M420" t="s">
        <v>64</v>
      </c>
      <c r="N420">
        <v>1</v>
      </c>
      <c r="O420" t="s">
        <v>64</v>
      </c>
      <c r="P420" t="s">
        <v>64</v>
      </c>
      <c r="Q420">
        <v>1</v>
      </c>
      <c r="R420" t="s">
        <v>64</v>
      </c>
      <c r="S420" t="s">
        <v>64</v>
      </c>
      <c r="T420" t="s">
        <v>64</v>
      </c>
      <c r="U420" t="s">
        <v>64</v>
      </c>
      <c r="V420" t="s">
        <v>64</v>
      </c>
      <c r="W420" t="s">
        <v>64</v>
      </c>
      <c r="X420">
        <v>1</v>
      </c>
      <c r="Y420" t="s">
        <v>64</v>
      </c>
      <c r="Z420" t="s">
        <v>64</v>
      </c>
      <c r="AA420" t="s">
        <v>64</v>
      </c>
      <c r="AB420" t="s">
        <v>64</v>
      </c>
      <c r="AC420" t="s">
        <v>64</v>
      </c>
      <c r="AD420" t="s">
        <v>64</v>
      </c>
      <c r="AE420">
        <v>1</v>
      </c>
      <c r="AF420" t="s">
        <v>64</v>
      </c>
      <c r="AG420" t="s">
        <v>64</v>
      </c>
      <c r="AH420" t="s">
        <v>64</v>
      </c>
      <c r="AI420" t="s">
        <v>64</v>
      </c>
      <c r="AJ420" t="s">
        <v>64</v>
      </c>
      <c r="AK420" t="s">
        <v>64</v>
      </c>
      <c r="AL420" t="s">
        <v>64</v>
      </c>
      <c r="AM420" t="s">
        <v>64</v>
      </c>
      <c r="AN420" t="s">
        <v>64</v>
      </c>
      <c r="AO420" t="s">
        <v>64</v>
      </c>
      <c r="AP420" t="s">
        <v>64</v>
      </c>
      <c r="AQ420" t="s">
        <v>64</v>
      </c>
      <c r="AR420" t="s">
        <v>64</v>
      </c>
      <c r="AS420" t="s">
        <v>64</v>
      </c>
      <c r="AT420" t="s">
        <v>64</v>
      </c>
      <c r="AU420" t="s">
        <v>64</v>
      </c>
      <c r="AV420" t="s">
        <v>64</v>
      </c>
      <c r="AW420" t="s">
        <v>64</v>
      </c>
      <c r="AX420" t="s">
        <v>64</v>
      </c>
      <c r="AY420" t="s">
        <v>64</v>
      </c>
      <c r="AZ420" t="s">
        <v>64</v>
      </c>
      <c r="BA420" t="s">
        <v>64</v>
      </c>
      <c r="BB420" t="s">
        <v>64</v>
      </c>
      <c r="BC420" t="s">
        <v>64</v>
      </c>
      <c r="BD420" t="s">
        <v>64</v>
      </c>
      <c r="BE420" t="s">
        <v>64</v>
      </c>
      <c r="BF420" t="s">
        <v>64</v>
      </c>
      <c r="BG420" t="s">
        <v>64</v>
      </c>
      <c r="BH420" t="s">
        <v>64</v>
      </c>
      <c r="BI420" t="s">
        <v>64</v>
      </c>
      <c r="BJ420" t="s">
        <v>64</v>
      </c>
      <c r="BK420">
        <v>3.0303030303030299E-3</v>
      </c>
      <c r="BL420" t="s">
        <v>64</v>
      </c>
      <c r="BM420" t="s">
        <v>64</v>
      </c>
      <c r="BN420" t="s">
        <v>64</v>
      </c>
      <c r="BO420" t="s">
        <v>64</v>
      </c>
      <c r="BP420" t="s">
        <v>64</v>
      </c>
      <c r="BQ420" t="s">
        <v>64</v>
      </c>
      <c r="BR420" t="s">
        <v>64</v>
      </c>
      <c r="BS420" t="s">
        <v>64</v>
      </c>
      <c r="BT420" t="s">
        <v>64</v>
      </c>
      <c r="BU420" t="s">
        <v>64</v>
      </c>
      <c r="BV420">
        <v>6.9444444444444397E-3</v>
      </c>
      <c r="BW420" t="s">
        <v>64</v>
      </c>
      <c r="BX420">
        <v>2.6315789473684199E-2</v>
      </c>
      <c r="BY420" t="s">
        <v>64</v>
      </c>
      <c r="BZ420" t="s">
        <v>64</v>
      </c>
      <c r="CA420">
        <v>2.3148148148148099E-3</v>
      </c>
      <c r="CB420" t="s">
        <v>64</v>
      </c>
      <c r="CC420" t="s">
        <v>64</v>
      </c>
      <c r="CD420" t="s">
        <v>64</v>
      </c>
      <c r="CE420" t="s">
        <v>64</v>
      </c>
      <c r="CF420" t="s">
        <v>64</v>
      </c>
      <c r="CG420" t="s">
        <v>64</v>
      </c>
      <c r="CH420">
        <v>1.7182130584192401E-3</v>
      </c>
      <c r="CI420">
        <v>4.9019607843137298E-3</v>
      </c>
      <c r="CJ420" t="s">
        <v>64</v>
      </c>
      <c r="CK420" t="s">
        <v>64</v>
      </c>
      <c r="CL420">
        <v>5.9523809523809503E-3</v>
      </c>
      <c r="CM420">
        <v>2.92397660818713E-3</v>
      </c>
      <c r="CN420" t="s">
        <v>64</v>
      </c>
      <c r="CO420" t="s">
        <v>64</v>
      </c>
      <c r="CP420" t="s">
        <v>64</v>
      </c>
      <c r="CQ420" t="s">
        <v>64</v>
      </c>
      <c r="CR420" t="s">
        <v>64</v>
      </c>
      <c r="CS420" t="s">
        <v>64</v>
      </c>
      <c r="CT420" t="s">
        <v>64</v>
      </c>
    </row>
    <row r="421" spans="1:98" x14ac:dyDescent="0.25">
      <c r="A421" t="s">
        <v>557</v>
      </c>
      <c r="B421">
        <v>5.5555555555555601E-2</v>
      </c>
      <c r="C421" t="s">
        <v>64</v>
      </c>
      <c r="D421">
        <v>1</v>
      </c>
      <c r="E421">
        <v>1</v>
      </c>
      <c r="F421" t="s">
        <v>64</v>
      </c>
      <c r="G421" t="s">
        <v>64</v>
      </c>
      <c r="H421" t="s">
        <v>64</v>
      </c>
      <c r="I421" t="s">
        <v>64</v>
      </c>
      <c r="J421" t="s">
        <v>64</v>
      </c>
      <c r="K421" t="s">
        <v>64</v>
      </c>
      <c r="L421" t="s">
        <v>64</v>
      </c>
      <c r="M421" t="s">
        <v>64</v>
      </c>
      <c r="N421" t="s">
        <v>64</v>
      </c>
      <c r="O421">
        <v>0.33333333333333298</v>
      </c>
      <c r="P421" t="s">
        <v>64</v>
      </c>
      <c r="Q421" t="s">
        <v>64</v>
      </c>
      <c r="R421" t="s">
        <v>64</v>
      </c>
      <c r="S421" t="s">
        <v>64</v>
      </c>
      <c r="T421" t="s">
        <v>64</v>
      </c>
      <c r="U421">
        <v>1</v>
      </c>
      <c r="V421" t="s">
        <v>64</v>
      </c>
      <c r="W421">
        <v>8.3333333333333301E-2</v>
      </c>
      <c r="X421" t="s">
        <v>64</v>
      </c>
      <c r="Y421" t="s">
        <v>64</v>
      </c>
      <c r="Z421" t="s">
        <v>64</v>
      </c>
      <c r="AA421" t="s">
        <v>64</v>
      </c>
      <c r="AB421">
        <v>2.3809523809523801E-2</v>
      </c>
      <c r="AC421" t="s">
        <v>64</v>
      </c>
      <c r="AD421" t="s">
        <v>64</v>
      </c>
      <c r="AE421" t="s">
        <v>64</v>
      </c>
      <c r="AF421">
        <v>1</v>
      </c>
      <c r="AG421" t="s">
        <v>64</v>
      </c>
      <c r="AH421" t="s">
        <v>64</v>
      </c>
      <c r="AI421" t="s">
        <v>64</v>
      </c>
      <c r="AJ421" t="s">
        <v>64</v>
      </c>
      <c r="AK421" t="s">
        <v>64</v>
      </c>
      <c r="AL421" t="s">
        <v>64</v>
      </c>
      <c r="AM421" t="s">
        <v>64</v>
      </c>
      <c r="AN421" t="s">
        <v>64</v>
      </c>
      <c r="AO421" t="s">
        <v>64</v>
      </c>
      <c r="AP421" t="s">
        <v>64</v>
      </c>
      <c r="AQ421" t="s">
        <v>64</v>
      </c>
      <c r="AR421" t="s">
        <v>64</v>
      </c>
      <c r="AS421" t="s">
        <v>64</v>
      </c>
      <c r="AT421" t="s">
        <v>64</v>
      </c>
      <c r="AU421" t="s">
        <v>64</v>
      </c>
      <c r="AV421" t="s">
        <v>64</v>
      </c>
      <c r="AW421" t="s">
        <v>64</v>
      </c>
      <c r="AX421" t="s">
        <v>64</v>
      </c>
      <c r="AY421" t="s">
        <v>64</v>
      </c>
      <c r="AZ421" t="s">
        <v>64</v>
      </c>
      <c r="BA421" t="s">
        <v>64</v>
      </c>
      <c r="BB421" t="s">
        <v>64</v>
      </c>
      <c r="BC421" t="s">
        <v>64</v>
      </c>
      <c r="BD421" t="s">
        <v>64</v>
      </c>
      <c r="BE421" t="s">
        <v>64</v>
      </c>
      <c r="BF421">
        <v>4.1666666666666699E-2</v>
      </c>
      <c r="BG421" t="s">
        <v>64</v>
      </c>
      <c r="BH421" t="s">
        <v>64</v>
      </c>
      <c r="BI421" t="s">
        <v>64</v>
      </c>
      <c r="BJ421" t="s">
        <v>64</v>
      </c>
      <c r="BK421" t="s">
        <v>64</v>
      </c>
      <c r="BL421" t="s">
        <v>64</v>
      </c>
      <c r="BM421" t="s">
        <v>64</v>
      </c>
      <c r="BN421" t="s">
        <v>64</v>
      </c>
      <c r="BO421" t="s">
        <v>64</v>
      </c>
      <c r="BP421" t="s">
        <v>64</v>
      </c>
      <c r="BQ421" t="s">
        <v>64</v>
      </c>
      <c r="BR421" t="s">
        <v>64</v>
      </c>
      <c r="BS421" t="s">
        <v>64</v>
      </c>
      <c r="BT421" t="s">
        <v>64</v>
      </c>
      <c r="BU421" t="s">
        <v>64</v>
      </c>
      <c r="BV421" t="s">
        <v>64</v>
      </c>
      <c r="BW421" t="s">
        <v>64</v>
      </c>
      <c r="BX421">
        <v>4.3859649122806998E-3</v>
      </c>
      <c r="BY421" t="s">
        <v>64</v>
      </c>
      <c r="BZ421">
        <v>1.1904761904761901E-2</v>
      </c>
      <c r="CA421">
        <v>4.0650406504065002E-3</v>
      </c>
      <c r="CB421" t="s">
        <v>64</v>
      </c>
      <c r="CC421" t="s">
        <v>64</v>
      </c>
      <c r="CD421" t="s">
        <v>64</v>
      </c>
      <c r="CE421">
        <v>1.0416666666666701E-2</v>
      </c>
      <c r="CF421" t="s">
        <v>64</v>
      </c>
      <c r="CG421" t="s">
        <v>64</v>
      </c>
      <c r="CH421">
        <v>1.66666666666667E-3</v>
      </c>
      <c r="CI421">
        <v>2.1097046413502099E-3</v>
      </c>
      <c r="CJ421" t="s">
        <v>64</v>
      </c>
      <c r="CK421" t="s">
        <v>64</v>
      </c>
      <c r="CL421">
        <v>4.8309178743961402E-3</v>
      </c>
      <c r="CM421">
        <v>6.17283950617284E-3</v>
      </c>
      <c r="CN421" t="s">
        <v>64</v>
      </c>
      <c r="CO421" t="s">
        <v>64</v>
      </c>
      <c r="CP421">
        <v>2.5641025641025602E-3</v>
      </c>
      <c r="CQ421" t="s">
        <v>64</v>
      </c>
      <c r="CR421">
        <v>2.2222222222222201E-3</v>
      </c>
      <c r="CS421" t="s">
        <v>64</v>
      </c>
      <c r="CT421" t="s">
        <v>64</v>
      </c>
    </row>
    <row r="422" spans="1:98" x14ac:dyDescent="0.25">
      <c r="A422" t="s">
        <v>558</v>
      </c>
      <c r="B422" t="s">
        <v>64</v>
      </c>
      <c r="C422" t="s">
        <v>64</v>
      </c>
      <c r="D422" t="s">
        <v>64</v>
      </c>
      <c r="E422" t="s">
        <v>64</v>
      </c>
      <c r="F422">
        <v>1</v>
      </c>
      <c r="G422">
        <v>0.98</v>
      </c>
      <c r="H422" t="s">
        <v>64</v>
      </c>
      <c r="I422" t="s">
        <v>64</v>
      </c>
      <c r="J422" t="s">
        <v>64</v>
      </c>
      <c r="K422">
        <v>0.95142857142857096</v>
      </c>
      <c r="L422" t="s">
        <v>64</v>
      </c>
      <c r="M422" t="s">
        <v>64</v>
      </c>
      <c r="N422">
        <v>1</v>
      </c>
      <c r="O422">
        <v>1</v>
      </c>
      <c r="P422" t="s">
        <v>64</v>
      </c>
      <c r="Q422" t="s">
        <v>64</v>
      </c>
      <c r="R422" t="s">
        <v>64</v>
      </c>
      <c r="S422" t="s">
        <v>64</v>
      </c>
      <c r="T422" t="s">
        <v>64</v>
      </c>
      <c r="U422" t="s">
        <v>64</v>
      </c>
      <c r="V422" t="s">
        <v>64</v>
      </c>
      <c r="W422" t="s">
        <v>64</v>
      </c>
      <c r="X422" t="s">
        <v>64</v>
      </c>
      <c r="Y422" t="s">
        <v>64</v>
      </c>
      <c r="Z422" t="s">
        <v>64</v>
      </c>
      <c r="AA422" t="s">
        <v>64</v>
      </c>
      <c r="AB422" t="s">
        <v>64</v>
      </c>
      <c r="AC422" t="s">
        <v>64</v>
      </c>
      <c r="AD422" t="s">
        <v>64</v>
      </c>
      <c r="AE422" t="s">
        <v>64</v>
      </c>
      <c r="AF422" t="s">
        <v>64</v>
      </c>
      <c r="AG422" t="s">
        <v>64</v>
      </c>
      <c r="AH422" t="s">
        <v>64</v>
      </c>
      <c r="AI422">
        <v>1</v>
      </c>
      <c r="AJ422" t="s">
        <v>64</v>
      </c>
      <c r="AK422" t="s">
        <v>64</v>
      </c>
      <c r="AL422" t="s">
        <v>64</v>
      </c>
      <c r="AM422" t="s">
        <v>64</v>
      </c>
      <c r="AN422" t="s">
        <v>64</v>
      </c>
      <c r="AO422" t="s">
        <v>64</v>
      </c>
      <c r="AP422" t="s">
        <v>64</v>
      </c>
      <c r="AQ422" t="s">
        <v>64</v>
      </c>
      <c r="AR422" t="s">
        <v>64</v>
      </c>
      <c r="AS422" t="s">
        <v>64</v>
      </c>
      <c r="AT422" t="s">
        <v>64</v>
      </c>
      <c r="AU422" t="s">
        <v>64</v>
      </c>
      <c r="AV422" t="s">
        <v>64</v>
      </c>
      <c r="AW422" t="s">
        <v>64</v>
      </c>
      <c r="AX422" t="s">
        <v>64</v>
      </c>
      <c r="AY422" t="s">
        <v>64</v>
      </c>
      <c r="AZ422" t="s">
        <v>64</v>
      </c>
      <c r="BA422" t="s">
        <v>64</v>
      </c>
      <c r="BB422" t="s">
        <v>64</v>
      </c>
      <c r="BC422" t="s">
        <v>64</v>
      </c>
      <c r="BD422" t="s">
        <v>64</v>
      </c>
      <c r="BE422" t="s">
        <v>64</v>
      </c>
      <c r="BF422" t="s">
        <v>64</v>
      </c>
      <c r="BG422" t="s">
        <v>64</v>
      </c>
      <c r="BH422" t="s">
        <v>64</v>
      </c>
      <c r="BI422" t="s">
        <v>64</v>
      </c>
      <c r="BJ422" t="s">
        <v>64</v>
      </c>
      <c r="BK422">
        <v>3.4482758620689698E-3</v>
      </c>
      <c r="BL422" t="s">
        <v>64</v>
      </c>
      <c r="BM422" t="s">
        <v>64</v>
      </c>
      <c r="BN422" t="s">
        <v>64</v>
      </c>
      <c r="BO422">
        <v>2.7397260273972599E-3</v>
      </c>
      <c r="BP422" t="s">
        <v>64</v>
      </c>
      <c r="BQ422" t="s">
        <v>64</v>
      </c>
      <c r="BR422">
        <v>2.5641025641025602E-3</v>
      </c>
      <c r="BS422">
        <v>9.7087378640776695E-4</v>
      </c>
      <c r="BT422" t="s">
        <v>64</v>
      </c>
      <c r="BU422" t="s">
        <v>64</v>
      </c>
      <c r="BV422" t="s">
        <v>64</v>
      </c>
      <c r="BW422" t="s">
        <v>64</v>
      </c>
      <c r="BX422" t="s">
        <v>64</v>
      </c>
      <c r="BY422" t="s">
        <v>64</v>
      </c>
      <c r="BZ422" t="s">
        <v>64</v>
      </c>
      <c r="CA422" t="s">
        <v>64</v>
      </c>
      <c r="CB422" t="s">
        <v>64</v>
      </c>
      <c r="CC422" t="s">
        <v>64</v>
      </c>
      <c r="CD422" t="s">
        <v>64</v>
      </c>
      <c r="CE422" t="s">
        <v>64</v>
      </c>
      <c r="CF422">
        <v>3.8461538461538498E-3</v>
      </c>
      <c r="CG422" t="s">
        <v>64</v>
      </c>
      <c r="CH422" t="s">
        <v>64</v>
      </c>
      <c r="CI422">
        <v>1.7241379310344799E-3</v>
      </c>
      <c r="CJ422" t="s">
        <v>64</v>
      </c>
      <c r="CK422" t="s">
        <v>64</v>
      </c>
      <c r="CL422" t="s">
        <v>64</v>
      </c>
      <c r="CM422" t="s">
        <v>64</v>
      </c>
      <c r="CN422" t="s">
        <v>64</v>
      </c>
      <c r="CO422" t="s">
        <v>64</v>
      </c>
      <c r="CP422" t="s">
        <v>64</v>
      </c>
      <c r="CQ422" t="s">
        <v>64</v>
      </c>
      <c r="CR422" t="s">
        <v>64</v>
      </c>
      <c r="CS422" t="s">
        <v>64</v>
      </c>
      <c r="CT422">
        <v>4.5454545454545496E-3</v>
      </c>
    </row>
    <row r="423" spans="1:98" x14ac:dyDescent="0.25">
      <c r="A423" t="s">
        <v>559</v>
      </c>
      <c r="B423" t="s">
        <v>64</v>
      </c>
      <c r="C423" t="s">
        <v>64</v>
      </c>
      <c r="D423" t="s">
        <v>64</v>
      </c>
      <c r="E423" t="s">
        <v>64</v>
      </c>
      <c r="F423" t="s">
        <v>64</v>
      </c>
      <c r="G423" t="s">
        <v>64</v>
      </c>
      <c r="H423" t="s">
        <v>64</v>
      </c>
      <c r="I423" t="s">
        <v>64</v>
      </c>
      <c r="J423" t="s">
        <v>64</v>
      </c>
      <c r="K423">
        <v>0.50555555555555598</v>
      </c>
      <c r="L423" t="s">
        <v>64</v>
      </c>
      <c r="M423" t="s">
        <v>64</v>
      </c>
      <c r="N423" t="s">
        <v>64</v>
      </c>
      <c r="O423" t="s">
        <v>64</v>
      </c>
      <c r="P423">
        <v>1</v>
      </c>
      <c r="Q423" t="s">
        <v>64</v>
      </c>
      <c r="R423" t="s">
        <v>64</v>
      </c>
      <c r="S423" t="s">
        <v>64</v>
      </c>
      <c r="T423">
        <v>1</v>
      </c>
      <c r="U423" t="s">
        <v>64</v>
      </c>
      <c r="V423" t="s">
        <v>64</v>
      </c>
      <c r="W423" t="s">
        <v>64</v>
      </c>
      <c r="X423" t="s">
        <v>64</v>
      </c>
      <c r="Y423">
        <v>6.3888888888888898E-2</v>
      </c>
      <c r="Z423" t="s">
        <v>64</v>
      </c>
      <c r="AA423">
        <v>2.5000000000000001E-2</v>
      </c>
      <c r="AB423" t="s">
        <v>64</v>
      </c>
      <c r="AC423" t="s">
        <v>64</v>
      </c>
      <c r="AD423" t="s">
        <v>64</v>
      </c>
      <c r="AE423" t="s">
        <v>64</v>
      </c>
      <c r="AF423">
        <v>1</v>
      </c>
      <c r="AG423" t="s">
        <v>64</v>
      </c>
      <c r="AH423" t="s">
        <v>64</v>
      </c>
      <c r="AI423" t="s">
        <v>64</v>
      </c>
      <c r="AJ423" t="s">
        <v>64</v>
      </c>
      <c r="AK423" t="s">
        <v>64</v>
      </c>
      <c r="AL423" t="s">
        <v>64</v>
      </c>
      <c r="AM423" t="s">
        <v>64</v>
      </c>
      <c r="AN423" t="s">
        <v>64</v>
      </c>
      <c r="AO423" t="s">
        <v>64</v>
      </c>
      <c r="AP423" t="s">
        <v>64</v>
      </c>
      <c r="AQ423" t="s">
        <v>64</v>
      </c>
      <c r="AR423" t="s">
        <v>64</v>
      </c>
      <c r="AS423" t="s">
        <v>64</v>
      </c>
      <c r="AT423" t="s">
        <v>64</v>
      </c>
      <c r="AU423" t="s">
        <v>64</v>
      </c>
      <c r="AV423" t="s">
        <v>64</v>
      </c>
      <c r="AW423" t="s">
        <v>64</v>
      </c>
      <c r="AX423" t="s">
        <v>64</v>
      </c>
      <c r="AY423" t="s">
        <v>64</v>
      </c>
      <c r="AZ423" t="s">
        <v>64</v>
      </c>
      <c r="BA423" t="s">
        <v>64</v>
      </c>
      <c r="BB423" t="s">
        <v>64</v>
      </c>
      <c r="BC423">
        <v>2.5000000000000001E-2</v>
      </c>
      <c r="BD423" t="s">
        <v>64</v>
      </c>
      <c r="BE423" t="s">
        <v>64</v>
      </c>
      <c r="BF423" t="s">
        <v>64</v>
      </c>
      <c r="BG423" t="s">
        <v>64</v>
      </c>
      <c r="BH423" t="s">
        <v>64</v>
      </c>
      <c r="BI423" t="s">
        <v>64</v>
      </c>
      <c r="BJ423" t="s">
        <v>64</v>
      </c>
      <c r="BK423" t="s">
        <v>64</v>
      </c>
      <c r="BL423" t="s">
        <v>64</v>
      </c>
      <c r="BM423" t="s">
        <v>64</v>
      </c>
      <c r="BN423" t="s">
        <v>64</v>
      </c>
      <c r="BO423" t="s">
        <v>64</v>
      </c>
      <c r="BP423" t="s">
        <v>64</v>
      </c>
      <c r="BQ423" t="s">
        <v>64</v>
      </c>
      <c r="BR423" t="s">
        <v>64</v>
      </c>
      <c r="BS423" t="s">
        <v>64</v>
      </c>
      <c r="BT423" t="s">
        <v>64</v>
      </c>
      <c r="BU423">
        <v>7.9365079365079395E-3</v>
      </c>
      <c r="BV423" t="s">
        <v>64</v>
      </c>
      <c r="BW423" t="s">
        <v>64</v>
      </c>
      <c r="BX423" t="s">
        <v>64</v>
      </c>
      <c r="BY423" t="s">
        <v>64</v>
      </c>
      <c r="BZ423" t="s">
        <v>64</v>
      </c>
      <c r="CA423" t="s">
        <v>64</v>
      </c>
      <c r="CB423" t="s">
        <v>64</v>
      </c>
      <c r="CC423" t="s">
        <v>64</v>
      </c>
      <c r="CD423" t="s">
        <v>64</v>
      </c>
      <c r="CE423" t="s">
        <v>64</v>
      </c>
      <c r="CF423" t="s">
        <v>64</v>
      </c>
      <c r="CG423" t="s">
        <v>64</v>
      </c>
      <c r="CH423" t="s">
        <v>64</v>
      </c>
      <c r="CI423">
        <v>1.7562724014336902E-2</v>
      </c>
      <c r="CJ423" t="s">
        <v>64</v>
      </c>
      <c r="CK423" t="s">
        <v>64</v>
      </c>
      <c r="CL423">
        <v>4.3478260869565201E-3</v>
      </c>
      <c r="CM423" t="s">
        <v>64</v>
      </c>
      <c r="CN423" t="s">
        <v>64</v>
      </c>
      <c r="CO423" t="s">
        <v>64</v>
      </c>
      <c r="CP423" t="s">
        <v>64</v>
      </c>
      <c r="CQ423" t="s">
        <v>64</v>
      </c>
      <c r="CR423">
        <v>2.7777777777777801E-3</v>
      </c>
      <c r="CS423" t="s">
        <v>64</v>
      </c>
      <c r="CT423" t="s">
        <v>64</v>
      </c>
    </row>
    <row r="424" spans="1:98" x14ac:dyDescent="0.25">
      <c r="A424" t="s">
        <v>560</v>
      </c>
      <c r="B424" t="s">
        <v>64</v>
      </c>
      <c r="C424" t="s">
        <v>64</v>
      </c>
      <c r="D424" t="s">
        <v>64</v>
      </c>
      <c r="E424" t="s">
        <v>64</v>
      </c>
      <c r="F424">
        <v>1</v>
      </c>
      <c r="G424">
        <v>1</v>
      </c>
      <c r="H424" t="s">
        <v>64</v>
      </c>
      <c r="I424" t="s">
        <v>64</v>
      </c>
      <c r="J424">
        <v>0.88888888888888895</v>
      </c>
      <c r="K424">
        <v>1</v>
      </c>
      <c r="L424">
        <v>0.88888888888888895</v>
      </c>
      <c r="M424" t="s">
        <v>64</v>
      </c>
      <c r="N424" t="s">
        <v>64</v>
      </c>
      <c r="O424" t="s">
        <v>64</v>
      </c>
      <c r="P424">
        <v>0.88888888888888895</v>
      </c>
      <c r="Q424" t="s">
        <v>64</v>
      </c>
      <c r="R424">
        <v>0.88888888888888895</v>
      </c>
      <c r="S424" t="s">
        <v>64</v>
      </c>
      <c r="T424">
        <v>1.3333333333333299E-2</v>
      </c>
      <c r="U424" t="s">
        <v>64</v>
      </c>
      <c r="V424" t="s">
        <v>64</v>
      </c>
      <c r="W424" t="s">
        <v>64</v>
      </c>
      <c r="X424">
        <v>1</v>
      </c>
      <c r="Y424" t="s">
        <v>64</v>
      </c>
      <c r="Z424" t="s">
        <v>64</v>
      </c>
      <c r="AA424" t="s">
        <v>64</v>
      </c>
      <c r="AB424" t="s">
        <v>64</v>
      </c>
      <c r="AC424" t="s">
        <v>64</v>
      </c>
      <c r="AD424" t="s">
        <v>64</v>
      </c>
      <c r="AE424" t="s">
        <v>64</v>
      </c>
      <c r="AF424">
        <v>1</v>
      </c>
      <c r="AG424" t="s">
        <v>64</v>
      </c>
      <c r="AH424" t="s">
        <v>64</v>
      </c>
      <c r="AI424" t="s">
        <v>64</v>
      </c>
      <c r="AJ424" t="s">
        <v>64</v>
      </c>
      <c r="AK424" t="s">
        <v>64</v>
      </c>
      <c r="AL424" t="s">
        <v>64</v>
      </c>
      <c r="AM424" t="s">
        <v>64</v>
      </c>
      <c r="AN424" t="s">
        <v>64</v>
      </c>
      <c r="AO424" t="s">
        <v>64</v>
      </c>
      <c r="AP424" t="s">
        <v>64</v>
      </c>
      <c r="AQ424" t="s">
        <v>64</v>
      </c>
      <c r="AR424" t="s">
        <v>64</v>
      </c>
      <c r="AS424" t="s">
        <v>64</v>
      </c>
      <c r="AT424" t="s">
        <v>64</v>
      </c>
      <c r="AU424" t="s">
        <v>64</v>
      </c>
      <c r="AV424" t="s">
        <v>64</v>
      </c>
      <c r="AW424" t="s">
        <v>64</v>
      </c>
      <c r="AX424" t="s">
        <v>64</v>
      </c>
      <c r="AY424" t="s">
        <v>64</v>
      </c>
      <c r="AZ424" t="s">
        <v>64</v>
      </c>
      <c r="BA424" t="s">
        <v>64</v>
      </c>
      <c r="BB424" t="s">
        <v>64</v>
      </c>
      <c r="BC424" t="s">
        <v>64</v>
      </c>
      <c r="BD424" t="s">
        <v>64</v>
      </c>
      <c r="BE424" t="s">
        <v>64</v>
      </c>
      <c r="BF424" t="s">
        <v>64</v>
      </c>
      <c r="BG424" t="s">
        <v>64</v>
      </c>
      <c r="BH424" t="s">
        <v>64</v>
      </c>
      <c r="BI424" t="s">
        <v>64</v>
      </c>
      <c r="BJ424">
        <v>3.0303030303030299E-3</v>
      </c>
      <c r="BK424">
        <v>6.73400673400673E-4</v>
      </c>
      <c r="BL424" t="s">
        <v>64</v>
      </c>
      <c r="BM424" t="s">
        <v>64</v>
      </c>
      <c r="BN424" t="s">
        <v>64</v>
      </c>
      <c r="BO424">
        <v>5.9523809523809497E-4</v>
      </c>
      <c r="BP424">
        <v>3.7037037037036999E-3</v>
      </c>
      <c r="BQ424" t="s">
        <v>64</v>
      </c>
      <c r="BR424" t="s">
        <v>64</v>
      </c>
      <c r="BS424">
        <v>6.73400673400673E-4</v>
      </c>
      <c r="BT424" t="s">
        <v>64</v>
      </c>
      <c r="BU424" t="s">
        <v>64</v>
      </c>
      <c r="BV424" t="s">
        <v>64</v>
      </c>
      <c r="BW424" t="s">
        <v>64</v>
      </c>
      <c r="BX424">
        <v>8.1300813008130103E-4</v>
      </c>
      <c r="BY424" t="s">
        <v>64</v>
      </c>
      <c r="BZ424">
        <v>1.7316017316017301E-3</v>
      </c>
      <c r="CA424" t="s">
        <v>64</v>
      </c>
      <c r="CB424" t="s">
        <v>64</v>
      </c>
      <c r="CC424">
        <v>1.7543859649122801E-3</v>
      </c>
      <c r="CD424" t="s">
        <v>64</v>
      </c>
      <c r="CE424" t="s">
        <v>64</v>
      </c>
      <c r="CF424" t="s">
        <v>64</v>
      </c>
      <c r="CG424" t="s">
        <v>64</v>
      </c>
      <c r="CH424" t="s">
        <v>64</v>
      </c>
      <c r="CI424">
        <v>2.3809523809523799E-3</v>
      </c>
      <c r="CJ424">
        <v>8.4388185654008397E-4</v>
      </c>
      <c r="CK424" t="s">
        <v>64</v>
      </c>
      <c r="CL424" t="s">
        <v>64</v>
      </c>
      <c r="CM424" t="s">
        <v>64</v>
      </c>
      <c r="CN424">
        <v>1.11111111111111E-3</v>
      </c>
      <c r="CO424">
        <v>8.3857442348008403E-4</v>
      </c>
      <c r="CP424">
        <v>2.5316455696202502E-3</v>
      </c>
      <c r="CQ424" t="s">
        <v>64</v>
      </c>
      <c r="CR424" t="s">
        <v>64</v>
      </c>
      <c r="CS424" t="s">
        <v>64</v>
      </c>
      <c r="CT424">
        <v>1.0101010101010101E-3</v>
      </c>
    </row>
    <row r="425" spans="1:98" x14ac:dyDescent="0.25">
      <c r="A425" t="s">
        <v>561</v>
      </c>
      <c r="B425" t="s">
        <v>64</v>
      </c>
      <c r="C425" t="s">
        <v>64</v>
      </c>
      <c r="D425" t="s">
        <v>64</v>
      </c>
      <c r="E425" t="s">
        <v>64</v>
      </c>
      <c r="F425" t="s">
        <v>64</v>
      </c>
      <c r="G425" t="s">
        <v>64</v>
      </c>
      <c r="H425">
        <v>1</v>
      </c>
      <c r="I425" t="s">
        <v>64</v>
      </c>
      <c r="J425" t="s">
        <v>64</v>
      </c>
      <c r="K425">
        <v>1</v>
      </c>
      <c r="L425">
        <v>1</v>
      </c>
      <c r="M425" t="s">
        <v>64</v>
      </c>
      <c r="N425" t="s">
        <v>64</v>
      </c>
      <c r="O425">
        <v>0.5</v>
      </c>
      <c r="P425" t="s">
        <v>64</v>
      </c>
      <c r="Q425" t="s">
        <v>64</v>
      </c>
      <c r="R425">
        <v>1</v>
      </c>
      <c r="S425" t="s">
        <v>64</v>
      </c>
      <c r="T425" t="s">
        <v>64</v>
      </c>
      <c r="U425" t="s">
        <v>64</v>
      </c>
      <c r="V425">
        <v>1</v>
      </c>
      <c r="W425" t="s">
        <v>64</v>
      </c>
      <c r="X425" t="s">
        <v>64</v>
      </c>
      <c r="Y425" t="s">
        <v>64</v>
      </c>
      <c r="Z425">
        <v>2.5000000000000001E-2</v>
      </c>
      <c r="AA425">
        <v>1.2500000000000001E-2</v>
      </c>
      <c r="AB425" t="s">
        <v>64</v>
      </c>
      <c r="AC425" t="s">
        <v>64</v>
      </c>
      <c r="AD425" t="s">
        <v>64</v>
      </c>
      <c r="AE425" t="s">
        <v>64</v>
      </c>
      <c r="AF425" t="s">
        <v>64</v>
      </c>
      <c r="AG425" t="s">
        <v>64</v>
      </c>
      <c r="AH425">
        <v>1</v>
      </c>
      <c r="AI425" t="s">
        <v>64</v>
      </c>
      <c r="AJ425" t="s">
        <v>64</v>
      </c>
      <c r="AK425" t="s">
        <v>64</v>
      </c>
      <c r="AL425" t="s">
        <v>64</v>
      </c>
      <c r="AM425" t="s">
        <v>64</v>
      </c>
      <c r="AN425" t="s">
        <v>64</v>
      </c>
      <c r="AO425" t="s">
        <v>64</v>
      </c>
      <c r="AP425" t="s">
        <v>64</v>
      </c>
      <c r="AQ425" t="s">
        <v>64</v>
      </c>
      <c r="AR425">
        <v>2.7777777777777801E-2</v>
      </c>
      <c r="AS425" t="s">
        <v>64</v>
      </c>
      <c r="AT425" t="s">
        <v>64</v>
      </c>
      <c r="AU425" t="s">
        <v>64</v>
      </c>
      <c r="AV425" t="s">
        <v>64</v>
      </c>
      <c r="AW425" t="s">
        <v>64</v>
      </c>
      <c r="AX425" t="s">
        <v>64</v>
      </c>
      <c r="AY425">
        <v>2.7777777777777801E-2</v>
      </c>
      <c r="AZ425" t="s">
        <v>64</v>
      </c>
      <c r="BA425" t="s">
        <v>64</v>
      </c>
      <c r="BB425" t="s">
        <v>64</v>
      </c>
      <c r="BC425" t="s">
        <v>64</v>
      </c>
      <c r="BD425" t="s">
        <v>64</v>
      </c>
      <c r="BE425" t="s">
        <v>64</v>
      </c>
      <c r="BF425" t="s">
        <v>64</v>
      </c>
      <c r="BG425" t="s">
        <v>64</v>
      </c>
      <c r="BH425" t="s">
        <v>64</v>
      </c>
      <c r="BI425" t="s">
        <v>64</v>
      </c>
      <c r="BJ425" t="s">
        <v>64</v>
      </c>
      <c r="BK425">
        <v>3.8461538461538498E-3</v>
      </c>
      <c r="BL425" t="s">
        <v>64</v>
      </c>
      <c r="BM425" t="s">
        <v>64</v>
      </c>
      <c r="BN425" t="s">
        <v>64</v>
      </c>
      <c r="BO425" t="s">
        <v>64</v>
      </c>
      <c r="BP425" t="s">
        <v>64</v>
      </c>
      <c r="BQ425" t="s">
        <v>64</v>
      </c>
      <c r="BR425" t="s">
        <v>64</v>
      </c>
      <c r="BS425" t="s">
        <v>64</v>
      </c>
      <c r="BT425" t="s">
        <v>64</v>
      </c>
      <c r="BU425">
        <v>2.52262443438914E-2</v>
      </c>
      <c r="BV425">
        <v>6.2500000000000003E-3</v>
      </c>
      <c r="BW425">
        <v>0.1</v>
      </c>
      <c r="BX425">
        <v>7.14285714285714E-3</v>
      </c>
      <c r="BY425" t="s">
        <v>64</v>
      </c>
      <c r="BZ425" t="s">
        <v>64</v>
      </c>
      <c r="CA425">
        <v>1.3936867182846899E-2</v>
      </c>
      <c r="CB425" t="s">
        <v>64</v>
      </c>
      <c r="CC425" t="s">
        <v>64</v>
      </c>
      <c r="CD425" t="s">
        <v>64</v>
      </c>
      <c r="CE425">
        <v>2.4285714285714299E-2</v>
      </c>
      <c r="CF425" t="s">
        <v>64</v>
      </c>
      <c r="CG425" t="s">
        <v>64</v>
      </c>
      <c r="CH425">
        <v>3.90625E-3</v>
      </c>
      <c r="CI425">
        <v>2.2473459737610699E-2</v>
      </c>
      <c r="CJ425" t="s">
        <v>64</v>
      </c>
      <c r="CK425" t="s">
        <v>64</v>
      </c>
      <c r="CL425">
        <v>4.7619047619047597E-3</v>
      </c>
      <c r="CM425">
        <v>6.2500000000000003E-3</v>
      </c>
      <c r="CN425" t="s">
        <v>64</v>
      </c>
      <c r="CO425" t="s">
        <v>64</v>
      </c>
      <c r="CP425">
        <v>3.0303030303030299E-3</v>
      </c>
      <c r="CQ425" t="s">
        <v>64</v>
      </c>
      <c r="CR425" t="s">
        <v>64</v>
      </c>
      <c r="CS425" t="s">
        <v>64</v>
      </c>
      <c r="CT425" t="s">
        <v>64</v>
      </c>
    </row>
    <row r="426" spans="1:98" x14ac:dyDescent="0.25">
      <c r="A426" t="s">
        <v>562</v>
      </c>
      <c r="B426" t="s">
        <v>64</v>
      </c>
      <c r="C426" t="s">
        <v>64</v>
      </c>
      <c r="D426">
        <v>0.167536907536908</v>
      </c>
      <c r="E426">
        <v>0.23185999185999201</v>
      </c>
      <c r="F426">
        <v>0.62476190476190496</v>
      </c>
      <c r="G426">
        <v>0.75590187590187596</v>
      </c>
      <c r="H426">
        <v>1</v>
      </c>
      <c r="I426">
        <v>0.24116809116809099</v>
      </c>
      <c r="J426">
        <v>0.313059997718452</v>
      </c>
      <c r="K426">
        <v>0.39608465608465598</v>
      </c>
      <c r="L426">
        <v>0.85047762694821505</v>
      </c>
      <c r="M426" t="s">
        <v>64</v>
      </c>
      <c r="N426">
        <v>0.40960761449340699</v>
      </c>
      <c r="O426">
        <v>0.57186525892408202</v>
      </c>
      <c r="P426">
        <v>0.34654914529914499</v>
      </c>
      <c r="Q426">
        <v>0.28999460188933901</v>
      </c>
      <c r="R426">
        <v>0.63394383394383402</v>
      </c>
      <c r="S426">
        <v>3.3862433862433899E-2</v>
      </c>
      <c r="T426">
        <v>0.80666666666666698</v>
      </c>
      <c r="U426" t="s">
        <v>64</v>
      </c>
      <c r="V426">
        <v>8.4021164021163997E-2</v>
      </c>
      <c r="W426" t="s">
        <v>64</v>
      </c>
      <c r="X426">
        <v>3.5782108945527198E-2</v>
      </c>
      <c r="Y426" t="s">
        <v>64</v>
      </c>
      <c r="Z426" t="s">
        <v>64</v>
      </c>
      <c r="AA426" t="s">
        <v>64</v>
      </c>
      <c r="AB426">
        <v>2.4691358024691401E-3</v>
      </c>
      <c r="AC426" t="s">
        <v>64</v>
      </c>
      <c r="AD426" t="s">
        <v>64</v>
      </c>
      <c r="AE426" t="s">
        <v>64</v>
      </c>
      <c r="AF426">
        <v>0.65604103967168304</v>
      </c>
      <c r="AG426" t="s">
        <v>64</v>
      </c>
      <c r="AH426" t="s">
        <v>64</v>
      </c>
      <c r="AI426" t="s">
        <v>64</v>
      </c>
      <c r="AJ426" t="s">
        <v>64</v>
      </c>
      <c r="AK426" t="s">
        <v>64</v>
      </c>
      <c r="AL426" t="s">
        <v>64</v>
      </c>
      <c r="AM426" t="s">
        <v>64</v>
      </c>
      <c r="AN426">
        <v>6.6666666666666697E-3</v>
      </c>
      <c r="AO426" t="s">
        <v>64</v>
      </c>
      <c r="AP426" t="s">
        <v>64</v>
      </c>
      <c r="AQ426" t="s">
        <v>64</v>
      </c>
      <c r="AR426" t="s">
        <v>64</v>
      </c>
      <c r="AS426" t="s">
        <v>64</v>
      </c>
      <c r="AT426" t="s">
        <v>64</v>
      </c>
      <c r="AU426" t="s">
        <v>64</v>
      </c>
      <c r="AV426" t="s">
        <v>64</v>
      </c>
      <c r="AW426" t="s">
        <v>64</v>
      </c>
      <c r="AX426" t="s">
        <v>64</v>
      </c>
      <c r="AY426" t="s">
        <v>64</v>
      </c>
      <c r="AZ426" t="s">
        <v>64</v>
      </c>
      <c r="BA426" t="s">
        <v>64</v>
      </c>
      <c r="BB426" t="s">
        <v>64</v>
      </c>
      <c r="BC426" t="s">
        <v>64</v>
      </c>
      <c r="BD426" t="s">
        <v>64</v>
      </c>
      <c r="BE426" t="s">
        <v>64</v>
      </c>
      <c r="BF426" t="s">
        <v>64</v>
      </c>
      <c r="BG426" t="s">
        <v>64</v>
      </c>
      <c r="BH426" t="s">
        <v>64</v>
      </c>
      <c r="BI426" t="s">
        <v>64</v>
      </c>
      <c r="BJ426" t="s">
        <v>64</v>
      </c>
      <c r="BK426" t="s">
        <v>64</v>
      </c>
      <c r="BL426" t="s">
        <v>64</v>
      </c>
      <c r="BM426" t="s">
        <v>64</v>
      </c>
      <c r="BN426" t="s">
        <v>64</v>
      </c>
      <c r="BO426" t="s">
        <v>64</v>
      </c>
      <c r="BP426" t="s">
        <v>64</v>
      </c>
      <c r="BQ426" t="s">
        <v>64</v>
      </c>
      <c r="BR426" t="s">
        <v>64</v>
      </c>
      <c r="BS426">
        <v>9.5238095238095195E-4</v>
      </c>
      <c r="BT426">
        <v>1.11111111111111E-3</v>
      </c>
      <c r="BU426">
        <v>1.05820105820106E-3</v>
      </c>
      <c r="BV426">
        <v>0.230269465480479</v>
      </c>
      <c r="BW426">
        <v>2.94117647058824E-3</v>
      </c>
      <c r="BX426" t="s">
        <v>64</v>
      </c>
      <c r="BY426">
        <v>1.9607843137254902E-3</v>
      </c>
      <c r="BZ426" t="s">
        <v>64</v>
      </c>
      <c r="CA426" t="s">
        <v>64</v>
      </c>
      <c r="CB426" t="s">
        <v>64</v>
      </c>
      <c r="CC426">
        <v>0.42116038889494301</v>
      </c>
      <c r="CD426">
        <v>1.0416666666666699E-3</v>
      </c>
      <c r="CE426" t="s">
        <v>64</v>
      </c>
      <c r="CF426" t="s">
        <v>64</v>
      </c>
      <c r="CG426">
        <v>0.491388241388241</v>
      </c>
      <c r="CH426">
        <v>1.3468013468013499E-3</v>
      </c>
      <c r="CI426" t="s">
        <v>64</v>
      </c>
      <c r="CJ426" t="s">
        <v>64</v>
      </c>
      <c r="CK426">
        <v>1.33333333333333E-3</v>
      </c>
      <c r="CL426">
        <v>1.6562800830926701E-2</v>
      </c>
      <c r="CM426" t="s">
        <v>64</v>
      </c>
      <c r="CN426">
        <v>1.6877637130801699E-3</v>
      </c>
      <c r="CO426">
        <v>1.55038759689922E-3</v>
      </c>
      <c r="CP426" t="s">
        <v>64</v>
      </c>
      <c r="CQ426" t="s">
        <v>64</v>
      </c>
      <c r="CR426">
        <v>7.7519379844961196E-4</v>
      </c>
      <c r="CS426" t="s">
        <v>64</v>
      </c>
      <c r="CT426" t="s">
        <v>64</v>
      </c>
    </row>
    <row r="427" spans="1:98" x14ac:dyDescent="0.25">
      <c r="A427" t="s">
        <v>563</v>
      </c>
      <c r="B427" t="s">
        <v>64</v>
      </c>
      <c r="C427" t="s">
        <v>64</v>
      </c>
      <c r="D427">
        <v>0.956666666666667</v>
      </c>
      <c r="E427" t="s">
        <v>64</v>
      </c>
      <c r="F427" t="s">
        <v>64</v>
      </c>
      <c r="G427">
        <v>1</v>
      </c>
      <c r="H427" t="s">
        <v>64</v>
      </c>
      <c r="I427" t="s">
        <v>64</v>
      </c>
      <c r="J427">
        <v>0.78661375661375699</v>
      </c>
      <c r="K427">
        <v>1</v>
      </c>
      <c r="L427">
        <v>0.99047619047619095</v>
      </c>
      <c r="M427" t="s">
        <v>64</v>
      </c>
      <c r="N427">
        <v>9.5238095238095195E-3</v>
      </c>
      <c r="O427">
        <v>9.5238095238095195E-3</v>
      </c>
      <c r="P427">
        <v>0.62777777777777799</v>
      </c>
      <c r="Q427">
        <v>0.36127946127946098</v>
      </c>
      <c r="R427">
        <v>9.5238095238095195E-3</v>
      </c>
      <c r="S427" t="s">
        <v>64</v>
      </c>
      <c r="T427">
        <v>1</v>
      </c>
      <c r="U427">
        <v>0.65666666666666695</v>
      </c>
      <c r="V427" t="s">
        <v>64</v>
      </c>
      <c r="W427" t="s">
        <v>64</v>
      </c>
      <c r="X427">
        <v>1</v>
      </c>
      <c r="Y427" t="s">
        <v>64</v>
      </c>
      <c r="Z427" t="s">
        <v>64</v>
      </c>
      <c r="AA427" t="s">
        <v>64</v>
      </c>
      <c r="AB427" t="s">
        <v>64</v>
      </c>
      <c r="AC427" t="s">
        <v>64</v>
      </c>
      <c r="AD427" t="s">
        <v>64</v>
      </c>
      <c r="AE427" t="s">
        <v>64</v>
      </c>
      <c r="AF427" t="s">
        <v>64</v>
      </c>
      <c r="AG427" t="s">
        <v>64</v>
      </c>
      <c r="AH427" t="s">
        <v>64</v>
      </c>
      <c r="AI427">
        <v>0.97333333333333305</v>
      </c>
      <c r="AJ427" t="s">
        <v>64</v>
      </c>
      <c r="AK427" t="s">
        <v>64</v>
      </c>
      <c r="AL427" t="s">
        <v>64</v>
      </c>
      <c r="AM427" t="s">
        <v>64</v>
      </c>
      <c r="AN427" t="s">
        <v>64</v>
      </c>
      <c r="AO427" t="s">
        <v>64</v>
      </c>
      <c r="AP427" t="s">
        <v>64</v>
      </c>
      <c r="AQ427" t="s">
        <v>64</v>
      </c>
      <c r="AR427" t="s">
        <v>64</v>
      </c>
      <c r="AS427" t="s">
        <v>64</v>
      </c>
      <c r="AT427" t="s">
        <v>64</v>
      </c>
      <c r="AU427" t="s">
        <v>64</v>
      </c>
      <c r="AV427" t="s">
        <v>64</v>
      </c>
      <c r="AW427" t="s">
        <v>64</v>
      </c>
      <c r="AX427" t="s">
        <v>64</v>
      </c>
      <c r="AY427" t="s">
        <v>64</v>
      </c>
      <c r="AZ427" t="s">
        <v>64</v>
      </c>
      <c r="BA427" t="s">
        <v>64</v>
      </c>
      <c r="BB427" t="s">
        <v>64</v>
      </c>
      <c r="BC427" t="s">
        <v>64</v>
      </c>
      <c r="BD427" t="s">
        <v>64</v>
      </c>
      <c r="BE427" t="s">
        <v>64</v>
      </c>
      <c r="BF427" t="s">
        <v>64</v>
      </c>
      <c r="BG427" t="s">
        <v>64</v>
      </c>
      <c r="BH427" t="s">
        <v>64</v>
      </c>
      <c r="BI427" t="s">
        <v>64</v>
      </c>
      <c r="BJ427" t="s">
        <v>64</v>
      </c>
      <c r="BK427">
        <v>1.33333333333333E-3</v>
      </c>
      <c r="BL427" t="s">
        <v>64</v>
      </c>
      <c r="BM427" t="s">
        <v>64</v>
      </c>
      <c r="BN427" t="s">
        <v>64</v>
      </c>
      <c r="BO427" t="s">
        <v>64</v>
      </c>
      <c r="BP427" t="s">
        <v>64</v>
      </c>
      <c r="BQ427" t="s">
        <v>64</v>
      </c>
      <c r="BR427" t="s">
        <v>64</v>
      </c>
      <c r="BS427" t="s">
        <v>64</v>
      </c>
      <c r="BT427" t="s">
        <v>64</v>
      </c>
      <c r="BU427" t="s">
        <v>64</v>
      </c>
      <c r="BV427" t="s">
        <v>64</v>
      </c>
      <c r="BW427" t="s">
        <v>64</v>
      </c>
      <c r="BX427" t="s">
        <v>64</v>
      </c>
      <c r="BY427" t="s">
        <v>64</v>
      </c>
      <c r="BZ427" t="s">
        <v>64</v>
      </c>
      <c r="CA427" t="s">
        <v>64</v>
      </c>
      <c r="CB427">
        <v>1.8018018018018001E-3</v>
      </c>
      <c r="CC427" t="s">
        <v>64</v>
      </c>
      <c r="CD427" t="s">
        <v>64</v>
      </c>
      <c r="CE427" t="s">
        <v>64</v>
      </c>
      <c r="CF427" t="s">
        <v>64</v>
      </c>
      <c r="CG427" t="s">
        <v>64</v>
      </c>
      <c r="CH427" t="s">
        <v>64</v>
      </c>
      <c r="CI427" t="s">
        <v>64</v>
      </c>
      <c r="CJ427" t="s">
        <v>64</v>
      </c>
      <c r="CK427" t="s">
        <v>64</v>
      </c>
      <c r="CL427">
        <v>3.10077519379845E-3</v>
      </c>
      <c r="CM427" t="s">
        <v>64</v>
      </c>
      <c r="CN427" t="s">
        <v>64</v>
      </c>
      <c r="CO427" t="s">
        <v>64</v>
      </c>
      <c r="CP427">
        <v>2.0202020202020202E-3</v>
      </c>
      <c r="CQ427" t="s">
        <v>64</v>
      </c>
      <c r="CR427" t="s">
        <v>64</v>
      </c>
      <c r="CS427" t="s">
        <v>64</v>
      </c>
      <c r="CT427" t="s">
        <v>64</v>
      </c>
    </row>
    <row r="428" spans="1:98" x14ac:dyDescent="0.25">
      <c r="A428" t="s">
        <v>564</v>
      </c>
      <c r="B428" t="s">
        <v>64</v>
      </c>
      <c r="C428" t="s">
        <v>64</v>
      </c>
      <c r="D428" t="s">
        <v>64</v>
      </c>
      <c r="E428">
        <v>1.6666666666666701E-2</v>
      </c>
      <c r="F428" t="s">
        <v>64</v>
      </c>
      <c r="G428" t="s">
        <v>64</v>
      </c>
      <c r="H428" t="s">
        <v>64</v>
      </c>
      <c r="I428" t="s">
        <v>64</v>
      </c>
      <c r="J428">
        <v>0.51944444444444404</v>
      </c>
      <c r="K428" t="s">
        <v>64</v>
      </c>
      <c r="L428" t="s">
        <v>64</v>
      </c>
      <c r="M428" t="s">
        <v>64</v>
      </c>
      <c r="N428">
        <v>0.25624999999999998</v>
      </c>
      <c r="O428" t="s">
        <v>64</v>
      </c>
      <c r="P428">
        <v>0.47571428571428598</v>
      </c>
      <c r="Q428">
        <v>5.2631578947368403E-3</v>
      </c>
      <c r="R428" t="s">
        <v>64</v>
      </c>
      <c r="S428">
        <v>1</v>
      </c>
      <c r="T428" t="s">
        <v>64</v>
      </c>
      <c r="U428" t="s">
        <v>64</v>
      </c>
      <c r="V428">
        <v>1</v>
      </c>
      <c r="W428" t="s">
        <v>64</v>
      </c>
      <c r="X428">
        <v>1</v>
      </c>
      <c r="Y428">
        <v>0.25</v>
      </c>
      <c r="Z428" t="s">
        <v>64</v>
      </c>
      <c r="AA428" t="s">
        <v>64</v>
      </c>
      <c r="AB428" t="s">
        <v>64</v>
      </c>
      <c r="AC428">
        <v>0.27777777777777801</v>
      </c>
      <c r="AD428" t="s">
        <v>64</v>
      </c>
      <c r="AE428" t="s">
        <v>64</v>
      </c>
      <c r="AF428">
        <v>0.71388888888888902</v>
      </c>
      <c r="AG428">
        <v>1</v>
      </c>
      <c r="AH428">
        <v>0.4</v>
      </c>
      <c r="AI428">
        <v>0.98</v>
      </c>
      <c r="AJ428" t="s">
        <v>64</v>
      </c>
      <c r="AK428">
        <v>1.1904761904761901E-2</v>
      </c>
      <c r="AL428" t="s">
        <v>64</v>
      </c>
      <c r="AM428" t="s">
        <v>64</v>
      </c>
      <c r="AN428" t="s">
        <v>64</v>
      </c>
      <c r="AO428">
        <v>8.7719298245613996E-3</v>
      </c>
      <c r="AP428" t="s">
        <v>64</v>
      </c>
      <c r="AQ428" t="s">
        <v>64</v>
      </c>
      <c r="AR428" t="s">
        <v>64</v>
      </c>
      <c r="AS428" t="s">
        <v>64</v>
      </c>
      <c r="AT428">
        <v>3.1746031746031703E-2</v>
      </c>
      <c r="AU428" t="s">
        <v>64</v>
      </c>
      <c r="AV428">
        <v>0.108333333333333</v>
      </c>
      <c r="AW428" t="s">
        <v>64</v>
      </c>
      <c r="AX428" t="s">
        <v>64</v>
      </c>
      <c r="AY428" t="s">
        <v>64</v>
      </c>
      <c r="AZ428" t="s">
        <v>64</v>
      </c>
      <c r="BA428" t="s">
        <v>64</v>
      </c>
      <c r="BB428" t="s">
        <v>64</v>
      </c>
      <c r="BC428">
        <v>1.2500000000000001E-2</v>
      </c>
      <c r="BD428">
        <v>1.5151515151515201E-2</v>
      </c>
      <c r="BE428" t="s">
        <v>64</v>
      </c>
      <c r="BF428" t="s">
        <v>64</v>
      </c>
      <c r="BG428" t="s">
        <v>64</v>
      </c>
      <c r="BH428" t="s">
        <v>64</v>
      </c>
      <c r="BI428" t="s">
        <v>64</v>
      </c>
      <c r="BJ428" t="s">
        <v>64</v>
      </c>
      <c r="BK428" t="s">
        <v>64</v>
      </c>
      <c r="BL428">
        <v>2.3376623376623398E-2</v>
      </c>
      <c r="BM428" t="s">
        <v>64</v>
      </c>
      <c r="BN428" t="s">
        <v>64</v>
      </c>
      <c r="BO428">
        <v>0.390616096866097</v>
      </c>
      <c r="BP428" t="s">
        <v>64</v>
      </c>
      <c r="BQ428">
        <v>4.0972222222222202E-2</v>
      </c>
      <c r="BR428">
        <v>0.14795004280298399</v>
      </c>
      <c r="BS428" t="s">
        <v>64</v>
      </c>
      <c r="BT428">
        <v>0.198328267477204</v>
      </c>
      <c r="BU428">
        <v>6.3291139240506302E-3</v>
      </c>
      <c r="BV428" t="s">
        <v>64</v>
      </c>
      <c r="BW428">
        <v>1.1111111111111099E-2</v>
      </c>
      <c r="BX428">
        <v>2.3376623376623398E-2</v>
      </c>
      <c r="BY428" t="s">
        <v>64</v>
      </c>
      <c r="BZ428" t="s">
        <v>64</v>
      </c>
      <c r="CA428" t="s">
        <v>64</v>
      </c>
      <c r="CB428">
        <v>4.11445957693422E-2</v>
      </c>
      <c r="CC428">
        <v>0.40232323232323203</v>
      </c>
      <c r="CD428">
        <v>9.9000000000000005E-2</v>
      </c>
      <c r="CE428" t="s">
        <v>64</v>
      </c>
      <c r="CF428" t="s">
        <v>64</v>
      </c>
      <c r="CG428" t="s">
        <v>64</v>
      </c>
      <c r="CH428" t="s">
        <v>64</v>
      </c>
      <c r="CI428">
        <v>8.4498136684045905E-2</v>
      </c>
      <c r="CJ428" t="s">
        <v>64</v>
      </c>
      <c r="CK428" t="s">
        <v>64</v>
      </c>
      <c r="CL428">
        <v>0.36907483186389001</v>
      </c>
      <c r="CM428" t="s">
        <v>64</v>
      </c>
      <c r="CN428">
        <v>0.19935265700483101</v>
      </c>
      <c r="CO428">
        <v>0.30426392779333999</v>
      </c>
      <c r="CP428" t="s">
        <v>64</v>
      </c>
      <c r="CQ428" t="s">
        <v>64</v>
      </c>
      <c r="CR428">
        <v>3.4090909090909098E-3</v>
      </c>
      <c r="CS428">
        <v>5.7539682539682502E-2</v>
      </c>
      <c r="CT428">
        <v>1.79900744416873E-2</v>
      </c>
    </row>
    <row r="429" spans="1:98" x14ac:dyDescent="0.25">
      <c r="A429" t="s">
        <v>565</v>
      </c>
      <c r="B429" t="s">
        <v>64</v>
      </c>
      <c r="C429" t="s">
        <v>64</v>
      </c>
      <c r="D429" t="s">
        <v>64</v>
      </c>
      <c r="E429">
        <v>1</v>
      </c>
      <c r="F429">
        <v>1</v>
      </c>
      <c r="G429" t="s">
        <v>64</v>
      </c>
      <c r="H429" t="s">
        <v>64</v>
      </c>
      <c r="I429" t="s">
        <v>64</v>
      </c>
      <c r="J429">
        <v>1</v>
      </c>
      <c r="K429">
        <v>1</v>
      </c>
      <c r="L429">
        <v>1</v>
      </c>
      <c r="M429" t="s">
        <v>64</v>
      </c>
      <c r="N429">
        <v>0.74730158730158702</v>
      </c>
      <c r="O429">
        <v>1</v>
      </c>
      <c r="P429">
        <v>9.5238095238095195E-3</v>
      </c>
      <c r="Q429" t="s">
        <v>64</v>
      </c>
      <c r="R429">
        <v>1</v>
      </c>
      <c r="S429" t="s">
        <v>64</v>
      </c>
      <c r="T429">
        <v>1</v>
      </c>
      <c r="U429" t="s">
        <v>64</v>
      </c>
      <c r="V429">
        <v>1</v>
      </c>
      <c r="W429" t="s">
        <v>64</v>
      </c>
      <c r="X429">
        <v>1</v>
      </c>
      <c r="Y429" t="s">
        <v>64</v>
      </c>
      <c r="Z429" t="s">
        <v>64</v>
      </c>
      <c r="AA429">
        <v>5.1282051282051299E-3</v>
      </c>
      <c r="AB429" t="s">
        <v>64</v>
      </c>
      <c r="AC429" t="s">
        <v>64</v>
      </c>
      <c r="AD429" t="s">
        <v>64</v>
      </c>
      <c r="AE429" t="s">
        <v>64</v>
      </c>
      <c r="AF429" t="s">
        <v>64</v>
      </c>
      <c r="AG429" t="s">
        <v>64</v>
      </c>
      <c r="AH429">
        <v>1</v>
      </c>
      <c r="AI429" t="s">
        <v>64</v>
      </c>
      <c r="AJ429" t="s">
        <v>64</v>
      </c>
      <c r="AK429" t="s">
        <v>64</v>
      </c>
      <c r="AL429" t="s">
        <v>64</v>
      </c>
      <c r="AM429" t="s">
        <v>64</v>
      </c>
      <c r="AN429" t="s">
        <v>64</v>
      </c>
      <c r="AO429">
        <v>2.2222222222222199E-2</v>
      </c>
      <c r="AP429" t="s">
        <v>64</v>
      </c>
      <c r="AQ429" t="s">
        <v>64</v>
      </c>
      <c r="AR429" t="s">
        <v>64</v>
      </c>
      <c r="AS429" t="s">
        <v>64</v>
      </c>
      <c r="AT429" t="s">
        <v>64</v>
      </c>
      <c r="AU429" t="s">
        <v>64</v>
      </c>
      <c r="AV429" t="s">
        <v>64</v>
      </c>
      <c r="AW429">
        <v>1.1111111111111099E-2</v>
      </c>
      <c r="AX429" t="s">
        <v>64</v>
      </c>
      <c r="AY429" t="s">
        <v>64</v>
      </c>
      <c r="AZ429" t="s">
        <v>64</v>
      </c>
      <c r="BA429" t="s">
        <v>64</v>
      </c>
      <c r="BB429" t="s">
        <v>64</v>
      </c>
      <c r="BC429" t="s">
        <v>64</v>
      </c>
      <c r="BD429" t="s">
        <v>64</v>
      </c>
      <c r="BE429" t="s">
        <v>64</v>
      </c>
      <c r="BF429" t="s">
        <v>64</v>
      </c>
      <c r="BG429" t="s">
        <v>64</v>
      </c>
      <c r="BH429" t="s">
        <v>64</v>
      </c>
      <c r="BI429">
        <v>1.9415204678362601E-2</v>
      </c>
      <c r="BJ429" t="s">
        <v>64</v>
      </c>
      <c r="BK429" t="s">
        <v>64</v>
      </c>
      <c r="BL429" t="s">
        <v>64</v>
      </c>
      <c r="BM429" t="s">
        <v>64</v>
      </c>
      <c r="BN429" t="s">
        <v>64</v>
      </c>
      <c r="BO429" t="s">
        <v>64</v>
      </c>
      <c r="BP429" t="s">
        <v>64</v>
      </c>
      <c r="BQ429" t="s">
        <v>64</v>
      </c>
      <c r="BR429" t="s">
        <v>64</v>
      </c>
      <c r="BS429">
        <v>2.7777777777777801E-3</v>
      </c>
      <c r="BT429" t="s">
        <v>64</v>
      </c>
      <c r="BU429" t="s">
        <v>64</v>
      </c>
      <c r="BV429" t="s">
        <v>64</v>
      </c>
      <c r="BW429" t="s">
        <v>64</v>
      </c>
      <c r="BX429" t="s">
        <v>64</v>
      </c>
      <c r="BY429" t="s">
        <v>64</v>
      </c>
      <c r="BZ429" t="s">
        <v>64</v>
      </c>
      <c r="CA429" t="s">
        <v>64</v>
      </c>
      <c r="CB429" t="s">
        <v>64</v>
      </c>
      <c r="CC429">
        <v>8.2013047530288905E-3</v>
      </c>
      <c r="CD429" t="s">
        <v>64</v>
      </c>
      <c r="CE429" t="s">
        <v>64</v>
      </c>
      <c r="CF429" t="s">
        <v>64</v>
      </c>
      <c r="CG429" t="s">
        <v>64</v>
      </c>
      <c r="CH429" t="s">
        <v>64</v>
      </c>
      <c r="CI429" t="s">
        <v>64</v>
      </c>
      <c r="CJ429" t="s">
        <v>64</v>
      </c>
      <c r="CK429" t="s">
        <v>64</v>
      </c>
      <c r="CL429" t="s">
        <v>64</v>
      </c>
      <c r="CM429" t="s">
        <v>64</v>
      </c>
      <c r="CN429" t="s">
        <v>64</v>
      </c>
      <c r="CO429" t="s">
        <v>64</v>
      </c>
      <c r="CP429">
        <v>1.9047619047619E-3</v>
      </c>
      <c r="CQ429" t="s">
        <v>64</v>
      </c>
      <c r="CR429">
        <v>1.23456790123457E-3</v>
      </c>
      <c r="CS429" t="s">
        <v>64</v>
      </c>
      <c r="CT429" t="s">
        <v>64</v>
      </c>
    </row>
    <row r="430" spans="1:98" x14ac:dyDescent="0.25">
      <c r="A430" t="s">
        <v>566</v>
      </c>
      <c r="B430" t="s">
        <v>64</v>
      </c>
      <c r="C430" t="s">
        <v>64</v>
      </c>
      <c r="D430">
        <v>3.7037037037036999E-3</v>
      </c>
      <c r="E430">
        <v>2.5000000000000001E-2</v>
      </c>
      <c r="F430" t="s">
        <v>64</v>
      </c>
      <c r="G430">
        <v>0.25566137566137598</v>
      </c>
      <c r="H430" t="s">
        <v>64</v>
      </c>
      <c r="I430" t="s">
        <v>64</v>
      </c>
      <c r="J430">
        <v>1</v>
      </c>
      <c r="K430">
        <v>0.26603174603174601</v>
      </c>
      <c r="L430">
        <v>1</v>
      </c>
      <c r="M430" t="s">
        <v>64</v>
      </c>
      <c r="N430">
        <v>0.24829966329966299</v>
      </c>
      <c r="O430" t="s">
        <v>64</v>
      </c>
      <c r="P430">
        <v>0.17714285714285699</v>
      </c>
      <c r="Q430">
        <v>0.97103174603174602</v>
      </c>
      <c r="R430">
        <v>0.154957264957265</v>
      </c>
      <c r="S430" t="s">
        <v>64</v>
      </c>
      <c r="T430">
        <v>1</v>
      </c>
      <c r="U430" t="s">
        <v>64</v>
      </c>
      <c r="V430">
        <v>0.5</v>
      </c>
      <c r="W430" t="s">
        <v>64</v>
      </c>
      <c r="X430">
        <v>0.16060700765601599</v>
      </c>
      <c r="Y430" t="s">
        <v>64</v>
      </c>
      <c r="Z430">
        <v>4.7619047619047597E-3</v>
      </c>
      <c r="AA430" t="s">
        <v>64</v>
      </c>
      <c r="AB430" t="s">
        <v>64</v>
      </c>
      <c r="AC430" t="s">
        <v>64</v>
      </c>
      <c r="AD430" t="s">
        <v>64</v>
      </c>
      <c r="AE430" t="s">
        <v>64</v>
      </c>
      <c r="AF430" t="s">
        <v>64</v>
      </c>
      <c r="AG430">
        <v>1</v>
      </c>
      <c r="AH430">
        <v>3.5087719298245602E-3</v>
      </c>
      <c r="AI430" t="s">
        <v>64</v>
      </c>
      <c r="AJ430" t="s">
        <v>64</v>
      </c>
      <c r="AK430" t="s">
        <v>64</v>
      </c>
      <c r="AL430" t="s">
        <v>64</v>
      </c>
      <c r="AM430">
        <v>6.0606060606060597E-3</v>
      </c>
      <c r="AN430" t="s">
        <v>64</v>
      </c>
      <c r="AO430" t="s">
        <v>64</v>
      </c>
      <c r="AP430" t="s">
        <v>64</v>
      </c>
      <c r="AQ430" t="s">
        <v>64</v>
      </c>
      <c r="AR430" t="s">
        <v>64</v>
      </c>
      <c r="AS430" t="s">
        <v>64</v>
      </c>
      <c r="AT430" t="s">
        <v>64</v>
      </c>
      <c r="AU430" t="s">
        <v>64</v>
      </c>
      <c r="AV430" t="s">
        <v>64</v>
      </c>
      <c r="AW430" t="s">
        <v>64</v>
      </c>
      <c r="AX430" t="s">
        <v>64</v>
      </c>
      <c r="AY430" t="s">
        <v>64</v>
      </c>
      <c r="AZ430" t="s">
        <v>64</v>
      </c>
      <c r="BA430" t="s">
        <v>64</v>
      </c>
      <c r="BB430" t="s">
        <v>64</v>
      </c>
      <c r="BC430" t="s">
        <v>64</v>
      </c>
      <c r="BD430" t="s">
        <v>64</v>
      </c>
      <c r="BE430" t="s">
        <v>64</v>
      </c>
      <c r="BF430" t="s">
        <v>64</v>
      </c>
      <c r="BG430" t="s">
        <v>64</v>
      </c>
      <c r="BH430" t="s">
        <v>64</v>
      </c>
      <c r="BI430" t="s">
        <v>64</v>
      </c>
      <c r="BJ430">
        <v>2.2988505747126402E-3</v>
      </c>
      <c r="BK430" t="s">
        <v>64</v>
      </c>
      <c r="BL430">
        <v>7.4906367041198505E-4</v>
      </c>
      <c r="BM430" t="s">
        <v>64</v>
      </c>
      <c r="BN430">
        <v>1.11111111111111E-3</v>
      </c>
      <c r="BO430">
        <v>1.6129032258064501E-3</v>
      </c>
      <c r="BP430" t="s">
        <v>64</v>
      </c>
      <c r="BQ430">
        <v>1.15942028985507E-3</v>
      </c>
      <c r="BR430">
        <v>2.00286123032904E-3</v>
      </c>
      <c r="BS430" t="s">
        <v>64</v>
      </c>
      <c r="BT430">
        <v>6.1162079510703403E-4</v>
      </c>
      <c r="BU430">
        <v>1.0204081632653099E-3</v>
      </c>
      <c r="BV430" t="s">
        <v>64</v>
      </c>
      <c r="BW430" t="s">
        <v>64</v>
      </c>
      <c r="BX430">
        <v>1.22324159021407E-3</v>
      </c>
      <c r="BY430" t="s">
        <v>64</v>
      </c>
      <c r="BZ430" t="s">
        <v>64</v>
      </c>
      <c r="CA430" t="s">
        <v>64</v>
      </c>
      <c r="CB430">
        <v>9.2592592592592596E-4</v>
      </c>
      <c r="CC430">
        <v>6.9084628670120895E-4</v>
      </c>
      <c r="CD430">
        <v>5.2910052910052903E-4</v>
      </c>
      <c r="CE430">
        <v>1.53256704980843E-3</v>
      </c>
      <c r="CF430" t="s">
        <v>64</v>
      </c>
      <c r="CG430" t="s">
        <v>64</v>
      </c>
      <c r="CH430" t="s">
        <v>64</v>
      </c>
      <c r="CI430">
        <v>1.2698412698412701E-3</v>
      </c>
      <c r="CJ430" t="s">
        <v>64</v>
      </c>
      <c r="CK430" t="s">
        <v>64</v>
      </c>
      <c r="CL430">
        <v>6.37958532695375E-4</v>
      </c>
      <c r="CM430" t="s">
        <v>64</v>
      </c>
      <c r="CN430">
        <v>8.8888888888888904E-4</v>
      </c>
      <c r="CO430">
        <v>3.8986354775828502E-4</v>
      </c>
      <c r="CP430" t="s">
        <v>64</v>
      </c>
      <c r="CQ430" t="s">
        <v>64</v>
      </c>
      <c r="CR430">
        <v>8.2815734989648E-4</v>
      </c>
      <c r="CS430">
        <v>1.3201320132013199E-3</v>
      </c>
      <c r="CT430" t="s">
        <v>64</v>
      </c>
    </row>
    <row r="431" spans="1:98" x14ac:dyDescent="0.25">
      <c r="A431" t="s">
        <v>567</v>
      </c>
      <c r="B431" t="s">
        <v>64</v>
      </c>
      <c r="C431" t="s">
        <v>64</v>
      </c>
      <c r="D431" t="s">
        <v>64</v>
      </c>
      <c r="E431">
        <v>0.222857142857143</v>
      </c>
      <c r="F431" t="s">
        <v>64</v>
      </c>
      <c r="G431">
        <v>1</v>
      </c>
      <c r="H431" t="s">
        <v>64</v>
      </c>
      <c r="I431" t="s">
        <v>64</v>
      </c>
      <c r="J431" t="s">
        <v>64</v>
      </c>
      <c r="K431" t="s">
        <v>64</v>
      </c>
      <c r="L431" t="s">
        <v>64</v>
      </c>
      <c r="M431" t="s">
        <v>64</v>
      </c>
      <c r="N431">
        <v>0.222857142857143</v>
      </c>
      <c r="O431" t="s">
        <v>64</v>
      </c>
      <c r="P431" t="s">
        <v>64</v>
      </c>
      <c r="Q431" t="s">
        <v>64</v>
      </c>
      <c r="R431" t="s">
        <v>64</v>
      </c>
      <c r="S431" t="s">
        <v>64</v>
      </c>
      <c r="T431" t="s">
        <v>64</v>
      </c>
      <c r="U431" t="s">
        <v>64</v>
      </c>
      <c r="V431" t="s">
        <v>64</v>
      </c>
      <c r="W431" t="s">
        <v>64</v>
      </c>
      <c r="X431" t="s">
        <v>64</v>
      </c>
      <c r="Y431" t="s">
        <v>64</v>
      </c>
      <c r="Z431" t="s">
        <v>64</v>
      </c>
      <c r="AA431" t="s">
        <v>64</v>
      </c>
      <c r="AB431" t="s">
        <v>64</v>
      </c>
      <c r="AC431" t="s">
        <v>64</v>
      </c>
      <c r="AD431" t="s">
        <v>64</v>
      </c>
      <c r="AE431" t="s">
        <v>64</v>
      </c>
      <c r="AF431">
        <v>1</v>
      </c>
      <c r="AG431" t="s">
        <v>64</v>
      </c>
      <c r="AH431" t="s">
        <v>64</v>
      </c>
      <c r="AI431" t="s">
        <v>64</v>
      </c>
      <c r="AJ431" t="s">
        <v>64</v>
      </c>
      <c r="AK431" t="s">
        <v>64</v>
      </c>
      <c r="AL431" t="s">
        <v>64</v>
      </c>
      <c r="AM431" t="s">
        <v>64</v>
      </c>
      <c r="AN431" t="s">
        <v>64</v>
      </c>
      <c r="AO431" t="s">
        <v>64</v>
      </c>
      <c r="AP431" t="s">
        <v>64</v>
      </c>
      <c r="AQ431" t="s">
        <v>64</v>
      </c>
      <c r="AR431" t="s">
        <v>64</v>
      </c>
      <c r="AS431" t="s">
        <v>64</v>
      </c>
      <c r="AT431" t="s">
        <v>64</v>
      </c>
      <c r="AU431" t="s">
        <v>64</v>
      </c>
      <c r="AV431" t="s">
        <v>64</v>
      </c>
      <c r="AW431" t="s">
        <v>64</v>
      </c>
      <c r="AX431" t="s">
        <v>64</v>
      </c>
      <c r="AY431" t="s">
        <v>64</v>
      </c>
      <c r="AZ431" t="s">
        <v>64</v>
      </c>
      <c r="BA431" t="s">
        <v>64</v>
      </c>
      <c r="BB431" t="s">
        <v>64</v>
      </c>
      <c r="BC431">
        <v>1.2500000000000001E-2</v>
      </c>
      <c r="BD431" t="s">
        <v>64</v>
      </c>
      <c r="BE431" t="s">
        <v>64</v>
      </c>
      <c r="BF431" t="s">
        <v>64</v>
      </c>
      <c r="BG431" t="s">
        <v>64</v>
      </c>
      <c r="BH431" t="s">
        <v>64</v>
      </c>
      <c r="BI431" t="s">
        <v>64</v>
      </c>
      <c r="BJ431" t="s">
        <v>64</v>
      </c>
      <c r="BK431" t="s">
        <v>64</v>
      </c>
      <c r="BL431" t="s">
        <v>64</v>
      </c>
      <c r="BM431">
        <v>7.14285714285714E-3</v>
      </c>
      <c r="BN431" t="s">
        <v>64</v>
      </c>
      <c r="BO431">
        <v>2.27272727272727E-3</v>
      </c>
      <c r="BP431" t="s">
        <v>64</v>
      </c>
      <c r="BQ431" t="s">
        <v>64</v>
      </c>
      <c r="BR431" t="s">
        <v>64</v>
      </c>
      <c r="BS431">
        <v>2.6315789473684201E-3</v>
      </c>
      <c r="BT431" t="s">
        <v>64</v>
      </c>
      <c r="BU431">
        <v>6.0606060606060597E-3</v>
      </c>
      <c r="BV431">
        <v>1.3333333333333299E-2</v>
      </c>
      <c r="BW431" t="s">
        <v>64</v>
      </c>
      <c r="BX431" t="s">
        <v>64</v>
      </c>
      <c r="BY431">
        <v>8.3333333333333297E-3</v>
      </c>
      <c r="BZ431">
        <v>4.1666666666666699E-2</v>
      </c>
      <c r="CA431">
        <v>7.5757575757575803E-3</v>
      </c>
      <c r="CB431" t="s">
        <v>64</v>
      </c>
      <c r="CC431" t="s">
        <v>64</v>
      </c>
      <c r="CD431" t="s">
        <v>64</v>
      </c>
      <c r="CE431">
        <v>5.8823529411764696E-3</v>
      </c>
      <c r="CF431" t="s">
        <v>64</v>
      </c>
      <c r="CG431">
        <v>1.8803418803418799E-2</v>
      </c>
      <c r="CH431">
        <v>2.1052631578947398E-3</v>
      </c>
      <c r="CI431" t="s">
        <v>64</v>
      </c>
      <c r="CJ431" t="s">
        <v>64</v>
      </c>
      <c r="CK431" t="s">
        <v>64</v>
      </c>
      <c r="CL431" t="s">
        <v>64</v>
      </c>
      <c r="CM431" t="s">
        <v>64</v>
      </c>
      <c r="CN431">
        <v>2.6315789473684201E-3</v>
      </c>
      <c r="CO431" t="s">
        <v>64</v>
      </c>
      <c r="CP431" t="s">
        <v>64</v>
      </c>
      <c r="CQ431" t="s">
        <v>64</v>
      </c>
      <c r="CR431" t="s">
        <v>64</v>
      </c>
      <c r="CS431">
        <v>3.6363636363636398E-3</v>
      </c>
      <c r="CT431">
        <v>4.1666666666666701E-3</v>
      </c>
    </row>
    <row r="432" spans="1:98" x14ac:dyDescent="0.25">
      <c r="A432" t="s">
        <v>568</v>
      </c>
      <c r="B432" t="s">
        <v>64</v>
      </c>
      <c r="C432" t="s">
        <v>64</v>
      </c>
      <c r="D432">
        <v>0.12</v>
      </c>
      <c r="E432" t="s">
        <v>64</v>
      </c>
      <c r="F432" t="s">
        <v>64</v>
      </c>
      <c r="G432" t="s">
        <v>64</v>
      </c>
      <c r="H432" t="s">
        <v>64</v>
      </c>
      <c r="I432" t="s">
        <v>64</v>
      </c>
      <c r="J432" t="s">
        <v>64</v>
      </c>
      <c r="K432">
        <v>6.6666666666666697E-3</v>
      </c>
      <c r="L432" t="s">
        <v>64</v>
      </c>
      <c r="M432" t="s">
        <v>64</v>
      </c>
      <c r="N432" t="s">
        <v>64</v>
      </c>
      <c r="O432" t="s">
        <v>64</v>
      </c>
      <c r="P432">
        <v>1</v>
      </c>
      <c r="Q432" t="s">
        <v>64</v>
      </c>
      <c r="R432" t="s">
        <v>64</v>
      </c>
      <c r="S432" t="s">
        <v>64</v>
      </c>
      <c r="T432" t="s">
        <v>64</v>
      </c>
      <c r="U432" t="s">
        <v>64</v>
      </c>
      <c r="V432" t="s">
        <v>64</v>
      </c>
      <c r="W432" t="s">
        <v>64</v>
      </c>
      <c r="X432">
        <v>0.5</v>
      </c>
      <c r="Y432" t="s">
        <v>64</v>
      </c>
      <c r="Z432" t="s">
        <v>64</v>
      </c>
      <c r="AA432" t="s">
        <v>64</v>
      </c>
      <c r="AB432" t="s">
        <v>64</v>
      </c>
      <c r="AC432" t="s">
        <v>64</v>
      </c>
      <c r="AD432" t="s">
        <v>64</v>
      </c>
      <c r="AE432" t="s">
        <v>64</v>
      </c>
      <c r="AF432" t="s">
        <v>64</v>
      </c>
      <c r="AG432">
        <v>0.6</v>
      </c>
      <c r="AH432" t="s">
        <v>64</v>
      </c>
      <c r="AI432" t="s">
        <v>64</v>
      </c>
      <c r="AJ432">
        <v>0.02</v>
      </c>
      <c r="AK432" t="s">
        <v>64</v>
      </c>
      <c r="AL432" t="s">
        <v>64</v>
      </c>
      <c r="AM432">
        <v>4.4444444444444401E-3</v>
      </c>
      <c r="AN432">
        <v>4.4444444444444401E-3</v>
      </c>
      <c r="AO432" t="s">
        <v>64</v>
      </c>
      <c r="AP432" t="s">
        <v>64</v>
      </c>
      <c r="AQ432" t="s">
        <v>64</v>
      </c>
      <c r="AR432">
        <v>1.3333333333333299E-2</v>
      </c>
      <c r="AS432" t="s">
        <v>64</v>
      </c>
      <c r="AT432" t="s">
        <v>64</v>
      </c>
      <c r="AU432" t="s">
        <v>64</v>
      </c>
      <c r="AV432" t="s">
        <v>64</v>
      </c>
      <c r="AW432" t="s">
        <v>64</v>
      </c>
      <c r="AX432" t="s">
        <v>64</v>
      </c>
      <c r="AY432" t="s">
        <v>64</v>
      </c>
      <c r="AZ432" t="s">
        <v>64</v>
      </c>
      <c r="BA432" t="s">
        <v>64</v>
      </c>
      <c r="BB432" t="s">
        <v>64</v>
      </c>
      <c r="BC432" t="s">
        <v>64</v>
      </c>
      <c r="BD432" t="s">
        <v>64</v>
      </c>
      <c r="BE432" t="s">
        <v>64</v>
      </c>
      <c r="BF432" t="s">
        <v>64</v>
      </c>
      <c r="BG432" t="s">
        <v>64</v>
      </c>
      <c r="BH432" t="s">
        <v>64</v>
      </c>
      <c r="BI432" t="s">
        <v>64</v>
      </c>
      <c r="BJ432" t="s">
        <v>64</v>
      </c>
      <c r="BK432">
        <v>1.7543859649122801E-3</v>
      </c>
      <c r="BL432" t="s">
        <v>64</v>
      </c>
      <c r="BM432" t="s">
        <v>64</v>
      </c>
      <c r="BN432" t="s">
        <v>64</v>
      </c>
      <c r="BO432" t="s">
        <v>64</v>
      </c>
      <c r="BP432" t="s">
        <v>64</v>
      </c>
      <c r="BQ432" t="s">
        <v>64</v>
      </c>
      <c r="BR432" t="s">
        <v>64</v>
      </c>
      <c r="BS432">
        <v>3.5087719298245602E-3</v>
      </c>
      <c r="BT432">
        <v>5.3333333333333297E-3</v>
      </c>
      <c r="BU432" t="s">
        <v>64</v>
      </c>
      <c r="BV432" t="s">
        <v>64</v>
      </c>
      <c r="BW432" t="s">
        <v>64</v>
      </c>
      <c r="BX432" t="s">
        <v>64</v>
      </c>
      <c r="BY432">
        <v>3.1746031746031698E-3</v>
      </c>
      <c r="BZ432" t="s">
        <v>64</v>
      </c>
      <c r="CA432" t="s">
        <v>64</v>
      </c>
      <c r="CB432" t="s">
        <v>64</v>
      </c>
      <c r="CC432" t="s">
        <v>64</v>
      </c>
      <c r="CD432" t="s">
        <v>64</v>
      </c>
      <c r="CE432" t="s">
        <v>64</v>
      </c>
      <c r="CF432" t="s">
        <v>64</v>
      </c>
      <c r="CG432" t="s">
        <v>64</v>
      </c>
      <c r="CH432" t="s">
        <v>64</v>
      </c>
      <c r="CI432" t="s">
        <v>64</v>
      </c>
      <c r="CJ432" t="s">
        <v>64</v>
      </c>
      <c r="CK432" t="s">
        <v>64</v>
      </c>
      <c r="CL432" t="s">
        <v>64</v>
      </c>
      <c r="CM432">
        <v>6.8965517241379301E-3</v>
      </c>
      <c r="CN432">
        <v>1.23456790123457E-3</v>
      </c>
      <c r="CO432" t="s">
        <v>64</v>
      </c>
      <c r="CP432" t="s">
        <v>64</v>
      </c>
      <c r="CQ432" t="s">
        <v>64</v>
      </c>
      <c r="CR432" t="s">
        <v>64</v>
      </c>
      <c r="CS432">
        <v>3.9215686274509803E-3</v>
      </c>
      <c r="CT432" t="s">
        <v>64</v>
      </c>
    </row>
    <row r="433" spans="1:98" x14ac:dyDescent="0.25">
      <c r="A433" t="s">
        <v>569</v>
      </c>
      <c r="B433" t="s">
        <v>64</v>
      </c>
      <c r="C433" t="s">
        <v>64</v>
      </c>
      <c r="D433" t="s">
        <v>64</v>
      </c>
      <c r="E433">
        <v>0.25</v>
      </c>
      <c r="F433" t="s">
        <v>64</v>
      </c>
      <c r="G433">
        <v>1</v>
      </c>
      <c r="H433" t="s">
        <v>64</v>
      </c>
      <c r="I433" t="s">
        <v>64</v>
      </c>
      <c r="J433" t="s">
        <v>64</v>
      </c>
      <c r="K433" t="s">
        <v>64</v>
      </c>
      <c r="L433" t="s">
        <v>64</v>
      </c>
      <c r="M433" t="s">
        <v>64</v>
      </c>
      <c r="N433">
        <v>0.33333333333333298</v>
      </c>
      <c r="O433" t="s">
        <v>64</v>
      </c>
      <c r="P433">
        <v>1</v>
      </c>
      <c r="Q433" t="s">
        <v>64</v>
      </c>
      <c r="R433" t="s">
        <v>64</v>
      </c>
      <c r="S433" t="s">
        <v>64</v>
      </c>
      <c r="T433" t="s">
        <v>64</v>
      </c>
      <c r="U433">
        <v>1</v>
      </c>
      <c r="V433" t="s">
        <v>64</v>
      </c>
      <c r="W433" t="s">
        <v>64</v>
      </c>
      <c r="X433" t="s">
        <v>64</v>
      </c>
      <c r="Y433" t="s">
        <v>64</v>
      </c>
      <c r="Z433" t="s">
        <v>64</v>
      </c>
      <c r="AA433" t="s">
        <v>64</v>
      </c>
      <c r="AB433" t="s">
        <v>64</v>
      </c>
      <c r="AC433" t="s">
        <v>64</v>
      </c>
      <c r="AD433" t="s">
        <v>64</v>
      </c>
      <c r="AE433" t="s">
        <v>64</v>
      </c>
      <c r="AF433">
        <v>1</v>
      </c>
      <c r="AG433" t="s">
        <v>64</v>
      </c>
      <c r="AH433" t="s">
        <v>64</v>
      </c>
      <c r="AI433" t="s">
        <v>64</v>
      </c>
      <c r="AJ433" t="s">
        <v>64</v>
      </c>
      <c r="AK433">
        <v>3.8461538461538498E-2</v>
      </c>
      <c r="AL433" t="s">
        <v>64</v>
      </c>
      <c r="AM433" t="s">
        <v>64</v>
      </c>
      <c r="AN433" t="s">
        <v>64</v>
      </c>
      <c r="AO433" t="s">
        <v>64</v>
      </c>
      <c r="AP433" t="s">
        <v>64</v>
      </c>
      <c r="AQ433" t="s">
        <v>64</v>
      </c>
      <c r="AR433" t="s">
        <v>64</v>
      </c>
      <c r="AS433" t="s">
        <v>64</v>
      </c>
      <c r="AT433" t="s">
        <v>64</v>
      </c>
      <c r="AU433" t="s">
        <v>64</v>
      </c>
      <c r="AV433" t="s">
        <v>64</v>
      </c>
      <c r="AW433" t="s">
        <v>64</v>
      </c>
      <c r="AX433" t="s">
        <v>64</v>
      </c>
      <c r="AY433" t="s">
        <v>64</v>
      </c>
      <c r="AZ433" t="s">
        <v>64</v>
      </c>
      <c r="BA433" t="s">
        <v>64</v>
      </c>
      <c r="BB433" t="s">
        <v>64</v>
      </c>
      <c r="BC433" t="s">
        <v>64</v>
      </c>
      <c r="BD433" t="s">
        <v>64</v>
      </c>
      <c r="BE433" t="s">
        <v>64</v>
      </c>
      <c r="BF433" t="s">
        <v>64</v>
      </c>
      <c r="BG433" t="s">
        <v>64</v>
      </c>
      <c r="BH433" t="s">
        <v>64</v>
      </c>
      <c r="BI433" t="s">
        <v>64</v>
      </c>
      <c r="BJ433" t="s">
        <v>64</v>
      </c>
      <c r="BK433" t="s">
        <v>64</v>
      </c>
      <c r="BL433" t="s">
        <v>64</v>
      </c>
      <c r="BM433" t="s">
        <v>64</v>
      </c>
      <c r="BN433" t="s">
        <v>64</v>
      </c>
      <c r="BO433" t="s">
        <v>64</v>
      </c>
      <c r="BP433" t="s">
        <v>64</v>
      </c>
      <c r="BQ433">
        <v>0.10370370370370401</v>
      </c>
      <c r="BR433" t="s">
        <v>64</v>
      </c>
      <c r="BS433" t="s">
        <v>64</v>
      </c>
      <c r="BT433" t="s">
        <v>64</v>
      </c>
      <c r="BU433" t="s">
        <v>64</v>
      </c>
      <c r="BV433" t="s">
        <v>64</v>
      </c>
      <c r="BW433" t="s">
        <v>64</v>
      </c>
      <c r="BX433" t="s">
        <v>64</v>
      </c>
      <c r="BY433" t="s">
        <v>64</v>
      </c>
      <c r="BZ433" t="s">
        <v>64</v>
      </c>
      <c r="CA433">
        <v>1.01010101010101E-2</v>
      </c>
      <c r="CB433" t="s">
        <v>64</v>
      </c>
      <c r="CC433" t="s">
        <v>64</v>
      </c>
      <c r="CD433" t="s">
        <v>64</v>
      </c>
      <c r="CE433" t="s">
        <v>64</v>
      </c>
      <c r="CF433" t="s">
        <v>64</v>
      </c>
      <c r="CG433" t="s">
        <v>64</v>
      </c>
      <c r="CH433">
        <v>1.4705882352941201E-2</v>
      </c>
      <c r="CI433" t="s">
        <v>64</v>
      </c>
      <c r="CJ433" t="s">
        <v>64</v>
      </c>
      <c r="CK433">
        <v>0.02</v>
      </c>
      <c r="CL433" t="s">
        <v>64</v>
      </c>
      <c r="CM433">
        <v>2.3809523809523801E-2</v>
      </c>
      <c r="CN433">
        <v>1.2820512820512799E-2</v>
      </c>
      <c r="CO433">
        <v>7.3934837092731798E-2</v>
      </c>
      <c r="CP433" t="s">
        <v>64</v>
      </c>
      <c r="CQ433" t="s">
        <v>64</v>
      </c>
      <c r="CR433" t="s">
        <v>64</v>
      </c>
      <c r="CS433" t="s">
        <v>64</v>
      </c>
      <c r="CT433">
        <v>2.3809523809523801E-2</v>
      </c>
    </row>
    <row r="434" spans="1:98" x14ac:dyDescent="0.25">
      <c r="A434" t="s">
        <v>570</v>
      </c>
      <c r="B434" t="s">
        <v>64</v>
      </c>
      <c r="C434" t="s">
        <v>64</v>
      </c>
      <c r="D434" t="s">
        <v>64</v>
      </c>
      <c r="E434" t="s">
        <v>64</v>
      </c>
      <c r="F434" t="s">
        <v>64</v>
      </c>
      <c r="G434" t="s">
        <v>64</v>
      </c>
      <c r="H434">
        <v>2.3809523809523801E-2</v>
      </c>
      <c r="I434">
        <v>5.5555555555555601E-2</v>
      </c>
      <c r="J434" t="s">
        <v>64</v>
      </c>
      <c r="K434" t="s">
        <v>64</v>
      </c>
      <c r="L434" t="s">
        <v>64</v>
      </c>
      <c r="M434" t="s">
        <v>64</v>
      </c>
      <c r="N434">
        <v>1</v>
      </c>
      <c r="O434" t="s">
        <v>64</v>
      </c>
      <c r="P434" t="s">
        <v>64</v>
      </c>
      <c r="Q434" t="s">
        <v>64</v>
      </c>
      <c r="R434" t="s">
        <v>64</v>
      </c>
      <c r="S434" t="s">
        <v>64</v>
      </c>
      <c r="T434" t="s">
        <v>64</v>
      </c>
      <c r="U434" t="s">
        <v>64</v>
      </c>
      <c r="V434" t="s">
        <v>64</v>
      </c>
      <c r="W434" t="s">
        <v>64</v>
      </c>
      <c r="X434">
        <v>1</v>
      </c>
      <c r="Y434" t="s">
        <v>64</v>
      </c>
      <c r="Z434" t="s">
        <v>64</v>
      </c>
      <c r="AA434" t="s">
        <v>64</v>
      </c>
      <c r="AB434" t="s">
        <v>64</v>
      </c>
      <c r="AC434" t="s">
        <v>64</v>
      </c>
      <c r="AD434" t="s">
        <v>64</v>
      </c>
      <c r="AE434" t="s">
        <v>64</v>
      </c>
      <c r="AF434" t="s">
        <v>64</v>
      </c>
      <c r="AG434" t="s">
        <v>64</v>
      </c>
      <c r="AH434">
        <v>1</v>
      </c>
      <c r="AI434" t="s">
        <v>64</v>
      </c>
      <c r="AJ434" t="s">
        <v>64</v>
      </c>
      <c r="AK434" t="s">
        <v>64</v>
      </c>
      <c r="AL434" t="s">
        <v>64</v>
      </c>
      <c r="AM434" t="s">
        <v>64</v>
      </c>
      <c r="AN434" t="s">
        <v>64</v>
      </c>
      <c r="AO434" t="s">
        <v>64</v>
      </c>
      <c r="AP434" t="s">
        <v>64</v>
      </c>
      <c r="AQ434" t="s">
        <v>64</v>
      </c>
      <c r="AR434" t="s">
        <v>64</v>
      </c>
      <c r="AS434" t="s">
        <v>64</v>
      </c>
      <c r="AT434">
        <v>3.3333333333333298E-2</v>
      </c>
      <c r="AU434" t="s">
        <v>64</v>
      </c>
      <c r="AV434" t="s">
        <v>64</v>
      </c>
      <c r="AW434" t="s">
        <v>64</v>
      </c>
      <c r="AX434" t="s">
        <v>64</v>
      </c>
      <c r="AY434" t="s">
        <v>64</v>
      </c>
      <c r="AZ434" t="s">
        <v>64</v>
      </c>
      <c r="BA434" t="s">
        <v>64</v>
      </c>
      <c r="BB434" t="s">
        <v>64</v>
      </c>
      <c r="BC434" t="s">
        <v>64</v>
      </c>
      <c r="BD434" t="s">
        <v>64</v>
      </c>
      <c r="BE434" t="s">
        <v>64</v>
      </c>
      <c r="BF434" t="s">
        <v>64</v>
      </c>
      <c r="BG434" t="s">
        <v>64</v>
      </c>
      <c r="BH434" t="s">
        <v>64</v>
      </c>
      <c r="BI434" t="s">
        <v>64</v>
      </c>
      <c r="BJ434" t="s">
        <v>64</v>
      </c>
      <c r="BK434" t="s">
        <v>64</v>
      </c>
      <c r="BL434" t="s">
        <v>64</v>
      </c>
      <c r="BM434">
        <v>4.2735042735042696E-3</v>
      </c>
      <c r="BN434" t="s">
        <v>64</v>
      </c>
      <c r="BO434" t="s">
        <v>64</v>
      </c>
      <c r="BP434" t="s">
        <v>64</v>
      </c>
      <c r="BQ434" t="s">
        <v>64</v>
      </c>
      <c r="BR434" t="s">
        <v>64</v>
      </c>
      <c r="BS434" t="s">
        <v>64</v>
      </c>
      <c r="BT434" t="s">
        <v>64</v>
      </c>
      <c r="BU434" t="s">
        <v>64</v>
      </c>
      <c r="BV434" t="s">
        <v>64</v>
      </c>
      <c r="BW434" t="s">
        <v>64</v>
      </c>
      <c r="BX434">
        <v>1.5151515151515201E-2</v>
      </c>
      <c r="BY434" t="s">
        <v>64</v>
      </c>
      <c r="BZ434" t="s">
        <v>64</v>
      </c>
      <c r="CA434">
        <v>1.0638297872340399E-2</v>
      </c>
      <c r="CB434" t="s">
        <v>64</v>
      </c>
      <c r="CC434" t="s">
        <v>64</v>
      </c>
      <c r="CD434" t="s">
        <v>64</v>
      </c>
      <c r="CE434" t="s">
        <v>64</v>
      </c>
      <c r="CF434" t="s">
        <v>64</v>
      </c>
      <c r="CG434">
        <v>3.3168859649122799E-2</v>
      </c>
      <c r="CH434" t="s">
        <v>64</v>
      </c>
      <c r="CI434">
        <v>6.0975609756097598E-3</v>
      </c>
      <c r="CJ434" t="s">
        <v>64</v>
      </c>
      <c r="CK434">
        <v>1.0869565217391301E-2</v>
      </c>
      <c r="CL434" t="s">
        <v>64</v>
      </c>
      <c r="CM434" t="s">
        <v>64</v>
      </c>
      <c r="CN434">
        <v>3.8759689922480598E-3</v>
      </c>
      <c r="CO434" t="s">
        <v>64</v>
      </c>
      <c r="CP434" t="s">
        <v>64</v>
      </c>
      <c r="CQ434" t="s">
        <v>64</v>
      </c>
      <c r="CR434" t="s">
        <v>64</v>
      </c>
      <c r="CS434">
        <v>3.08641975308642E-3</v>
      </c>
      <c r="CT434" t="s">
        <v>64</v>
      </c>
    </row>
    <row r="435" spans="1:98" x14ac:dyDescent="0.25">
      <c r="A435" t="s">
        <v>571</v>
      </c>
      <c r="B435" t="s">
        <v>64</v>
      </c>
      <c r="C435" t="s">
        <v>64</v>
      </c>
      <c r="D435" t="s">
        <v>64</v>
      </c>
      <c r="E435">
        <v>0.55416666666666703</v>
      </c>
      <c r="F435">
        <v>1</v>
      </c>
      <c r="G435">
        <v>0.27777777777777801</v>
      </c>
      <c r="H435">
        <v>1</v>
      </c>
      <c r="I435">
        <v>0.48809523809523803</v>
      </c>
      <c r="J435">
        <v>1</v>
      </c>
      <c r="K435" t="s">
        <v>64</v>
      </c>
      <c r="L435" t="s">
        <v>64</v>
      </c>
      <c r="M435" t="s">
        <v>64</v>
      </c>
      <c r="N435" t="s">
        <v>64</v>
      </c>
      <c r="O435">
        <v>0.66666666666666696</v>
      </c>
      <c r="P435" t="s">
        <v>64</v>
      </c>
      <c r="Q435" t="s">
        <v>64</v>
      </c>
      <c r="R435">
        <v>0.77777777777777801</v>
      </c>
      <c r="S435" t="s">
        <v>64</v>
      </c>
      <c r="T435" t="s">
        <v>64</v>
      </c>
      <c r="U435" t="s">
        <v>64</v>
      </c>
      <c r="V435" t="s">
        <v>64</v>
      </c>
      <c r="W435">
        <v>5.5555555555555601E-2</v>
      </c>
      <c r="X435" t="s">
        <v>64</v>
      </c>
      <c r="Y435" t="s">
        <v>64</v>
      </c>
      <c r="Z435">
        <v>2.7777777777777801E-2</v>
      </c>
      <c r="AA435">
        <v>5.5555555555555601E-2</v>
      </c>
      <c r="AB435" t="s">
        <v>64</v>
      </c>
      <c r="AC435">
        <v>1.38888888888889E-2</v>
      </c>
      <c r="AD435" t="s">
        <v>64</v>
      </c>
      <c r="AE435" t="s">
        <v>64</v>
      </c>
      <c r="AF435" t="s">
        <v>64</v>
      </c>
      <c r="AG435">
        <v>1</v>
      </c>
      <c r="AH435" t="s">
        <v>64</v>
      </c>
      <c r="AI435" t="s">
        <v>64</v>
      </c>
      <c r="AJ435" t="s">
        <v>64</v>
      </c>
      <c r="AK435" t="s">
        <v>64</v>
      </c>
      <c r="AL435" t="s">
        <v>64</v>
      </c>
      <c r="AM435" t="s">
        <v>64</v>
      </c>
      <c r="AN435" t="s">
        <v>64</v>
      </c>
      <c r="AO435" t="s">
        <v>64</v>
      </c>
      <c r="AP435" t="s">
        <v>64</v>
      </c>
      <c r="AQ435" t="s">
        <v>64</v>
      </c>
      <c r="AR435" t="s">
        <v>64</v>
      </c>
      <c r="AS435" t="s">
        <v>64</v>
      </c>
      <c r="AT435" t="s">
        <v>64</v>
      </c>
      <c r="AU435" t="s">
        <v>64</v>
      </c>
      <c r="AV435" t="s">
        <v>64</v>
      </c>
      <c r="AW435" t="s">
        <v>64</v>
      </c>
      <c r="AX435" t="s">
        <v>64</v>
      </c>
      <c r="AY435" t="s">
        <v>64</v>
      </c>
      <c r="AZ435" t="s">
        <v>64</v>
      </c>
      <c r="BA435" t="s">
        <v>64</v>
      </c>
      <c r="BB435" t="s">
        <v>64</v>
      </c>
      <c r="BC435" t="s">
        <v>64</v>
      </c>
      <c r="BD435">
        <v>5.5555555555555601E-2</v>
      </c>
      <c r="BE435" t="s">
        <v>64</v>
      </c>
      <c r="BF435" t="s">
        <v>64</v>
      </c>
      <c r="BG435" t="s">
        <v>64</v>
      </c>
      <c r="BH435" t="s">
        <v>64</v>
      </c>
      <c r="BI435" t="s">
        <v>64</v>
      </c>
      <c r="BJ435" t="s">
        <v>64</v>
      </c>
      <c r="BK435">
        <v>4.7619047619047597E-3</v>
      </c>
      <c r="BL435" t="s">
        <v>64</v>
      </c>
      <c r="BM435">
        <v>1.38888888888889E-2</v>
      </c>
      <c r="BN435">
        <v>4.4444444444444398E-2</v>
      </c>
      <c r="BO435">
        <v>7.5757575757575803E-3</v>
      </c>
      <c r="BP435">
        <v>8.3333333333333297E-3</v>
      </c>
      <c r="BQ435" t="s">
        <v>64</v>
      </c>
      <c r="BR435" t="s">
        <v>64</v>
      </c>
      <c r="BS435">
        <v>2.8985507246376802E-2</v>
      </c>
      <c r="BT435" t="s">
        <v>64</v>
      </c>
      <c r="BU435">
        <v>1.3605442176870699E-2</v>
      </c>
      <c r="BV435">
        <v>1.2345679012345699E-2</v>
      </c>
      <c r="BW435" t="s">
        <v>64</v>
      </c>
      <c r="BX435" t="s">
        <v>64</v>
      </c>
      <c r="BY435">
        <v>8.3333333333333301E-2</v>
      </c>
      <c r="BZ435">
        <v>0.163888888888889</v>
      </c>
      <c r="CA435">
        <v>0.14283826638477801</v>
      </c>
      <c r="CB435" t="s">
        <v>64</v>
      </c>
      <c r="CC435" t="s">
        <v>64</v>
      </c>
      <c r="CD435" t="s">
        <v>64</v>
      </c>
      <c r="CE435">
        <v>0.29751461988304101</v>
      </c>
      <c r="CF435" t="s">
        <v>64</v>
      </c>
      <c r="CG435">
        <v>1.0416666666666701E-2</v>
      </c>
      <c r="CH435">
        <v>1.5740740740740701E-2</v>
      </c>
      <c r="CI435">
        <v>0.144176253853673</v>
      </c>
      <c r="CJ435" t="s">
        <v>64</v>
      </c>
      <c r="CK435">
        <v>0.18115117014547799</v>
      </c>
      <c r="CL435">
        <v>8.3333333333333297E-3</v>
      </c>
      <c r="CM435" t="s">
        <v>64</v>
      </c>
      <c r="CN435">
        <v>6.17283950617284E-3</v>
      </c>
      <c r="CO435" t="s">
        <v>64</v>
      </c>
      <c r="CP435" t="s">
        <v>64</v>
      </c>
      <c r="CQ435" t="s">
        <v>64</v>
      </c>
      <c r="CR435">
        <v>3.7878787878787902E-3</v>
      </c>
      <c r="CS435">
        <v>0.16276899429073299</v>
      </c>
      <c r="CT435">
        <v>9.11806291975963E-2</v>
      </c>
    </row>
    <row r="436" spans="1:98" x14ac:dyDescent="0.25">
      <c r="A436" t="s">
        <v>572</v>
      </c>
      <c r="B436" t="s">
        <v>64</v>
      </c>
      <c r="C436" t="s">
        <v>64</v>
      </c>
      <c r="D436" t="s">
        <v>64</v>
      </c>
      <c r="E436" t="s">
        <v>64</v>
      </c>
      <c r="F436" t="s">
        <v>64</v>
      </c>
      <c r="G436">
        <v>1</v>
      </c>
      <c r="H436">
        <v>1</v>
      </c>
      <c r="I436">
        <v>0.43346153846153801</v>
      </c>
      <c r="J436">
        <v>1</v>
      </c>
      <c r="K436">
        <v>1</v>
      </c>
      <c r="L436" t="s">
        <v>64</v>
      </c>
      <c r="M436" t="s">
        <v>64</v>
      </c>
      <c r="N436" t="s">
        <v>64</v>
      </c>
      <c r="O436" t="s">
        <v>64</v>
      </c>
      <c r="P436" t="s">
        <v>64</v>
      </c>
      <c r="Q436" t="s">
        <v>64</v>
      </c>
      <c r="R436" t="s">
        <v>64</v>
      </c>
      <c r="S436" t="s">
        <v>64</v>
      </c>
      <c r="T436">
        <v>4.1666666666666699E-2</v>
      </c>
      <c r="U436" t="s">
        <v>64</v>
      </c>
      <c r="V436" t="s">
        <v>64</v>
      </c>
      <c r="W436" t="s">
        <v>64</v>
      </c>
      <c r="X436" t="s">
        <v>64</v>
      </c>
      <c r="Y436" t="s">
        <v>64</v>
      </c>
      <c r="Z436" t="s">
        <v>64</v>
      </c>
      <c r="AA436" t="s">
        <v>64</v>
      </c>
      <c r="AB436" t="s">
        <v>64</v>
      </c>
      <c r="AC436" t="s">
        <v>64</v>
      </c>
      <c r="AD436" t="s">
        <v>64</v>
      </c>
      <c r="AE436" t="s">
        <v>64</v>
      </c>
      <c r="AF436" t="s">
        <v>64</v>
      </c>
      <c r="AG436">
        <v>1</v>
      </c>
      <c r="AH436" t="s">
        <v>64</v>
      </c>
      <c r="AI436" t="s">
        <v>64</v>
      </c>
      <c r="AJ436" t="s">
        <v>64</v>
      </c>
      <c r="AK436" t="s">
        <v>64</v>
      </c>
      <c r="AL436" t="s">
        <v>64</v>
      </c>
      <c r="AM436" t="s">
        <v>64</v>
      </c>
      <c r="AN436" t="s">
        <v>64</v>
      </c>
      <c r="AO436" t="s">
        <v>64</v>
      </c>
      <c r="AP436" t="s">
        <v>64</v>
      </c>
      <c r="AQ436" t="s">
        <v>64</v>
      </c>
      <c r="AR436" t="s">
        <v>64</v>
      </c>
      <c r="AS436" t="s">
        <v>64</v>
      </c>
      <c r="AT436" t="s">
        <v>64</v>
      </c>
      <c r="AU436" t="s">
        <v>64</v>
      </c>
      <c r="AV436" t="s">
        <v>64</v>
      </c>
      <c r="AW436" t="s">
        <v>64</v>
      </c>
      <c r="AX436" t="s">
        <v>64</v>
      </c>
      <c r="AY436" t="s">
        <v>64</v>
      </c>
      <c r="AZ436" t="s">
        <v>64</v>
      </c>
      <c r="BA436" t="s">
        <v>64</v>
      </c>
      <c r="BB436" t="s">
        <v>64</v>
      </c>
      <c r="BC436" t="s">
        <v>64</v>
      </c>
      <c r="BD436" t="s">
        <v>64</v>
      </c>
      <c r="BE436" t="s">
        <v>64</v>
      </c>
      <c r="BF436" t="s">
        <v>64</v>
      </c>
      <c r="BG436" t="s">
        <v>64</v>
      </c>
      <c r="BH436" t="s">
        <v>64</v>
      </c>
      <c r="BI436" t="s">
        <v>64</v>
      </c>
      <c r="BJ436" t="s">
        <v>64</v>
      </c>
      <c r="BK436" t="s">
        <v>64</v>
      </c>
      <c r="BL436">
        <v>5.2631578947368403E-3</v>
      </c>
      <c r="BM436" t="s">
        <v>64</v>
      </c>
      <c r="BN436" t="s">
        <v>64</v>
      </c>
      <c r="BO436">
        <v>2.0408163265306098E-3</v>
      </c>
      <c r="BP436" t="s">
        <v>64</v>
      </c>
      <c r="BQ436">
        <v>6.2500000000000003E-3</v>
      </c>
      <c r="BR436">
        <v>2.2222222222222201E-3</v>
      </c>
      <c r="BS436">
        <v>4.4444444444444401E-3</v>
      </c>
      <c r="BT436">
        <v>1.7647058823529401E-2</v>
      </c>
      <c r="BU436" t="s">
        <v>64</v>
      </c>
      <c r="BV436">
        <v>5.8823529411764696E-3</v>
      </c>
      <c r="BW436" t="s">
        <v>64</v>
      </c>
      <c r="BX436" t="s">
        <v>64</v>
      </c>
      <c r="BY436" t="s">
        <v>64</v>
      </c>
      <c r="BZ436" t="s">
        <v>64</v>
      </c>
      <c r="CA436" t="s">
        <v>64</v>
      </c>
      <c r="CB436" t="s">
        <v>64</v>
      </c>
      <c r="CC436" t="s">
        <v>64</v>
      </c>
      <c r="CD436" t="s">
        <v>64</v>
      </c>
      <c r="CE436">
        <v>1.5151515151515201E-2</v>
      </c>
      <c r="CF436" t="s">
        <v>64</v>
      </c>
      <c r="CG436">
        <v>2.5000000000000001E-3</v>
      </c>
      <c r="CH436">
        <v>1.2658227848101301E-3</v>
      </c>
      <c r="CI436" t="s">
        <v>64</v>
      </c>
      <c r="CJ436">
        <v>2.3809523809523799E-3</v>
      </c>
      <c r="CK436">
        <v>8.8235294117647092E-3</v>
      </c>
      <c r="CL436">
        <v>4.3478260869565201E-3</v>
      </c>
      <c r="CM436" t="s">
        <v>64</v>
      </c>
      <c r="CN436" t="s">
        <v>64</v>
      </c>
      <c r="CO436" t="s">
        <v>64</v>
      </c>
      <c r="CP436" t="s">
        <v>64</v>
      </c>
      <c r="CQ436" t="s">
        <v>64</v>
      </c>
      <c r="CR436" t="s">
        <v>64</v>
      </c>
      <c r="CS436">
        <v>1.4695652173913E-2</v>
      </c>
      <c r="CT436" t="s">
        <v>64</v>
      </c>
    </row>
    <row r="437" spans="1:98" x14ac:dyDescent="0.25">
      <c r="A437" t="s">
        <v>573</v>
      </c>
      <c r="B437" t="s">
        <v>64</v>
      </c>
      <c r="C437" t="s">
        <v>64</v>
      </c>
      <c r="D437">
        <v>0.25</v>
      </c>
      <c r="E437" t="s">
        <v>64</v>
      </c>
      <c r="F437">
        <v>1</v>
      </c>
      <c r="G437" t="s">
        <v>64</v>
      </c>
      <c r="H437" t="s">
        <v>64</v>
      </c>
      <c r="I437" t="s">
        <v>64</v>
      </c>
      <c r="J437">
        <v>0.5</v>
      </c>
      <c r="K437">
        <v>0.51388888888888895</v>
      </c>
      <c r="L437" t="s">
        <v>64</v>
      </c>
      <c r="M437" t="s">
        <v>64</v>
      </c>
      <c r="N437" t="s">
        <v>64</v>
      </c>
      <c r="O437" t="s">
        <v>64</v>
      </c>
      <c r="P437">
        <v>1</v>
      </c>
      <c r="Q437" t="s">
        <v>64</v>
      </c>
      <c r="R437">
        <v>1</v>
      </c>
      <c r="S437" t="s">
        <v>64</v>
      </c>
      <c r="T437" t="s">
        <v>64</v>
      </c>
      <c r="U437" t="s">
        <v>64</v>
      </c>
      <c r="V437" t="s">
        <v>64</v>
      </c>
      <c r="W437" t="s">
        <v>64</v>
      </c>
      <c r="X437">
        <v>0.5</v>
      </c>
      <c r="Y437" t="s">
        <v>64</v>
      </c>
      <c r="Z437" t="s">
        <v>64</v>
      </c>
      <c r="AA437" t="s">
        <v>64</v>
      </c>
      <c r="AB437" t="s">
        <v>64</v>
      </c>
      <c r="AC437" t="s">
        <v>64</v>
      </c>
      <c r="AD437" t="s">
        <v>64</v>
      </c>
      <c r="AE437" t="s">
        <v>64</v>
      </c>
      <c r="AF437">
        <v>1</v>
      </c>
      <c r="AG437" t="s">
        <v>64</v>
      </c>
      <c r="AH437">
        <v>1</v>
      </c>
      <c r="AI437" t="s">
        <v>64</v>
      </c>
      <c r="AJ437" t="s">
        <v>64</v>
      </c>
      <c r="AK437" t="s">
        <v>64</v>
      </c>
      <c r="AL437" t="s">
        <v>64</v>
      </c>
      <c r="AM437" t="s">
        <v>64</v>
      </c>
      <c r="AN437" t="s">
        <v>64</v>
      </c>
      <c r="AO437" t="s">
        <v>64</v>
      </c>
      <c r="AP437" t="s">
        <v>64</v>
      </c>
      <c r="AQ437" t="s">
        <v>64</v>
      </c>
      <c r="AR437" t="s">
        <v>64</v>
      </c>
      <c r="AS437" t="s">
        <v>64</v>
      </c>
      <c r="AT437" t="s">
        <v>64</v>
      </c>
      <c r="AU437" t="s">
        <v>64</v>
      </c>
      <c r="AV437" t="s">
        <v>64</v>
      </c>
      <c r="AW437" t="s">
        <v>64</v>
      </c>
      <c r="AX437" t="s">
        <v>64</v>
      </c>
      <c r="AY437" t="s">
        <v>64</v>
      </c>
      <c r="AZ437" t="s">
        <v>64</v>
      </c>
      <c r="BA437" t="s">
        <v>64</v>
      </c>
      <c r="BB437" t="s">
        <v>64</v>
      </c>
      <c r="BC437" t="s">
        <v>64</v>
      </c>
      <c r="BD437" t="s">
        <v>64</v>
      </c>
      <c r="BE437" t="s">
        <v>64</v>
      </c>
      <c r="BF437" t="s">
        <v>64</v>
      </c>
      <c r="BG437" t="s">
        <v>64</v>
      </c>
      <c r="BH437" t="s">
        <v>64</v>
      </c>
      <c r="BI437" t="s">
        <v>64</v>
      </c>
      <c r="BJ437" t="s">
        <v>64</v>
      </c>
      <c r="BK437" t="s">
        <v>64</v>
      </c>
      <c r="BL437">
        <v>1.0416666666666701E-2</v>
      </c>
      <c r="BM437" t="s">
        <v>64</v>
      </c>
      <c r="BN437" t="s">
        <v>64</v>
      </c>
      <c r="BO437">
        <v>3.83771929824561E-2</v>
      </c>
      <c r="BP437" t="s">
        <v>64</v>
      </c>
      <c r="BQ437" t="s">
        <v>64</v>
      </c>
      <c r="BR437" t="s">
        <v>64</v>
      </c>
      <c r="BS437" t="s">
        <v>64</v>
      </c>
      <c r="BT437" t="s">
        <v>64</v>
      </c>
      <c r="BU437">
        <v>5.2083333333333296E-3</v>
      </c>
      <c r="BV437">
        <v>4.7619047619047603E-2</v>
      </c>
      <c r="BW437" t="s">
        <v>64</v>
      </c>
      <c r="BX437">
        <v>2.0833333333333301E-2</v>
      </c>
      <c r="BY437" t="s">
        <v>64</v>
      </c>
      <c r="BZ437" t="s">
        <v>64</v>
      </c>
      <c r="CA437" t="s">
        <v>64</v>
      </c>
      <c r="CB437" t="s">
        <v>64</v>
      </c>
      <c r="CC437">
        <v>6.6666666666666693E-2</v>
      </c>
      <c r="CD437" t="s">
        <v>64</v>
      </c>
      <c r="CE437" t="s">
        <v>64</v>
      </c>
      <c r="CF437" t="s">
        <v>64</v>
      </c>
      <c r="CG437" t="s">
        <v>64</v>
      </c>
      <c r="CH437">
        <v>2.5641025641025602E-3</v>
      </c>
      <c r="CI437">
        <v>6.9444444444444397E-3</v>
      </c>
      <c r="CJ437" t="s">
        <v>64</v>
      </c>
      <c r="CK437" t="s">
        <v>64</v>
      </c>
      <c r="CL437">
        <v>4.2796384901648103E-2</v>
      </c>
      <c r="CM437">
        <v>0.37433722163308603</v>
      </c>
      <c r="CN437" t="s">
        <v>64</v>
      </c>
      <c r="CO437" t="s">
        <v>64</v>
      </c>
      <c r="CP437">
        <v>9.0034965034964998E-2</v>
      </c>
      <c r="CQ437" t="s">
        <v>64</v>
      </c>
      <c r="CR437" t="s">
        <v>64</v>
      </c>
      <c r="CS437" t="s">
        <v>64</v>
      </c>
      <c r="CT437">
        <v>0.36309523809523803</v>
      </c>
    </row>
    <row r="438" spans="1:98" x14ac:dyDescent="0.25">
      <c r="A438" t="s">
        <v>574</v>
      </c>
      <c r="B438" t="s">
        <v>64</v>
      </c>
      <c r="C438" t="s">
        <v>64</v>
      </c>
      <c r="D438">
        <v>1</v>
      </c>
      <c r="E438" t="s">
        <v>64</v>
      </c>
      <c r="F438">
        <v>4.1666666666666699E-2</v>
      </c>
      <c r="G438">
        <v>8.3333333333333301E-2</v>
      </c>
      <c r="H438" t="s">
        <v>64</v>
      </c>
      <c r="I438">
        <v>0.21666666666666701</v>
      </c>
      <c r="J438">
        <v>1</v>
      </c>
      <c r="K438">
        <v>0.22222222222222199</v>
      </c>
      <c r="L438">
        <v>1</v>
      </c>
      <c r="M438" t="s">
        <v>64</v>
      </c>
      <c r="N438">
        <v>0.29166666666666702</v>
      </c>
      <c r="O438">
        <v>1</v>
      </c>
      <c r="P438">
        <v>0.211111111111111</v>
      </c>
      <c r="Q438">
        <v>1</v>
      </c>
      <c r="R438">
        <v>1</v>
      </c>
      <c r="S438">
        <v>4.1666666666666699E-2</v>
      </c>
      <c r="T438">
        <v>1</v>
      </c>
      <c r="U438" t="s">
        <v>64</v>
      </c>
      <c r="V438" t="s">
        <v>64</v>
      </c>
      <c r="W438" t="s">
        <v>64</v>
      </c>
      <c r="X438">
        <v>0.27777777777777801</v>
      </c>
      <c r="Y438">
        <v>1.6666666666666701E-2</v>
      </c>
      <c r="Z438" t="s">
        <v>64</v>
      </c>
      <c r="AA438" t="s">
        <v>64</v>
      </c>
      <c r="AB438" t="s">
        <v>64</v>
      </c>
      <c r="AC438" t="s">
        <v>64</v>
      </c>
      <c r="AD438" t="s">
        <v>64</v>
      </c>
      <c r="AE438" t="s">
        <v>64</v>
      </c>
      <c r="AF438">
        <v>1</v>
      </c>
      <c r="AG438" t="s">
        <v>64</v>
      </c>
      <c r="AH438" t="s">
        <v>64</v>
      </c>
      <c r="AI438" t="s">
        <v>64</v>
      </c>
      <c r="AJ438" t="s">
        <v>64</v>
      </c>
      <c r="AK438" t="s">
        <v>64</v>
      </c>
      <c r="AL438" t="s">
        <v>64</v>
      </c>
      <c r="AM438" t="s">
        <v>64</v>
      </c>
      <c r="AN438" t="s">
        <v>64</v>
      </c>
      <c r="AO438" t="s">
        <v>64</v>
      </c>
      <c r="AP438" t="s">
        <v>64</v>
      </c>
      <c r="AQ438" t="s">
        <v>64</v>
      </c>
      <c r="AR438" t="s">
        <v>64</v>
      </c>
      <c r="AS438" t="s">
        <v>64</v>
      </c>
      <c r="AT438" t="s">
        <v>64</v>
      </c>
      <c r="AU438" t="s">
        <v>64</v>
      </c>
      <c r="AV438" t="s">
        <v>64</v>
      </c>
      <c r="AW438" t="s">
        <v>64</v>
      </c>
      <c r="AX438" t="s">
        <v>64</v>
      </c>
      <c r="AY438" t="s">
        <v>64</v>
      </c>
      <c r="AZ438" t="s">
        <v>64</v>
      </c>
      <c r="BA438" t="s">
        <v>64</v>
      </c>
      <c r="BB438" t="s">
        <v>64</v>
      </c>
      <c r="BC438" t="s">
        <v>64</v>
      </c>
      <c r="BD438" t="s">
        <v>64</v>
      </c>
      <c r="BE438" t="s">
        <v>64</v>
      </c>
      <c r="BF438">
        <v>4.1666666666666699E-2</v>
      </c>
      <c r="BG438" t="s">
        <v>64</v>
      </c>
      <c r="BH438" t="s">
        <v>64</v>
      </c>
      <c r="BI438" t="s">
        <v>64</v>
      </c>
      <c r="BJ438" t="s">
        <v>64</v>
      </c>
      <c r="BK438" t="s">
        <v>64</v>
      </c>
      <c r="BL438" t="s">
        <v>64</v>
      </c>
      <c r="BM438" t="s">
        <v>64</v>
      </c>
      <c r="BN438" t="s">
        <v>64</v>
      </c>
      <c r="BO438" t="s">
        <v>64</v>
      </c>
      <c r="BP438" t="s">
        <v>64</v>
      </c>
      <c r="BQ438" t="s">
        <v>64</v>
      </c>
      <c r="BR438" t="s">
        <v>64</v>
      </c>
      <c r="BS438" t="s">
        <v>64</v>
      </c>
      <c r="BT438" t="s">
        <v>64</v>
      </c>
      <c r="BU438" t="s">
        <v>64</v>
      </c>
      <c r="BV438" t="s">
        <v>64</v>
      </c>
      <c r="BW438" t="s">
        <v>64</v>
      </c>
      <c r="BX438" t="s">
        <v>64</v>
      </c>
      <c r="BY438" t="s">
        <v>64</v>
      </c>
      <c r="BZ438">
        <v>6.41025641025641E-3</v>
      </c>
      <c r="CA438">
        <v>4.5045045045045001E-3</v>
      </c>
      <c r="CB438">
        <v>5.5555555555555601E-3</v>
      </c>
      <c r="CC438" t="s">
        <v>64</v>
      </c>
      <c r="CD438" t="s">
        <v>64</v>
      </c>
      <c r="CE438" t="s">
        <v>64</v>
      </c>
      <c r="CF438" t="s">
        <v>64</v>
      </c>
      <c r="CG438">
        <v>2.64705882352941E-2</v>
      </c>
      <c r="CH438" t="s">
        <v>64</v>
      </c>
      <c r="CI438">
        <v>2.8735632183907998E-3</v>
      </c>
      <c r="CJ438" t="s">
        <v>64</v>
      </c>
      <c r="CK438" t="s">
        <v>64</v>
      </c>
      <c r="CL438" t="s">
        <v>64</v>
      </c>
      <c r="CM438" t="s">
        <v>64</v>
      </c>
      <c r="CN438">
        <v>9.2592592592592605E-3</v>
      </c>
      <c r="CO438" t="s">
        <v>64</v>
      </c>
      <c r="CP438">
        <v>3.8759689922480598E-3</v>
      </c>
      <c r="CQ438">
        <v>6.9444444444444397E-3</v>
      </c>
      <c r="CR438" t="s">
        <v>64</v>
      </c>
      <c r="CS438">
        <v>3.9682539682539698E-3</v>
      </c>
      <c r="CT438" t="s">
        <v>64</v>
      </c>
    </row>
    <row r="439" spans="1:98" x14ac:dyDescent="0.25">
      <c r="A439" t="s">
        <v>575</v>
      </c>
      <c r="B439" t="s">
        <v>64</v>
      </c>
      <c r="C439" t="s">
        <v>64</v>
      </c>
      <c r="D439">
        <v>1</v>
      </c>
      <c r="E439" t="s">
        <v>64</v>
      </c>
      <c r="F439">
        <v>1</v>
      </c>
      <c r="G439">
        <v>4.1666666666666699E-2</v>
      </c>
      <c r="H439">
        <v>1</v>
      </c>
      <c r="I439" t="s">
        <v>64</v>
      </c>
      <c r="J439" t="s">
        <v>64</v>
      </c>
      <c r="K439">
        <v>1</v>
      </c>
      <c r="L439">
        <v>1</v>
      </c>
      <c r="M439" t="s">
        <v>64</v>
      </c>
      <c r="N439">
        <v>4.1666666666666699E-2</v>
      </c>
      <c r="O439">
        <v>1</v>
      </c>
      <c r="P439">
        <v>1</v>
      </c>
      <c r="Q439">
        <v>5.5555555555555601E-2</v>
      </c>
      <c r="R439">
        <v>1</v>
      </c>
      <c r="S439" t="s">
        <v>64</v>
      </c>
      <c r="T439">
        <v>1</v>
      </c>
      <c r="U439" t="s">
        <v>64</v>
      </c>
      <c r="V439" t="s">
        <v>64</v>
      </c>
      <c r="W439" t="s">
        <v>64</v>
      </c>
      <c r="X439">
        <v>4.1666666666666699E-2</v>
      </c>
      <c r="Y439" t="s">
        <v>64</v>
      </c>
      <c r="Z439" t="s">
        <v>64</v>
      </c>
      <c r="AA439" t="s">
        <v>64</v>
      </c>
      <c r="AB439" t="s">
        <v>64</v>
      </c>
      <c r="AC439" t="s">
        <v>64</v>
      </c>
      <c r="AD439" t="s">
        <v>64</v>
      </c>
      <c r="AE439" t="s">
        <v>64</v>
      </c>
      <c r="AF439" t="s">
        <v>64</v>
      </c>
      <c r="AG439" t="s">
        <v>64</v>
      </c>
      <c r="AH439" t="s">
        <v>64</v>
      </c>
      <c r="AI439">
        <v>1</v>
      </c>
      <c r="AJ439" t="s">
        <v>64</v>
      </c>
      <c r="AK439" t="s">
        <v>64</v>
      </c>
      <c r="AL439" t="s">
        <v>64</v>
      </c>
      <c r="AM439" t="s">
        <v>64</v>
      </c>
      <c r="AN439" t="s">
        <v>64</v>
      </c>
      <c r="AO439" t="s">
        <v>64</v>
      </c>
      <c r="AP439" t="s">
        <v>64</v>
      </c>
      <c r="AQ439" t="s">
        <v>64</v>
      </c>
      <c r="AR439" t="s">
        <v>64</v>
      </c>
      <c r="AS439" t="s">
        <v>64</v>
      </c>
      <c r="AT439" t="s">
        <v>64</v>
      </c>
      <c r="AU439" t="s">
        <v>64</v>
      </c>
      <c r="AV439" t="s">
        <v>64</v>
      </c>
      <c r="AW439" t="s">
        <v>64</v>
      </c>
      <c r="AX439" t="s">
        <v>64</v>
      </c>
      <c r="AY439" t="s">
        <v>64</v>
      </c>
      <c r="AZ439" t="s">
        <v>64</v>
      </c>
      <c r="BA439">
        <v>4.1666666666666699E-2</v>
      </c>
      <c r="BB439" t="s">
        <v>64</v>
      </c>
      <c r="BC439" t="s">
        <v>64</v>
      </c>
      <c r="BD439" t="s">
        <v>64</v>
      </c>
      <c r="BE439" t="s">
        <v>64</v>
      </c>
      <c r="BF439" t="s">
        <v>64</v>
      </c>
      <c r="BG439" t="s">
        <v>64</v>
      </c>
      <c r="BH439" t="s">
        <v>64</v>
      </c>
      <c r="BI439" t="s">
        <v>64</v>
      </c>
      <c r="BJ439" t="s">
        <v>64</v>
      </c>
      <c r="BK439" t="s">
        <v>64</v>
      </c>
      <c r="BL439" t="s">
        <v>64</v>
      </c>
      <c r="BM439" t="s">
        <v>64</v>
      </c>
      <c r="BN439" t="s">
        <v>64</v>
      </c>
      <c r="BO439" t="s">
        <v>64</v>
      </c>
      <c r="BP439" t="s">
        <v>64</v>
      </c>
      <c r="BQ439" t="s">
        <v>64</v>
      </c>
      <c r="BR439" t="s">
        <v>64</v>
      </c>
      <c r="BS439" t="s">
        <v>64</v>
      </c>
      <c r="BT439" t="s">
        <v>64</v>
      </c>
      <c r="BU439" t="s">
        <v>64</v>
      </c>
      <c r="BV439" t="s">
        <v>64</v>
      </c>
      <c r="BW439" t="s">
        <v>64</v>
      </c>
      <c r="BX439" t="s">
        <v>64</v>
      </c>
      <c r="BY439">
        <v>5.0000000000000001E-3</v>
      </c>
      <c r="BZ439" t="s">
        <v>64</v>
      </c>
      <c r="CA439" t="s">
        <v>64</v>
      </c>
      <c r="CB439" t="s">
        <v>64</v>
      </c>
      <c r="CC439">
        <v>0.01</v>
      </c>
      <c r="CD439" t="s">
        <v>64</v>
      </c>
      <c r="CE439" t="s">
        <v>64</v>
      </c>
      <c r="CF439" t="s">
        <v>64</v>
      </c>
      <c r="CG439" t="s">
        <v>64</v>
      </c>
      <c r="CH439" t="s">
        <v>64</v>
      </c>
      <c r="CI439" t="s">
        <v>64</v>
      </c>
      <c r="CJ439" t="s">
        <v>64</v>
      </c>
      <c r="CK439" t="s">
        <v>64</v>
      </c>
      <c r="CL439" t="s">
        <v>64</v>
      </c>
      <c r="CM439" t="s">
        <v>64</v>
      </c>
      <c r="CN439" t="s">
        <v>64</v>
      </c>
      <c r="CO439" t="s">
        <v>64</v>
      </c>
      <c r="CP439" t="s">
        <v>64</v>
      </c>
      <c r="CQ439" t="s">
        <v>64</v>
      </c>
      <c r="CR439" t="s">
        <v>64</v>
      </c>
      <c r="CS439">
        <v>2.2222222222222201E-3</v>
      </c>
      <c r="CT439" t="s">
        <v>64</v>
      </c>
    </row>
    <row r="440" spans="1:98" x14ac:dyDescent="0.25">
      <c r="A440" t="s">
        <v>576</v>
      </c>
      <c r="B440" t="s">
        <v>64</v>
      </c>
      <c r="C440" t="s">
        <v>64</v>
      </c>
      <c r="D440">
        <v>0.33333333333333298</v>
      </c>
      <c r="E440" t="s">
        <v>64</v>
      </c>
      <c r="F440">
        <v>0.39305435305435299</v>
      </c>
      <c r="G440">
        <v>0.39305435305435299</v>
      </c>
      <c r="H440" t="s">
        <v>64</v>
      </c>
      <c r="I440">
        <v>0.32833333333333298</v>
      </c>
      <c r="J440">
        <v>0.39305435305435299</v>
      </c>
      <c r="K440">
        <v>0.56276556776556796</v>
      </c>
      <c r="L440">
        <v>1</v>
      </c>
      <c r="M440" t="s">
        <v>64</v>
      </c>
      <c r="N440">
        <v>0.56276556776556796</v>
      </c>
      <c r="O440">
        <v>0.42860028860028898</v>
      </c>
      <c r="P440">
        <v>0.38246642246642198</v>
      </c>
      <c r="Q440">
        <v>0.32833333333333298</v>
      </c>
      <c r="R440">
        <v>0.42860028860028898</v>
      </c>
      <c r="S440">
        <v>0.56276556776556796</v>
      </c>
      <c r="T440">
        <v>0.39911495911495898</v>
      </c>
      <c r="U440" t="s">
        <v>64</v>
      </c>
      <c r="V440">
        <v>1</v>
      </c>
      <c r="W440" t="s">
        <v>64</v>
      </c>
      <c r="X440">
        <v>0.42860028860028898</v>
      </c>
      <c r="Y440" t="s">
        <v>64</v>
      </c>
      <c r="Z440" t="s">
        <v>64</v>
      </c>
      <c r="AA440" t="s">
        <v>64</v>
      </c>
      <c r="AB440" t="s">
        <v>64</v>
      </c>
      <c r="AC440" t="s">
        <v>64</v>
      </c>
      <c r="AD440" t="s">
        <v>64</v>
      </c>
      <c r="AE440" t="s">
        <v>64</v>
      </c>
      <c r="AF440">
        <v>0.83033910533910504</v>
      </c>
      <c r="AG440" t="s">
        <v>64</v>
      </c>
      <c r="AH440" t="s">
        <v>64</v>
      </c>
      <c r="AI440" t="s">
        <v>64</v>
      </c>
      <c r="AJ440" t="s">
        <v>64</v>
      </c>
      <c r="AK440" t="s">
        <v>64</v>
      </c>
      <c r="AL440" t="s">
        <v>64</v>
      </c>
      <c r="AM440" t="s">
        <v>64</v>
      </c>
      <c r="AN440" t="s">
        <v>64</v>
      </c>
      <c r="AO440" t="s">
        <v>64</v>
      </c>
      <c r="AP440" t="s">
        <v>64</v>
      </c>
      <c r="AQ440" t="s">
        <v>64</v>
      </c>
      <c r="AR440" t="s">
        <v>64</v>
      </c>
      <c r="AS440" t="s">
        <v>64</v>
      </c>
      <c r="AT440" t="s">
        <v>64</v>
      </c>
      <c r="AU440" t="s">
        <v>64</v>
      </c>
      <c r="AV440" t="s">
        <v>64</v>
      </c>
      <c r="AW440" t="s">
        <v>64</v>
      </c>
      <c r="AX440" t="s">
        <v>64</v>
      </c>
      <c r="AY440" t="s">
        <v>64</v>
      </c>
      <c r="AZ440" t="s">
        <v>64</v>
      </c>
      <c r="BA440" t="s">
        <v>64</v>
      </c>
      <c r="BB440" t="s">
        <v>64</v>
      </c>
      <c r="BC440">
        <v>4.4444444444444401E-3</v>
      </c>
      <c r="BD440" t="s">
        <v>64</v>
      </c>
      <c r="BE440" t="s">
        <v>64</v>
      </c>
      <c r="BF440" t="s">
        <v>64</v>
      </c>
      <c r="BG440">
        <v>5.5555555555555497E-3</v>
      </c>
      <c r="BH440" t="s">
        <v>64</v>
      </c>
      <c r="BI440" t="s">
        <v>64</v>
      </c>
      <c r="BJ440" t="s">
        <v>64</v>
      </c>
      <c r="BK440" t="s">
        <v>64</v>
      </c>
      <c r="BL440" t="s">
        <v>64</v>
      </c>
      <c r="BM440" t="s">
        <v>64</v>
      </c>
      <c r="BN440" t="s">
        <v>64</v>
      </c>
      <c r="BO440" t="s">
        <v>64</v>
      </c>
      <c r="BP440" t="s">
        <v>64</v>
      </c>
      <c r="BQ440" t="s">
        <v>64</v>
      </c>
      <c r="BR440" t="s">
        <v>64</v>
      </c>
      <c r="BS440" t="s">
        <v>64</v>
      </c>
      <c r="BT440" t="s">
        <v>64</v>
      </c>
      <c r="BU440" t="s">
        <v>64</v>
      </c>
      <c r="BV440" t="s">
        <v>64</v>
      </c>
      <c r="BW440" t="s">
        <v>64</v>
      </c>
      <c r="BX440">
        <v>3.3333333333333301E-3</v>
      </c>
      <c r="BY440" t="s">
        <v>64</v>
      </c>
      <c r="BZ440" t="s">
        <v>64</v>
      </c>
      <c r="CA440">
        <v>4.0404040404040404E-3</v>
      </c>
      <c r="CB440" t="s">
        <v>64</v>
      </c>
      <c r="CC440" t="s">
        <v>64</v>
      </c>
      <c r="CD440">
        <v>2.8985507246376799E-3</v>
      </c>
      <c r="CE440" t="s">
        <v>64</v>
      </c>
      <c r="CF440" t="s">
        <v>64</v>
      </c>
      <c r="CG440" t="s">
        <v>64</v>
      </c>
      <c r="CH440" t="s">
        <v>64</v>
      </c>
      <c r="CI440">
        <v>2.0833333333333298E-3</v>
      </c>
      <c r="CJ440" t="s">
        <v>64</v>
      </c>
      <c r="CK440">
        <v>1.0928961748633899E-3</v>
      </c>
      <c r="CL440" t="s">
        <v>64</v>
      </c>
      <c r="CM440" t="s">
        <v>64</v>
      </c>
      <c r="CN440" t="s">
        <v>64</v>
      </c>
      <c r="CO440" t="s">
        <v>64</v>
      </c>
      <c r="CP440" t="s">
        <v>64</v>
      </c>
      <c r="CQ440" t="s">
        <v>64</v>
      </c>
      <c r="CR440" t="s">
        <v>64</v>
      </c>
      <c r="CS440">
        <v>1.7543859649122801E-3</v>
      </c>
      <c r="CT440" t="s">
        <v>64</v>
      </c>
    </row>
    <row r="441" spans="1:98" x14ac:dyDescent="0.25">
      <c r="A441" t="s">
        <v>577</v>
      </c>
      <c r="B441" t="s">
        <v>64</v>
      </c>
      <c r="C441" t="s">
        <v>64</v>
      </c>
      <c r="D441">
        <v>1</v>
      </c>
      <c r="E441" t="s">
        <v>64</v>
      </c>
      <c r="F441" t="s">
        <v>64</v>
      </c>
      <c r="G441" t="s">
        <v>64</v>
      </c>
      <c r="H441" t="s">
        <v>64</v>
      </c>
      <c r="I441" t="s">
        <v>64</v>
      </c>
      <c r="J441" t="s">
        <v>64</v>
      </c>
      <c r="K441">
        <v>1</v>
      </c>
      <c r="L441" t="s">
        <v>64</v>
      </c>
      <c r="M441" t="s">
        <v>64</v>
      </c>
      <c r="N441" t="s">
        <v>64</v>
      </c>
      <c r="O441" t="s">
        <v>64</v>
      </c>
      <c r="P441" t="s">
        <v>64</v>
      </c>
      <c r="Q441" t="s">
        <v>64</v>
      </c>
      <c r="R441">
        <v>1</v>
      </c>
      <c r="S441" t="s">
        <v>64</v>
      </c>
      <c r="T441" t="s">
        <v>64</v>
      </c>
      <c r="U441" t="s">
        <v>64</v>
      </c>
      <c r="V441" t="s">
        <v>64</v>
      </c>
      <c r="W441" t="s">
        <v>64</v>
      </c>
      <c r="X441" t="s">
        <v>64</v>
      </c>
      <c r="Y441" t="s">
        <v>64</v>
      </c>
      <c r="Z441" t="s">
        <v>64</v>
      </c>
      <c r="AA441" t="s">
        <v>64</v>
      </c>
      <c r="AB441" t="s">
        <v>64</v>
      </c>
      <c r="AC441">
        <v>1.1111111111111099E-2</v>
      </c>
      <c r="AD441">
        <v>0.15666666666666701</v>
      </c>
      <c r="AE441" t="s">
        <v>64</v>
      </c>
      <c r="AF441">
        <v>1</v>
      </c>
      <c r="AG441" t="s">
        <v>64</v>
      </c>
      <c r="AH441" t="s">
        <v>64</v>
      </c>
      <c r="AI441" t="s">
        <v>64</v>
      </c>
      <c r="AJ441" t="s">
        <v>64</v>
      </c>
      <c r="AK441" t="s">
        <v>64</v>
      </c>
      <c r="AL441" t="s">
        <v>64</v>
      </c>
      <c r="AM441" t="s">
        <v>64</v>
      </c>
      <c r="AN441" t="s">
        <v>64</v>
      </c>
      <c r="AO441" t="s">
        <v>64</v>
      </c>
      <c r="AP441" t="s">
        <v>64</v>
      </c>
      <c r="AQ441" t="s">
        <v>64</v>
      </c>
      <c r="AR441" t="s">
        <v>64</v>
      </c>
      <c r="AS441" t="s">
        <v>64</v>
      </c>
      <c r="AT441" t="s">
        <v>64</v>
      </c>
      <c r="AU441" t="s">
        <v>64</v>
      </c>
      <c r="AV441" t="s">
        <v>64</v>
      </c>
      <c r="AW441" t="s">
        <v>64</v>
      </c>
      <c r="AX441" t="s">
        <v>64</v>
      </c>
      <c r="AY441" t="s">
        <v>64</v>
      </c>
      <c r="AZ441" t="s">
        <v>64</v>
      </c>
      <c r="BA441" t="s">
        <v>64</v>
      </c>
      <c r="BB441" t="s">
        <v>64</v>
      </c>
      <c r="BC441">
        <v>5.5555555555555497E-3</v>
      </c>
      <c r="BD441" t="s">
        <v>64</v>
      </c>
      <c r="BE441" t="s">
        <v>64</v>
      </c>
      <c r="BF441" t="s">
        <v>64</v>
      </c>
      <c r="BG441" t="s">
        <v>64</v>
      </c>
      <c r="BH441" t="s">
        <v>64</v>
      </c>
      <c r="BI441" t="s">
        <v>64</v>
      </c>
      <c r="BJ441" t="s">
        <v>64</v>
      </c>
      <c r="BK441">
        <v>3.2708816993815101E-2</v>
      </c>
      <c r="BL441" t="s">
        <v>64</v>
      </c>
      <c r="BM441">
        <v>1.4814814814814801E-3</v>
      </c>
      <c r="BN441" t="s">
        <v>64</v>
      </c>
      <c r="BO441">
        <v>3.76126590987272E-2</v>
      </c>
      <c r="BP441" t="s">
        <v>64</v>
      </c>
      <c r="BQ441" t="s">
        <v>64</v>
      </c>
      <c r="BR441" t="s">
        <v>64</v>
      </c>
      <c r="BS441">
        <v>1.3468013468013499E-3</v>
      </c>
      <c r="BT441" t="s">
        <v>64</v>
      </c>
      <c r="BU441">
        <v>7.3139974779319102E-3</v>
      </c>
      <c r="BV441" t="s">
        <v>64</v>
      </c>
      <c r="BW441" t="s">
        <v>64</v>
      </c>
      <c r="BX441" t="s">
        <v>64</v>
      </c>
      <c r="BY441">
        <v>0.120834312113382</v>
      </c>
      <c r="BZ441" t="s">
        <v>64</v>
      </c>
      <c r="CA441" t="s">
        <v>64</v>
      </c>
      <c r="CB441" t="s">
        <v>64</v>
      </c>
      <c r="CC441" t="s">
        <v>64</v>
      </c>
      <c r="CD441" t="s">
        <v>64</v>
      </c>
      <c r="CE441" t="s">
        <v>64</v>
      </c>
      <c r="CF441" t="s">
        <v>64</v>
      </c>
      <c r="CG441" t="s">
        <v>64</v>
      </c>
      <c r="CH441">
        <v>5.42017694839508E-3</v>
      </c>
      <c r="CI441">
        <v>4.99968510710199E-2</v>
      </c>
      <c r="CJ441" t="s">
        <v>64</v>
      </c>
      <c r="CK441" t="s">
        <v>64</v>
      </c>
      <c r="CL441" t="s">
        <v>64</v>
      </c>
      <c r="CM441">
        <v>4.7174379193470296E-3</v>
      </c>
      <c r="CN441" t="s">
        <v>64</v>
      </c>
      <c r="CO441">
        <v>1.8264840182648399E-3</v>
      </c>
      <c r="CP441" t="s">
        <v>64</v>
      </c>
      <c r="CQ441" t="s">
        <v>64</v>
      </c>
      <c r="CR441">
        <v>0.34781918940415701</v>
      </c>
      <c r="CS441">
        <v>9.0090090090090102E-4</v>
      </c>
      <c r="CT441" t="s">
        <v>64</v>
      </c>
    </row>
    <row r="442" spans="1:98" x14ac:dyDescent="0.25">
      <c r="A442" t="s">
        <v>578</v>
      </c>
      <c r="B442" t="s">
        <v>64</v>
      </c>
      <c r="C442" t="s">
        <v>64</v>
      </c>
      <c r="D442">
        <v>0.94027777777777799</v>
      </c>
      <c r="E442" t="s">
        <v>64</v>
      </c>
      <c r="F442">
        <v>1</v>
      </c>
      <c r="G442">
        <v>1</v>
      </c>
      <c r="H442" t="s">
        <v>64</v>
      </c>
      <c r="I442" t="s">
        <v>64</v>
      </c>
      <c r="J442">
        <v>0.77482038429406896</v>
      </c>
      <c r="K442">
        <v>1</v>
      </c>
      <c r="L442">
        <v>0.84534391534391495</v>
      </c>
      <c r="M442" t="s">
        <v>64</v>
      </c>
      <c r="N442" t="s">
        <v>64</v>
      </c>
      <c r="O442">
        <v>5.1282051282051299E-3</v>
      </c>
      <c r="P442">
        <v>0.31333333333333302</v>
      </c>
      <c r="Q442">
        <v>0.65666666666666695</v>
      </c>
      <c r="R442">
        <v>0.02</v>
      </c>
      <c r="S442" t="s">
        <v>64</v>
      </c>
      <c r="T442" t="s">
        <v>64</v>
      </c>
      <c r="U442" t="s">
        <v>64</v>
      </c>
      <c r="V442" t="s">
        <v>64</v>
      </c>
      <c r="W442" t="s">
        <v>64</v>
      </c>
      <c r="X442">
        <v>1</v>
      </c>
      <c r="Y442" t="s">
        <v>64</v>
      </c>
      <c r="Z442" t="s">
        <v>64</v>
      </c>
      <c r="AA442" t="s">
        <v>64</v>
      </c>
      <c r="AB442" t="s">
        <v>64</v>
      </c>
      <c r="AC442" t="s">
        <v>64</v>
      </c>
      <c r="AD442" t="s">
        <v>64</v>
      </c>
      <c r="AE442" t="s">
        <v>64</v>
      </c>
      <c r="AF442">
        <v>0.43378917378917398</v>
      </c>
      <c r="AG442">
        <v>1</v>
      </c>
      <c r="AH442">
        <v>1</v>
      </c>
      <c r="AI442" t="s">
        <v>64</v>
      </c>
      <c r="AJ442" t="s">
        <v>64</v>
      </c>
      <c r="AK442" t="s">
        <v>64</v>
      </c>
      <c r="AL442" t="s">
        <v>64</v>
      </c>
      <c r="AM442">
        <v>8.3333333333333297E-3</v>
      </c>
      <c r="AN442" t="s">
        <v>64</v>
      </c>
      <c r="AO442" t="s">
        <v>64</v>
      </c>
      <c r="AP442" t="s">
        <v>64</v>
      </c>
      <c r="AQ442" t="s">
        <v>64</v>
      </c>
      <c r="AR442" t="s">
        <v>64</v>
      </c>
      <c r="AS442" t="s">
        <v>64</v>
      </c>
      <c r="AT442" t="s">
        <v>64</v>
      </c>
      <c r="AU442" t="s">
        <v>64</v>
      </c>
      <c r="AV442" t="s">
        <v>64</v>
      </c>
      <c r="AW442" t="s">
        <v>64</v>
      </c>
      <c r="AX442" t="s">
        <v>64</v>
      </c>
      <c r="AY442" t="s">
        <v>64</v>
      </c>
      <c r="AZ442" t="s">
        <v>64</v>
      </c>
      <c r="BA442" t="s">
        <v>64</v>
      </c>
      <c r="BB442" t="s">
        <v>64</v>
      </c>
      <c r="BC442" t="s">
        <v>64</v>
      </c>
      <c r="BD442" t="s">
        <v>64</v>
      </c>
      <c r="BE442" t="s">
        <v>64</v>
      </c>
      <c r="BF442" t="s">
        <v>64</v>
      </c>
      <c r="BG442" t="s">
        <v>64</v>
      </c>
      <c r="BH442" t="s">
        <v>64</v>
      </c>
      <c r="BI442" t="s">
        <v>64</v>
      </c>
      <c r="BJ442" t="s">
        <v>64</v>
      </c>
      <c r="BK442">
        <v>1.8018018018018001E-3</v>
      </c>
      <c r="BL442" t="s">
        <v>64</v>
      </c>
      <c r="BM442" t="s">
        <v>64</v>
      </c>
      <c r="BN442" t="s">
        <v>64</v>
      </c>
      <c r="BO442" t="s">
        <v>64</v>
      </c>
      <c r="BP442" t="s">
        <v>64</v>
      </c>
      <c r="BQ442" t="s">
        <v>64</v>
      </c>
      <c r="BR442">
        <v>1.0752688172043E-3</v>
      </c>
      <c r="BS442" t="s">
        <v>64</v>
      </c>
      <c r="BT442">
        <v>3.77358490566038E-3</v>
      </c>
      <c r="BU442" t="s">
        <v>64</v>
      </c>
      <c r="BV442" t="s">
        <v>64</v>
      </c>
      <c r="BW442" t="s">
        <v>64</v>
      </c>
      <c r="BX442" t="s">
        <v>64</v>
      </c>
      <c r="BY442" t="s">
        <v>64</v>
      </c>
      <c r="BZ442" t="s">
        <v>64</v>
      </c>
      <c r="CA442">
        <v>5.92592592592593E-3</v>
      </c>
      <c r="CB442">
        <v>2.8985507246376799E-3</v>
      </c>
      <c r="CC442" t="s">
        <v>64</v>
      </c>
      <c r="CD442">
        <v>0.19121667805878301</v>
      </c>
      <c r="CE442" t="s">
        <v>64</v>
      </c>
      <c r="CF442" t="s">
        <v>64</v>
      </c>
      <c r="CG442" t="s">
        <v>64</v>
      </c>
      <c r="CH442" t="s">
        <v>64</v>
      </c>
      <c r="CI442" t="s">
        <v>64</v>
      </c>
      <c r="CJ442">
        <v>2.7210884353741499E-3</v>
      </c>
      <c r="CK442">
        <v>0.111412920744973</v>
      </c>
      <c r="CL442">
        <v>1.6877637130801699E-3</v>
      </c>
      <c r="CM442" t="s">
        <v>64</v>
      </c>
      <c r="CN442" t="s">
        <v>64</v>
      </c>
      <c r="CO442" t="s">
        <v>64</v>
      </c>
      <c r="CP442" t="s">
        <v>64</v>
      </c>
      <c r="CQ442">
        <v>0.29126984126984101</v>
      </c>
      <c r="CR442">
        <v>6.59090909090909E-3</v>
      </c>
      <c r="CS442">
        <v>3.3898305084745801E-3</v>
      </c>
      <c r="CT442" t="s">
        <v>64</v>
      </c>
    </row>
    <row r="443" spans="1:98" x14ac:dyDescent="0.25">
      <c r="A443" t="s">
        <v>579</v>
      </c>
      <c r="B443" t="s">
        <v>64</v>
      </c>
      <c r="C443" t="s">
        <v>64</v>
      </c>
      <c r="D443">
        <v>1</v>
      </c>
      <c r="E443" t="s">
        <v>64</v>
      </c>
      <c r="F443" t="s">
        <v>64</v>
      </c>
      <c r="G443" t="s">
        <v>64</v>
      </c>
      <c r="H443" t="s">
        <v>64</v>
      </c>
      <c r="I443" t="s">
        <v>64</v>
      </c>
      <c r="J443" t="s">
        <v>64</v>
      </c>
      <c r="K443" t="s">
        <v>64</v>
      </c>
      <c r="L443" t="s">
        <v>64</v>
      </c>
      <c r="M443" t="s">
        <v>64</v>
      </c>
      <c r="N443" t="s">
        <v>64</v>
      </c>
      <c r="O443" t="s">
        <v>64</v>
      </c>
      <c r="P443" t="s">
        <v>64</v>
      </c>
      <c r="Q443" t="s">
        <v>64</v>
      </c>
      <c r="R443" t="s">
        <v>64</v>
      </c>
      <c r="S443" t="s">
        <v>64</v>
      </c>
      <c r="T443" t="s">
        <v>64</v>
      </c>
      <c r="U443" t="s">
        <v>64</v>
      </c>
      <c r="V443">
        <v>1</v>
      </c>
      <c r="W443" t="s">
        <v>64</v>
      </c>
      <c r="X443">
        <v>1</v>
      </c>
      <c r="Y443" t="s">
        <v>64</v>
      </c>
      <c r="Z443" t="s">
        <v>64</v>
      </c>
      <c r="AA443" t="s">
        <v>64</v>
      </c>
      <c r="AB443" t="s">
        <v>64</v>
      </c>
      <c r="AC443" t="s">
        <v>64</v>
      </c>
      <c r="AD443" t="s">
        <v>64</v>
      </c>
      <c r="AE443" t="s">
        <v>64</v>
      </c>
      <c r="AF443" t="s">
        <v>64</v>
      </c>
      <c r="AG443">
        <v>0.710198412698413</v>
      </c>
      <c r="AH443" t="s">
        <v>64</v>
      </c>
      <c r="AI443" t="s">
        <v>64</v>
      </c>
      <c r="AJ443" t="s">
        <v>64</v>
      </c>
      <c r="AK443">
        <v>3.7037037037036999E-3</v>
      </c>
      <c r="AL443" t="s">
        <v>64</v>
      </c>
      <c r="AM443" t="s">
        <v>64</v>
      </c>
      <c r="AN443" t="s">
        <v>64</v>
      </c>
      <c r="AO443" t="s">
        <v>64</v>
      </c>
      <c r="AP443">
        <v>2.5641025641025602E-3</v>
      </c>
      <c r="AQ443" t="s">
        <v>64</v>
      </c>
      <c r="AR443" t="s">
        <v>64</v>
      </c>
      <c r="AS443" t="s">
        <v>64</v>
      </c>
      <c r="AT443" t="s">
        <v>64</v>
      </c>
      <c r="AU443" t="s">
        <v>64</v>
      </c>
      <c r="AV443" t="s">
        <v>64</v>
      </c>
      <c r="AW443" t="s">
        <v>64</v>
      </c>
      <c r="AX443" t="s">
        <v>64</v>
      </c>
      <c r="AY443" t="s">
        <v>64</v>
      </c>
      <c r="AZ443" t="s">
        <v>64</v>
      </c>
      <c r="BA443" t="s">
        <v>64</v>
      </c>
      <c r="BB443" t="s">
        <v>64</v>
      </c>
      <c r="BC443" t="s">
        <v>64</v>
      </c>
      <c r="BD443" t="s">
        <v>64</v>
      </c>
      <c r="BE443" t="s">
        <v>64</v>
      </c>
      <c r="BF443" t="s">
        <v>64</v>
      </c>
      <c r="BG443" t="s">
        <v>64</v>
      </c>
      <c r="BH443" t="s">
        <v>64</v>
      </c>
      <c r="BI443" t="s">
        <v>64</v>
      </c>
      <c r="BJ443" t="s">
        <v>64</v>
      </c>
      <c r="BK443">
        <v>1.0416666666666699E-3</v>
      </c>
      <c r="BL443" t="s">
        <v>64</v>
      </c>
      <c r="BM443" t="s">
        <v>64</v>
      </c>
      <c r="BN443">
        <v>1.8779342723004701E-3</v>
      </c>
      <c r="BO443">
        <v>8.1300813008130103E-4</v>
      </c>
      <c r="BP443" t="s">
        <v>64</v>
      </c>
      <c r="BQ443" t="s">
        <v>64</v>
      </c>
      <c r="BR443" t="s">
        <v>64</v>
      </c>
      <c r="BS443">
        <v>3.9668229354489701E-3</v>
      </c>
      <c r="BT443" t="s">
        <v>64</v>
      </c>
      <c r="BU443">
        <v>1.4336917562723999E-3</v>
      </c>
      <c r="BV443" t="s">
        <v>64</v>
      </c>
      <c r="BW443" t="s">
        <v>64</v>
      </c>
      <c r="BX443" t="s">
        <v>64</v>
      </c>
      <c r="BY443" t="s">
        <v>64</v>
      </c>
      <c r="BZ443" t="s">
        <v>64</v>
      </c>
      <c r="CA443" t="s">
        <v>64</v>
      </c>
      <c r="CB443" t="s">
        <v>64</v>
      </c>
      <c r="CC443" t="s">
        <v>64</v>
      </c>
      <c r="CD443" t="s">
        <v>64</v>
      </c>
      <c r="CE443" t="s">
        <v>64</v>
      </c>
      <c r="CF443" t="s">
        <v>64</v>
      </c>
      <c r="CG443" t="s">
        <v>64</v>
      </c>
      <c r="CH443">
        <v>2.7548209366391198E-3</v>
      </c>
      <c r="CI443">
        <v>3.2520325203252002E-3</v>
      </c>
      <c r="CJ443" t="s">
        <v>64</v>
      </c>
      <c r="CK443" t="s">
        <v>64</v>
      </c>
      <c r="CL443" t="s">
        <v>64</v>
      </c>
      <c r="CM443">
        <v>2.84900284900285E-3</v>
      </c>
      <c r="CN443" t="s">
        <v>64</v>
      </c>
      <c r="CO443" t="s">
        <v>64</v>
      </c>
      <c r="CP443" t="s">
        <v>64</v>
      </c>
      <c r="CQ443" t="s">
        <v>64</v>
      </c>
      <c r="CR443">
        <v>6.0060060060060101E-4</v>
      </c>
      <c r="CS443">
        <v>1.2698412698412701E-3</v>
      </c>
      <c r="CT443" t="s">
        <v>64</v>
      </c>
    </row>
    <row r="444" spans="1:98" x14ac:dyDescent="0.25">
      <c r="A444" t="s">
        <v>580</v>
      </c>
      <c r="B444" t="s">
        <v>64</v>
      </c>
      <c r="C444" t="s">
        <v>64</v>
      </c>
      <c r="D444">
        <v>1</v>
      </c>
      <c r="E444" t="s">
        <v>64</v>
      </c>
      <c r="F444">
        <v>1</v>
      </c>
      <c r="G444">
        <v>0.55833333333333302</v>
      </c>
      <c r="H444" t="s">
        <v>64</v>
      </c>
      <c r="I444" t="s">
        <v>64</v>
      </c>
      <c r="J444" t="s">
        <v>64</v>
      </c>
      <c r="K444">
        <v>0.179166666666667</v>
      </c>
      <c r="L444">
        <v>0.66666666666666696</v>
      </c>
      <c r="M444" t="s">
        <v>64</v>
      </c>
      <c r="N444" t="s">
        <v>64</v>
      </c>
      <c r="O444" t="s">
        <v>64</v>
      </c>
      <c r="P444">
        <v>1</v>
      </c>
      <c r="Q444" t="s">
        <v>64</v>
      </c>
      <c r="R444">
        <v>7.7694235588972399E-2</v>
      </c>
      <c r="S444" t="s">
        <v>64</v>
      </c>
      <c r="T444" t="s">
        <v>64</v>
      </c>
      <c r="U444" t="s">
        <v>64</v>
      </c>
      <c r="V444" t="s">
        <v>64</v>
      </c>
      <c r="W444" t="s">
        <v>64</v>
      </c>
      <c r="X444">
        <v>2.2222222222222199E-2</v>
      </c>
      <c r="Y444" t="s">
        <v>64</v>
      </c>
      <c r="Z444" t="s">
        <v>64</v>
      </c>
      <c r="AA444" t="s">
        <v>64</v>
      </c>
      <c r="AB444" t="s">
        <v>64</v>
      </c>
      <c r="AC444" t="s">
        <v>64</v>
      </c>
      <c r="AD444" t="s">
        <v>64</v>
      </c>
      <c r="AE444" t="s">
        <v>64</v>
      </c>
      <c r="AF444">
        <v>0.67916666666666703</v>
      </c>
      <c r="AG444">
        <v>1</v>
      </c>
      <c r="AH444" t="s">
        <v>64</v>
      </c>
      <c r="AI444" t="s">
        <v>64</v>
      </c>
      <c r="AJ444" t="s">
        <v>64</v>
      </c>
      <c r="AK444" t="s">
        <v>64</v>
      </c>
      <c r="AL444" t="s">
        <v>64</v>
      </c>
      <c r="AM444">
        <v>2.5000000000000001E-2</v>
      </c>
      <c r="AN444" t="s">
        <v>64</v>
      </c>
      <c r="AO444" t="s">
        <v>64</v>
      </c>
      <c r="AP444">
        <v>0.05</v>
      </c>
      <c r="AQ444" t="s">
        <v>64</v>
      </c>
      <c r="AR444" t="s">
        <v>64</v>
      </c>
      <c r="AS444" t="s">
        <v>64</v>
      </c>
      <c r="AT444" t="s">
        <v>64</v>
      </c>
      <c r="AU444" t="s">
        <v>64</v>
      </c>
      <c r="AV444" t="s">
        <v>64</v>
      </c>
      <c r="AW444" t="s">
        <v>64</v>
      </c>
      <c r="AX444" t="s">
        <v>64</v>
      </c>
      <c r="AY444" t="s">
        <v>64</v>
      </c>
      <c r="AZ444" t="s">
        <v>64</v>
      </c>
      <c r="BA444" t="s">
        <v>64</v>
      </c>
      <c r="BB444" t="s">
        <v>64</v>
      </c>
      <c r="BC444" t="s">
        <v>64</v>
      </c>
      <c r="BD444" t="s">
        <v>64</v>
      </c>
      <c r="BE444" t="s">
        <v>64</v>
      </c>
      <c r="BF444" t="s">
        <v>64</v>
      </c>
      <c r="BG444" t="s">
        <v>64</v>
      </c>
      <c r="BH444" t="s">
        <v>64</v>
      </c>
      <c r="BI444" t="s">
        <v>64</v>
      </c>
      <c r="BJ444" t="s">
        <v>64</v>
      </c>
      <c r="BK444">
        <v>3.5087719298245602E-3</v>
      </c>
      <c r="BL444" t="s">
        <v>64</v>
      </c>
      <c r="BM444" t="s">
        <v>64</v>
      </c>
      <c r="BN444" t="s">
        <v>64</v>
      </c>
      <c r="BO444">
        <v>5.00312695434647E-3</v>
      </c>
      <c r="BP444">
        <v>6.2500000000000003E-3</v>
      </c>
      <c r="BQ444" t="s">
        <v>64</v>
      </c>
      <c r="BR444" t="s">
        <v>64</v>
      </c>
      <c r="BS444" t="s">
        <v>64</v>
      </c>
      <c r="BT444" t="s">
        <v>64</v>
      </c>
      <c r="BU444">
        <v>8.4263775971093094E-2</v>
      </c>
      <c r="BV444">
        <v>3.8461538461538498E-3</v>
      </c>
      <c r="BW444" t="s">
        <v>64</v>
      </c>
      <c r="BX444" t="s">
        <v>64</v>
      </c>
      <c r="BY444">
        <v>4.5454545454545496E-3</v>
      </c>
      <c r="BZ444" t="s">
        <v>64</v>
      </c>
      <c r="CA444">
        <v>4.2857142857142903E-3</v>
      </c>
      <c r="CB444" t="s">
        <v>64</v>
      </c>
      <c r="CC444">
        <v>4.0000000000000001E-3</v>
      </c>
      <c r="CD444">
        <v>2.4390243902438998E-3</v>
      </c>
      <c r="CE444">
        <v>0.155294117647059</v>
      </c>
      <c r="CF444" t="s">
        <v>64</v>
      </c>
      <c r="CG444">
        <v>2.27272727272727E-3</v>
      </c>
      <c r="CH444">
        <v>2.2107200368069901E-2</v>
      </c>
      <c r="CI444" t="s">
        <v>64</v>
      </c>
      <c r="CJ444" t="s">
        <v>64</v>
      </c>
      <c r="CK444">
        <v>1.0046237915090401E-2</v>
      </c>
      <c r="CL444" t="s">
        <v>64</v>
      </c>
      <c r="CM444">
        <v>0.01</v>
      </c>
      <c r="CN444">
        <v>5.6338028169014096E-3</v>
      </c>
      <c r="CO444">
        <v>7.0175438596491203E-3</v>
      </c>
      <c r="CP444" t="s">
        <v>64</v>
      </c>
      <c r="CQ444">
        <v>0.150655092034402</v>
      </c>
      <c r="CR444" t="s">
        <v>64</v>
      </c>
      <c r="CS444" t="s">
        <v>64</v>
      </c>
      <c r="CT444">
        <v>0.125598455598456</v>
      </c>
    </row>
    <row r="445" spans="1:98" x14ac:dyDescent="0.25">
      <c r="A445" t="s">
        <v>581</v>
      </c>
      <c r="B445" t="s">
        <v>64</v>
      </c>
      <c r="C445" t="s">
        <v>64</v>
      </c>
      <c r="D445" t="s">
        <v>64</v>
      </c>
      <c r="E445">
        <v>1</v>
      </c>
      <c r="F445" t="s">
        <v>64</v>
      </c>
      <c r="G445">
        <v>1</v>
      </c>
      <c r="H445" t="s">
        <v>64</v>
      </c>
      <c r="I445">
        <v>1</v>
      </c>
      <c r="J445" t="s">
        <v>64</v>
      </c>
      <c r="K445" t="s">
        <v>64</v>
      </c>
      <c r="L445">
        <v>1</v>
      </c>
      <c r="M445" t="s">
        <v>64</v>
      </c>
      <c r="N445" t="s">
        <v>64</v>
      </c>
      <c r="O445">
        <v>1</v>
      </c>
      <c r="P445">
        <v>8.3333333333333301E-2</v>
      </c>
      <c r="Q445">
        <v>1</v>
      </c>
      <c r="R445">
        <v>1</v>
      </c>
      <c r="S445">
        <v>1</v>
      </c>
      <c r="T445" t="s">
        <v>64</v>
      </c>
      <c r="U445">
        <v>1</v>
      </c>
      <c r="V445" t="s">
        <v>64</v>
      </c>
      <c r="W445" t="s">
        <v>64</v>
      </c>
      <c r="X445" t="s">
        <v>64</v>
      </c>
      <c r="Y445" t="s">
        <v>64</v>
      </c>
      <c r="Z445" t="s">
        <v>64</v>
      </c>
      <c r="AA445" t="s">
        <v>64</v>
      </c>
      <c r="AB445">
        <v>0.141666666666667</v>
      </c>
      <c r="AC445" t="s">
        <v>64</v>
      </c>
      <c r="AD445" t="s">
        <v>64</v>
      </c>
      <c r="AE445" t="s">
        <v>64</v>
      </c>
      <c r="AF445">
        <v>1</v>
      </c>
      <c r="AG445" t="s">
        <v>64</v>
      </c>
      <c r="AH445" t="s">
        <v>64</v>
      </c>
      <c r="AI445" t="s">
        <v>64</v>
      </c>
      <c r="AJ445" t="s">
        <v>64</v>
      </c>
      <c r="AK445" t="s">
        <v>64</v>
      </c>
      <c r="AL445" t="s">
        <v>64</v>
      </c>
      <c r="AM445" t="s">
        <v>64</v>
      </c>
      <c r="AN445" t="s">
        <v>64</v>
      </c>
      <c r="AO445" t="s">
        <v>64</v>
      </c>
      <c r="AP445" t="s">
        <v>64</v>
      </c>
      <c r="AQ445" t="s">
        <v>64</v>
      </c>
      <c r="AR445" t="s">
        <v>64</v>
      </c>
      <c r="AS445" t="s">
        <v>64</v>
      </c>
      <c r="AT445" t="s">
        <v>64</v>
      </c>
      <c r="AU445" t="s">
        <v>64</v>
      </c>
      <c r="AV445" t="s">
        <v>64</v>
      </c>
      <c r="AW445" t="s">
        <v>64</v>
      </c>
      <c r="AX445" t="s">
        <v>64</v>
      </c>
      <c r="AY445" t="s">
        <v>64</v>
      </c>
      <c r="AZ445" t="s">
        <v>64</v>
      </c>
      <c r="BA445" t="s">
        <v>64</v>
      </c>
      <c r="BB445" t="s">
        <v>64</v>
      </c>
      <c r="BC445" t="s">
        <v>64</v>
      </c>
      <c r="BD445">
        <v>1.4285714285714299E-2</v>
      </c>
      <c r="BE445" t="s">
        <v>64</v>
      </c>
      <c r="BF445" t="s">
        <v>64</v>
      </c>
      <c r="BG445" t="s">
        <v>64</v>
      </c>
      <c r="BH445" t="s">
        <v>64</v>
      </c>
      <c r="BI445" t="s">
        <v>64</v>
      </c>
      <c r="BJ445" t="s">
        <v>64</v>
      </c>
      <c r="BK445" t="s">
        <v>64</v>
      </c>
      <c r="BL445" t="s">
        <v>64</v>
      </c>
      <c r="BM445" t="s">
        <v>64</v>
      </c>
      <c r="BN445" t="s">
        <v>64</v>
      </c>
      <c r="BO445">
        <v>1.61904761904762E-2</v>
      </c>
      <c r="BP445" t="s">
        <v>64</v>
      </c>
      <c r="BQ445" t="s">
        <v>64</v>
      </c>
      <c r="BR445">
        <v>1.4492753623188399E-3</v>
      </c>
      <c r="BS445">
        <v>8.2225913621262504E-3</v>
      </c>
      <c r="BT445" t="s">
        <v>64</v>
      </c>
      <c r="BU445" t="s">
        <v>64</v>
      </c>
      <c r="BV445" t="s">
        <v>64</v>
      </c>
      <c r="BW445" t="s">
        <v>64</v>
      </c>
      <c r="BX445" t="s">
        <v>64</v>
      </c>
      <c r="BY445" t="s">
        <v>64</v>
      </c>
      <c r="BZ445" t="s">
        <v>64</v>
      </c>
      <c r="CA445" t="s">
        <v>64</v>
      </c>
      <c r="CB445" t="s">
        <v>64</v>
      </c>
      <c r="CC445" t="s">
        <v>64</v>
      </c>
      <c r="CD445" t="s">
        <v>64</v>
      </c>
      <c r="CE445">
        <v>1.5384615384615399E-2</v>
      </c>
      <c r="CF445" t="s">
        <v>64</v>
      </c>
      <c r="CG445">
        <v>1.9607843137254902E-3</v>
      </c>
      <c r="CH445">
        <v>1.06647807637907E-2</v>
      </c>
      <c r="CI445" t="s">
        <v>64</v>
      </c>
      <c r="CJ445">
        <v>3.2258064516129002E-3</v>
      </c>
      <c r="CK445">
        <v>1.6129032258064501E-3</v>
      </c>
      <c r="CL445">
        <v>1.2820512820512801E-3</v>
      </c>
      <c r="CM445" t="s">
        <v>64</v>
      </c>
      <c r="CN445">
        <v>1.4492753623188399E-3</v>
      </c>
      <c r="CO445">
        <v>2.2222222222222201E-3</v>
      </c>
      <c r="CP445">
        <v>3.07692307692308E-3</v>
      </c>
      <c r="CQ445" t="s">
        <v>64</v>
      </c>
      <c r="CR445" t="s">
        <v>64</v>
      </c>
      <c r="CS445">
        <v>5.8823529411764696E-3</v>
      </c>
      <c r="CT445" t="s">
        <v>64</v>
      </c>
    </row>
    <row r="446" spans="1:98" x14ac:dyDescent="0.25">
      <c r="A446" t="s">
        <v>582</v>
      </c>
      <c r="B446" t="s">
        <v>64</v>
      </c>
      <c r="C446" t="s">
        <v>64</v>
      </c>
      <c r="D446">
        <v>2.5000000000000001E-2</v>
      </c>
      <c r="E446" t="s">
        <v>64</v>
      </c>
      <c r="F446">
        <v>1</v>
      </c>
      <c r="G446" t="s">
        <v>64</v>
      </c>
      <c r="H446" t="s">
        <v>64</v>
      </c>
      <c r="I446" t="s">
        <v>64</v>
      </c>
      <c r="J446">
        <v>1</v>
      </c>
      <c r="K446" t="s">
        <v>64</v>
      </c>
      <c r="L446" t="s">
        <v>64</v>
      </c>
      <c r="M446" t="s">
        <v>64</v>
      </c>
      <c r="N446">
        <v>1</v>
      </c>
      <c r="O446">
        <v>1</v>
      </c>
      <c r="P446" t="s">
        <v>64</v>
      </c>
      <c r="Q446" t="s">
        <v>64</v>
      </c>
      <c r="R446" t="s">
        <v>64</v>
      </c>
      <c r="S446">
        <v>0.5</v>
      </c>
      <c r="T446" t="s">
        <v>64</v>
      </c>
      <c r="U446" t="s">
        <v>64</v>
      </c>
      <c r="V446" t="s">
        <v>64</v>
      </c>
      <c r="W446" t="s">
        <v>64</v>
      </c>
      <c r="X446" t="s">
        <v>64</v>
      </c>
      <c r="Y446" t="s">
        <v>64</v>
      </c>
      <c r="Z446" t="s">
        <v>64</v>
      </c>
      <c r="AA446" t="s">
        <v>64</v>
      </c>
      <c r="AB446" t="s">
        <v>64</v>
      </c>
      <c r="AC446">
        <v>1</v>
      </c>
      <c r="AD446">
        <v>1</v>
      </c>
      <c r="AE446" t="s">
        <v>64</v>
      </c>
      <c r="AF446" t="s">
        <v>64</v>
      </c>
      <c r="AG446" t="s">
        <v>64</v>
      </c>
      <c r="AH446">
        <v>1</v>
      </c>
      <c r="AI446" t="s">
        <v>64</v>
      </c>
      <c r="AJ446" t="s">
        <v>64</v>
      </c>
      <c r="AK446">
        <v>1.2500000000000001E-2</v>
      </c>
      <c r="AL446" t="s">
        <v>64</v>
      </c>
      <c r="AM446" t="s">
        <v>64</v>
      </c>
      <c r="AN446" t="s">
        <v>64</v>
      </c>
      <c r="AO446" t="s">
        <v>64</v>
      </c>
      <c r="AP446" t="s">
        <v>64</v>
      </c>
      <c r="AQ446" t="s">
        <v>64</v>
      </c>
      <c r="AR446" t="s">
        <v>64</v>
      </c>
      <c r="AS446" t="s">
        <v>64</v>
      </c>
      <c r="AT446" t="s">
        <v>64</v>
      </c>
      <c r="AU446" t="s">
        <v>64</v>
      </c>
      <c r="AV446" t="s">
        <v>64</v>
      </c>
      <c r="AW446" t="s">
        <v>64</v>
      </c>
      <c r="AX446" t="s">
        <v>64</v>
      </c>
      <c r="AY446" t="s">
        <v>64</v>
      </c>
      <c r="AZ446" t="s">
        <v>64</v>
      </c>
      <c r="BA446" t="s">
        <v>64</v>
      </c>
      <c r="BB446" t="s">
        <v>64</v>
      </c>
      <c r="BC446" t="s">
        <v>64</v>
      </c>
      <c r="BD446" t="s">
        <v>64</v>
      </c>
      <c r="BE446" t="s">
        <v>64</v>
      </c>
      <c r="BF446" t="s">
        <v>64</v>
      </c>
      <c r="BG446" t="s">
        <v>64</v>
      </c>
      <c r="BH446" t="s">
        <v>64</v>
      </c>
      <c r="BI446" t="s">
        <v>64</v>
      </c>
      <c r="BJ446" t="s">
        <v>64</v>
      </c>
      <c r="BK446" t="s">
        <v>64</v>
      </c>
      <c r="BL446" t="s">
        <v>64</v>
      </c>
      <c r="BM446">
        <v>0.50511111111111096</v>
      </c>
      <c r="BN446" t="s">
        <v>64</v>
      </c>
      <c r="BO446" t="s">
        <v>64</v>
      </c>
      <c r="BP446">
        <v>0.66576086956521696</v>
      </c>
      <c r="BQ446">
        <v>0.42455733808675</v>
      </c>
      <c r="BR446" t="s">
        <v>64</v>
      </c>
      <c r="BS446" t="s">
        <v>64</v>
      </c>
      <c r="BT446" t="s">
        <v>64</v>
      </c>
      <c r="BU446">
        <v>0.19605015082956301</v>
      </c>
      <c r="BV446" t="s">
        <v>64</v>
      </c>
      <c r="BW446">
        <v>0.88137254901960804</v>
      </c>
      <c r="BX446">
        <v>0.46871794871794897</v>
      </c>
      <c r="BY446" t="s">
        <v>64</v>
      </c>
      <c r="BZ446">
        <v>4.6428571428571402E-2</v>
      </c>
      <c r="CA446">
        <v>0.34871922033618102</v>
      </c>
      <c r="CB446">
        <v>0.426787450554096</v>
      </c>
      <c r="CC446" t="s">
        <v>64</v>
      </c>
      <c r="CD446">
        <v>0.73255861785273502</v>
      </c>
      <c r="CE446" t="s">
        <v>64</v>
      </c>
      <c r="CF446" t="s">
        <v>64</v>
      </c>
      <c r="CG446">
        <v>0.86259740259740303</v>
      </c>
      <c r="CH446" t="s">
        <v>64</v>
      </c>
      <c r="CI446">
        <v>0.68003861003860999</v>
      </c>
      <c r="CJ446" t="s">
        <v>64</v>
      </c>
      <c r="CK446">
        <v>0.46013481980814103</v>
      </c>
      <c r="CL446" t="s">
        <v>64</v>
      </c>
      <c r="CM446" t="s">
        <v>64</v>
      </c>
      <c r="CN446">
        <v>0.43855978260869599</v>
      </c>
      <c r="CO446" t="s">
        <v>64</v>
      </c>
      <c r="CP446">
        <v>0.50875942961416198</v>
      </c>
      <c r="CQ446">
        <v>0.919047619047619</v>
      </c>
      <c r="CR446" t="s">
        <v>64</v>
      </c>
      <c r="CS446">
        <v>0.21845238095238101</v>
      </c>
      <c r="CT446" t="s">
        <v>64</v>
      </c>
    </row>
    <row r="447" spans="1:98" x14ac:dyDescent="0.25">
      <c r="A447" t="s">
        <v>583</v>
      </c>
      <c r="B447" t="s">
        <v>64</v>
      </c>
      <c r="C447" t="s">
        <v>64</v>
      </c>
      <c r="D447">
        <v>1</v>
      </c>
      <c r="E447" t="s">
        <v>64</v>
      </c>
      <c r="F447" t="s">
        <v>64</v>
      </c>
      <c r="G447">
        <v>1</v>
      </c>
      <c r="H447" t="s">
        <v>64</v>
      </c>
      <c r="I447" t="s">
        <v>64</v>
      </c>
      <c r="J447" t="s">
        <v>64</v>
      </c>
      <c r="K447">
        <v>0.66666666666666696</v>
      </c>
      <c r="L447">
        <v>1</v>
      </c>
      <c r="M447" t="s">
        <v>64</v>
      </c>
      <c r="N447">
        <v>1</v>
      </c>
      <c r="O447">
        <v>3.7037037037037E-2</v>
      </c>
      <c r="P447">
        <v>1</v>
      </c>
      <c r="Q447" t="s">
        <v>64</v>
      </c>
      <c r="R447" t="s">
        <v>64</v>
      </c>
      <c r="S447">
        <v>1</v>
      </c>
      <c r="T447" t="s">
        <v>64</v>
      </c>
      <c r="U447" t="s">
        <v>64</v>
      </c>
      <c r="V447" t="s">
        <v>64</v>
      </c>
      <c r="W447" t="s">
        <v>64</v>
      </c>
      <c r="X447" t="s">
        <v>64</v>
      </c>
      <c r="Y447" t="s">
        <v>64</v>
      </c>
      <c r="Z447" t="s">
        <v>64</v>
      </c>
      <c r="AA447" t="s">
        <v>64</v>
      </c>
      <c r="AB447" t="s">
        <v>64</v>
      </c>
      <c r="AC447" t="s">
        <v>64</v>
      </c>
      <c r="AD447" t="s">
        <v>64</v>
      </c>
      <c r="AE447" t="s">
        <v>64</v>
      </c>
      <c r="AF447" t="s">
        <v>64</v>
      </c>
      <c r="AG447" t="s">
        <v>64</v>
      </c>
      <c r="AH447">
        <v>1</v>
      </c>
      <c r="AI447" t="s">
        <v>64</v>
      </c>
      <c r="AJ447" t="s">
        <v>64</v>
      </c>
      <c r="AK447" t="s">
        <v>64</v>
      </c>
      <c r="AL447" t="s">
        <v>64</v>
      </c>
      <c r="AM447" t="s">
        <v>64</v>
      </c>
      <c r="AN447" t="s">
        <v>64</v>
      </c>
      <c r="AO447" t="s">
        <v>64</v>
      </c>
      <c r="AP447">
        <v>5.5555555555555601E-2</v>
      </c>
      <c r="AQ447" t="s">
        <v>64</v>
      </c>
      <c r="AR447" t="s">
        <v>64</v>
      </c>
      <c r="AS447" t="s">
        <v>64</v>
      </c>
      <c r="AT447" t="s">
        <v>64</v>
      </c>
      <c r="AU447" t="s">
        <v>64</v>
      </c>
      <c r="AV447" t="s">
        <v>64</v>
      </c>
      <c r="AW447" t="s">
        <v>64</v>
      </c>
      <c r="AX447" t="s">
        <v>64</v>
      </c>
      <c r="AY447" t="s">
        <v>64</v>
      </c>
      <c r="AZ447">
        <v>3.7037037037037E-2</v>
      </c>
      <c r="BA447">
        <v>5.5555555555555601E-2</v>
      </c>
      <c r="BB447">
        <v>5.5555555555555601E-2</v>
      </c>
      <c r="BC447" t="s">
        <v>64</v>
      </c>
      <c r="BD447">
        <v>2.3809523809523801E-2</v>
      </c>
      <c r="BE447" t="s">
        <v>64</v>
      </c>
      <c r="BF447" t="s">
        <v>64</v>
      </c>
      <c r="BG447" t="s">
        <v>64</v>
      </c>
      <c r="BH447" t="s">
        <v>64</v>
      </c>
      <c r="BI447" t="s">
        <v>64</v>
      </c>
      <c r="BJ447" t="s">
        <v>64</v>
      </c>
      <c r="BK447" t="s">
        <v>64</v>
      </c>
      <c r="BL447" t="s">
        <v>64</v>
      </c>
      <c r="BM447" t="s">
        <v>64</v>
      </c>
      <c r="BN447" t="s">
        <v>64</v>
      </c>
      <c r="BO447" t="s">
        <v>64</v>
      </c>
      <c r="BP447" t="s">
        <v>64</v>
      </c>
      <c r="BQ447" t="s">
        <v>64</v>
      </c>
      <c r="BR447">
        <v>0.105218855218855</v>
      </c>
      <c r="BS447" t="s">
        <v>64</v>
      </c>
      <c r="BT447" t="s">
        <v>64</v>
      </c>
      <c r="BU447">
        <v>2.1739130434782601E-2</v>
      </c>
      <c r="BV447" t="s">
        <v>64</v>
      </c>
      <c r="BW447" t="s">
        <v>64</v>
      </c>
      <c r="BX447" t="s">
        <v>64</v>
      </c>
      <c r="BY447" t="s">
        <v>64</v>
      </c>
      <c r="BZ447" t="s">
        <v>64</v>
      </c>
      <c r="CA447">
        <v>2.0915032679738599E-2</v>
      </c>
      <c r="CB447" t="s">
        <v>64</v>
      </c>
      <c r="CC447" t="s">
        <v>64</v>
      </c>
      <c r="CD447" t="s">
        <v>64</v>
      </c>
      <c r="CE447">
        <v>5.1587301587301598E-2</v>
      </c>
      <c r="CF447" t="s">
        <v>64</v>
      </c>
      <c r="CG447" t="s">
        <v>64</v>
      </c>
      <c r="CH447" t="s">
        <v>64</v>
      </c>
      <c r="CI447" t="s">
        <v>64</v>
      </c>
      <c r="CJ447">
        <v>4.7619047619047597E-3</v>
      </c>
      <c r="CK447" t="s">
        <v>64</v>
      </c>
      <c r="CL447" t="s">
        <v>64</v>
      </c>
      <c r="CM447" t="s">
        <v>64</v>
      </c>
      <c r="CN447" t="s">
        <v>64</v>
      </c>
      <c r="CO447" t="s">
        <v>64</v>
      </c>
      <c r="CP447" t="s">
        <v>64</v>
      </c>
      <c r="CQ447" t="s">
        <v>64</v>
      </c>
      <c r="CR447">
        <v>7.5757575757575803E-3</v>
      </c>
      <c r="CS447">
        <v>0.146018735362998</v>
      </c>
      <c r="CT447" t="s">
        <v>64</v>
      </c>
    </row>
    <row r="448" spans="1:98" x14ac:dyDescent="0.25">
      <c r="A448" t="s">
        <v>584</v>
      </c>
      <c r="B448" t="s">
        <v>64</v>
      </c>
      <c r="C448">
        <v>0.05</v>
      </c>
      <c r="D448" t="s">
        <v>64</v>
      </c>
      <c r="E448" t="s">
        <v>64</v>
      </c>
      <c r="F448" t="s">
        <v>64</v>
      </c>
      <c r="G448" t="s">
        <v>64</v>
      </c>
      <c r="H448">
        <v>1</v>
      </c>
      <c r="I448" t="s">
        <v>64</v>
      </c>
      <c r="J448" t="s">
        <v>64</v>
      </c>
      <c r="K448">
        <v>1</v>
      </c>
      <c r="L448">
        <v>2.3809523809523801E-2</v>
      </c>
      <c r="M448" t="s">
        <v>64</v>
      </c>
      <c r="N448">
        <v>2.5000000000000001E-2</v>
      </c>
      <c r="O448" t="s">
        <v>64</v>
      </c>
      <c r="P448">
        <v>1</v>
      </c>
      <c r="Q448" t="s">
        <v>64</v>
      </c>
      <c r="R448">
        <v>1</v>
      </c>
      <c r="S448">
        <v>1</v>
      </c>
      <c r="T448">
        <v>0.77714285714285702</v>
      </c>
      <c r="U448" t="s">
        <v>64</v>
      </c>
      <c r="V448" t="s">
        <v>64</v>
      </c>
      <c r="W448" t="s">
        <v>64</v>
      </c>
      <c r="X448" t="s">
        <v>64</v>
      </c>
      <c r="Y448" t="s">
        <v>64</v>
      </c>
      <c r="Z448" t="s">
        <v>64</v>
      </c>
      <c r="AA448" t="s">
        <v>64</v>
      </c>
      <c r="AB448" t="s">
        <v>64</v>
      </c>
      <c r="AC448" t="s">
        <v>64</v>
      </c>
      <c r="AD448" t="s">
        <v>64</v>
      </c>
      <c r="AE448" t="s">
        <v>64</v>
      </c>
      <c r="AF448" t="s">
        <v>64</v>
      </c>
      <c r="AG448" t="s">
        <v>64</v>
      </c>
      <c r="AH448">
        <v>1</v>
      </c>
      <c r="AI448" t="s">
        <v>64</v>
      </c>
      <c r="AJ448" t="s">
        <v>64</v>
      </c>
      <c r="AK448" t="s">
        <v>64</v>
      </c>
      <c r="AL448" t="s">
        <v>64</v>
      </c>
      <c r="AM448">
        <v>2.5000000000000001E-2</v>
      </c>
      <c r="AN448" t="s">
        <v>64</v>
      </c>
      <c r="AO448" t="s">
        <v>64</v>
      </c>
      <c r="AP448" t="s">
        <v>64</v>
      </c>
      <c r="AQ448" t="s">
        <v>64</v>
      </c>
      <c r="AR448" t="s">
        <v>64</v>
      </c>
      <c r="AS448" t="s">
        <v>64</v>
      </c>
      <c r="AT448" t="s">
        <v>64</v>
      </c>
      <c r="AU448" t="s">
        <v>64</v>
      </c>
      <c r="AV448" t="s">
        <v>64</v>
      </c>
      <c r="AW448" t="s">
        <v>64</v>
      </c>
      <c r="AX448" t="s">
        <v>64</v>
      </c>
      <c r="AY448" t="s">
        <v>64</v>
      </c>
      <c r="AZ448" t="s">
        <v>64</v>
      </c>
      <c r="BA448" t="s">
        <v>64</v>
      </c>
      <c r="BB448" t="s">
        <v>64</v>
      </c>
      <c r="BC448" t="s">
        <v>64</v>
      </c>
      <c r="BD448" t="s">
        <v>64</v>
      </c>
      <c r="BE448" t="s">
        <v>64</v>
      </c>
      <c r="BF448" t="s">
        <v>64</v>
      </c>
      <c r="BG448" t="s">
        <v>64</v>
      </c>
      <c r="BH448" t="s">
        <v>64</v>
      </c>
      <c r="BI448" t="s">
        <v>64</v>
      </c>
      <c r="BJ448" t="s">
        <v>64</v>
      </c>
      <c r="BK448">
        <v>2.0788530465949799E-2</v>
      </c>
      <c r="BL448" t="s">
        <v>64</v>
      </c>
      <c r="BM448">
        <v>4.3749999999999997E-2</v>
      </c>
      <c r="BN448" t="s">
        <v>64</v>
      </c>
      <c r="BO448" t="s">
        <v>64</v>
      </c>
      <c r="BP448" t="s">
        <v>64</v>
      </c>
      <c r="BQ448" t="s">
        <v>64</v>
      </c>
      <c r="BR448">
        <v>2.7027027027026998E-3</v>
      </c>
      <c r="BS448" t="s">
        <v>64</v>
      </c>
      <c r="BT448">
        <v>3.55555555555555E-2</v>
      </c>
      <c r="BU448">
        <v>7.14285714285714E-3</v>
      </c>
      <c r="BV448" t="s">
        <v>64</v>
      </c>
      <c r="BW448" t="s">
        <v>64</v>
      </c>
      <c r="BX448" t="s">
        <v>64</v>
      </c>
      <c r="BY448" t="s">
        <v>64</v>
      </c>
      <c r="BZ448" t="s">
        <v>64</v>
      </c>
      <c r="CA448">
        <v>1.8181818181818198E-2</v>
      </c>
      <c r="CB448" t="s">
        <v>64</v>
      </c>
      <c r="CC448" t="s">
        <v>64</v>
      </c>
      <c r="CD448" t="s">
        <v>64</v>
      </c>
      <c r="CE448">
        <v>6.2500000000000003E-3</v>
      </c>
      <c r="CF448" t="s">
        <v>64</v>
      </c>
      <c r="CG448">
        <v>9.6707317073170707E-2</v>
      </c>
      <c r="CH448" t="s">
        <v>64</v>
      </c>
      <c r="CI448" t="s">
        <v>64</v>
      </c>
      <c r="CJ448">
        <v>0.70608695652173903</v>
      </c>
      <c r="CK448">
        <v>6.6153846153846202E-2</v>
      </c>
      <c r="CL448" t="s">
        <v>64</v>
      </c>
      <c r="CM448" t="s">
        <v>64</v>
      </c>
      <c r="CN448" t="s">
        <v>64</v>
      </c>
      <c r="CO448">
        <v>8.1081081081081103E-3</v>
      </c>
      <c r="CP448" t="s">
        <v>64</v>
      </c>
      <c r="CQ448" t="s">
        <v>64</v>
      </c>
      <c r="CR448">
        <v>0.472051282051282</v>
      </c>
      <c r="CS448">
        <v>6.4448081469358098E-2</v>
      </c>
      <c r="CT448" t="s">
        <v>64</v>
      </c>
    </row>
    <row r="449" spans="1:98" x14ac:dyDescent="0.25">
      <c r="A449" t="s">
        <v>585</v>
      </c>
      <c r="B449" t="s">
        <v>64</v>
      </c>
      <c r="C449" t="s">
        <v>64</v>
      </c>
      <c r="D449" t="s">
        <v>64</v>
      </c>
      <c r="E449" t="s">
        <v>64</v>
      </c>
      <c r="F449">
        <v>1</v>
      </c>
      <c r="G449">
        <v>2.7777777777777801E-2</v>
      </c>
      <c r="H449">
        <v>0.5</v>
      </c>
      <c r="I449">
        <v>1</v>
      </c>
      <c r="J449">
        <v>0.5</v>
      </c>
      <c r="K449" t="s">
        <v>64</v>
      </c>
      <c r="L449">
        <v>0.5</v>
      </c>
      <c r="M449" t="s">
        <v>64</v>
      </c>
      <c r="N449">
        <v>0.25</v>
      </c>
      <c r="O449">
        <v>1</v>
      </c>
      <c r="P449">
        <v>0.5</v>
      </c>
      <c r="Q449">
        <v>0.25</v>
      </c>
      <c r="R449">
        <v>1</v>
      </c>
      <c r="S449">
        <v>1</v>
      </c>
      <c r="T449">
        <v>0.5</v>
      </c>
      <c r="U449" t="s">
        <v>64</v>
      </c>
      <c r="V449" t="s">
        <v>64</v>
      </c>
      <c r="W449" t="s">
        <v>64</v>
      </c>
      <c r="X449">
        <v>1</v>
      </c>
      <c r="Y449" t="s">
        <v>64</v>
      </c>
      <c r="Z449" t="s">
        <v>64</v>
      </c>
      <c r="AA449" t="s">
        <v>64</v>
      </c>
      <c r="AB449" t="s">
        <v>64</v>
      </c>
      <c r="AC449" t="s">
        <v>64</v>
      </c>
      <c r="AD449" t="s">
        <v>64</v>
      </c>
      <c r="AE449" t="s">
        <v>64</v>
      </c>
      <c r="AF449">
        <v>0.8</v>
      </c>
      <c r="AG449" t="s">
        <v>64</v>
      </c>
      <c r="AH449">
        <v>0.8</v>
      </c>
      <c r="AI449" t="s">
        <v>64</v>
      </c>
      <c r="AJ449" t="s">
        <v>64</v>
      </c>
      <c r="AK449" t="s">
        <v>64</v>
      </c>
      <c r="AL449" t="s">
        <v>64</v>
      </c>
      <c r="AM449" t="s">
        <v>64</v>
      </c>
      <c r="AN449" t="s">
        <v>64</v>
      </c>
      <c r="AO449">
        <v>2.7777777777777801E-2</v>
      </c>
      <c r="AP449" t="s">
        <v>64</v>
      </c>
      <c r="AQ449" t="s">
        <v>64</v>
      </c>
      <c r="AR449" t="s">
        <v>64</v>
      </c>
      <c r="AS449" t="s">
        <v>64</v>
      </c>
      <c r="AT449">
        <v>5.5555555555555601E-2</v>
      </c>
      <c r="AU449" t="s">
        <v>64</v>
      </c>
      <c r="AV449" t="s">
        <v>64</v>
      </c>
      <c r="AW449" t="s">
        <v>64</v>
      </c>
      <c r="AX449" t="s">
        <v>64</v>
      </c>
      <c r="AY449" t="s">
        <v>64</v>
      </c>
      <c r="AZ449" t="s">
        <v>64</v>
      </c>
      <c r="BA449" t="s">
        <v>64</v>
      </c>
      <c r="BB449" t="s">
        <v>64</v>
      </c>
      <c r="BC449" t="s">
        <v>64</v>
      </c>
      <c r="BD449" t="s">
        <v>64</v>
      </c>
      <c r="BE449" t="s">
        <v>64</v>
      </c>
      <c r="BF449" t="s">
        <v>64</v>
      </c>
      <c r="BG449" t="s">
        <v>64</v>
      </c>
      <c r="BH449" t="s">
        <v>64</v>
      </c>
      <c r="BI449" t="s">
        <v>64</v>
      </c>
      <c r="BJ449" t="s">
        <v>64</v>
      </c>
      <c r="BK449" t="s">
        <v>64</v>
      </c>
      <c r="BL449" t="s">
        <v>64</v>
      </c>
      <c r="BM449" t="s">
        <v>64</v>
      </c>
      <c r="BN449" t="s">
        <v>64</v>
      </c>
      <c r="BO449" t="s">
        <v>64</v>
      </c>
      <c r="BP449" t="s">
        <v>64</v>
      </c>
      <c r="BQ449" t="s">
        <v>64</v>
      </c>
      <c r="BR449" t="s">
        <v>64</v>
      </c>
      <c r="BS449" t="s">
        <v>64</v>
      </c>
      <c r="BT449" t="s">
        <v>64</v>
      </c>
      <c r="BU449">
        <v>2.0833333333333301E-2</v>
      </c>
      <c r="BV449" t="s">
        <v>64</v>
      </c>
      <c r="BW449" t="s">
        <v>64</v>
      </c>
      <c r="BX449" t="s">
        <v>64</v>
      </c>
      <c r="BY449" t="s">
        <v>64</v>
      </c>
      <c r="BZ449" t="s">
        <v>64</v>
      </c>
      <c r="CA449" t="s">
        <v>64</v>
      </c>
      <c r="CB449">
        <v>8.0952380952380998E-2</v>
      </c>
      <c r="CC449" t="s">
        <v>64</v>
      </c>
      <c r="CD449" t="s">
        <v>64</v>
      </c>
      <c r="CE449" t="s">
        <v>64</v>
      </c>
      <c r="CF449" t="s">
        <v>64</v>
      </c>
      <c r="CG449">
        <v>1.2820512820512799E-2</v>
      </c>
      <c r="CH449" t="s">
        <v>64</v>
      </c>
      <c r="CI449">
        <v>0.19523809523809499</v>
      </c>
      <c r="CJ449" t="s">
        <v>64</v>
      </c>
      <c r="CK449">
        <v>1.85185185185185E-2</v>
      </c>
      <c r="CL449" t="s">
        <v>64</v>
      </c>
      <c r="CM449" t="s">
        <v>64</v>
      </c>
      <c r="CN449" t="s">
        <v>64</v>
      </c>
      <c r="CO449" t="s">
        <v>64</v>
      </c>
      <c r="CP449">
        <v>1.1904761904761901E-2</v>
      </c>
      <c r="CQ449" t="s">
        <v>64</v>
      </c>
      <c r="CR449" t="s">
        <v>64</v>
      </c>
      <c r="CS449" t="s">
        <v>64</v>
      </c>
      <c r="CT449" t="s">
        <v>64</v>
      </c>
    </row>
    <row r="450" spans="1:98" x14ac:dyDescent="0.25">
      <c r="A450" t="s">
        <v>586</v>
      </c>
      <c r="B450">
        <v>2.7777777777777801E-2</v>
      </c>
      <c r="C450" t="s">
        <v>64</v>
      </c>
      <c r="D450" t="s">
        <v>64</v>
      </c>
      <c r="E450" t="s">
        <v>64</v>
      </c>
      <c r="F450" t="s">
        <v>64</v>
      </c>
      <c r="G450" t="s">
        <v>64</v>
      </c>
      <c r="H450">
        <v>1</v>
      </c>
      <c r="I450" t="s">
        <v>64</v>
      </c>
      <c r="J450">
        <v>5.5555555555555601E-2</v>
      </c>
      <c r="K450">
        <v>1</v>
      </c>
      <c r="L450" t="s">
        <v>64</v>
      </c>
      <c r="M450" t="s">
        <v>64</v>
      </c>
      <c r="N450" t="s">
        <v>64</v>
      </c>
      <c r="O450">
        <v>0.5</v>
      </c>
      <c r="P450">
        <v>1</v>
      </c>
      <c r="Q450" t="s">
        <v>64</v>
      </c>
      <c r="R450" t="s">
        <v>64</v>
      </c>
      <c r="S450" t="s">
        <v>64</v>
      </c>
      <c r="T450" t="s">
        <v>64</v>
      </c>
      <c r="U450" t="s">
        <v>64</v>
      </c>
      <c r="V450" t="s">
        <v>64</v>
      </c>
      <c r="W450" t="s">
        <v>64</v>
      </c>
      <c r="X450">
        <v>1</v>
      </c>
      <c r="Y450" t="s">
        <v>64</v>
      </c>
      <c r="Z450">
        <v>1.85185185185185E-2</v>
      </c>
      <c r="AA450" t="s">
        <v>64</v>
      </c>
      <c r="AB450" t="s">
        <v>64</v>
      </c>
      <c r="AC450" t="s">
        <v>64</v>
      </c>
      <c r="AD450" t="s">
        <v>64</v>
      </c>
      <c r="AE450" t="s">
        <v>64</v>
      </c>
      <c r="AF450">
        <v>1</v>
      </c>
      <c r="AG450">
        <v>0.5</v>
      </c>
      <c r="AH450">
        <v>1</v>
      </c>
      <c r="AI450" t="s">
        <v>64</v>
      </c>
      <c r="AJ450" t="s">
        <v>64</v>
      </c>
      <c r="AK450" t="s">
        <v>64</v>
      </c>
      <c r="AL450" t="s">
        <v>64</v>
      </c>
      <c r="AM450" t="s">
        <v>64</v>
      </c>
      <c r="AN450" t="s">
        <v>64</v>
      </c>
      <c r="AO450" t="s">
        <v>64</v>
      </c>
      <c r="AP450" t="s">
        <v>64</v>
      </c>
      <c r="AQ450" t="s">
        <v>64</v>
      </c>
      <c r="AR450" t="s">
        <v>64</v>
      </c>
      <c r="AS450" t="s">
        <v>64</v>
      </c>
      <c r="AT450" t="s">
        <v>64</v>
      </c>
      <c r="AU450" t="s">
        <v>64</v>
      </c>
      <c r="AV450" t="s">
        <v>64</v>
      </c>
      <c r="AW450" t="s">
        <v>64</v>
      </c>
      <c r="AX450" t="s">
        <v>64</v>
      </c>
      <c r="AY450" t="s">
        <v>64</v>
      </c>
      <c r="AZ450" t="s">
        <v>64</v>
      </c>
      <c r="BA450" t="s">
        <v>64</v>
      </c>
      <c r="BB450" t="s">
        <v>64</v>
      </c>
      <c r="BC450" t="s">
        <v>64</v>
      </c>
      <c r="BD450" t="s">
        <v>64</v>
      </c>
      <c r="BE450" t="s">
        <v>64</v>
      </c>
      <c r="BF450" t="s">
        <v>64</v>
      </c>
      <c r="BG450" t="s">
        <v>64</v>
      </c>
      <c r="BH450" t="s">
        <v>64</v>
      </c>
      <c r="BI450" t="s">
        <v>64</v>
      </c>
      <c r="BJ450" t="s">
        <v>64</v>
      </c>
      <c r="BK450">
        <v>1.9230769230769201E-2</v>
      </c>
      <c r="BL450" t="s">
        <v>64</v>
      </c>
      <c r="BM450" t="s">
        <v>64</v>
      </c>
      <c r="BN450" t="s">
        <v>64</v>
      </c>
      <c r="BO450" t="s">
        <v>64</v>
      </c>
      <c r="BP450">
        <v>8.7719298245613996E-3</v>
      </c>
      <c r="BQ450" t="s">
        <v>64</v>
      </c>
      <c r="BR450" t="s">
        <v>64</v>
      </c>
      <c r="BS450">
        <v>1.9841269841269801E-3</v>
      </c>
      <c r="BT450" t="s">
        <v>64</v>
      </c>
      <c r="BU450" t="s">
        <v>64</v>
      </c>
      <c r="BV450" t="s">
        <v>64</v>
      </c>
      <c r="BW450" t="s">
        <v>64</v>
      </c>
      <c r="BX450" t="s">
        <v>64</v>
      </c>
      <c r="BY450" t="s">
        <v>64</v>
      </c>
      <c r="BZ450" t="s">
        <v>64</v>
      </c>
      <c r="CA450" t="s">
        <v>64</v>
      </c>
      <c r="CB450" t="s">
        <v>64</v>
      </c>
      <c r="CC450">
        <v>1.85185185185185E-2</v>
      </c>
      <c r="CD450">
        <v>7.9365079365079395E-3</v>
      </c>
      <c r="CE450" t="s">
        <v>64</v>
      </c>
      <c r="CF450" t="s">
        <v>64</v>
      </c>
      <c r="CG450">
        <v>5.5555555555555601E-3</v>
      </c>
      <c r="CH450" t="s">
        <v>64</v>
      </c>
      <c r="CI450" t="s">
        <v>64</v>
      </c>
      <c r="CJ450" t="s">
        <v>64</v>
      </c>
      <c r="CK450" t="s">
        <v>64</v>
      </c>
      <c r="CL450" t="s">
        <v>64</v>
      </c>
      <c r="CM450" t="s">
        <v>64</v>
      </c>
      <c r="CN450" t="s">
        <v>64</v>
      </c>
      <c r="CO450">
        <v>2.4955436720142599E-2</v>
      </c>
      <c r="CP450">
        <v>1.68269230769231E-2</v>
      </c>
      <c r="CQ450" t="s">
        <v>64</v>
      </c>
      <c r="CR450">
        <v>0.24180672268907599</v>
      </c>
      <c r="CS450" t="s">
        <v>64</v>
      </c>
      <c r="CT450" t="s">
        <v>64</v>
      </c>
    </row>
    <row r="451" spans="1:98" x14ac:dyDescent="0.25">
      <c r="A451" t="s">
        <v>587</v>
      </c>
      <c r="B451" t="s">
        <v>64</v>
      </c>
      <c r="C451" t="s">
        <v>64</v>
      </c>
      <c r="D451" t="s">
        <v>64</v>
      </c>
      <c r="E451" t="s">
        <v>64</v>
      </c>
      <c r="F451">
        <v>0.33333333333333298</v>
      </c>
      <c r="G451">
        <v>0.5</v>
      </c>
      <c r="H451">
        <v>1</v>
      </c>
      <c r="I451" t="s">
        <v>64</v>
      </c>
      <c r="J451">
        <v>1</v>
      </c>
      <c r="K451" t="s">
        <v>64</v>
      </c>
      <c r="L451">
        <v>1</v>
      </c>
      <c r="M451" t="s">
        <v>64</v>
      </c>
      <c r="N451" t="s">
        <v>64</v>
      </c>
      <c r="O451">
        <v>0.33333333333333298</v>
      </c>
      <c r="P451">
        <v>0.11111111111111099</v>
      </c>
      <c r="Q451" t="s">
        <v>64</v>
      </c>
      <c r="R451" t="s">
        <v>64</v>
      </c>
      <c r="S451">
        <v>1</v>
      </c>
      <c r="T451">
        <v>0.5</v>
      </c>
      <c r="U451" t="s">
        <v>64</v>
      </c>
      <c r="V451" t="s">
        <v>64</v>
      </c>
      <c r="W451" t="s">
        <v>64</v>
      </c>
      <c r="X451">
        <v>0.13888888888888901</v>
      </c>
      <c r="Y451" t="s">
        <v>64</v>
      </c>
      <c r="Z451" t="s">
        <v>64</v>
      </c>
      <c r="AA451" t="s">
        <v>64</v>
      </c>
      <c r="AB451" t="s">
        <v>64</v>
      </c>
      <c r="AC451" t="s">
        <v>64</v>
      </c>
      <c r="AD451">
        <v>2.7777777777777801E-2</v>
      </c>
      <c r="AE451" t="s">
        <v>64</v>
      </c>
      <c r="AF451" t="s">
        <v>64</v>
      </c>
      <c r="AG451">
        <v>1</v>
      </c>
      <c r="AH451">
        <v>0.5</v>
      </c>
      <c r="AI451" t="s">
        <v>64</v>
      </c>
      <c r="AJ451" t="s">
        <v>64</v>
      </c>
      <c r="AK451" t="s">
        <v>64</v>
      </c>
      <c r="AL451">
        <v>5.5555555555555601E-2</v>
      </c>
      <c r="AM451" t="s">
        <v>64</v>
      </c>
      <c r="AN451">
        <v>5.5555555555555601E-2</v>
      </c>
      <c r="AO451" t="s">
        <v>64</v>
      </c>
      <c r="AP451" t="s">
        <v>64</v>
      </c>
      <c r="AQ451" t="s">
        <v>64</v>
      </c>
      <c r="AR451" t="s">
        <v>64</v>
      </c>
      <c r="AS451" t="s">
        <v>64</v>
      </c>
      <c r="AT451" t="s">
        <v>64</v>
      </c>
      <c r="AU451" t="s">
        <v>64</v>
      </c>
      <c r="AV451" t="s">
        <v>64</v>
      </c>
      <c r="AW451" t="s">
        <v>64</v>
      </c>
      <c r="AX451" t="s">
        <v>64</v>
      </c>
      <c r="AY451" t="s">
        <v>64</v>
      </c>
      <c r="AZ451" t="s">
        <v>64</v>
      </c>
      <c r="BA451" t="s">
        <v>64</v>
      </c>
      <c r="BB451" t="s">
        <v>64</v>
      </c>
      <c r="BC451" t="s">
        <v>64</v>
      </c>
      <c r="BD451" t="s">
        <v>64</v>
      </c>
      <c r="BE451" t="s">
        <v>64</v>
      </c>
      <c r="BF451" t="s">
        <v>64</v>
      </c>
      <c r="BG451" t="s">
        <v>64</v>
      </c>
      <c r="BH451" t="s">
        <v>64</v>
      </c>
      <c r="BI451" t="s">
        <v>64</v>
      </c>
      <c r="BJ451" t="s">
        <v>64</v>
      </c>
      <c r="BK451">
        <v>2.4509803921568601E-3</v>
      </c>
      <c r="BL451">
        <v>9.2592592592592605E-3</v>
      </c>
      <c r="BM451" t="s">
        <v>64</v>
      </c>
      <c r="BN451" t="s">
        <v>64</v>
      </c>
      <c r="BO451">
        <v>5.74712643678161E-3</v>
      </c>
      <c r="BP451" t="s">
        <v>64</v>
      </c>
      <c r="BQ451">
        <v>1.85185185185185E-2</v>
      </c>
      <c r="BR451" t="s">
        <v>64</v>
      </c>
      <c r="BS451">
        <v>4.4444444444444401E-3</v>
      </c>
      <c r="BT451">
        <v>7.09219858156028E-3</v>
      </c>
      <c r="BU451" t="s">
        <v>64</v>
      </c>
      <c r="BV451" t="s">
        <v>64</v>
      </c>
      <c r="BW451" t="s">
        <v>64</v>
      </c>
      <c r="BX451">
        <v>3.0012771392081701E-2</v>
      </c>
      <c r="BY451">
        <v>7.2463768115942004E-3</v>
      </c>
      <c r="BZ451" t="s">
        <v>64</v>
      </c>
      <c r="CA451" t="s">
        <v>64</v>
      </c>
      <c r="CB451" t="s">
        <v>64</v>
      </c>
      <c r="CC451" t="s">
        <v>64</v>
      </c>
      <c r="CD451" t="s">
        <v>64</v>
      </c>
      <c r="CE451" t="s">
        <v>64</v>
      </c>
      <c r="CF451">
        <v>6.41025641025641E-3</v>
      </c>
      <c r="CG451" t="s">
        <v>64</v>
      </c>
      <c r="CH451" t="s">
        <v>64</v>
      </c>
      <c r="CI451">
        <v>5.1805477961447598E-2</v>
      </c>
      <c r="CJ451" t="s">
        <v>64</v>
      </c>
      <c r="CK451" t="s">
        <v>64</v>
      </c>
      <c r="CL451" t="s">
        <v>64</v>
      </c>
      <c r="CM451">
        <v>1.5625E-2</v>
      </c>
      <c r="CN451">
        <v>0.49540332723901398</v>
      </c>
      <c r="CO451" t="s">
        <v>64</v>
      </c>
      <c r="CP451" t="s">
        <v>64</v>
      </c>
      <c r="CQ451">
        <v>1.5151515151515201E-2</v>
      </c>
      <c r="CR451" t="s">
        <v>64</v>
      </c>
      <c r="CS451">
        <v>9.2592592592592605E-3</v>
      </c>
      <c r="CT451" t="s">
        <v>64</v>
      </c>
    </row>
    <row r="452" spans="1:98" x14ac:dyDescent="0.25">
      <c r="A452" t="s">
        <v>588</v>
      </c>
      <c r="B452" t="s">
        <v>64</v>
      </c>
      <c r="C452" t="s">
        <v>64</v>
      </c>
      <c r="D452">
        <v>0.5</v>
      </c>
      <c r="E452">
        <v>1</v>
      </c>
      <c r="F452">
        <v>0.5</v>
      </c>
      <c r="G452">
        <v>0.5</v>
      </c>
      <c r="H452" t="s">
        <v>64</v>
      </c>
      <c r="I452">
        <v>0.66666666666666696</v>
      </c>
      <c r="J452">
        <v>1</v>
      </c>
      <c r="K452">
        <v>0.41111111111111098</v>
      </c>
      <c r="L452" t="s">
        <v>64</v>
      </c>
      <c r="M452" t="s">
        <v>64</v>
      </c>
      <c r="N452">
        <v>5.5555555555555601E-2</v>
      </c>
      <c r="O452">
        <v>5.5555555555555601E-2</v>
      </c>
      <c r="P452">
        <v>0.66666666666666696</v>
      </c>
      <c r="Q452">
        <v>0.5</v>
      </c>
      <c r="R452">
        <v>0.66666666666666696</v>
      </c>
      <c r="S452" t="s">
        <v>64</v>
      </c>
      <c r="T452">
        <v>0.5</v>
      </c>
      <c r="U452">
        <v>0.5</v>
      </c>
      <c r="V452" t="s">
        <v>64</v>
      </c>
      <c r="W452" t="s">
        <v>64</v>
      </c>
      <c r="X452">
        <v>0.33333333333333298</v>
      </c>
      <c r="Y452" t="s">
        <v>64</v>
      </c>
      <c r="Z452" t="s">
        <v>64</v>
      </c>
      <c r="AA452" t="s">
        <v>64</v>
      </c>
      <c r="AB452" t="s">
        <v>64</v>
      </c>
      <c r="AC452" t="s">
        <v>64</v>
      </c>
      <c r="AD452" t="s">
        <v>64</v>
      </c>
      <c r="AE452" t="s">
        <v>64</v>
      </c>
      <c r="AF452">
        <v>1</v>
      </c>
      <c r="AG452">
        <v>0.5</v>
      </c>
      <c r="AH452" t="s">
        <v>64</v>
      </c>
      <c r="AI452">
        <v>0.5</v>
      </c>
      <c r="AJ452" t="s">
        <v>64</v>
      </c>
      <c r="AK452" t="s">
        <v>64</v>
      </c>
      <c r="AL452" t="s">
        <v>64</v>
      </c>
      <c r="AM452">
        <v>5.5555555555555601E-2</v>
      </c>
      <c r="AN452" t="s">
        <v>64</v>
      </c>
      <c r="AO452" t="s">
        <v>64</v>
      </c>
      <c r="AP452" t="s">
        <v>64</v>
      </c>
      <c r="AQ452" t="s">
        <v>64</v>
      </c>
      <c r="AR452" t="s">
        <v>64</v>
      </c>
      <c r="AS452" t="s">
        <v>64</v>
      </c>
      <c r="AT452" t="s">
        <v>64</v>
      </c>
      <c r="AU452">
        <v>5.5555555555555601E-2</v>
      </c>
      <c r="AV452" t="s">
        <v>64</v>
      </c>
      <c r="AW452" t="s">
        <v>64</v>
      </c>
      <c r="AX452" t="s">
        <v>64</v>
      </c>
      <c r="AY452" t="s">
        <v>64</v>
      </c>
      <c r="AZ452" t="s">
        <v>64</v>
      </c>
      <c r="BA452" t="s">
        <v>64</v>
      </c>
      <c r="BB452" t="s">
        <v>64</v>
      </c>
      <c r="BC452">
        <v>2.7777777777777801E-2</v>
      </c>
      <c r="BD452" t="s">
        <v>64</v>
      </c>
      <c r="BE452" t="s">
        <v>64</v>
      </c>
      <c r="BF452" t="s">
        <v>64</v>
      </c>
      <c r="BG452" t="s">
        <v>64</v>
      </c>
      <c r="BH452" t="s">
        <v>64</v>
      </c>
      <c r="BI452" t="s">
        <v>64</v>
      </c>
      <c r="BJ452" t="s">
        <v>64</v>
      </c>
      <c r="BK452" t="s">
        <v>64</v>
      </c>
      <c r="BL452" t="s">
        <v>64</v>
      </c>
      <c r="BM452" t="s">
        <v>64</v>
      </c>
      <c r="BN452" t="s">
        <v>64</v>
      </c>
      <c r="BO452" t="s">
        <v>64</v>
      </c>
      <c r="BP452" t="s">
        <v>64</v>
      </c>
      <c r="BQ452" t="s">
        <v>64</v>
      </c>
      <c r="BR452" t="s">
        <v>64</v>
      </c>
      <c r="BS452" t="s">
        <v>64</v>
      </c>
      <c r="BT452" t="s">
        <v>64</v>
      </c>
      <c r="BU452">
        <v>5.2083333333333296E-3</v>
      </c>
      <c r="BV452" t="s">
        <v>64</v>
      </c>
      <c r="BW452">
        <v>1.58730158730159E-2</v>
      </c>
      <c r="BX452" t="s">
        <v>64</v>
      </c>
      <c r="BY452" t="s">
        <v>64</v>
      </c>
      <c r="BZ452">
        <v>1.85185185185185E-2</v>
      </c>
      <c r="CA452">
        <v>1.0752688172042999E-2</v>
      </c>
      <c r="CB452" t="s">
        <v>64</v>
      </c>
      <c r="CC452" t="s">
        <v>64</v>
      </c>
      <c r="CD452" t="s">
        <v>64</v>
      </c>
      <c r="CE452" t="s">
        <v>64</v>
      </c>
      <c r="CF452" t="s">
        <v>64</v>
      </c>
      <c r="CG452">
        <v>0.11640798226164099</v>
      </c>
      <c r="CH452" t="s">
        <v>64</v>
      </c>
      <c r="CI452">
        <v>2.41436925647452E-2</v>
      </c>
      <c r="CJ452" t="s">
        <v>64</v>
      </c>
      <c r="CK452">
        <v>2.9761904761904799E-3</v>
      </c>
      <c r="CL452" t="s">
        <v>64</v>
      </c>
      <c r="CM452" t="s">
        <v>64</v>
      </c>
      <c r="CN452">
        <v>7.9365079365079395E-3</v>
      </c>
      <c r="CO452" t="s">
        <v>64</v>
      </c>
      <c r="CP452">
        <v>1.35135135135135E-2</v>
      </c>
      <c r="CQ452" t="s">
        <v>64</v>
      </c>
      <c r="CR452" t="s">
        <v>64</v>
      </c>
      <c r="CS452" t="s">
        <v>64</v>
      </c>
      <c r="CT452" t="s">
        <v>64</v>
      </c>
    </row>
    <row r="453" spans="1:98" x14ac:dyDescent="0.25">
      <c r="A453" t="s">
        <v>589</v>
      </c>
      <c r="B453" t="s">
        <v>64</v>
      </c>
      <c r="C453" t="s">
        <v>64</v>
      </c>
      <c r="D453" t="s">
        <v>64</v>
      </c>
      <c r="E453" t="s">
        <v>64</v>
      </c>
      <c r="F453" t="s">
        <v>64</v>
      </c>
      <c r="G453">
        <v>1</v>
      </c>
      <c r="H453">
        <v>1</v>
      </c>
      <c r="I453" t="s">
        <v>64</v>
      </c>
      <c r="J453">
        <v>1</v>
      </c>
      <c r="K453">
        <v>0.5</v>
      </c>
      <c r="L453" t="s">
        <v>64</v>
      </c>
      <c r="M453">
        <v>1.2500000000000001E-2</v>
      </c>
      <c r="N453" t="s">
        <v>64</v>
      </c>
      <c r="O453" t="s">
        <v>64</v>
      </c>
      <c r="P453" t="s">
        <v>64</v>
      </c>
      <c r="Q453">
        <v>1</v>
      </c>
      <c r="R453">
        <v>1</v>
      </c>
      <c r="S453" t="s">
        <v>64</v>
      </c>
      <c r="T453" t="s">
        <v>64</v>
      </c>
      <c r="U453">
        <v>1</v>
      </c>
      <c r="V453">
        <v>1</v>
      </c>
      <c r="W453" t="s">
        <v>64</v>
      </c>
      <c r="X453">
        <v>1</v>
      </c>
      <c r="Y453" t="s">
        <v>64</v>
      </c>
      <c r="Z453" t="s">
        <v>64</v>
      </c>
      <c r="AA453" t="s">
        <v>64</v>
      </c>
      <c r="AB453" t="s">
        <v>64</v>
      </c>
      <c r="AC453" t="s">
        <v>64</v>
      </c>
      <c r="AD453" t="s">
        <v>64</v>
      </c>
      <c r="AE453" t="s">
        <v>64</v>
      </c>
      <c r="AF453">
        <v>1</v>
      </c>
      <c r="AG453" t="s">
        <v>64</v>
      </c>
      <c r="AH453" t="s">
        <v>64</v>
      </c>
      <c r="AI453" t="s">
        <v>64</v>
      </c>
      <c r="AJ453" t="s">
        <v>64</v>
      </c>
      <c r="AK453" t="s">
        <v>64</v>
      </c>
      <c r="AL453" t="s">
        <v>64</v>
      </c>
      <c r="AM453" t="s">
        <v>64</v>
      </c>
      <c r="AN453" t="s">
        <v>64</v>
      </c>
      <c r="AO453" t="s">
        <v>64</v>
      </c>
      <c r="AP453" t="s">
        <v>64</v>
      </c>
      <c r="AQ453" t="s">
        <v>64</v>
      </c>
      <c r="AR453" t="s">
        <v>64</v>
      </c>
      <c r="AS453" t="s">
        <v>64</v>
      </c>
      <c r="AT453" t="s">
        <v>64</v>
      </c>
      <c r="AU453" t="s">
        <v>64</v>
      </c>
      <c r="AV453" t="s">
        <v>64</v>
      </c>
      <c r="AW453" t="s">
        <v>64</v>
      </c>
      <c r="AX453" t="s">
        <v>64</v>
      </c>
      <c r="AY453" t="s">
        <v>64</v>
      </c>
      <c r="AZ453" t="s">
        <v>64</v>
      </c>
      <c r="BA453" t="s">
        <v>64</v>
      </c>
      <c r="BB453" t="s">
        <v>64</v>
      </c>
      <c r="BC453" t="s">
        <v>64</v>
      </c>
      <c r="BD453" t="s">
        <v>64</v>
      </c>
      <c r="BE453" t="s">
        <v>64</v>
      </c>
      <c r="BF453" t="s">
        <v>64</v>
      </c>
      <c r="BG453" t="s">
        <v>64</v>
      </c>
      <c r="BH453" t="s">
        <v>64</v>
      </c>
      <c r="BI453" t="s">
        <v>64</v>
      </c>
      <c r="BJ453" t="s">
        <v>64</v>
      </c>
      <c r="BK453">
        <v>1.0416666666666701E-2</v>
      </c>
      <c r="BL453" t="s">
        <v>64</v>
      </c>
      <c r="BM453" t="s">
        <v>64</v>
      </c>
      <c r="BN453" t="s">
        <v>64</v>
      </c>
      <c r="BO453" t="s">
        <v>64</v>
      </c>
      <c r="BP453" t="s">
        <v>64</v>
      </c>
      <c r="BQ453" t="s">
        <v>64</v>
      </c>
      <c r="BR453">
        <v>4.0000000000000001E-3</v>
      </c>
      <c r="BS453" t="s">
        <v>64</v>
      </c>
      <c r="BT453" t="s">
        <v>64</v>
      </c>
      <c r="BU453" t="s">
        <v>64</v>
      </c>
      <c r="BV453" t="s">
        <v>64</v>
      </c>
      <c r="BW453" t="s">
        <v>64</v>
      </c>
      <c r="BX453" t="s">
        <v>64</v>
      </c>
      <c r="BY453" t="s">
        <v>64</v>
      </c>
      <c r="BZ453" t="s">
        <v>64</v>
      </c>
      <c r="CA453">
        <v>1.1764705882352899E-2</v>
      </c>
      <c r="CB453" t="s">
        <v>64</v>
      </c>
      <c r="CC453" t="s">
        <v>64</v>
      </c>
      <c r="CD453" t="s">
        <v>64</v>
      </c>
      <c r="CE453">
        <v>2.2222222222222199E-2</v>
      </c>
      <c r="CF453" t="s">
        <v>64</v>
      </c>
      <c r="CG453" t="s">
        <v>64</v>
      </c>
      <c r="CH453" t="s">
        <v>64</v>
      </c>
      <c r="CI453" t="s">
        <v>64</v>
      </c>
      <c r="CJ453">
        <v>3.2467532467532499E-2</v>
      </c>
      <c r="CK453">
        <v>6.2500000000000003E-3</v>
      </c>
      <c r="CL453" t="s">
        <v>64</v>
      </c>
      <c r="CM453" t="s">
        <v>64</v>
      </c>
      <c r="CN453" t="s">
        <v>64</v>
      </c>
      <c r="CO453">
        <v>8.3333333333333297E-3</v>
      </c>
      <c r="CP453" t="s">
        <v>64</v>
      </c>
      <c r="CQ453" t="s">
        <v>64</v>
      </c>
      <c r="CR453">
        <v>3.8461538461538498E-3</v>
      </c>
      <c r="CS453">
        <v>4.3478260869565201E-3</v>
      </c>
      <c r="CT453" t="s">
        <v>64</v>
      </c>
    </row>
    <row r="454" spans="1:98" x14ac:dyDescent="0.25">
      <c r="A454" t="s">
        <v>590</v>
      </c>
      <c r="B454" t="s">
        <v>64</v>
      </c>
      <c r="C454">
        <v>3.7037037037036999E-3</v>
      </c>
      <c r="D454">
        <v>0.88055555555555598</v>
      </c>
      <c r="E454">
        <v>0.77714285714285702</v>
      </c>
      <c r="F454">
        <v>0.77714285714285702</v>
      </c>
      <c r="G454">
        <v>1</v>
      </c>
      <c r="H454">
        <v>1</v>
      </c>
      <c r="I454">
        <v>0.77714285714285702</v>
      </c>
      <c r="J454">
        <v>0.44045454545454499</v>
      </c>
      <c r="K454">
        <v>8.3333333333333301E-2</v>
      </c>
      <c r="L454" t="s">
        <v>64</v>
      </c>
      <c r="M454" t="s">
        <v>64</v>
      </c>
      <c r="N454">
        <v>0.292388134741076</v>
      </c>
      <c r="O454">
        <v>1</v>
      </c>
      <c r="P454">
        <v>1</v>
      </c>
      <c r="Q454" t="s">
        <v>64</v>
      </c>
      <c r="R454">
        <v>0.16214285714285701</v>
      </c>
      <c r="S454">
        <v>1</v>
      </c>
      <c r="T454">
        <v>1</v>
      </c>
      <c r="U454" t="s">
        <v>64</v>
      </c>
      <c r="V454" t="s">
        <v>64</v>
      </c>
      <c r="W454" t="s">
        <v>64</v>
      </c>
      <c r="X454">
        <v>0.74111111111111105</v>
      </c>
      <c r="Y454" t="s">
        <v>64</v>
      </c>
      <c r="Z454" t="s">
        <v>64</v>
      </c>
      <c r="AA454" t="s">
        <v>64</v>
      </c>
      <c r="AB454" t="s">
        <v>64</v>
      </c>
      <c r="AC454" t="s">
        <v>64</v>
      </c>
      <c r="AD454" t="s">
        <v>64</v>
      </c>
      <c r="AE454" t="s">
        <v>64</v>
      </c>
      <c r="AF454" t="s">
        <v>64</v>
      </c>
      <c r="AG454" t="s">
        <v>64</v>
      </c>
      <c r="AH454" t="s">
        <v>64</v>
      </c>
      <c r="AI454">
        <v>0.65666666666666695</v>
      </c>
      <c r="AJ454" t="s">
        <v>64</v>
      </c>
      <c r="AK454" t="s">
        <v>64</v>
      </c>
      <c r="AL454" t="s">
        <v>64</v>
      </c>
      <c r="AM454" t="s">
        <v>64</v>
      </c>
      <c r="AN454" t="s">
        <v>64</v>
      </c>
      <c r="AO454" t="s">
        <v>64</v>
      </c>
      <c r="AP454" t="s">
        <v>64</v>
      </c>
      <c r="AQ454" t="s">
        <v>64</v>
      </c>
      <c r="AR454" t="s">
        <v>64</v>
      </c>
      <c r="AS454" t="s">
        <v>64</v>
      </c>
      <c r="AT454" t="s">
        <v>64</v>
      </c>
      <c r="AU454" t="s">
        <v>64</v>
      </c>
      <c r="AV454" t="s">
        <v>64</v>
      </c>
      <c r="AW454" t="s">
        <v>64</v>
      </c>
      <c r="AX454" t="s">
        <v>64</v>
      </c>
      <c r="AY454">
        <v>1.2500000000000001E-2</v>
      </c>
      <c r="AZ454" t="s">
        <v>64</v>
      </c>
      <c r="BA454" t="s">
        <v>64</v>
      </c>
      <c r="BB454" t="s">
        <v>64</v>
      </c>
      <c r="BC454" t="s">
        <v>64</v>
      </c>
      <c r="BD454" t="s">
        <v>64</v>
      </c>
      <c r="BE454" t="s">
        <v>64</v>
      </c>
      <c r="BF454" t="s">
        <v>64</v>
      </c>
      <c r="BG454" t="s">
        <v>64</v>
      </c>
      <c r="BH454" t="s">
        <v>64</v>
      </c>
      <c r="BI454" t="s">
        <v>64</v>
      </c>
      <c r="BJ454" t="s">
        <v>64</v>
      </c>
      <c r="BK454" t="s">
        <v>64</v>
      </c>
      <c r="BL454" t="s">
        <v>64</v>
      </c>
      <c r="BM454" t="s">
        <v>64</v>
      </c>
      <c r="BN454" t="s">
        <v>64</v>
      </c>
      <c r="BO454" t="s">
        <v>64</v>
      </c>
      <c r="BP454" t="s">
        <v>64</v>
      </c>
      <c r="BQ454" t="s">
        <v>64</v>
      </c>
      <c r="BR454">
        <v>1.36054421768707E-3</v>
      </c>
      <c r="BS454" t="s">
        <v>64</v>
      </c>
      <c r="BT454">
        <v>4.3010752688172E-3</v>
      </c>
      <c r="BU454">
        <v>2.9629629629629602E-3</v>
      </c>
      <c r="BV454" t="s">
        <v>64</v>
      </c>
      <c r="BW454" t="s">
        <v>64</v>
      </c>
      <c r="BX454" t="s">
        <v>64</v>
      </c>
      <c r="BY454" t="s">
        <v>64</v>
      </c>
      <c r="BZ454" t="s">
        <v>64</v>
      </c>
      <c r="CA454">
        <v>1.11111111111111E-3</v>
      </c>
      <c r="CB454" t="s">
        <v>64</v>
      </c>
      <c r="CC454" t="s">
        <v>64</v>
      </c>
      <c r="CD454" t="s">
        <v>64</v>
      </c>
      <c r="CE454" t="s">
        <v>64</v>
      </c>
      <c r="CF454" t="s">
        <v>64</v>
      </c>
      <c r="CG454" t="s">
        <v>64</v>
      </c>
      <c r="CH454" t="s">
        <v>64</v>
      </c>
      <c r="CI454" t="s">
        <v>64</v>
      </c>
      <c r="CJ454">
        <v>1.55038759689922E-3</v>
      </c>
      <c r="CK454" t="s">
        <v>64</v>
      </c>
      <c r="CL454" t="s">
        <v>64</v>
      </c>
      <c r="CM454" t="s">
        <v>64</v>
      </c>
      <c r="CN454" t="s">
        <v>64</v>
      </c>
      <c r="CO454" t="s">
        <v>64</v>
      </c>
      <c r="CP454" t="s">
        <v>64</v>
      </c>
      <c r="CQ454" t="s">
        <v>64</v>
      </c>
      <c r="CR454">
        <v>1.1494252873563201E-3</v>
      </c>
      <c r="CS454">
        <v>6.5365025466893002E-3</v>
      </c>
      <c r="CT454" t="s">
        <v>64</v>
      </c>
    </row>
    <row r="455" spans="1:98" x14ac:dyDescent="0.25">
      <c r="A455" t="s">
        <v>591</v>
      </c>
      <c r="B455" t="s">
        <v>64</v>
      </c>
      <c r="C455" t="s">
        <v>64</v>
      </c>
      <c r="D455" t="s">
        <v>64</v>
      </c>
      <c r="E455" t="s">
        <v>64</v>
      </c>
      <c r="F455">
        <v>1</v>
      </c>
      <c r="G455">
        <v>0.76444444444444404</v>
      </c>
      <c r="H455" t="s">
        <v>64</v>
      </c>
      <c r="I455" t="s">
        <v>64</v>
      </c>
      <c r="J455" t="s">
        <v>64</v>
      </c>
      <c r="K455">
        <v>0.79500000000000004</v>
      </c>
      <c r="L455" t="s">
        <v>64</v>
      </c>
      <c r="M455" t="s">
        <v>64</v>
      </c>
      <c r="N455">
        <v>0.5</v>
      </c>
      <c r="O455" t="s">
        <v>64</v>
      </c>
      <c r="P455">
        <v>0.98</v>
      </c>
      <c r="Q455">
        <v>1</v>
      </c>
      <c r="R455" t="s">
        <v>64</v>
      </c>
      <c r="S455">
        <v>0.96666666666666701</v>
      </c>
      <c r="T455">
        <v>1.4285714285714299E-2</v>
      </c>
      <c r="U455" t="s">
        <v>64</v>
      </c>
      <c r="V455" t="s">
        <v>64</v>
      </c>
      <c r="W455" t="s">
        <v>64</v>
      </c>
      <c r="X455">
        <v>0.98</v>
      </c>
      <c r="Y455">
        <v>2.8571428571428598E-2</v>
      </c>
      <c r="Z455">
        <v>9.5238095238095205E-2</v>
      </c>
      <c r="AA455" t="s">
        <v>64</v>
      </c>
      <c r="AB455" t="s">
        <v>64</v>
      </c>
      <c r="AC455" t="s">
        <v>64</v>
      </c>
      <c r="AD455" t="s">
        <v>64</v>
      </c>
      <c r="AE455" t="s">
        <v>64</v>
      </c>
      <c r="AF455" t="s">
        <v>64</v>
      </c>
      <c r="AG455">
        <v>0.2</v>
      </c>
      <c r="AH455">
        <v>0.95833333333333304</v>
      </c>
      <c r="AI455" t="s">
        <v>64</v>
      </c>
      <c r="AJ455" t="s">
        <v>64</v>
      </c>
      <c r="AK455" t="s">
        <v>64</v>
      </c>
      <c r="AL455" t="s">
        <v>64</v>
      </c>
      <c r="AM455" t="s">
        <v>64</v>
      </c>
      <c r="AN455">
        <v>0.02</v>
      </c>
      <c r="AO455" t="s">
        <v>64</v>
      </c>
      <c r="AP455" t="s">
        <v>64</v>
      </c>
      <c r="AQ455" t="s">
        <v>64</v>
      </c>
      <c r="AR455" t="s">
        <v>64</v>
      </c>
      <c r="AS455" t="s">
        <v>64</v>
      </c>
      <c r="AT455" t="s">
        <v>64</v>
      </c>
      <c r="AU455" t="s">
        <v>64</v>
      </c>
      <c r="AV455" t="s">
        <v>64</v>
      </c>
      <c r="AW455" t="s">
        <v>64</v>
      </c>
      <c r="AX455" t="s">
        <v>64</v>
      </c>
      <c r="AY455" t="s">
        <v>64</v>
      </c>
      <c r="AZ455" t="s">
        <v>64</v>
      </c>
      <c r="BA455" t="s">
        <v>64</v>
      </c>
      <c r="BB455">
        <v>1.6666666666666701E-2</v>
      </c>
      <c r="BC455" t="s">
        <v>64</v>
      </c>
      <c r="BD455" t="s">
        <v>64</v>
      </c>
      <c r="BE455" t="s">
        <v>64</v>
      </c>
      <c r="BF455" t="s">
        <v>64</v>
      </c>
      <c r="BG455" t="s">
        <v>64</v>
      </c>
      <c r="BH455" t="s">
        <v>64</v>
      </c>
      <c r="BI455" t="s">
        <v>64</v>
      </c>
      <c r="BJ455" t="s">
        <v>64</v>
      </c>
      <c r="BK455" t="s">
        <v>64</v>
      </c>
      <c r="BL455" t="s">
        <v>64</v>
      </c>
      <c r="BM455" t="s">
        <v>64</v>
      </c>
      <c r="BN455" t="s">
        <v>64</v>
      </c>
      <c r="BO455" t="s">
        <v>64</v>
      </c>
      <c r="BP455" t="s">
        <v>64</v>
      </c>
      <c r="BQ455" t="s">
        <v>64</v>
      </c>
      <c r="BR455">
        <v>2E-3</v>
      </c>
      <c r="BS455" t="s">
        <v>64</v>
      </c>
      <c r="BT455" t="s">
        <v>64</v>
      </c>
      <c r="BU455" t="s">
        <v>64</v>
      </c>
      <c r="BV455">
        <v>3.7037037037036999E-3</v>
      </c>
      <c r="BW455" t="s">
        <v>64</v>
      </c>
      <c r="BX455" t="s">
        <v>64</v>
      </c>
      <c r="BY455" t="s">
        <v>64</v>
      </c>
      <c r="BZ455" t="s">
        <v>64</v>
      </c>
      <c r="CA455" t="s">
        <v>64</v>
      </c>
      <c r="CB455" t="s">
        <v>64</v>
      </c>
      <c r="CC455" t="s">
        <v>64</v>
      </c>
      <c r="CD455" t="s">
        <v>64</v>
      </c>
      <c r="CE455" t="s">
        <v>64</v>
      </c>
      <c r="CF455" t="s">
        <v>64</v>
      </c>
      <c r="CG455">
        <v>2.8571428571428602E-3</v>
      </c>
      <c r="CH455">
        <v>8.28525641025641E-3</v>
      </c>
      <c r="CI455" t="s">
        <v>64</v>
      </c>
      <c r="CJ455">
        <v>8.7329310892346797E-3</v>
      </c>
      <c r="CK455">
        <v>3.0303030303030299E-3</v>
      </c>
      <c r="CL455">
        <v>2.17391304347826E-3</v>
      </c>
      <c r="CM455" t="s">
        <v>64</v>
      </c>
      <c r="CN455">
        <v>1.33333333333333E-3</v>
      </c>
      <c r="CO455">
        <v>2.94117647058824E-3</v>
      </c>
      <c r="CP455">
        <v>2.45495495495495E-2</v>
      </c>
      <c r="CQ455" t="s">
        <v>64</v>
      </c>
      <c r="CR455" t="s">
        <v>64</v>
      </c>
      <c r="CS455">
        <v>5.7692307692307704E-3</v>
      </c>
      <c r="CT455" t="s">
        <v>64</v>
      </c>
    </row>
    <row r="456" spans="1:98" x14ac:dyDescent="0.25">
      <c r="A456" t="s">
        <v>592</v>
      </c>
      <c r="B456" t="s">
        <v>64</v>
      </c>
      <c r="C456" t="s">
        <v>64</v>
      </c>
      <c r="D456">
        <v>3.7037037037036999E-3</v>
      </c>
      <c r="E456" t="s">
        <v>64</v>
      </c>
      <c r="F456">
        <v>1</v>
      </c>
      <c r="G456" t="s">
        <v>64</v>
      </c>
      <c r="H456" t="s">
        <v>64</v>
      </c>
      <c r="I456" t="s">
        <v>64</v>
      </c>
      <c r="J456" t="s">
        <v>64</v>
      </c>
      <c r="K456">
        <v>0.5</v>
      </c>
      <c r="L456" t="s">
        <v>64</v>
      </c>
      <c r="M456" t="s">
        <v>64</v>
      </c>
      <c r="N456" t="s">
        <v>64</v>
      </c>
      <c r="O456" t="s">
        <v>64</v>
      </c>
      <c r="P456" t="s">
        <v>64</v>
      </c>
      <c r="Q456" t="s">
        <v>64</v>
      </c>
      <c r="R456">
        <v>1</v>
      </c>
      <c r="S456" t="s">
        <v>64</v>
      </c>
      <c r="T456" t="s">
        <v>64</v>
      </c>
      <c r="U456">
        <v>1</v>
      </c>
      <c r="V456" t="s">
        <v>64</v>
      </c>
      <c r="W456" t="s">
        <v>64</v>
      </c>
      <c r="X456">
        <v>1</v>
      </c>
      <c r="Y456">
        <v>1.4184397163120601E-3</v>
      </c>
      <c r="Z456" t="s">
        <v>64</v>
      </c>
      <c r="AA456" t="s">
        <v>64</v>
      </c>
      <c r="AB456" t="s">
        <v>64</v>
      </c>
      <c r="AC456" t="s">
        <v>64</v>
      </c>
      <c r="AD456" t="s">
        <v>64</v>
      </c>
      <c r="AE456" t="s">
        <v>64</v>
      </c>
      <c r="AF456" t="s">
        <v>64</v>
      </c>
      <c r="AG456" t="s">
        <v>64</v>
      </c>
      <c r="AH456">
        <v>0.87743145743145701</v>
      </c>
      <c r="AI456" t="s">
        <v>64</v>
      </c>
      <c r="AJ456" t="s">
        <v>64</v>
      </c>
      <c r="AK456" t="s">
        <v>64</v>
      </c>
      <c r="AL456" t="s">
        <v>64</v>
      </c>
      <c r="AM456" t="s">
        <v>64</v>
      </c>
      <c r="AN456" t="s">
        <v>64</v>
      </c>
      <c r="AO456" t="s">
        <v>64</v>
      </c>
      <c r="AP456">
        <v>6.0606060606060597E-3</v>
      </c>
      <c r="AQ456" t="s">
        <v>64</v>
      </c>
      <c r="AR456" t="s">
        <v>64</v>
      </c>
      <c r="AS456" t="s">
        <v>64</v>
      </c>
      <c r="AT456" t="s">
        <v>64</v>
      </c>
      <c r="AU456" t="s">
        <v>64</v>
      </c>
      <c r="AV456" t="s">
        <v>64</v>
      </c>
      <c r="AW456" t="s">
        <v>64</v>
      </c>
      <c r="AX456" t="s">
        <v>64</v>
      </c>
      <c r="AY456" t="s">
        <v>64</v>
      </c>
      <c r="AZ456" t="s">
        <v>64</v>
      </c>
      <c r="BA456">
        <v>6.0606060606060597E-3</v>
      </c>
      <c r="BB456" t="s">
        <v>64</v>
      </c>
      <c r="BC456" t="s">
        <v>64</v>
      </c>
      <c r="BD456" t="s">
        <v>64</v>
      </c>
      <c r="BE456" t="s">
        <v>64</v>
      </c>
      <c r="BF456" t="s">
        <v>64</v>
      </c>
      <c r="BG456" t="s">
        <v>64</v>
      </c>
      <c r="BH456" t="s">
        <v>64</v>
      </c>
      <c r="BI456" t="s">
        <v>64</v>
      </c>
      <c r="BJ456" t="s">
        <v>64</v>
      </c>
      <c r="BK456" t="s">
        <v>64</v>
      </c>
      <c r="BL456">
        <v>1.0878539449968E-2</v>
      </c>
      <c r="BM456" t="s">
        <v>64</v>
      </c>
      <c r="BN456" t="s">
        <v>64</v>
      </c>
      <c r="BO456">
        <v>9.2592592592592596E-4</v>
      </c>
      <c r="BP456">
        <v>2.5641025641025602E-3</v>
      </c>
      <c r="BQ456" t="s">
        <v>64</v>
      </c>
      <c r="BR456">
        <v>2.2814724419898E-2</v>
      </c>
      <c r="BS456">
        <v>1.4490674318507899E-2</v>
      </c>
      <c r="BT456">
        <v>9.4117647058823504E-3</v>
      </c>
      <c r="BU456" t="s">
        <v>64</v>
      </c>
      <c r="BV456">
        <v>2.2222222222222201E-3</v>
      </c>
      <c r="BW456" t="s">
        <v>64</v>
      </c>
      <c r="BX456" t="s">
        <v>64</v>
      </c>
      <c r="BY456" t="s">
        <v>64</v>
      </c>
      <c r="BZ456" t="s">
        <v>64</v>
      </c>
      <c r="CA456">
        <v>4.99750124937531E-3</v>
      </c>
      <c r="CB456">
        <v>1.9047619047619E-3</v>
      </c>
      <c r="CC456" t="s">
        <v>64</v>
      </c>
      <c r="CD456">
        <v>3.5842293906810001E-3</v>
      </c>
      <c r="CE456" t="s">
        <v>64</v>
      </c>
      <c r="CF456" t="s">
        <v>64</v>
      </c>
      <c r="CG456">
        <v>8.7719298245614004E-4</v>
      </c>
      <c r="CH456" t="s">
        <v>64</v>
      </c>
      <c r="CI456">
        <v>0.121294439246311</v>
      </c>
      <c r="CJ456">
        <v>1.4184397163120601E-3</v>
      </c>
      <c r="CK456" t="s">
        <v>64</v>
      </c>
      <c r="CL456">
        <v>1.94174757281553E-3</v>
      </c>
      <c r="CM456">
        <v>7.9365079365079398E-4</v>
      </c>
      <c r="CN456" t="s">
        <v>64</v>
      </c>
      <c r="CO456" t="s">
        <v>64</v>
      </c>
      <c r="CP456" t="s">
        <v>64</v>
      </c>
      <c r="CQ456" t="s">
        <v>64</v>
      </c>
      <c r="CR456">
        <v>1.0101010101010101E-3</v>
      </c>
      <c r="CS456" t="s">
        <v>64</v>
      </c>
      <c r="CT456" t="s">
        <v>64</v>
      </c>
    </row>
    <row r="457" spans="1:98" x14ac:dyDescent="0.25">
      <c r="A457" t="s">
        <v>593</v>
      </c>
      <c r="B457" t="s">
        <v>64</v>
      </c>
      <c r="C457" t="s">
        <v>64</v>
      </c>
      <c r="D457" t="s">
        <v>64</v>
      </c>
      <c r="E457" t="s">
        <v>64</v>
      </c>
      <c r="F457" t="s">
        <v>64</v>
      </c>
      <c r="G457" t="s">
        <v>64</v>
      </c>
      <c r="H457">
        <v>1</v>
      </c>
      <c r="I457" t="s">
        <v>64</v>
      </c>
      <c r="J457">
        <v>2.5000000000000001E-2</v>
      </c>
      <c r="K457">
        <v>1</v>
      </c>
      <c r="L457">
        <v>1</v>
      </c>
      <c r="M457" t="s">
        <v>64</v>
      </c>
      <c r="N457" t="s">
        <v>64</v>
      </c>
      <c r="O457">
        <v>0.5</v>
      </c>
      <c r="P457">
        <v>1</v>
      </c>
      <c r="Q457" t="s">
        <v>64</v>
      </c>
      <c r="R457" t="s">
        <v>64</v>
      </c>
      <c r="S457" t="s">
        <v>64</v>
      </c>
      <c r="T457" t="s">
        <v>64</v>
      </c>
      <c r="U457" t="s">
        <v>64</v>
      </c>
      <c r="V457" t="s">
        <v>64</v>
      </c>
      <c r="W457" t="s">
        <v>64</v>
      </c>
      <c r="X457">
        <v>1</v>
      </c>
      <c r="Y457" t="s">
        <v>64</v>
      </c>
      <c r="Z457" t="s">
        <v>64</v>
      </c>
      <c r="AA457" t="s">
        <v>64</v>
      </c>
      <c r="AB457" t="s">
        <v>64</v>
      </c>
      <c r="AC457" t="s">
        <v>64</v>
      </c>
      <c r="AD457" t="s">
        <v>64</v>
      </c>
      <c r="AE457" t="s">
        <v>64</v>
      </c>
      <c r="AF457">
        <v>0.68055555555555602</v>
      </c>
      <c r="AG457">
        <v>1</v>
      </c>
      <c r="AH457">
        <v>0.66666666666666696</v>
      </c>
      <c r="AI457">
        <v>5.83333333333333E-2</v>
      </c>
      <c r="AJ457" t="s">
        <v>64</v>
      </c>
      <c r="AK457" t="s">
        <v>64</v>
      </c>
      <c r="AL457" t="s">
        <v>64</v>
      </c>
      <c r="AM457" t="s">
        <v>64</v>
      </c>
      <c r="AN457" t="s">
        <v>64</v>
      </c>
      <c r="AO457" t="s">
        <v>64</v>
      </c>
      <c r="AP457" t="s">
        <v>64</v>
      </c>
      <c r="AQ457" t="s">
        <v>64</v>
      </c>
      <c r="AR457" t="s">
        <v>64</v>
      </c>
      <c r="AS457" t="s">
        <v>64</v>
      </c>
      <c r="AT457" t="s">
        <v>64</v>
      </c>
      <c r="AU457" t="s">
        <v>64</v>
      </c>
      <c r="AV457" t="s">
        <v>64</v>
      </c>
      <c r="AW457" t="s">
        <v>64</v>
      </c>
      <c r="AX457" t="s">
        <v>64</v>
      </c>
      <c r="AY457" t="s">
        <v>64</v>
      </c>
      <c r="AZ457" t="s">
        <v>64</v>
      </c>
      <c r="BA457" t="s">
        <v>64</v>
      </c>
      <c r="BB457" t="s">
        <v>64</v>
      </c>
      <c r="BC457" t="s">
        <v>64</v>
      </c>
      <c r="BD457" t="s">
        <v>64</v>
      </c>
      <c r="BE457" t="s">
        <v>64</v>
      </c>
      <c r="BF457" t="s">
        <v>64</v>
      </c>
      <c r="BG457" t="s">
        <v>64</v>
      </c>
      <c r="BH457" t="s">
        <v>64</v>
      </c>
      <c r="BI457" t="s">
        <v>64</v>
      </c>
      <c r="BJ457" t="s">
        <v>64</v>
      </c>
      <c r="BK457">
        <v>0.01</v>
      </c>
      <c r="BL457" t="s">
        <v>64</v>
      </c>
      <c r="BM457" t="s">
        <v>64</v>
      </c>
      <c r="BN457" t="s">
        <v>64</v>
      </c>
      <c r="BO457" t="s">
        <v>64</v>
      </c>
      <c r="BP457">
        <v>6.8965517241379301E-3</v>
      </c>
      <c r="BQ457" t="s">
        <v>64</v>
      </c>
      <c r="BR457" t="s">
        <v>64</v>
      </c>
      <c r="BS457" t="s">
        <v>64</v>
      </c>
      <c r="BT457">
        <v>4.0000000000000001E-3</v>
      </c>
      <c r="BU457" t="s">
        <v>64</v>
      </c>
      <c r="BV457" t="s">
        <v>64</v>
      </c>
      <c r="BW457" t="s">
        <v>64</v>
      </c>
      <c r="BX457" t="s">
        <v>64</v>
      </c>
      <c r="BY457" t="s">
        <v>64</v>
      </c>
      <c r="BZ457" t="s">
        <v>64</v>
      </c>
      <c r="CA457" t="s">
        <v>64</v>
      </c>
      <c r="CB457" t="s">
        <v>64</v>
      </c>
      <c r="CC457">
        <v>5.8823529411764696E-3</v>
      </c>
      <c r="CD457">
        <v>7.6923076923076901E-3</v>
      </c>
      <c r="CE457" t="s">
        <v>64</v>
      </c>
      <c r="CF457">
        <v>4.5454545454545496E-3</v>
      </c>
      <c r="CG457">
        <v>2.0820512820512799E-2</v>
      </c>
      <c r="CH457" t="s">
        <v>64</v>
      </c>
      <c r="CI457" t="s">
        <v>64</v>
      </c>
      <c r="CJ457" t="s">
        <v>64</v>
      </c>
      <c r="CK457" t="s">
        <v>64</v>
      </c>
      <c r="CL457" t="s">
        <v>64</v>
      </c>
      <c r="CM457" t="s">
        <v>64</v>
      </c>
      <c r="CN457" t="s">
        <v>64</v>
      </c>
      <c r="CO457">
        <v>1.05263157894737E-2</v>
      </c>
      <c r="CP457" t="s">
        <v>64</v>
      </c>
      <c r="CQ457" t="s">
        <v>64</v>
      </c>
      <c r="CR457">
        <v>6.8645484949832802E-2</v>
      </c>
      <c r="CS457" t="s">
        <v>64</v>
      </c>
      <c r="CT457" t="s">
        <v>64</v>
      </c>
    </row>
    <row r="458" spans="1:98" x14ac:dyDescent="0.25">
      <c r="A458" t="s">
        <v>594</v>
      </c>
      <c r="B458" t="s">
        <v>64</v>
      </c>
      <c r="C458" t="s">
        <v>64</v>
      </c>
      <c r="D458">
        <v>0.44444444444444398</v>
      </c>
      <c r="E458">
        <v>0.91666666666666696</v>
      </c>
      <c r="F458" t="s">
        <v>64</v>
      </c>
      <c r="G458">
        <v>6.6666666666666693E-2</v>
      </c>
      <c r="H458" t="s">
        <v>64</v>
      </c>
      <c r="I458" t="s">
        <v>64</v>
      </c>
      <c r="J458">
        <v>1</v>
      </c>
      <c r="K458" t="s">
        <v>64</v>
      </c>
      <c r="L458">
        <v>0.72222222222222199</v>
      </c>
      <c r="M458" t="s">
        <v>64</v>
      </c>
      <c r="N458">
        <v>1</v>
      </c>
      <c r="O458" t="s">
        <v>64</v>
      </c>
      <c r="P458">
        <v>1</v>
      </c>
      <c r="Q458">
        <v>0.72222222222222199</v>
      </c>
      <c r="R458" t="s">
        <v>64</v>
      </c>
      <c r="S458">
        <v>1</v>
      </c>
      <c r="T458" t="s">
        <v>64</v>
      </c>
      <c r="U458" t="s">
        <v>64</v>
      </c>
      <c r="V458" t="s">
        <v>64</v>
      </c>
      <c r="W458" t="s">
        <v>64</v>
      </c>
      <c r="X458">
        <v>1</v>
      </c>
      <c r="Y458" t="s">
        <v>64</v>
      </c>
      <c r="Z458" t="s">
        <v>64</v>
      </c>
      <c r="AA458" t="s">
        <v>64</v>
      </c>
      <c r="AB458" t="s">
        <v>64</v>
      </c>
      <c r="AC458" t="s">
        <v>64</v>
      </c>
      <c r="AD458" t="s">
        <v>64</v>
      </c>
      <c r="AE458" t="s">
        <v>64</v>
      </c>
      <c r="AF458">
        <v>1</v>
      </c>
      <c r="AG458" t="s">
        <v>64</v>
      </c>
      <c r="AH458" t="s">
        <v>64</v>
      </c>
      <c r="AI458" t="s">
        <v>64</v>
      </c>
      <c r="AJ458" t="s">
        <v>64</v>
      </c>
      <c r="AK458" t="s">
        <v>64</v>
      </c>
      <c r="AL458" t="s">
        <v>64</v>
      </c>
      <c r="AM458" t="s">
        <v>64</v>
      </c>
      <c r="AN458" t="s">
        <v>64</v>
      </c>
      <c r="AO458" t="s">
        <v>64</v>
      </c>
      <c r="AP458" t="s">
        <v>64</v>
      </c>
      <c r="AQ458" t="s">
        <v>64</v>
      </c>
      <c r="AR458" t="s">
        <v>64</v>
      </c>
      <c r="AS458" t="s">
        <v>64</v>
      </c>
      <c r="AT458" t="s">
        <v>64</v>
      </c>
      <c r="AU458" t="s">
        <v>64</v>
      </c>
      <c r="AV458" t="s">
        <v>64</v>
      </c>
      <c r="AW458" t="s">
        <v>64</v>
      </c>
      <c r="AX458" t="s">
        <v>64</v>
      </c>
      <c r="AY458" t="s">
        <v>64</v>
      </c>
      <c r="AZ458" t="s">
        <v>64</v>
      </c>
      <c r="BA458" t="s">
        <v>64</v>
      </c>
      <c r="BB458">
        <v>3.3333333333333298E-2</v>
      </c>
      <c r="BC458" t="s">
        <v>64</v>
      </c>
      <c r="BD458" t="s">
        <v>64</v>
      </c>
      <c r="BE458" t="s">
        <v>64</v>
      </c>
      <c r="BF458" t="s">
        <v>64</v>
      </c>
      <c r="BG458" t="s">
        <v>64</v>
      </c>
      <c r="BH458" t="s">
        <v>64</v>
      </c>
      <c r="BI458" t="s">
        <v>64</v>
      </c>
      <c r="BJ458" t="s">
        <v>64</v>
      </c>
      <c r="BK458">
        <v>2.1645021645021602E-3</v>
      </c>
      <c r="BL458" t="s">
        <v>64</v>
      </c>
      <c r="BM458" t="s">
        <v>64</v>
      </c>
      <c r="BN458" t="s">
        <v>64</v>
      </c>
      <c r="BO458">
        <v>1.9841269841269801E-3</v>
      </c>
      <c r="BP458" t="s">
        <v>64</v>
      </c>
      <c r="BQ458" t="s">
        <v>64</v>
      </c>
      <c r="BR458" t="s">
        <v>64</v>
      </c>
      <c r="BS458">
        <v>9.5238095238095195E-3</v>
      </c>
      <c r="BT458">
        <v>2.92397660818713E-3</v>
      </c>
      <c r="BU458">
        <v>5.4347826086956503E-3</v>
      </c>
      <c r="BV458">
        <v>5.6497175141242903E-3</v>
      </c>
      <c r="BW458" t="s">
        <v>64</v>
      </c>
      <c r="BX458" t="s">
        <v>64</v>
      </c>
      <c r="BY458" t="s">
        <v>64</v>
      </c>
      <c r="BZ458" t="s">
        <v>64</v>
      </c>
      <c r="CA458" t="s">
        <v>64</v>
      </c>
      <c r="CB458" t="s">
        <v>64</v>
      </c>
      <c r="CC458" t="s">
        <v>64</v>
      </c>
      <c r="CD458" t="s">
        <v>64</v>
      </c>
      <c r="CE458" t="s">
        <v>64</v>
      </c>
      <c r="CF458" t="s">
        <v>64</v>
      </c>
      <c r="CG458" t="s">
        <v>64</v>
      </c>
      <c r="CH458">
        <v>1.5723270440251599E-3</v>
      </c>
      <c r="CI458">
        <v>2.7275874004846001E-2</v>
      </c>
      <c r="CJ458" t="s">
        <v>64</v>
      </c>
      <c r="CK458" t="s">
        <v>64</v>
      </c>
      <c r="CL458">
        <v>3.4364261168384901E-3</v>
      </c>
      <c r="CM458">
        <v>2.2831050228310501E-3</v>
      </c>
      <c r="CN458" t="s">
        <v>64</v>
      </c>
      <c r="CO458">
        <v>3.1746031746031798E-3</v>
      </c>
      <c r="CP458" t="s">
        <v>64</v>
      </c>
      <c r="CQ458">
        <v>3.0718954248366001E-2</v>
      </c>
      <c r="CR458">
        <v>5.2083333333333296E-3</v>
      </c>
      <c r="CS458">
        <v>1.3709677419354801E-2</v>
      </c>
      <c r="CT458" t="s">
        <v>64</v>
      </c>
    </row>
    <row r="459" spans="1:98" x14ac:dyDescent="0.25">
      <c r="A459" t="s">
        <v>595</v>
      </c>
      <c r="B459" t="s">
        <v>64</v>
      </c>
      <c r="C459" t="s">
        <v>64</v>
      </c>
      <c r="D459">
        <v>0.5</v>
      </c>
      <c r="E459" t="s">
        <v>64</v>
      </c>
      <c r="F459">
        <v>0.25</v>
      </c>
      <c r="G459">
        <v>0.93333333333333302</v>
      </c>
      <c r="H459">
        <v>0.5</v>
      </c>
      <c r="I459" t="s">
        <v>64</v>
      </c>
      <c r="J459">
        <v>0.5</v>
      </c>
      <c r="K459" t="s">
        <v>64</v>
      </c>
      <c r="L459" t="s">
        <v>64</v>
      </c>
      <c r="M459" t="s">
        <v>64</v>
      </c>
      <c r="N459">
        <v>0.97619047619047605</v>
      </c>
      <c r="O459">
        <v>0.5</v>
      </c>
      <c r="P459">
        <v>0.634920634920635</v>
      </c>
      <c r="Q459">
        <v>0.32962962962962999</v>
      </c>
      <c r="R459">
        <v>0.88888888888888895</v>
      </c>
      <c r="S459">
        <v>0.634920634920635</v>
      </c>
      <c r="T459">
        <v>1</v>
      </c>
      <c r="U459" t="s">
        <v>64</v>
      </c>
      <c r="V459">
        <v>0.5</v>
      </c>
      <c r="W459" t="s">
        <v>64</v>
      </c>
      <c r="X459">
        <v>0.375</v>
      </c>
      <c r="Y459" t="s">
        <v>64</v>
      </c>
      <c r="Z459" t="s">
        <v>64</v>
      </c>
      <c r="AA459" t="s">
        <v>64</v>
      </c>
      <c r="AB459" t="s">
        <v>64</v>
      </c>
      <c r="AC459" t="s">
        <v>64</v>
      </c>
      <c r="AD459" t="s">
        <v>64</v>
      </c>
      <c r="AE459" t="s">
        <v>64</v>
      </c>
      <c r="AF459" t="s">
        <v>64</v>
      </c>
      <c r="AG459">
        <v>1</v>
      </c>
      <c r="AH459" t="s">
        <v>64</v>
      </c>
      <c r="AI459" t="s">
        <v>64</v>
      </c>
      <c r="AJ459" t="s">
        <v>64</v>
      </c>
      <c r="AK459" t="s">
        <v>64</v>
      </c>
      <c r="AL459" t="s">
        <v>64</v>
      </c>
      <c r="AM459" t="s">
        <v>64</v>
      </c>
      <c r="AN459" t="s">
        <v>64</v>
      </c>
      <c r="AO459" t="s">
        <v>64</v>
      </c>
      <c r="AP459" t="s">
        <v>64</v>
      </c>
      <c r="AQ459" t="s">
        <v>64</v>
      </c>
      <c r="AR459" t="s">
        <v>64</v>
      </c>
      <c r="AS459" t="s">
        <v>64</v>
      </c>
      <c r="AT459" t="s">
        <v>64</v>
      </c>
      <c r="AU459" t="s">
        <v>64</v>
      </c>
      <c r="AV459" t="s">
        <v>64</v>
      </c>
      <c r="AW459" t="s">
        <v>64</v>
      </c>
      <c r="AX459" t="s">
        <v>64</v>
      </c>
      <c r="AY459" t="s">
        <v>64</v>
      </c>
      <c r="AZ459" t="s">
        <v>64</v>
      </c>
      <c r="BA459" t="s">
        <v>64</v>
      </c>
      <c r="BB459" t="s">
        <v>64</v>
      </c>
      <c r="BC459" t="s">
        <v>64</v>
      </c>
      <c r="BD459" t="s">
        <v>64</v>
      </c>
      <c r="BE459" t="s">
        <v>64</v>
      </c>
      <c r="BF459" t="s">
        <v>64</v>
      </c>
      <c r="BG459" t="s">
        <v>64</v>
      </c>
      <c r="BH459" t="s">
        <v>64</v>
      </c>
      <c r="BI459" t="s">
        <v>64</v>
      </c>
      <c r="BJ459" t="s">
        <v>64</v>
      </c>
      <c r="BK459">
        <v>8.1300813008130107E-3</v>
      </c>
      <c r="BL459" t="s">
        <v>64</v>
      </c>
      <c r="BM459" t="s">
        <v>64</v>
      </c>
      <c r="BN459" t="s">
        <v>64</v>
      </c>
      <c r="BO459" t="s">
        <v>64</v>
      </c>
      <c r="BP459">
        <v>5.74712643678161E-3</v>
      </c>
      <c r="BQ459" t="s">
        <v>64</v>
      </c>
      <c r="BR459" t="s">
        <v>64</v>
      </c>
      <c r="BS459" t="s">
        <v>64</v>
      </c>
      <c r="BT459">
        <v>2.0753512132822501E-2</v>
      </c>
      <c r="BU459" t="s">
        <v>64</v>
      </c>
      <c r="BV459">
        <v>4.7619047619047597E-3</v>
      </c>
      <c r="BW459" t="s">
        <v>64</v>
      </c>
      <c r="BX459">
        <v>8.3333333333333297E-3</v>
      </c>
      <c r="BY459">
        <v>3.2051282051282098E-3</v>
      </c>
      <c r="BZ459">
        <v>1.0869565217391301E-2</v>
      </c>
      <c r="CA459" t="s">
        <v>64</v>
      </c>
      <c r="CB459">
        <v>4.7619047619047597E-3</v>
      </c>
      <c r="CC459" t="s">
        <v>64</v>
      </c>
      <c r="CD459" t="s">
        <v>64</v>
      </c>
      <c r="CE459">
        <v>8.7719298245613996E-3</v>
      </c>
      <c r="CF459">
        <v>3.26797385620915E-3</v>
      </c>
      <c r="CG459" t="s">
        <v>64</v>
      </c>
      <c r="CH459" t="s">
        <v>64</v>
      </c>
      <c r="CI459" t="s">
        <v>64</v>
      </c>
      <c r="CJ459">
        <v>2.9131652661064399E-2</v>
      </c>
      <c r="CK459">
        <v>4.9019607843137298E-3</v>
      </c>
      <c r="CL459">
        <v>4.0650406504065002E-3</v>
      </c>
      <c r="CM459" t="s">
        <v>64</v>
      </c>
      <c r="CN459" t="s">
        <v>64</v>
      </c>
      <c r="CO459">
        <v>3.0713640469737999E-2</v>
      </c>
      <c r="CP459">
        <v>9.6153846153846194E-3</v>
      </c>
      <c r="CQ459" t="s">
        <v>64</v>
      </c>
      <c r="CR459" t="s">
        <v>64</v>
      </c>
      <c r="CS459">
        <v>7.4626865671641798E-3</v>
      </c>
      <c r="CT459" t="s">
        <v>64</v>
      </c>
    </row>
    <row r="460" spans="1:98" x14ac:dyDescent="0.25">
      <c r="A460" t="s">
        <v>596</v>
      </c>
      <c r="B460" t="s">
        <v>64</v>
      </c>
      <c r="C460" t="s">
        <v>64</v>
      </c>
      <c r="D460" t="s">
        <v>64</v>
      </c>
      <c r="E460" t="s">
        <v>64</v>
      </c>
      <c r="F460" t="s">
        <v>64</v>
      </c>
      <c r="G460" t="s">
        <v>64</v>
      </c>
      <c r="H460" t="s">
        <v>64</v>
      </c>
      <c r="I460" t="s">
        <v>64</v>
      </c>
      <c r="J460" t="s">
        <v>64</v>
      </c>
      <c r="K460">
        <v>2.5000000000000001E-2</v>
      </c>
      <c r="L460" t="s">
        <v>64</v>
      </c>
      <c r="M460" t="s">
        <v>64</v>
      </c>
      <c r="N460" t="s">
        <v>64</v>
      </c>
      <c r="O460" t="s">
        <v>64</v>
      </c>
      <c r="P460" t="s">
        <v>64</v>
      </c>
      <c r="Q460" t="s">
        <v>64</v>
      </c>
      <c r="R460" t="s">
        <v>64</v>
      </c>
      <c r="S460" t="s">
        <v>64</v>
      </c>
      <c r="T460" t="s">
        <v>64</v>
      </c>
      <c r="U460">
        <v>2.5000000000000001E-2</v>
      </c>
      <c r="V460" t="s">
        <v>64</v>
      </c>
      <c r="W460" t="s">
        <v>64</v>
      </c>
      <c r="X460" t="s">
        <v>64</v>
      </c>
      <c r="Y460" t="s">
        <v>64</v>
      </c>
      <c r="Z460" t="s">
        <v>64</v>
      </c>
      <c r="AA460" t="s">
        <v>64</v>
      </c>
      <c r="AB460" t="s">
        <v>64</v>
      </c>
      <c r="AC460" t="s">
        <v>64</v>
      </c>
      <c r="AD460" t="s">
        <v>64</v>
      </c>
      <c r="AE460" t="s">
        <v>64</v>
      </c>
      <c r="AF460">
        <v>0.98</v>
      </c>
      <c r="AG460" t="s">
        <v>64</v>
      </c>
      <c r="AH460" t="s">
        <v>64</v>
      </c>
      <c r="AI460" t="s">
        <v>64</v>
      </c>
      <c r="AJ460" t="s">
        <v>64</v>
      </c>
      <c r="AK460" t="s">
        <v>64</v>
      </c>
      <c r="AL460" t="s">
        <v>64</v>
      </c>
      <c r="AM460">
        <v>2.5000000000000001E-2</v>
      </c>
      <c r="AN460" t="s">
        <v>64</v>
      </c>
      <c r="AO460" t="s">
        <v>64</v>
      </c>
      <c r="AP460" t="s">
        <v>64</v>
      </c>
      <c r="AQ460" t="s">
        <v>64</v>
      </c>
      <c r="AR460" t="s">
        <v>64</v>
      </c>
      <c r="AS460" t="s">
        <v>64</v>
      </c>
      <c r="AT460" t="s">
        <v>64</v>
      </c>
      <c r="AU460" t="s">
        <v>64</v>
      </c>
      <c r="AV460" t="s">
        <v>64</v>
      </c>
      <c r="AW460" t="s">
        <v>64</v>
      </c>
      <c r="AX460" t="s">
        <v>64</v>
      </c>
      <c r="AY460" t="s">
        <v>64</v>
      </c>
      <c r="AZ460" t="s">
        <v>64</v>
      </c>
      <c r="BA460" t="s">
        <v>64</v>
      </c>
      <c r="BB460" t="s">
        <v>64</v>
      </c>
      <c r="BC460" t="s">
        <v>64</v>
      </c>
      <c r="BD460" t="s">
        <v>64</v>
      </c>
      <c r="BE460" t="s">
        <v>64</v>
      </c>
      <c r="BF460" t="s">
        <v>64</v>
      </c>
      <c r="BG460" t="s">
        <v>64</v>
      </c>
      <c r="BH460" t="s">
        <v>64</v>
      </c>
      <c r="BI460" t="s">
        <v>64</v>
      </c>
      <c r="BJ460" t="s">
        <v>64</v>
      </c>
      <c r="BK460" t="s">
        <v>64</v>
      </c>
      <c r="BL460" t="s">
        <v>64</v>
      </c>
      <c r="BM460" t="s">
        <v>64</v>
      </c>
      <c r="BN460" t="s">
        <v>64</v>
      </c>
      <c r="BO460" t="s">
        <v>64</v>
      </c>
      <c r="BP460" t="s">
        <v>64</v>
      </c>
      <c r="BQ460" t="s">
        <v>64</v>
      </c>
      <c r="BR460" t="s">
        <v>64</v>
      </c>
      <c r="BS460" t="s">
        <v>64</v>
      </c>
      <c r="BT460" t="s">
        <v>64</v>
      </c>
      <c r="BU460" t="s">
        <v>64</v>
      </c>
      <c r="BV460" t="s">
        <v>64</v>
      </c>
      <c r="BW460" t="s">
        <v>64</v>
      </c>
      <c r="BX460" t="s">
        <v>64</v>
      </c>
      <c r="BY460" t="s">
        <v>64</v>
      </c>
      <c r="BZ460" t="s">
        <v>64</v>
      </c>
      <c r="CA460" t="s">
        <v>64</v>
      </c>
      <c r="CB460" t="s">
        <v>64</v>
      </c>
      <c r="CC460">
        <v>1.85185185185185E-2</v>
      </c>
      <c r="CD460" t="s">
        <v>64</v>
      </c>
      <c r="CE460" t="s">
        <v>64</v>
      </c>
      <c r="CF460" t="s">
        <v>64</v>
      </c>
      <c r="CG460" t="s">
        <v>64</v>
      </c>
      <c r="CH460" t="s">
        <v>64</v>
      </c>
      <c r="CI460" t="s">
        <v>64</v>
      </c>
      <c r="CJ460" t="s">
        <v>64</v>
      </c>
      <c r="CK460" t="s">
        <v>64</v>
      </c>
      <c r="CL460" t="s">
        <v>64</v>
      </c>
      <c r="CM460" t="s">
        <v>64</v>
      </c>
      <c r="CN460" t="s">
        <v>64</v>
      </c>
      <c r="CO460" t="s">
        <v>64</v>
      </c>
      <c r="CP460" t="s">
        <v>64</v>
      </c>
      <c r="CQ460">
        <v>0.17777777777777801</v>
      </c>
      <c r="CR460" t="s">
        <v>64</v>
      </c>
      <c r="CS460" t="s">
        <v>64</v>
      </c>
      <c r="CT460" t="s">
        <v>64</v>
      </c>
    </row>
    <row r="461" spans="1:98" x14ac:dyDescent="0.25">
      <c r="A461" t="s">
        <v>597</v>
      </c>
      <c r="B461" t="s">
        <v>64</v>
      </c>
      <c r="C461" t="s">
        <v>64</v>
      </c>
      <c r="D461">
        <v>1</v>
      </c>
      <c r="E461">
        <v>4.57142857142857E-2</v>
      </c>
      <c r="F461" t="s">
        <v>64</v>
      </c>
      <c r="G461">
        <v>0.99393939393939401</v>
      </c>
      <c r="H461" t="s">
        <v>64</v>
      </c>
      <c r="I461" t="s">
        <v>64</v>
      </c>
      <c r="J461">
        <v>1</v>
      </c>
      <c r="K461" t="s">
        <v>64</v>
      </c>
      <c r="L461" t="s">
        <v>64</v>
      </c>
      <c r="M461" t="s">
        <v>64</v>
      </c>
      <c r="N461" t="s">
        <v>64</v>
      </c>
      <c r="O461" t="s">
        <v>64</v>
      </c>
      <c r="P461" t="s">
        <v>64</v>
      </c>
      <c r="Q461" t="s">
        <v>64</v>
      </c>
      <c r="R461">
        <v>1</v>
      </c>
      <c r="S461" t="s">
        <v>64</v>
      </c>
      <c r="T461" t="s">
        <v>64</v>
      </c>
      <c r="U461" t="s">
        <v>64</v>
      </c>
      <c r="V461" t="s">
        <v>64</v>
      </c>
      <c r="W461" t="s">
        <v>64</v>
      </c>
      <c r="X461">
        <v>1</v>
      </c>
      <c r="Y461" t="s">
        <v>64</v>
      </c>
      <c r="Z461" t="s">
        <v>64</v>
      </c>
      <c r="AA461" t="s">
        <v>64</v>
      </c>
      <c r="AB461" t="s">
        <v>64</v>
      </c>
      <c r="AC461" t="s">
        <v>64</v>
      </c>
      <c r="AD461" t="s">
        <v>64</v>
      </c>
      <c r="AE461" t="s">
        <v>64</v>
      </c>
      <c r="AF461">
        <v>1.3333333333333299E-2</v>
      </c>
      <c r="AG461" t="s">
        <v>64</v>
      </c>
      <c r="AH461">
        <v>1</v>
      </c>
      <c r="AI461" t="s">
        <v>64</v>
      </c>
      <c r="AJ461" t="s">
        <v>64</v>
      </c>
      <c r="AK461" t="s">
        <v>64</v>
      </c>
      <c r="AL461" t="s">
        <v>64</v>
      </c>
      <c r="AM461" t="s">
        <v>64</v>
      </c>
      <c r="AN461" t="s">
        <v>64</v>
      </c>
      <c r="AO461" t="s">
        <v>64</v>
      </c>
      <c r="AP461" t="s">
        <v>64</v>
      </c>
      <c r="AQ461" t="s">
        <v>64</v>
      </c>
      <c r="AR461" t="s">
        <v>64</v>
      </c>
      <c r="AS461" t="s">
        <v>64</v>
      </c>
      <c r="AT461" t="s">
        <v>64</v>
      </c>
      <c r="AU461" t="s">
        <v>64</v>
      </c>
      <c r="AV461" t="s">
        <v>64</v>
      </c>
      <c r="AW461" t="s">
        <v>64</v>
      </c>
      <c r="AX461" t="s">
        <v>64</v>
      </c>
      <c r="AY461" t="s">
        <v>64</v>
      </c>
      <c r="AZ461" t="s">
        <v>64</v>
      </c>
      <c r="BA461">
        <v>7.6923076923076901E-3</v>
      </c>
      <c r="BB461" t="s">
        <v>64</v>
      </c>
      <c r="BC461">
        <v>1.3333333333333299E-2</v>
      </c>
      <c r="BD461" t="s">
        <v>64</v>
      </c>
      <c r="BE461" t="s">
        <v>64</v>
      </c>
      <c r="BF461">
        <v>1.4285714285714299E-2</v>
      </c>
      <c r="BG461" t="s">
        <v>64</v>
      </c>
      <c r="BH461" t="s">
        <v>64</v>
      </c>
      <c r="BI461" t="s">
        <v>64</v>
      </c>
      <c r="BJ461">
        <v>4.7619047619047597E-3</v>
      </c>
      <c r="BK461">
        <v>4.5977011494252899E-3</v>
      </c>
      <c r="BL461" t="s">
        <v>64</v>
      </c>
      <c r="BM461" t="s">
        <v>64</v>
      </c>
      <c r="BN461">
        <v>8.3333333333333297E-3</v>
      </c>
      <c r="BO461" t="s">
        <v>64</v>
      </c>
      <c r="BP461">
        <v>1.8181818181818198E-2</v>
      </c>
      <c r="BQ461" t="s">
        <v>64</v>
      </c>
      <c r="BR461" t="s">
        <v>64</v>
      </c>
      <c r="BS461">
        <v>6.6666666666666697E-3</v>
      </c>
      <c r="BT461">
        <v>7.14285714285714E-3</v>
      </c>
      <c r="BU461">
        <v>9.5238095238095195E-3</v>
      </c>
      <c r="BV461">
        <v>8.7719298245613996E-3</v>
      </c>
      <c r="BW461" t="s">
        <v>64</v>
      </c>
      <c r="BX461" t="s">
        <v>64</v>
      </c>
      <c r="BY461">
        <v>7.14285714285714E-3</v>
      </c>
      <c r="BZ461">
        <v>2.66666666666667E-3</v>
      </c>
      <c r="CA461">
        <v>8.0000000000000002E-3</v>
      </c>
      <c r="CB461">
        <v>5.0000000000000001E-3</v>
      </c>
      <c r="CC461" t="s">
        <v>64</v>
      </c>
      <c r="CD461" t="s">
        <v>64</v>
      </c>
      <c r="CE461">
        <v>6.6666666666666697E-3</v>
      </c>
      <c r="CF461" t="s">
        <v>64</v>
      </c>
      <c r="CG461">
        <v>6.8965517241379301E-3</v>
      </c>
      <c r="CH461">
        <v>3.8695652173912999E-2</v>
      </c>
      <c r="CI461">
        <v>5.7971014492753598E-3</v>
      </c>
      <c r="CJ461">
        <v>3.1746031746031698E-3</v>
      </c>
      <c r="CK461">
        <v>1.95698924731183E-2</v>
      </c>
      <c r="CL461">
        <v>1.4999999999999999E-2</v>
      </c>
      <c r="CM461" t="s">
        <v>64</v>
      </c>
      <c r="CN461">
        <v>1.97802197802198E-2</v>
      </c>
      <c r="CO461" t="s">
        <v>64</v>
      </c>
      <c r="CP461" t="s">
        <v>64</v>
      </c>
      <c r="CQ461">
        <v>7.4074074074074103E-3</v>
      </c>
      <c r="CR461">
        <v>1.03448275862069E-2</v>
      </c>
      <c r="CS461">
        <v>1.85185185185185E-2</v>
      </c>
      <c r="CT461">
        <v>8.3333333333333297E-3</v>
      </c>
    </row>
    <row r="462" spans="1:98" x14ac:dyDescent="0.25">
      <c r="A462" t="s">
        <v>598</v>
      </c>
      <c r="B462">
        <v>2.7777777777777801E-2</v>
      </c>
      <c r="C462">
        <v>3.7037037037037E-2</v>
      </c>
      <c r="D462" t="s">
        <v>64</v>
      </c>
      <c r="E462" t="s">
        <v>64</v>
      </c>
      <c r="F462" t="s">
        <v>64</v>
      </c>
      <c r="G462">
        <v>0.5</v>
      </c>
      <c r="H462" t="s">
        <v>64</v>
      </c>
      <c r="I462">
        <v>4.1666666666666699E-2</v>
      </c>
      <c r="J462">
        <v>0.33333333333333298</v>
      </c>
      <c r="K462">
        <v>0.5</v>
      </c>
      <c r="L462" t="s">
        <v>64</v>
      </c>
      <c r="M462" t="s">
        <v>64</v>
      </c>
      <c r="N462" t="s">
        <v>64</v>
      </c>
      <c r="O462" t="s">
        <v>64</v>
      </c>
      <c r="P462" t="s">
        <v>64</v>
      </c>
      <c r="Q462">
        <v>1</v>
      </c>
      <c r="R462">
        <v>0.66666666666666696</v>
      </c>
      <c r="S462" t="s">
        <v>64</v>
      </c>
      <c r="T462" t="s">
        <v>64</v>
      </c>
      <c r="U462" t="s">
        <v>64</v>
      </c>
      <c r="V462" t="s">
        <v>64</v>
      </c>
      <c r="W462" t="s">
        <v>64</v>
      </c>
      <c r="X462">
        <v>0.5</v>
      </c>
      <c r="Y462">
        <v>0.44583333333333303</v>
      </c>
      <c r="Z462" t="s">
        <v>64</v>
      </c>
      <c r="AA462" t="s">
        <v>64</v>
      </c>
      <c r="AB462" t="s">
        <v>64</v>
      </c>
      <c r="AC462" t="s">
        <v>64</v>
      </c>
      <c r="AD462" t="s">
        <v>64</v>
      </c>
      <c r="AE462" t="s">
        <v>64</v>
      </c>
      <c r="AF462">
        <v>0.70370370370370405</v>
      </c>
      <c r="AG462" t="s">
        <v>64</v>
      </c>
      <c r="AH462" t="s">
        <v>64</v>
      </c>
      <c r="AI462" t="s">
        <v>64</v>
      </c>
      <c r="AJ462" t="s">
        <v>64</v>
      </c>
      <c r="AK462" t="s">
        <v>64</v>
      </c>
      <c r="AL462" t="s">
        <v>64</v>
      </c>
      <c r="AM462" t="s">
        <v>64</v>
      </c>
      <c r="AN462" t="s">
        <v>64</v>
      </c>
      <c r="AO462" t="s">
        <v>64</v>
      </c>
      <c r="AP462" t="s">
        <v>64</v>
      </c>
      <c r="AQ462" t="s">
        <v>64</v>
      </c>
      <c r="AR462" t="s">
        <v>64</v>
      </c>
      <c r="AS462" t="s">
        <v>64</v>
      </c>
      <c r="AT462" t="s">
        <v>64</v>
      </c>
      <c r="AU462" t="s">
        <v>64</v>
      </c>
      <c r="AV462">
        <v>2.7777777777777801E-2</v>
      </c>
      <c r="AW462" t="s">
        <v>64</v>
      </c>
      <c r="AX462" t="s">
        <v>64</v>
      </c>
      <c r="AY462" t="s">
        <v>64</v>
      </c>
      <c r="AZ462">
        <v>1.6666666666666701E-2</v>
      </c>
      <c r="BA462" t="s">
        <v>64</v>
      </c>
      <c r="BB462" t="s">
        <v>64</v>
      </c>
      <c r="BC462" t="s">
        <v>64</v>
      </c>
      <c r="BD462">
        <v>2.7777777777777801E-2</v>
      </c>
      <c r="BE462" t="s">
        <v>64</v>
      </c>
      <c r="BF462" t="s">
        <v>64</v>
      </c>
      <c r="BG462" t="s">
        <v>64</v>
      </c>
      <c r="BH462" t="s">
        <v>64</v>
      </c>
      <c r="BI462" t="s">
        <v>64</v>
      </c>
      <c r="BJ462" t="s">
        <v>64</v>
      </c>
      <c r="BK462" t="s">
        <v>64</v>
      </c>
      <c r="BL462" t="s">
        <v>64</v>
      </c>
      <c r="BM462" t="s">
        <v>64</v>
      </c>
      <c r="BN462" t="s">
        <v>64</v>
      </c>
      <c r="BO462" t="s">
        <v>64</v>
      </c>
      <c r="BP462" t="s">
        <v>64</v>
      </c>
      <c r="BQ462" t="s">
        <v>64</v>
      </c>
      <c r="BR462" t="s">
        <v>64</v>
      </c>
      <c r="BS462" t="s">
        <v>64</v>
      </c>
      <c r="BT462" t="s">
        <v>64</v>
      </c>
      <c r="BU462">
        <v>6.6666666666666697E-3</v>
      </c>
      <c r="BV462" t="s">
        <v>64</v>
      </c>
      <c r="BW462">
        <v>1.6666666666666701E-2</v>
      </c>
      <c r="BX462">
        <v>1.1904761904761901E-2</v>
      </c>
      <c r="BY462" t="s">
        <v>64</v>
      </c>
      <c r="BZ462" t="s">
        <v>64</v>
      </c>
      <c r="CA462" t="s">
        <v>64</v>
      </c>
      <c r="CB462" t="s">
        <v>64</v>
      </c>
      <c r="CC462" t="s">
        <v>64</v>
      </c>
      <c r="CD462" t="s">
        <v>64</v>
      </c>
      <c r="CE462" t="s">
        <v>64</v>
      </c>
      <c r="CF462">
        <v>3.7037037037037E-2</v>
      </c>
      <c r="CG462">
        <v>5.2083333333333296E-3</v>
      </c>
      <c r="CH462">
        <v>2.2222222222222199E-2</v>
      </c>
      <c r="CI462">
        <v>0.14679118773946401</v>
      </c>
      <c r="CJ462" t="s">
        <v>64</v>
      </c>
      <c r="CK462">
        <v>6.6666666666666697E-3</v>
      </c>
      <c r="CL462">
        <v>8.3333333333333297E-3</v>
      </c>
      <c r="CM462" t="s">
        <v>64</v>
      </c>
      <c r="CN462" t="s">
        <v>64</v>
      </c>
      <c r="CO462" t="s">
        <v>64</v>
      </c>
      <c r="CP462" t="s">
        <v>64</v>
      </c>
      <c r="CQ462" t="s">
        <v>64</v>
      </c>
      <c r="CR462">
        <v>0.216499442586399</v>
      </c>
      <c r="CS462" t="s">
        <v>64</v>
      </c>
      <c r="CT462" t="s">
        <v>64</v>
      </c>
    </row>
    <row r="463" spans="1:98" x14ac:dyDescent="0.25">
      <c r="A463" t="s">
        <v>599</v>
      </c>
      <c r="B463" t="s">
        <v>64</v>
      </c>
      <c r="C463" t="s">
        <v>64</v>
      </c>
      <c r="D463">
        <v>5.5555555555555601E-2</v>
      </c>
      <c r="E463" t="s">
        <v>64</v>
      </c>
      <c r="F463" t="s">
        <v>64</v>
      </c>
      <c r="G463" t="s">
        <v>64</v>
      </c>
      <c r="H463" t="s">
        <v>64</v>
      </c>
      <c r="I463" t="s">
        <v>64</v>
      </c>
      <c r="J463" t="s">
        <v>64</v>
      </c>
      <c r="K463" t="s">
        <v>64</v>
      </c>
      <c r="L463" t="s">
        <v>64</v>
      </c>
      <c r="M463" t="s">
        <v>64</v>
      </c>
      <c r="N463" t="s">
        <v>64</v>
      </c>
      <c r="O463" t="s">
        <v>64</v>
      </c>
      <c r="P463">
        <v>0.06</v>
      </c>
      <c r="Q463" t="s">
        <v>64</v>
      </c>
      <c r="R463" t="s">
        <v>64</v>
      </c>
      <c r="S463" t="s">
        <v>64</v>
      </c>
      <c r="T463">
        <v>1</v>
      </c>
      <c r="U463" t="s">
        <v>64</v>
      </c>
      <c r="V463" t="s">
        <v>64</v>
      </c>
      <c r="W463" t="s">
        <v>64</v>
      </c>
      <c r="X463" t="s">
        <v>64</v>
      </c>
      <c r="Y463" t="s">
        <v>64</v>
      </c>
      <c r="Z463" t="s">
        <v>64</v>
      </c>
      <c r="AA463" t="s">
        <v>64</v>
      </c>
      <c r="AB463" t="s">
        <v>64</v>
      </c>
      <c r="AC463" t="s">
        <v>64</v>
      </c>
      <c r="AD463" t="s">
        <v>64</v>
      </c>
      <c r="AE463" t="s">
        <v>64</v>
      </c>
      <c r="AF463">
        <v>0.63888888888888895</v>
      </c>
      <c r="AG463" t="s">
        <v>64</v>
      </c>
      <c r="AH463" t="s">
        <v>64</v>
      </c>
      <c r="AI463" t="s">
        <v>64</v>
      </c>
      <c r="AJ463" t="s">
        <v>64</v>
      </c>
      <c r="AK463" t="s">
        <v>64</v>
      </c>
      <c r="AL463" t="s">
        <v>64</v>
      </c>
      <c r="AM463" t="s">
        <v>64</v>
      </c>
      <c r="AN463">
        <v>6.6666666666666697E-3</v>
      </c>
      <c r="AO463" t="s">
        <v>64</v>
      </c>
      <c r="AP463" t="s">
        <v>64</v>
      </c>
      <c r="AQ463" t="s">
        <v>64</v>
      </c>
      <c r="AR463" t="s">
        <v>64</v>
      </c>
      <c r="AS463" t="s">
        <v>64</v>
      </c>
      <c r="AT463" t="s">
        <v>64</v>
      </c>
      <c r="AU463" t="s">
        <v>64</v>
      </c>
      <c r="AV463" t="s">
        <v>64</v>
      </c>
      <c r="AW463" t="s">
        <v>64</v>
      </c>
      <c r="AX463" t="s">
        <v>64</v>
      </c>
      <c r="AY463" t="s">
        <v>64</v>
      </c>
      <c r="AZ463" t="s">
        <v>64</v>
      </c>
      <c r="BA463">
        <v>1.8181818181818198E-2</v>
      </c>
      <c r="BB463" t="s">
        <v>64</v>
      </c>
      <c r="BC463" t="s">
        <v>64</v>
      </c>
      <c r="BD463" t="s">
        <v>64</v>
      </c>
      <c r="BE463" t="s">
        <v>64</v>
      </c>
      <c r="BF463" t="s">
        <v>64</v>
      </c>
      <c r="BG463" t="s">
        <v>64</v>
      </c>
      <c r="BH463" t="s">
        <v>64</v>
      </c>
      <c r="BI463" t="s">
        <v>64</v>
      </c>
      <c r="BJ463">
        <v>2.2857142857142899E-2</v>
      </c>
      <c r="BK463" t="s">
        <v>64</v>
      </c>
      <c r="BL463" t="s">
        <v>64</v>
      </c>
      <c r="BM463" t="s">
        <v>64</v>
      </c>
      <c r="BN463">
        <v>5.1282051282051299E-3</v>
      </c>
      <c r="BO463" t="s">
        <v>64</v>
      </c>
      <c r="BP463">
        <v>1.1111111111111099E-2</v>
      </c>
      <c r="BQ463">
        <v>4.4444444444444401E-3</v>
      </c>
      <c r="BR463" t="s">
        <v>64</v>
      </c>
      <c r="BS463">
        <v>1.1904761904761899E-3</v>
      </c>
      <c r="BT463" t="s">
        <v>64</v>
      </c>
      <c r="BU463">
        <v>1.21212121212121E-3</v>
      </c>
      <c r="BV463">
        <v>3.1746031746031698E-3</v>
      </c>
      <c r="BW463" t="s">
        <v>64</v>
      </c>
      <c r="BX463" t="s">
        <v>64</v>
      </c>
      <c r="BY463" t="s">
        <v>64</v>
      </c>
      <c r="BZ463" t="s">
        <v>64</v>
      </c>
      <c r="CA463">
        <v>1.0416666666666699E-3</v>
      </c>
      <c r="CB463">
        <v>1.05820105820106E-3</v>
      </c>
      <c r="CC463" t="s">
        <v>64</v>
      </c>
      <c r="CD463" t="s">
        <v>64</v>
      </c>
      <c r="CE463" t="s">
        <v>64</v>
      </c>
      <c r="CF463" t="s">
        <v>64</v>
      </c>
      <c r="CG463">
        <v>2.7777777777777801E-3</v>
      </c>
      <c r="CH463">
        <v>3.4722222222222199E-3</v>
      </c>
      <c r="CI463" t="s">
        <v>64</v>
      </c>
      <c r="CJ463" t="s">
        <v>64</v>
      </c>
      <c r="CK463">
        <v>3.0303030303030299E-3</v>
      </c>
      <c r="CL463" t="s">
        <v>64</v>
      </c>
      <c r="CM463" t="s">
        <v>64</v>
      </c>
      <c r="CN463" t="s">
        <v>64</v>
      </c>
      <c r="CO463" t="s">
        <v>64</v>
      </c>
      <c r="CP463" t="s">
        <v>64</v>
      </c>
      <c r="CQ463" t="s">
        <v>64</v>
      </c>
      <c r="CR463" t="s">
        <v>64</v>
      </c>
      <c r="CS463" t="s">
        <v>64</v>
      </c>
      <c r="CT463" t="s">
        <v>64</v>
      </c>
    </row>
    <row r="464" spans="1:98" x14ac:dyDescent="0.25">
      <c r="A464" t="s">
        <v>600</v>
      </c>
      <c r="B464" t="s">
        <v>64</v>
      </c>
      <c r="C464" t="s">
        <v>64</v>
      </c>
      <c r="D464" t="s">
        <v>64</v>
      </c>
      <c r="E464" t="s">
        <v>64</v>
      </c>
      <c r="F464" t="s">
        <v>64</v>
      </c>
      <c r="G464" t="s">
        <v>64</v>
      </c>
      <c r="H464" t="s">
        <v>64</v>
      </c>
      <c r="I464" t="s">
        <v>64</v>
      </c>
      <c r="J464" t="s">
        <v>64</v>
      </c>
      <c r="K464">
        <v>0.5</v>
      </c>
      <c r="L464">
        <v>1</v>
      </c>
      <c r="M464" t="s">
        <v>64</v>
      </c>
      <c r="N464" t="s">
        <v>64</v>
      </c>
      <c r="O464" t="s">
        <v>64</v>
      </c>
      <c r="P464" t="s">
        <v>64</v>
      </c>
      <c r="Q464" t="s">
        <v>64</v>
      </c>
      <c r="R464" t="s">
        <v>64</v>
      </c>
      <c r="S464" t="s">
        <v>64</v>
      </c>
      <c r="T464" t="s">
        <v>64</v>
      </c>
      <c r="U464">
        <v>1</v>
      </c>
      <c r="V464" t="s">
        <v>64</v>
      </c>
      <c r="W464" t="s">
        <v>64</v>
      </c>
      <c r="X464" t="s">
        <v>64</v>
      </c>
      <c r="Y464" t="s">
        <v>64</v>
      </c>
      <c r="Z464" t="s">
        <v>64</v>
      </c>
      <c r="AA464" t="s">
        <v>64</v>
      </c>
      <c r="AB464" t="s">
        <v>64</v>
      </c>
      <c r="AC464" t="s">
        <v>64</v>
      </c>
      <c r="AD464" t="s">
        <v>64</v>
      </c>
      <c r="AE464" t="s">
        <v>64</v>
      </c>
      <c r="AF464">
        <v>1</v>
      </c>
      <c r="AG464" t="s">
        <v>64</v>
      </c>
      <c r="AH464" t="s">
        <v>64</v>
      </c>
      <c r="AI464" t="s">
        <v>64</v>
      </c>
      <c r="AJ464" t="s">
        <v>64</v>
      </c>
      <c r="AK464" t="s">
        <v>64</v>
      </c>
      <c r="AL464" t="s">
        <v>64</v>
      </c>
      <c r="AM464" t="s">
        <v>64</v>
      </c>
      <c r="AN464" t="s">
        <v>64</v>
      </c>
      <c r="AO464" t="s">
        <v>64</v>
      </c>
      <c r="AP464" t="s">
        <v>64</v>
      </c>
      <c r="AQ464" t="s">
        <v>64</v>
      </c>
      <c r="AR464" t="s">
        <v>64</v>
      </c>
      <c r="AS464" t="s">
        <v>64</v>
      </c>
      <c r="AT464" t="s">
        <v>64</v>
      </c>
      <c r="AU464" t="s">
        <v>64</v>
      </c>
      <c r="AV464" t="s">
        <v>64</v>
      </c>
      <c r="AW464" t="s">
        <v>64</v>
      </c>
      <c r="AX464" t="s">
        <v>64</v>
      </c>
      <c r="AY464" t="s">
        <v>64</v>
      </c>
      <c r="AZ464" t="s">
        <v>64</v>
      </c>
      <c r="BA464" t="s">
        <v>64</v>
      </c>
      <c r="BB464" t="s">
        <v>64</v>
      </c>
      <c r="BC464" t="s">
        <v>64</v>
      </c>
      <c r="BD464" t="s">
        <v>64</v>
      </c>
      <c r="BE464" t="s">
        <v>64</v>
      </c>
      <c r="BF464">
        <v>5.5555555555555601E-2</v>
      </c>
      <c r="BG464" t="s">
        <v>64</v>
      </c>
      <c r="BH464">
        <v>5.5555555555555601E-2</v>
      </c>
      <c r="BI464" t="s">
        <v>64</v>
      </c>
      <c r="BJ464" t="s">
        <v>64</v>
      </c>
      <c r="BK464">
        <v>3.08641975308642E-3</v>
      </c>
      <c r="BL464" t="s">
        <v>64</v>
      </c>
      <c r="BM464" t="s">
        <v>64</v>
      </c>
      <c r="BN464">
        <v>1.3333333333333299E-2</v>
      </c>
      <c r="BO464" t="s">
        <v>64</v>
      </c>
      <c r="BP464" t="s">
        <v>64</v>
      </c>
      <c r="BQ464">
        <v>9.8039215686274508E-3</v>
      </c>
      <c r="BR464" t="s">
        <v>64</v>
      </c>
      <c r="BS464" t="s">
        <v>64</v>
      </c>
      <c r="BT464" t="s">
        <v>64</v>
      </c>
      <c r="BU464">
        <v>1.6025641025641E-2</v>
      </c>
      <c r="BV464">
        <v>5.3763440860214997E-3</v>
      </c>
      <c r="BW464">
        <v>1.58730158730159E-2</v>
      </c>
      <c r="BX464">
        <v>5.3763440860214997E-3</v>
      </c>
      <c r="BY464" t="s">
        <v>64</v>
      </c>
      <c r="BZ464" t="s">
        <v>64</v>
      </c>
      <c r="CA464">
        <v>2.1097046413502099E-3</v>
      </c>
      <c r="CB464" t="s">
        <v>64</v>
      </c>
      <c r="CC464">
        <v>3.5555555555555597E-2</v>
      </c>
      <c r="CD464" t="s">
        <v>64</v>
      </c>
      <c r="CE464" t="s">
        <v>64</v>
      </c>
      <c r="CF464" t="s">
        <v>64</v>
      </c>
      <c r="CG464" t="s">
        <v>64</v>
      </c>
      <c r="CH464">
        <v>9.5238095238095195E-3</v>
      </c>
      <c r="CI464">
        <v>1.24066754501537E-2</v>
      </c>
      <c r="CJ464" t="s">
        <v>64</v>
      </c>
      <c r="CK464" t="s">
        <v>64</v>
      </c>
      <c r="CL464">
        <v>2.6881720430107499E-3</v>
      </c>
      <c r="CM464" t="s">
        <v>64</v>
      </c>
      <c r="CN464" t="s">
        <v>64</v>
      </c>
      <c r="CO464" t="s">
        <v>64</v>
      </c>
      <c r="CP464">
        <v>6.9444444444444397E-3</v>
      </c>
      <c r="CQ464">
        <v>8.3333333333333297E-3</v>
      </c>
      <c r="CR464">
        <v>2.4358130348913799E-2</v>
      </c>
      <c r="CS464" t="s">
        <v>64</v>
      </c>
      <c r="CT464" t="s">
        <v>64</v>
      </c>
    </row>
    <row r="465" spans="1:98" x14ac:dyDescent="0.25">
      <c r="A465" t="s">
        <v>601</v>
      </c>
      <c r="B465" t="s">
        <v>64</v>
      </c>
      <c r="C465" t="s">
        <v>64</v>
      </c>
      <c r="D465" t="s">
        <v>64</v>
      </c>
      <c r="E465" t="s">
        <v>64</v>
      </c>
      <c r="F465" t="s">
        <v>64</v>
      </c>
      <c r="G465" t="s">
        <v>64</v>
      </c>
      <c r="H465" t="s">
        <v>64</v>
      </c>
      <c r="I465" t="s">
        <v>64</v>
      </c>
      <c r="J465" t="s">
        <v>64</v>
      </c>
      <c r="K465" t="s">
        <v>64</v>
      </c>
      <c r="L465" t="s">
        <v>64</v>
      </c>
      <c r="M465" t="s">
        <v>64</v>
      </c>
      <c r="N465" t="s">
        <v>64</v>
      </c>
      <c r="O465">
        <v>1</v>
      </c>
      <c r="P465" t="s">
        <v>64</v>
      </c>
      <c r="Q465" t="s">
        <v>64</v>
      </c>
      <c r="R465" t="s">
        <v>64</v>
      </c>
      <c r="S465" t="s">
        <v>64</v>
      </c>
      <c r="T465" t="s">
        <v>64</v>
      </c>
      <c r="U465" t="s">
        <v>64</v>
      </c>
      <c r="V465" t="s">
        <v>64</v>
      </c>
      <c r="W465" t="s">
        <v>64</v>
      </c>
      <c r="X465" t="s">
        <v>64</v>
      </c>
      <c r="Y465" t="s">
        <v>64</v>
      </c>
      <c r="Z465" t="s">
        <v>64</v>
      </c>
      <c r="AA465" t="s">
        <v>64</v>
      </c>
      <c r="AB465" t="s">
        <v>64</v>
      </c>
      <c r="AC465" t="s">
        <v>64</v>
      </c>
      <c r="AD465" t="s">
        <v>64</v>
      </c>
      <c r="AE465" t="s">
        <v>64</v>
      </c>
      <c r="AF465">
        <v>1</v>
      </c>
      <c r="AG465" t="s">
        <v>64</v>
      </c>
      <c r="AH465" t="s">
        <v>64</v>
      </c>
      <c r="AI465" t="s">
        <v>64</v>
      </c>
      <c r="AJ465" t="s">
        <v>64</v>
      </c>
      <c r="AK465" t="s">
        <v>64</v>
      </c>
      <c r="AL465" t="s">
        <v>64</v>
      </c>
      <c r="AM465" t="s">
        <v>64</v>
      </c>
      <c r="AN465" t="s">
        <v>64</v>
      </c>
      <c r="AO465" t="s">
        <v>64</v>
      </c>
      <c r="AP465" t="s">
        <v>64</v>
      </c>
      <c r="AQ465" t="s">
        <v>64</v>
      </c>
      <c r="AR465" t="s">
        <v>64</v>
      </c>
      <c r="AS465" t="s">
        <v>64</v>
      </c>
      <c r="AT465" t="s">
        <v>64</v>
      </c>
      <c r="AU465" t="s">
        <v>64</v>
      </c>
      <c r="AV465" t="s">
        <v>64</v>
      </c>
      <c r="AW465" t="s">
        <v>64</v>
      </c>
      <c r="AX465" t="s">
        <v>64</v>
      </c>
      <c r="AY465" t="s">
        <v>64</v>
      </c>
      <c r="AZ465" t="s">
        <v>64</v>
      </c>
      <c r="BA465" t="s">
        <v>64</v>
      </c>
      <c r="BB465" t="s">
        <v>64</v>
      </c>
      <c r="BC465" t="s">
        <v>64</v>
      </c>
      <c r="BD465" t="s">
        <v>64</v>
      </c>
      <c r="BE465" t="s">
        <v>64</v>
      </c>
      <c r="BF465" t="s">
        <v>64</v>
      </c>
      <c r="BG465" t="s">
        <v>64</v>
      </c>
      <c r="BH465" t="s">
        <v>64</v>
      </c>
      <c r="BI465" t="s">
        <v>64</v>
      </c>
      <c r="BJ465" t="s">
        <v>64</v>
      </c>
      <c r="BK465">
        <v>1.92219679633867E-2</v>
      </c>
      <c r="BL465">
        <v>5.2631578947368403E-3</v>
      </c>
      <c r="BM465" t="s">
        <v>64</v>
      </c>
      <c r="BN465" t="s">
        <v>64</v>
      </c>
      <c r="BO465" t="s">
        <v>64</v>
      </c>
      <c r="BP465" t="s">
        <v>64</v>
      </c>
      <c r="BQ465" t="s">
        <v>64</v>
      </c>
      <c r="BR465" t="s">
        <v>64</v>
      </c>
      <c r="BS465" t="s">
        <v>64</v>
      </c>
      <c r="BT465" t="s">
        <v>64</v>
      </c>
      <c r="BU465" t="s">
        <v>64</v>
      </c>
      <c r="BV465">
        <v>4.3152454780361803E-2</v>
      </c>
      <c r="BW465" t="s">
        <v>64</v>
      </c>
      <c r="BX465">
        <v>1.46464646464646E-2</v>
      </c>
      <c r="BY465">
        <v>4.5454545454545496E-3</v>
      </c>
      <c r="BZ465" t="s">
        <v>64</v>
      </c>
      <c r="CA465" t="s">
        <v>64</v>
      </c>
      <c r="CB465" t="s">
        <v>64</v>
      </c>
      <c r="CC465" t="s">
        <v>64</v>
      </c>
      <c r="CD465" t="s">
        <v>64</v>
      </c>
      <c r="CE465" t="s">
        <v>64</v>
      </c>
      <c r="CF465" t="s">
        <v>64</v>
      </c>
      <c r="CG465" t="s">
        <v>64</v>
      </c>
      <c r="CH465">
        <v>7.3908174692049302E-3</v>
      </c>
      <c r="CI465" t="s">
        <v>64</v>
      </c>
      <c r="CJ465" t="s">
        <v>64</v>
      </c>
      <c r="CK465" t="s">
        <v>64</v>
      </c>
      <c r="CL465">
        <v>2.88461538461538E-3</v>
      </c>
      <c r="CM465" t="s">
        <v>64</v>
      </c>
      <c r="CN465" t="s">
        <v>64</v>
      </c>
      <c r="CO465" t="s">
        <v>64</v>
      </c>
      <c r="CP465" t="s">
        <v>64</v>
      </c>
      <c r="CQ465" t="s">
        <v>64</v>
      </c>
      <c r="CR465" t="s">
        <v>64</v>
      </c>
      <c r="CS465">
        <v>3.7037037037036999E-3</v>
      </c>
      <c r="CT465" t="s">
        <v>64</v>
      </c>
    </row>
    <row r="466" spans="1:98" x14ac:dyDescent="0.25">
      <c r="A466" t="s">
        <v>602</v>
      </c>
      <c r="B466" t="s">
        <v>64</v>
      </c>
      <c r="C466" t="s">
        <v>64</v>
      </c>
      <c r="D466" t="s">
        <v>64</v>
      </c>
      <c r="E466" t="s">
        <v>64</v>
      </c>
      <c r="F466" t="s">
        <v>64</v>
      </c>
      <c r="G466" t="s">
        <v>64</v>
      </c>
      <c r="H466" t="s">
        <v>64</v>
      </c>
      <c r="I466" t="s">
        <v>64</v>
      </c>
      <c r="J466">
        <v>1</v>
      </c>
      <c r="K466">
        <v>1</v>
      </c>
      <c r="L466" t="s">
        <v>64</v>
      </c>
      <c r="M466" t="s">
        <v>64</v>
      </c>
      <c r="N466" t="s">
        <v>64</v>
      </c>
      <c r="O466" t="s">
        <v>64</v>
      </c>
      <c r="P466" t="s">
        <v>64</v>
      </c>
      <c r="Q466" t="s">
        <v>64</v>
      </c>
      <c r="R466">
        <v>0.17777777777777801</v>
      </c>
      <c r="S466">
        <v>2.5000000000000001E-2</v>
      </c>
      <c r="T466">
        <v>0.52777777777777801</v>
      </c>
      <c r="U466" t="s">
        <v>64</v>
      </c>
      <c r="V466">
        <v>1.1111111111111099E-2</v>
      </c>
      <c r="W466" t="s">
        <v>64</v>
      </c>
      <c r="X466">
        <v>0.5</v>
      </c>
      <c r="Y466" t="s">
        <v>64</v>
      </c>
      <c r="Z466" t="s">
        <v>64</v>
      </c>
      <c r="AA466" t="s">
        <v>64</v>
      </c>
      <c r="AB466" t="s">
        <v>64</v>
      </c>
      <c r="AC466" t="s">
        <v>64</v>
      </c>
      <c r="AD466" t="s">
        <v>64</v>
      </c>
      <c r="AE466" t="s">
        <v>64</v>
      </c>
      <c r="AF466">
        <v>1</v>
      </c>
      <c r="AG466" t="s">
        <v>64</v>
      </c>
      <c r="AH466" t="s">
        <v>64</v>
      </c>
      <c r="AI466" t="s">
        <v>64</v>
      </c>
      <c r="AJ466" t="s">
        <v>64</v>
      </c>
      <c r="AK466" t="s">
        <v>64</v>
      </c>
      <c r="AL466" t="s">
        <v>64</v>
      </c>
      <c r="AM466" t="s">
        <v>64</v>
      </c>
      <c r="AN466">
        <v>8.8888888888888906E-3</v>
      </c>
      <c r="AO466" t="s">
        <v>64</v>
      </c>
      <c r="AP466" t="s">
        <v>64</v>
      </c>
      <c r="AQ466" t="s">
        <v>64</v>
      </c>
      <c r="AR466" t="s">
        <v>64</v>
      </c>
      <c r="AS466" t="s">
        <v>64</v>
      </c>
      <c r="AT466" t="s">
        <v>64</v>
      </c>
      <c r="AU466" t="s">
        <v>64</v>
      </c>
      <c r="AV466" t="s">
        <v>64</v>
      </c>
      <c r="AW466" t="s">
        <v>64</v>
      </c>
      <c r="AX466" t="s">
        <v>64</v>
      </c>
      <c r="AY466" t="s">
        <v>64</v>
      </c>
      <c r="AZ466" t="s">
        <v>64</v>
      </c>
      <c r="BA466" t="s">
        <v>64</v>
      </c>
      <c r="BB466" t="s">
        <v>64</v>
      </c>
      <c r="BC466" t="s">
        <v>64</v>
      </c>
      <c r="BD466" t="s">
        <v>64</v>
      </c>
      <c r="BE466" t="s">
        <v>64</v>
      </c>
      <c r="BF466" t="s">
        <v>64</v>
      </c>
      <c r="BG466" t="s">
        <v>64</v>
      </c>
      <c r="BH466" t="s">
        <v>64</v>
      </c>
      <c r="BI466" t="s">
        <v>64</v>
      </c>
      <c r="BJ466" t="s">
        <v>64</v>
      </c>
      <c r="BK466">
        <v>5.2167400342382E-2</v>
      </c>
      <c r="BL466" t="s">
        <v>64</v>
      </c>
      <c r="BM466" t="s">
        <v>64</v>
      </c>
      <c r="BN466" t="s">
        <v>64</v>
      </c>
      <c r="BO466" t="s">
        <v>64</v>
      </c>
      <c r="BP466" t="s">
        <v>64</v>
      </c>
      <c r="BQ466" t="s">
        <v>64</v>
      </c>
      <c r="BR466">
        <v>0.31786568986569003</v>
      </c>
      <c r="BS466" t="s">
        <v>64</v>
      </c>
      <c r="BT466" t="s">
        <v>64</v>
      </c>
      <c r="BU466">
        <v>0.14474153297682699</v>
      </c>
      <c r="BV466" t="s">
        <v>64</v>
      </c>
      <c r="BW466">
        <v>0.96189083820662802</v>
      </c>
      <c r="BX466">
        <v>0.102289562289562</v>
      </c>
      <c r="BY466" t="s">
        <v>64</v>
      </c>
      <c r="BZ466" t="s">
        <v>64</v>
      </c>
      <c r="CA466">
        <v>1.1688311688311699E-2</v>
      </c>
      <c r="CB466" t="s">
        <v>64</v>
      </c>
      <c r="CC466" t="s">
        <v>64</v>
      </c>
      <c r="CD466" t="s">
        <v>64</v>
      </c>
      <c r="CE466">
        <v>5.1282051282051299E-3</v>
      </c>
      <c r="CF466">
        <v>2.8985507246376799E-3</v>
      </c>
      <c r="CG466">
        <v>0.58456327985739798</v>
      </c>
      <c r="CH466" t="s">
        <v>64</v>
      </c>
      <c r="CI466" t="s">
        <v>64</v>
      </c>
      <c r="CJ466">
        <v>0.194444444444444</v>
      </c>
      <c r="CK466">
        <v>0.12662613432469799</v>
      </c>
      <c r="CL466" t="s">
        <v>64</v>
      </c>
      <c r="CM466" t="s">
        <v>64</v>
      </c>
      <c r="CN466" t="s">
        <v>64</v>
      </c>
      <c r="CO466">
        <v>4.7800661072972303E-2</v>
      </c>
      <c r="CP466" t="s">
        <v>64</v>
      </c>
      <c r="CQ466" t="s">
        <v>64</v>
      </c>
      <c r="CR466">
        <v>3.4482758620689698E-3</v>
      </c>
      <c r="CS466">
        <v>2.5641025641025602E-3</v>
      </c>
      <c r="CT466" t="s">
        <v>64</v>
      </c>
    </row>
    <row r="467" spans="1:98" x14ac:dyDescent="0.25">
      <c r="A467" t="s">
        <v>603</v>
      </c>
      <c r="B467">
        <v>4.1666666666666699E-2</v>
      </c>
      <c r="C467" t="s">
        <v>64</v>
      </c>
      <c r="D467">
        <v>0.82222222222222197</v>
      </c>
      <c r="E467">
        <v>1</v>
      </c>
      <c r="F467" t="s">
        <v>64</v>
      </c>
      <c r="G467">
        <v>1</v>
      </c>
      <c r="H467">
        <v>0.85555555555555596</v>
      </c>
      <c r="I467">
        <v>0.5</v>
      </c>
      <c r="J467" t="s">
        <v>64</v>
      </c>
      <c r="K467">
        <v>1</v>
      </c>
      <c r="L467" t="s">
        <v>64</v>
      </c>
      <c r="M467" t="s">
        <v>64</v>
      </c>
      <c r="N467">
        <v>1</v>
      </c>
      <c r="O467">
        <v>0.47592592592592597</v>
      </c>
      <c r="P467">
        <v>0.327777777777778</v>
      </c>
      <c r="Q467" t="s">
        <v>64</v>
      </c>
      <c r="R467">
        <v>0.66666666666666696</v>
      </c>
      <c r="S467">
        <v>0.83333333333333304</v>
      </c>
      <c r="T467">
        <v>0.36111111111111099</v>
      </c>
      <c r="U467">
        <v>1</v>
      </c>
      <c r="V467">
        <v>0.95833333333333304</v>
      </c>
      <c r="W467" t="s">
        <v>64</v>
      </c>
      <c r="X467">
        <v>0.75</v>
      </c>
      <c r="Y467" t="s">
        <v>64</v>
      </c>
      <c r="Z467" t="s">
        <v>64</v>
      </c>
      <c r="AA467" t="s">
        <v>64</v>
      </c>
      <c r="AB467" t="s">
        <v>64</v>
      </c>
      <c r="AC467" t="s">
        <v>64</v>
      </c>
      <c r="AD467" t="s">
        <v>64</v>
      </c>
      <c r="AE467" t="s">
        <v>64</v>
      </c>
      <c r="AF467">
        <v>1</v>
      </c>
      <c r="AG467">
        <v>0.344444444444444</v>
      </c>
      <c r="AH467">
        <v>0.66666666666666696</v>
      </c>
      <c r="AI467">
        <v>3.03030303030303E-2</v>
      </c>
      <c r="AJ467" t="s">
        <v>64</v>
      </c>
      <c r="AK467" t="s">
        <v>64</v>
      </c>
      <c r="AL467" t="s">
        <v>64</v>
      </c>
      <c r="AM467" t="s">
        <v>64</v>
      </c>
      <c r="AN467" t="s">
        <v>64</v>
      </c>
      <c r="AO467" t="s">
        <v>64</v>
      </c>
      <c r="AP467" t="s">
        <v>64</v>
      </c>
      <c r="AQ467" t="s">
        <v>64</v>
      </c>
      <c r="AR467" t="s">
        <v>64</v>
      </c>
      <c r="AS467" t="s">
        <v>64</v>
      </c>
      <c r="AT467" t="s">
        <v>64</v>
      </c>
      <c r="AU467" t="s">
        <v>64</v>
      </c>
      <c r="AV467" t="s">
        <v>64</v>
      </c>
      <c r="AW467" t="s">
        <v>64</v>
      </c>
      <c r="AX467" t="s">
        <v>64</v>
      </c>
      <c r="AY467">
        <v>1.1111111111111099E-2</v>
      </c>
      <c r="AZ467" t="s">
        <v>64</v>
      </c>
      <c r="BA467">
        <v>1.1904761904761901E-2</v>
      </c>
      <c r="BB467" t="s">
        <v>64</v>
      </c>
      <c r="BC467" t="s">
        <v>64</v>
      </c>
      <c r="BD467" t="s">
        <v>64</v>
      </c>
      <c r="BE467">
        <v>2.7777777777777801E-2</v>
      </c>
      <c r="BF467" t="s">
        <v>64</v>
      </c>
      <c r="BG467" t="s">
        <v>64</v>
      </c>
      <c r="BH467">
        <v>5.5555555555555601E-2</v>
      </c>
      <c r="BI467" t="s">
        <v>64</v>
      </c>
      <c r="BJ467" t="s">
        <v>64</v>
      </c>
      <c r="BK467" t="s">
        <v>64</v>
      </c>
      <c r="BL467" t="s">
        <v>64</v>
      </c>
      <c r="BM467" t="s">
        <v>64</v>
      </c>
      <c r="BN467" t="s">
        <v>64</v>
      </c>
      <c r="BO467" t="s">
        <v>64</v>
      </c>
      <c r="BP467" t="s">
        <v>64</v>
      </c>
      <c r="BQ467">
        <v>1.5151515151515201E-2</v>
      </c>
      <c r="BR467">
        <v>1.4705882352941201E-2</v>
      </c>
      <c r="BS467">
        <v>0.02</v>
      </c>
      <c r="BT467" t="s">
        <v>64</v>
      </c>
      <c r="BU467" t="s">
        <v>64</v>
      </c>
      <c r="BV467" t="s">
        <v>64</v>
      </c>
      <c r="BW467" t="s">
        <v>64</v>
      </c>
      <c r="BX467" t="s">
        <v>64</v>
      </c>
      <c r="BY467" t="s">
        <v>64</v>
      </c>
      <c r="BZ467" t="s">
        <v>64</v>
      </c>
      <c r="CA467" t="s">
        <v>64</v>
      </c>
      <c r="CB467" t="s">
        <v>64</v>
      </c>
      <c r="CC467">
        <v>1.38888888888889E-2</v>
      </c>
      <c r="CD467" t="s">
        <v>64</v>
      </c>
      <c r="CE467" t="s">
        <v>64</v>
      </c>
      <c r="CF467" t="s">
        <v>64</v>
      </c>
      <c r="CG467">
        <v>4.5045045045045001E-3</v>
      </c>
      <c r="CH467">
        <v>2.8309409888357302E-2</v>
      </c>
      <c r="CI467" t="s">
        <v>64</v>
      </c>
      <c r="CJ467">
        <v>5.0505050505050501E-3</v>
      </c>
      <c r="CK467">
        <v>1.4492753623188401E-2</v>
      </c>
      <c r="CL467" t="s">
        <v>64</v>
      </c>
      <c r="CM467">
        <v>7.7519379844961196E-3</v>
      </c>
      <c r="CN467">
        <v>1.58730158730159E-2</v>
      </c>
      <c r="CO467">
        <v>3.54609929078014E-3</v>
      </c>
      <c r="CP467" t="s">
        <v>64</v>
      </c>
      <c r="CQ467" t="s">
        <v>64</v>
      </c>
      <c r="CR467" t="s">
        <v>64</v>
      </c>
      <c r="CS467">
        <v>1.2345679012345699E-2</v>
      </c>
      <c r="CT467" t="s">
        <v>64</v>
      </c>
    </row>
    <row r="468" spans="1:98" x14ac:dyDescent="0.25">
      <c r="A468" t="s">
        <v>604</v>
      </c>
      <c r="B468" t="s">
        <v>64</v>
      </c>
      <c r="C468" t="s">
        <v>64</v>
      </c>
      <c r="D468" t="s">
        <v>64</v>
      </c>
      <c r="E468">
        <v>0.66666666666666696</v>
      </c>
      <c r="F468">
        <v>1</v>
      </c>
      <c r="G468" t="s">
        <v>64</v>
      </c>
      <c r="H468">
        <v>0.5</v>
      </c>
      <c r="I468">
        <v>0.5</v>
      </c>
      <c r="J468" t="s">
        <v>64</v>
      </c>
      <c r="K468">
        <v>0.75</v>
      </c>
      <c r="L468">
        <v>1</v>
      </c>
      <c r="M468" t="s">
        <v>64</v>
      </c>
      <c r="N468" t="s">
        <v>64</v>
      </c>
      <c r="O468">
        <v>0.5</v>
      </c>
      <c r="P468">
        <v>1</v>
      </c>
      <c r="Q468" t="s">
        <v>64</v>
      </c>
      <c r="R468" t="s">
        <v>64</v>
      </c>
      <c r="S468" t="s">
        <v>64</v>
      </c>
      <c r="T468">
        <v>1</v>
      </c>
      <c r="U468" t="s">
        <v>64</v>
      </c>
      <c r="V468" t="s">
        <v>64</v>
      </c>
      <c r="W468" t="s">
        <v>64</v>
      </c>
      <c r="X468" t="s">
        <v>64</v>
      </c>
      <c r="Y468" t="s">
        <v>64</v>
      </c>
      <c r="Z468" t="s">
        <v>64</v>
      </c>
      <c r="AA468" t="s">
        <v>64</v>
      </c>
      <c r="AB468" t="s">
        <v>64</v>
      </c>
      <c r="AC468" t="s">
        <v>64</v>
      </c>
      <c r="AD468" t="s">
        <v>64</v>
      </c>
      <c r="AE468" t="s">
        <v>64</v>
      </c>
      <c r="AF468">
        <v>1</v>
      </c>
      <c r="AG468" t="s">
        <v>64</v>
      </c>
      <c r="AH468">
        <v>2.7777777777777801E-2</v>
      </c>
      <c r="AI468" t="s">
        <v>64</v>
      </c>
      <c r="AJ468" t="s">
        <v>64</v>
      </c>
      <c r="AK468" t="s">
        <v>64</v>
      </c>
      <c r="AL468" t="s">
        <v>64</v>
      </c>
      <c r="AM468" t="s">
        <v>64</v>
      </c>
      <c r="AN468" t="s">
        <v>64</v>
      </c>
      <c r="AO468" t="s">
        <v>64</v>
      </c>
      <c r="AP468" t="s">
        <v>64</v>
      </c>
      <c r="AQ468" t="s">
        <v>64</v>
      </c>
      <c r="AR468" t="s">
        <v>64</v>
      </c>
      <c r="AS468" t="s">
        <v>64</v>
      </c>
      <c r="AT468" t="s">
        <v>64</v>
      </c>
      <c r="AU468" t="s">
        <v>64</v>
      </c>
      <c r="AV468" t="s">
        <v>64</v>
      </c>
      <c r="AW468" t="s">
        <v>64</v>
      </c>
      <c r="AX468" t="s">
        <v>64</v>
      </c>
      <c r="AY468" t="s">
        <v>64</v>
      </c>
      <c r="AZ468" t="s">
        <v>64</v>
      </c>
      <c r="BA468" t="s">
        <v>64</v>
      </c>
      <c r="BB468" t="s">
        <v>64</v>
      </c>
      <c r="BC468" t="s">
        <v>64</v>
      </c>
      <c r="BD468" t="s">
        <v>64</v>
      </c>
      <c r="BE468" t="s">
        <v>64</v>
      </c>
      <c r="BF468" t="s">
        <v>64</v>
      </c>
      <c r="BG468" t="s">
        <v>64</v>
      </c>
      <c r="BH468" t="s">
        <v>64</v>
      </c>
      <c r="BI468" t="s">
        <v>64</v>
      </c>
      <c r="BJ468" t="s">
        <v>64</v>
      </c>
      <c r="BK468">
        <v>9.2592592592592605E-3</v>
      </c>
      <c r="BL468" t="s">
        <v>64</v>
      </c>
      <c r="BM468" t="s">
        <v>64</v>
      </c>
      <c r="BN468" t="s">
        <v>64</v>
      </c>
      <c r="BO468" t="s">
        <v>64</v>
      </c>
      <c r="BP468">
        <v>0.51190476190476197</v>
      </c>
      <c r="BQ468" t="s">
        <v>64</v>
      </c>
      <c r="BR468" t="s">
        <v>64</v>
      </c>
      <c r="BS468" t="s">
        <v>64</v>
      </c>
      <c r="BT468" t="s">
        <v>64</v>
      </c>
      <c r="BU468" t="s">
        <v>64</v>
      </c>
      <c r="BV468">
        <v>9.2592592592592605E-3</v>
      </c>
      <c r="BW468" t="s">
        <v>64</v>
      </c>
      <c r="BX468" t="s">
        <v>64</v>
      </c>
      <c r="BY468" t="s">
        <v>64</v>
      </c>
      <c r="BZ468" t="s">
        <v>64</v>
      </c>
      <c r="CA468">
        <v>4.0650406504065002E-3</v>
      </c>
      <c r="CB468" t="s">
        <v>64</v>
      </c>
      <c r="CC468">
        <v>1</v>
      </c>
      <c r="CD468">
        <v>0.45909090909090899</v>
      </c>
      <c r="CE468" t="s">
        <v>64</v>
      </c>
      <c r="CF468" t="s">
        <v>64</v>
      </c>
      <c r="CG468">
        <v>9.8039215686274508E-3</v>
      </c>
      <c r="CH468">
        <v>2.92397660818713E-3</v>
      </c>
      <c r="CI468" t="s">
        <v>64</v>
      </c>
      <c r="CJ468" t="s">
        <v>64</v>
      </c>
      <c r="CK468" t="s">
        <v>64</v>
      </c>
      <c r="CL468" t="s">
        <v>64</v>
      </c>
      <c r="CM468">
        <v>0.38956043956044001</v>
      </c>
      <c r="CN468">
        <v>0.42044723294723302</v>
      </c>
      <c r="CO468" t="s">
        <v>64</v>
      </c>
      <c r="CP468" t="s">
        <v>64</v>
      </c>
      <c r="CQ468" t="s">
        <v>64</v>
      </c>
      <c r="CR468" t="s">
        <v>64</v>
      </c>
      <c r="CS468" t="s">
        <v>64</v>
      </c>
      <c r="CT468" t="s">
        <v>64</v>
      </c>
    </row>
    <row r="469" spans="1:98" x14ac:dyDescent="0.25">
      <c r="A469" t="s">
        <v>605</v>
      </c>
      <c r="B469" t="s">
        <v>64</v>
      </c>
      <c r="C469" t="s">
        <v>64</v>
      </c>
      <c r="D469">
        <v>0.23</v>
      </c>
      <c r="E469">
        <v>0.14333333333333301</v>
      </c>
      <c r="F469">
        <v>0.23</v>
      </c>
      <c r="G469">
        <v>0.32428571428571401</v>
      </c>
      <c r="H469">
        <v>0.23</v>
      </c>
      <c r="I469">
        <v>0.23</v>
      </c>
      <c r="J469">
        <v>0.13727272727272699</v>
      </c>
      <c r="K469">
        <v>0.38814102564102598</v>
      </c>
      <c r="L469">
        <v>0.222857142857143</v>
      </c>
      <c r="M469" t="s">
        <v>64</v>
      </c>
      <c r="N469">
        <v>0.04</v>
      </c>
      <c r="O469">
        <v>0.23</v>
      </c>
      <c r="P469">
        <v>0.32428571428571401</v>
      </c>
      <c r="Q469">
        <v>1</v>
      </c>
      <c r="R469">
        <v>0.222857142857143</v>
      </c>
      <c r="S469">
        <v>0.179166666666667</v>
      </c>
      <c r="T469">
        <v>0.24249999999999999</v>
      </c>
      <c r="U469">
        <v>1</v>
      </c>
      <c r="V469">
        <v>0.23</v>
      </c>
      <c r="W469" t="s">
        <v>64</v>
      </c>
      <c r="X469">
        <v>0.151666666666667</v>
      </c>
      <c r="Y469" t="s">
        <v>64</v>
      </c>
      <c r="Z469" t="s">
        <v>64</v>
      </c>
      <c r="AA469" t="s">
        <v>64</v>
      </c>
      <c r="AB469" t="s">
        <v>64</v>
      </c>
      <c r="AC469" t="s">
        <v>64</v>
      </c>
      <c r="AD469" t="s">
        <v>64</v>
      </c>
      <c r="AE469">
        <v>0.33076923076923098</v>
      </c>
      <c r="AF469">
        <v>0.66944444444444495</v>
      </c>
      <c r="AG469" t="s">
        <v>64</v>
      </c>
      <c r="AH469" t="s">
        <v>64</v>
      </c>
      <c r="AI469" t="s">
        <v>64</v>
      </c>
      <c r="AJ469" t="s">
        <v>64</v>
      </c>
      <c r="AK469" t="s">
        <v>64</v>
      </c>
      <c r="AL469" t="s">
        <v>64</v>
      </c>
      <c r="AM469" t="s">
        <v>64</v>
      </c>
      <c r="AN469" t="s">
        <v>64</v>
      </c>
      <c r="AO469">
        <v>2.5000000000000001E-2</v>
      </c>
      <c r="AP469" t="s">
        <v>64</v>
      </c>
      <c r="AQ469" t="s">
        <v>64</v>
      </c>
      <c r="AR469" t="s">
        <v>64</v>
      </c>
      <c r="AS469" t="s">
        <v>64</v>
      </c>
      <c r="AT469" t="s">
        <v>64</v>
      </c>
      <c r="AU469" t="s">
        <v>64</v>
      </c>
      <c r="AV469" t="s">
        <v>64</v>
      </c>
      <c r="AW469" t="s">
        <v>64</v>
      </c>
      <c r="AX469" t="s">
        <v>64</v>
      </c>
      <c r="AY469" t="s">
        <v>64</v>
      </c>
      <c r="AZ469" t="s">
        <v>64</v>
      </c>
      <c r="BA469" t="s">
        <v>64</v>
      </c>
      <c r="BB469" t="s">
        <v>64</v>
      </c>
      <c r="BC469" t="s">
        <v>64</v>
      </c>
      <c r="BD469" t="s">
        <v>64</v>
      </c>
      <c r="BE469" t="s">
        <v>64</v>
      </c>
      <c r="BF469" t="s">
        <v>64</v>
      </c>
      <c r="BG469" t="s">
        <v>64</v>
      </c>
      <c r="BH469" t="s">
        <v>64</v>
      </c>
      <c r="BI469" t="s">
        <v>64</v>
      </c>
      <c r="BJ469" t="s">
        <v>64</v>
      </c>
      <c r="BK469" t="s">
        <v>64</v>
      </c>
      <c r="BL469" t="s">
        <v>64</v>
      </c>
      <c r="BM469" t="s">
        <v>64</v>
      </c>
      <c r="BN469" t="s">
        <v>64</v>
      </c>
      <c r="BO469">
        <v>1.6776315789473702E-2</v>
      </c>
      <c r="BP469">
        <v>3.3333333333333298E-2</v>
      </c>
      <c r="BQ469" t="s">
        <v>64</v>
      </c>
      <c r="BR469">
        <v>0.24961312309501499</v>
      </c>
      <c r="BS469">
        <v>0.17524812437855899</v>
      </c>
      <c r="BT469" t="s">
        <v>64</v>
      </c>
      <c r="BU469" t="s">
        <v>64</v>
      </c>
      <c r="BV469" t="s">
        <v>64</v>
      </c>
      <c r="BW469" t="s">
        <v>64</v>
      </c>
      <c r="BX469" t="s">
        <v>64</v>
      </c>
      <c r="BY469" t="s">
        <v>64</v>
      </c>
      <c r="BZ469" t="s">
        <v>64</v>
      </c>
      <c r="CA469" t="s">
        <v>64</v>
      </c>
      <c r="CB469" t="s">
        <v>64</v>
      </c>
      <c r="CC469">
        <v>6.2500000000000003E-3</v>
      </c>
      <c r="CD469" t="s">
        <v>64</v>
      </c>
      <c r="CE469">
        <v>0.292577030812325</v>
      </c>
      <c r="CF469" t="s">
        <v>64</v>
      </c>
      <c r="CG469">
        <v>6.2727272727272701E-2</v>
      </c>
      <c r="CH469">
        <v>5.9294117647058803E-2</v>
      </c>
      <c r="CI469" t="s">
        <v>64</v>
      </c>
      <c r="CJ469">
        <v>0.28211057947900098</v>
      </c>
      <c r="CK469" t="s">
        <v>64</v>
      </c>
      <c r="CL469">
        <v>8.2669196710942403E-2</v>
      </c>
      <c r="CM469">
        <v>4.2553191489361703E-3</v>
      </c>
      <c r="CN469">
        <v>3.5000000000000003E-2</v>
      </c>
      <c r="CO469">
        <v>0.44481340591996199</v>
      </c>
      <c r="CP469">
        <v>0.31005661005661</v>
      </c>
      <c r="CQ469" t="s">
        <v>64</v>
      </c>
      <c r="CR469" t="s">
        <v>64</v>
      </c>
      <c r="CS469">
        <v>1.7543859649122801E-3</v>
      </c>
      <c r="CT469" t="s">
        <v>64</v>
      </c>
    </row>
    <row r="470" spans="1:98" x14ac:dyDescent="0.25">
      <c r="A470" t="s">
        <v>606</v>
      </c>
      <c r="B470" t="s">
        <v>64</v>
      </c>
      <c r="C470">
        <v>6.6666666666666697E-3</v>
      </c>
      <c r="D470">
        <v>1</v>
      </c>
      <c r="E470">
        <v>1</v>
      </c>
      <c r="F470">
        <v>1</v>
      </c>
      <c r="G470" t="s">
        <v>64</v>
      </c>
      <c r="H470" t="s">
        <v>64</v>
      </c>
      <c r="I470" t="s">
        <v>64</v>
      </c>
      <c r="J470" t="s">
        <v>64</v>
      </c>
      <c r="K470" t="s">
        <v>64</v>
      </c>
      <c r="L470">
        <v>1</v>
      </c>
      <c r="M470" t="s">
        <v>64</v>
      </c>
      <c r="N470" t="s">
        <v>64</v>
      </c>
      <c r="O470" t="s">
        <v>64</v>
      </c>
      <c r="P470" t="s">
        <v>64</v>
      </c>
      <c r="Q470" t="s">
        <v>64</v>
      </c>
      <c r="R470">
        <v>0.91666666666666696</v>
      </c>
      <c r="S470" t="s">
        <v>64</v>
      </c>
      <c r="T470" t="s">
        <v>64</v>
      </c>
      <c r="U470">
        <v>1</v>
      </c>
      <c r="V470">
        <v>1</v>
      </c>
      <c r="W470" t="s">
        <v>64</v>
      </c>
      <c r="X470" t="s">
        <v>64</v>
      </c>
      <c r="Y470">
        <v>1</v>
      </c>
      <c r="Z470">
        <v>1.21212121212121E-2</v>
      </c>
      <c r="AA470" t="s">
        <v>64</v>
      </c>
      <c r="AB470" t="s">
        <v>64</v>
      </c>
      <c r="AC470" t="s">
        <v>64</v>
      </c>
      <c r="AD470" t="s">
        <v>64</v>
      </c>
      <c r="AE470" t="s">
        <v>64</v>
      </c>
      <c r="AF470">
        <v>1</v>
      </c>
      <c r="AG470" t="s">
        <v>64</v>
      </c>
      <c r="AH470">
        <v>1</v>
      </c>
      <c r="AI470" t="s">
        <v>64</v>
      </c>
      <c r="AJ470" t="s">
        <v>64</v>
      </c>
      <c r="AK470" t="s">
        <v>64</v>
      </c>
      <c r="AL470" t="s">
        <v>64</v>
      </c>
      <c r="AM470" t="s">
        <v>64</v>
      </c>
      <c r="AN470" t="s">
        <v>64</v>
      </c>
      <c r="AO470" t="s">
        <v>64</v>
      </c>
      <c r="AP470" t="s">
        <v>64</v>
      </c>
      <c r="AQ470" t="s">
        <v>64</v>
      </c>
      <c r="AR470" t="s">
        <v>64</v>
      </c>
      <c r="AS470" t="s">
        <v>64</v>
      </c>
      <c r="AT470" t="s">
        <v>64</v>
      </c>
      <c r="AU470" t="s">
        <v>64</v>
      </c>
      <c r="AV470" t="s">
        <v>64</v>
      </c>
      <c r="AW470" t="s">
        <v>64</v>
      </c>
      <c r="AX470" t="s">
        <v>64</v>
      </c>
      <c r="AY470" t="s">
        <v>64</v>
      </c>
      <c r="AZ470" t="s">
        <v>64</v>
      </c>
      <c r="BA470" t="s">
        <v>64</v>
      </c>
      <c r="BB470" t="s">
        <v>64</v>
      </c>
      <c r="BC470" t="s">
        <v>64</v>
      </c>
      <c r="BD470" t="s">
        <v>64</v>
      </c>
      <c r="BE470" t="s">
        <v>64</v>
      </c>
      <c r="BF470" t="s">
        <v>64</v>
      </c>
      <c r="BG470" t="s">
        <v>64</v>
      </c>
      <c r="BH470" t="s">
        <v>64</v>
      </c>
      <c r="BI470" t="s">
        <v>64</v>
      </c>
      <c r="BJ470" t="s">
        <v>64</v>
      </c>
      <c r="BK470">
        <v>1.24098124098124E-2</v>
      </c>
      <c r="BL470">
        <v>5.0476190476190501E-2</v>
      </c>
      <c r="BM470">
        <v>8.6021505376344103E-3</v>
      </c>
      <c r="BN470" t="s">
        <v>64</v>
      </c>
      <c r="BO470">
        <v>0.16835978835978799</v>
      </c>
      <c r="BP470" t="s">
        <v>64</v>
      </c>
      <c r="BQ470" t="s">
        <v>64</v>
      </c>
      <c r="BR470">
        <v>0.145333248311972</v>
      </c>
      <c r="BS470">
        <v>8.3333333333333297E-3</v>
      </c>
      <c r="BT470" t="s">
        <v>64</v>
      </c>
      <c r="BU470">
        <v>6.2500000000000003E-3</v>
      </c>
      <c r="BV470">
        <v>0.30421930373149902</v>
      </c>
      <c r="BW470" t="s">
        <v>64</v>
      </c>
      <c r="BX470" t="s">
        <v>64</v>
      </c>
      <c r="BY470" t="s">
        <v>64</v>
      </c>
      <c r="BZ470" t="s">
        <v>64</v>
      </c>
      <c r="CA470">
        <v>1.21734587251829E-2</v>
      </c>
      <c r="CB470">
        <v>6.2500000000000003E-3</v>
      </c>
      <c r="CC470">
        <v>0.42867916397328198</v>
      </c>
      <c r="CD470">
        <v>0.31039606145488502</v>
      </c>
      <c r="CE470" t="s">
        <v>64</v>
      </c>
      <c r="CF470" t="s">
        <v>64</v>
      </c>
      <c r="CG470" t="s">
        <v>64</v>
      </c>
      <c r="CH470">
        <v>2.0833333333333298E-3</v>
      </c>
      <c r="CI470">
        <v>6.4257028112449802E-3</v>
      </c>
      <c r="CJ470">
        <v>4.5767195767195797E-2</v>
      </c>
      <c r="CK470">
        <v>8.10051736881005E-3</v>
      </c>
      <c r="CL470">
        <v>0.14780858345148801</v>
      </c>
      <c r="CM470">
        <v>0.43956096709435299</v>
      </c>
      <c r="CN470">
        <v>0.22406885758998399</v>
      </c>
      <c r="CO470" t="s">
        <v>64</v>
      </c>
      <c r="CP470">
        <v>9.7146907673223495E-2</v>
      </c>
      <c r="CQ470" t="s">
        <v>64</v>
      </c>
      <c r="CR470">
        <v>1.9900497512437801E-3</v>
      </c>
      <c r="CS470">
        <v>4.1666666666666701E-3</v>
      </c>
      <c r="CT470">
        <v>0.665038191216758</v>
      </c>
    </row>
    <row r="471" spans="1:98" x14ac:dyDescent="0.25">
      <c r="A471" t="s">
        <v>607</v>
      </c>
      <c r="B471" t="s">
        <v>64</v>
      </c>
      <c r="C471" t="s">
        <v>64</v>
      </c>
      <c r="D471" t="s">
        <v>64</v>
      </c>
      <c r="E471" t="s">
        <v>64</v>
      </c>
      <c r="F471" t="s">
        <v>64</v>
      </c>
      <c r="G471" t="s">
        <v>64</v>
      </c>
      <c r="H471">
        <v>1</v>
      </c>
      <c r="I471" t="s">
        <v>64</v>
      </c>
      <c r="J471" t="s">
        <v>64</v>
      </c>
      <c r="K471" t="s">
        <v>64</v>
      </c>
      <c r="L471" t="s">
        <v>64</v>
      </c>
      <c r="M471" t="s">
        <v>64</v>
      </c>
      <c r="N471" t="s">
        <v>64</v>
      </c>
      <c r="O471" t="s">
        <v>64</v>
      </c>
      <c r="P471" t="s">
        <v>64</v>
      </c>
      <c r="Q471" t="s">
        <v>64</v>
      </c>
      <c r="R471" t="s">
        <v>64</v>
      </c>
      <c r="S471">
        <v>1</v>
      </c>
      <c r="T471">
        <v>1</v>
      </c>
      <c r="U471" t="s">
        <v>64</v>
      </c>
      <c r="V471" t="s">
        <v>64</v>
      </c>
      <c r="W471" t="s">
        <v>64</v>
      </c>
      <c r="X471" t="s">
        <v>64</v>
      </c>
      <c r="Y471" t="s">
        <v>64</v>
      </c>
      <c r="Z471" t="s">
        <v>64</v>
      </c>
      <c r="AA471" t="s">
        <v>64</v>
      </c>
      <c r="AB471" t="s">
        <v>64</v>
      </c>
      <c r="AC471" t="s">
        <v>64</v>
      </c>
      <c r="AD471" t="s">
        <v>64</v>
      </c>
      <c r="AE471" t="s">
        <v>64</v>
      </c>
      <c r="AF471" t="s">
        <v>64</v>
      </c>
      <c r="AG471">
        <v>0.88888888888888895</v>
      </c>
      <c r="AH471" t="s">
        <v>64</v>
      </c>
      <c r="AI471" t="s">
        <v>64</v>
      </c>
      <c r="AJ471" t="s">
        <v>64</v>
      </c>
      <c r="AK471" t="s">
        <v>64</v>
      </c>
      <c r="AL471" t="s">
        <v>64</v>
      </c>
      <c r="AM471" t="s">
        <v>64</v>
      </c>
      <c r="AN471" t="s">
        <v>64</v>
      </c>
      <c r="AO471" t="s">
        <v>64</v>
      </c>
      <c r="AP471" t="s">
        <v>64</v>
      </c>
      <c r="AQ471" t="s">
        <v>64</v>
      </c>
      <c r="AR471" t="s">
        <v>64</v>
      </c>
      <c r="AS471" t="s">
        <v>64</v>
      </c>
      <c r="AT471" t="s">
        <v>64</v>
      </c>
      <c r="AU471" t="s">
        <v>64</v>
      </c>
      <c r="AV471" t="s">
        <v>64</v>
      </c>
      <c r="AW471" t="s">
        <v>64</v>
      </c>
      <c r="AX471" t="s">
        <v>64</v>
      </c>
      <c r="AY471" t="s">
        <v>64</v>
      </c>
      <c r="AZ471" t="s">
        <v>64</v>
      </c>
      <c r="BA471" t="s">
        <v>64</v>
      </c>
      <c r="BB471" t="s">
        <v>64</v>
      </c>
      <c r="BC471" t="s">
        <v>64</v>
      </c>
      <c r="BD471" t="s">
        <v>64</v>
      </c>
      <c r="BE471" t="s">
        <v>64</v>
      </c>
      <c r="BF471" t="s">
        <v>64</v>
      </c>
      <c r="BG471" t="s">
        <v>64</v>
      </c>
      <c r="BH471" t="s">
        <v>64</v>
      </c>
      <c r="BI471" t="s">
        <v>64</v>
      </c>
      <c r="BJ471" t="s">
        <v>64</v>
      </c>
      <c r="BK471" t="s">
        <v>64</v>
      </c>
      <c r="BL471">
        <v>2.9629629629629602E-3</v>
      </c>
      <c r="BM471">
        <v>1.7543859649122801E-3</v>
      </c>
      <c r="BN471" t="s">
        <v>64</v>
      </c>
      <c r="BO471">
        <v>1.0752688172043E-3</v>
      </c>
      <c r="BP471" t="s">
        <v>64</v>
      </c>
      <c r="BQ471" t="s">
        <v>64</v>
      </c>
      <c r="BR471">
        <v>3.7453183520599299E-3</v>
      </c>
      <c r="BS471">
        <v>4.9382716049382698E-3</v>
      </c>
      <c r="BT471">
        <v>3.9215686274509803E-3</v>
      </c>
      <c r="BU471" t="s">
        <v>64</v>
      </c>
      <c r="BV471">
        <v>1.0416666666666699E-3</v>
      </c>
      <c r="BW471">
        <v>4.7619047619047597E-3</v>
      </c>
      <c r="BX471" t="s">
        <v>64</v>
      </c>
      <c r="BY471" t="s">
        <v>64</v>
      </c>
      <c r="BZ471" t="s">
        <v>64</v>
      </c>
      <c r="CA471">
        <v>5.8333333333333301E-3</v>
      </c>
      <c r="CB471">
        <v>1.2578616352201301E-3</v>
      </c>
      <c r="CC471">
        <v>1.55038759689922E-3</v>
      </c>
      <c r="CD471">
        <v>1.30718954248366E-3</v>
      </c>
      <c r="CE471" t="s">
        <v>64</v>
      </c>
      <c r="CF471" t="s">
        <v>64</v>
      </c>
      <c r="CG471">
        <v>4.3478260869565201E-3</v>
      </c>
      <c r="CH471" t="s">
        <v>64</v>
      </c>
      <c r="CI471">
        <v>4.4444444444444401E-3</v>
      </c>
      <c r="CJ471">
        <v>2.7777777777777801E-3</v>
      </c>
      <c r="CK471" t="s">
        <v>64</v>
      </c>
      <c r="CL471">
        <v>2.94117647058824E-3</v>
      </c>
      <c r="CM471">
        <v>5.5555555555555497E-3</v>
      </c>
      <c r="CN471" t="s">
        <v>64</v>
      </c>
      <c r="CO471" t="s">
        <v>64</v>
      </c>
      <c r="CP471" t="s">
        <v>64</v>
      </c>
      <c r="CQ471">
        <v>1.85185185185185E-3</v>
      </c>
      <c r="CR471">
        <v>1.4336917562723999E-3</v>
      </c>
      <c r="CS471" t="s">
        <v>64</v>
      </c>
      <c r="CT471" t="s">
        <v>64</v>
      </c>
    </row>
    <row r="472" spans="1:98" x14ac:dyDescent="0.25">
      <c r="A472" t="s">
        <v>608</v>
      </c>
      <c r="B472">
        <v>2.5000000000000001E-2</v>
      </c>
      <c r="C472" t="s">
        <v>64</v>
      </c>
      <c r="D472">
        <v>1</v>
      </c>
      <c r="E472">
        <v>0.76942355889724301</v>
      </c>
      <c r="F472">
        <v>1</v>
      </c>
      <c r="G472" t="s">
        <v>64</v>
      </c>
      <c r="H472" t="s">
        <v>64</v>
      </c>
      <c r="I472" t="s">
        <v>64</v>
      </c>
      <c r="J472" t="s">
        <v>64</v>
      </c>
      <c r="K472" t="s">
        <v>64</v>
      </c>
      <c r="L472">
        <v>1</v>
      </c>
      <c r="M472" t="s">
        <v>64</v>
      </c>
      <c r="N472" t="s">
        <v>64</v>
      </c>
      <c r="O472" t="s">
        <v>64</v>
      </c>
      <c r="P472" t="s">
        <v>64</v>
      </c>
      <c r="Q472" t="s">
        <v>64</v>
      </c>
      <c r="R472" t="s">
        <v>64</v>
      </c>
      <c r="S472" t="s">
        <v>64</v>
      </c>
      <c r="T472" t="s">
        <v>64</v>
      </c>
      <c r="U472" t="s">
        <v>64</v>
      </c>
      <c r="V472" t="s">
        <v>64</v>
      </c>
      <c r="W472">
        <v>7.14285714285714E-3</v>
      </c>
      <c r="X472" t="s">
        <v>64</v>
      </c>
      <c r="Y472" t="s">
        <v>64</v>
      </c>
      <c r="Z472">
        <v>2.5000000000000001E-2</v>
      </c>
      <c r="AA472" t="s">
        <v>64</v>
      </c>
      <c r="AB472">
        <v>0.16666666666666699</v>
      </c>
      <c r="AC472" t="s">
        <v>64</v>
      </c>
      <c r="AD472" t="s">
        <v>64</v>
      </c>
      <c r="AE472" t="s">
        <v>64</v>
      </c>
      <c r="AF472">
        <v>1</v>
      </c>
      <c r="AG472" t="s">
        <v>64</v>
      </c>
      <c r="AH472" t="s">
        <v>64</v>
      </c>
      <c r="AI472" t="s">
        <v>64</v>
      </c>
      <c r="AJ472" t="s">
        <v>64</v>
      </c>
      <c r="AK472">
        <v>1.2500000000000001E-2</v>
      </c>
      <c r="AL472" t="s">
        <v>64</v>
      </c>
      <c r="AM472" t="s">
        <v>64</v>
      </c>
      <c r="AN472" t="s">
        <v>64</v>
      </c>
      <c r="AO472" t="s">
        <v>64</v>
      </c>
      <c r="AP472">
        <v>5.83333333333333E-2</v>
      </c>
      <c r="AQ472" t="s">
        <v>64</v>
      </c>
      <c r="AR472">
        <v>2.5000000000000001E-2</v>
      </c>
      <c r="AS472">
        <v>2.5000000000000001E-2</v>
      </c>
      <c r="AT472" t="s">
        <v>64</v>
      </c>
      <c r="AU472" t="s">
        <v>64</v>
      </c>
      <c r="AV472" t="s">
        <v>64</v>
      </c>
      <c r="AW472">
        <v>8.3333333333333297E-3</v>
      </c>
      <c r="AX472" t="s">
        <v>64</v>
      </c>
      <c r="AY472">
        <v>2.5000000000000001E-2</v>
      </c>
      <c r="AZ472" t="s">
        <v>64</v>
      </c>
      <c r="BA472" t="s">
        <v>64</v>
      </c>
      <c r="BB472">
        <v>7.0833333333333304E-2</v>
      </c>
      <c r="BC472" t="s">
        <v>64</v>
      </c>
      <c r="BD472" t="s">
        <v>64</v>
      </c>
      <c r="BE472" t="s">
        <v>64</v>
      </c>
      <c r="BF472" t="s">
        <v>64</v>
      </c>
      <c r="BG472" t="s">
        <v>64</v>
      </c>
      <c r="BH472" t="s">
        <v>64</v>
      </c>
      <c r="BI472">
        <v>1.6666666666666701E-2</v>
      </c>
      <c r="BJ472" t="s">
        <v>64</v>
      </c>
      <c r="BK472" t="s">
        <v>64</v>
      </c>
      <c r="BL472">
        <v>3.57142857142857E-3</v>
      </c>
      <c r="BM472" t="s">
        <v>64</v>
      </c>
      <c r="BN472">
        <v>2.3809523809523801E-2</v>
      </c>
      <c r="BO472" t="s">
        <v>64</v>
      </c>
      <c r="BP472" t="s">
        <v>64</v>
      </c>
      <c r="BQ472" t="s">
        <v>64</v>
      </c>
      <c r="BR472" t="s">
        <v>64</v>
      </c>
      <c r="BS472">
        <v>7.88636363636364E-2</v>
      </c>
      <c r="BT472">
        <v>4.7619047619047597E-3</v>
      </c>
      <c r="BU472">
        <v>8.5714285714285701E-3</v>
      </c>
      <c r="BV472">
        <v>3.1250000000000002E-3</v>
      </c>
      <c r="BW472" t="s">
        <v>64</v>
      </c>
      <c r="BX472">
        <v>2.2028985507246399E-2</v>
      </c>
      <c r="BY472" t="s">
        <v>64</v>
      </c>
      <c r="BZ472">
        <v>4.3478260869565201E-3</v>
      </c>
      <c r="CA472">
        <v>2.9448961156278201E-2</v>
      </c>
      <c r="CB472">
        <v>2.7027027027026998E-3</v>
      </c>
      <c r="CC472" t="s">
        <v>64</v>
      </c>
      <c r="CD472">
        <v>8.3333333333333297E-3</v>
      </c>
      <c r="CE472">
        <v>0.40656565656565702</v>
      </c>
      <c r="CF472" t="s">
        <v>64</v>
      </c>
      <c r="CG472">
        <v>2.2209165687426601E-2</v>
      </c>
      <c r="CH472">
        <v>4.5454545454545496E-3</v>
      </c>
      <c r="CI472" t="s">
        <v>64</v>
      </c>
      <c r="CJ472" t="s">
        <v>64</v>
      </c>
      <c r="CK472">
        <v>9.6774193548387101E-3</v>
      </c>
      <c r="CL472" t="s">
        <v>64</v>
      </c>
      <c r="CM472" t="s">
        <v>64</v>
      </c>
      <c r="CN472" t="s">
        <v>64</v>
      </c>
      <c r="CO472" t="s">
        <v>64</v>
      </c>
      <c r="CP472" t="s">
        <v>64</v>
      </c>
      <c r="CQ472" t="s">
        <v>64</v>
      </c>
      <c r="CR472" t="s">
        <v>64</v>
      </c>
      <c r="CS472" t="s">
        <v>64</v>
      </c>
      <c r="CT472" t="s">
        <v>64</v>
      </c>
    </row>
    <row r="473" spans="1:98" x14ac:dyDescent="0.25">
      <c r="A473" t="s">
        <v>609</v>
      </c>
      <c r="B473" t="s">
        <v>64</v>
      </c>
      <c r="C473" t="s">
        <v>64</v>
      </c>
      <c r="D473" t="s">
        <v>64</v>
      </c>
      <c r="E473" t="s">
        <v>64</v>
      </c>
      <c r="F473" t="s">
        <v>64</v>
      </c>
      <c r="G473" t="s">
        <v>64</v>
      </c>
      <c r="H473" t="s">
        <v>64</v>
      </c>
      <c r="I473">
        <v>1</v>
      </c>
      <c r="J473">
        <v>0.66666666666666696</v>
      </c>
      <c r="K473">
        <v>1</v>
      </c>
      <c r="L473">
        <v>5.5555555555555601E-2</v>
      </c>
      <c r="M473">
        <v>2.0833333333333301E-2</v>
      </c>
      <c r="N473" t="s">
        <v>64</v>
      </c>
      <c r="O473" t="s">
        <v>64</v>
      </c>
      <c r="P473" t="s">
        <v>64</v>
      </c>
      <c r="Q473" t="s">
        <v>64</v>
      </c>
      <c r="R473">
        <v>1</v>
      </c>
      <c r="S473" t="s">
        <v>64</v>
      </c>
      <c r="T473" t="s">
        <v>64</v>
      </c>
      <c r="U473">
        <v>0.5</v>
      </c>
      <c r="V473" t="s">
        <v>64</v>
      </c>
      <c r="W473" t="s">
        <v>64</v>
      </c>
      <c r="X473" t="s">
        <v>64</v>
      </c>
      <c r="Y473" t="s">
        <v>64</v>
      </c>
      <c r="Z473" t="s">
        <v>64</v>
      </c>
      <c r="AA473" t="s">
        <v>64</v>
      </c>
      <c r="AB473">
        <v>1.5151515151515201E-2</v>
      </c>
      <c r="AC473">
        <v>1.85185185185185E-2</v>
      </c>
      <c r="AD473" t="s">
        <v>64</v>
      </c>
      <c r="AE473" t="s">
        <v>64</v>
      </c>
      <c r="AF473" t="s">
        <v>64</v>
      </c>
      <c r="AG473" t="s">
        <v>64</v>
      </c>
      <c r="AH473">
        <v>1</v>
      </c>
      <c r="AI473">
        <v>1.38888888888889E-2</v>
      </c>
      <c r="AJ473" t="s">
        <v>64</v>
      </c>
      <c r="AK473">
        <v>0.11111111111111099</v>
      </c>
      <c r="AL473" t="s">
        <v>64</v>
      </c>
      <c r="AM473" t="s">
        <v>64</v>
      </c>
      <c r="AN473" t="s">
        <v>64</v>
      </c>
      <c r="AO473" t="s">
        <v>64</v>
      </c>
      <c r="AP473" t="s">
        <v>64</v>
      </c>
      <c r="AQ473" t="s">
        <v>64</v>
      </c>
      <c r="AR473" t="s">
        <v>64</v>
      </c>
      <c r="AS473">
        <v>2.7777777777777801E-2</v>
      </c>
      <c r="AT473" t="s">
        <v>64</v>
      </c>
      <c r="AU473" t="s">
        <v>64</v>
      </c>
      <c r="AV473" t="s">
        <v>64</v>
      </c>
      <c r="AW473" t="s">
        <v>64</v>
      </c>
      <c r="AX473" t="s">
        <v>64</v>
      </c>
      <c r="AY473" t="s">
        <v>64</v>
      </c>
      <c r="AZ473" t="s">
        <v>64</v>
      </c>
      <c r="BA473" t="s">
        <v>64</v>
      </c>
      <c r="BB473" t="s">
        <v>64</v>
      </c>
      <c r="BC473" t="s">
        <v>64</v>
      </c>
      <c r="BD473" t="s">
        <v>64</v>
      </c>
      <c r="BE473" t="s">
        <v>64</v>
      </c>
      <c r="BF473" t="s">
        <v>64</v>
      </c>
      <c r="BG473" t="s">
        <v>64</v>
      </c>
      <c r="BH473" t="s">
        <v>64</v>
      </c>
      <c r="BI473" t="s">
        <v>64</v>
      </c>
      <c r="BJ473" t="s">
        <v>64</v>
      </c>
      <c r="BK473">
        <v>5.9523809523809503E-3</v>
      </c>
      <c r="BL473">
        <v>1.5151515151515201E-2</v>
      </c>
      <c r="BM473" t="s">
        <v>64</v>
      </c>
      <c r="BN473" t="s">
        <v>64</v>
      </c>
      <c r="BO473" t="s">
        <v>64</v>
      </c>
      <c r="BP473" t="s">
        <v>64</v>
      </c>
      <c r="BQ473" t="s">
        <v>64</v>
      </c>
      <c r="BR473">
        <v>5.0505050505050501E-3</v>
      </c>
      <c r="BS473">
        <v>1.38888888888889E-2</v>
      </c>
      <c r="BT473" t="s">
        <v>64</v>
      </c>
      <c r="BU473" t="s">
        <v>64</v>
      </c>
      <c r="BV473" t="s">
        <v>64</v>
      </c>
      <c r="BW473" t="s">
        <v>64</v>
      </c>
      <c r="BX473">
        <v>0.30357142857142899</v>
      </c>
      <c r="BY473" t="s">
        <v>64</v>
      </c>
      <c r="BZ473" t="s">
        <v>64</v>
      </c>
      <c r="CA473">
        <v>7.9365079365079395E-3</v>
      </c>
      <c r="CB473" t="s">
        <v>64</v>
      </c>
      <c r="CC473" t="s">
        <v>64</v>
      </c>
      <c r="CD473" t="s">
        <v>64</v>
      </c>
      <c r="CE473" t="s">
        <v>64</v>
      </c>
      <c r="CF473" t="s">
        <v>64</v>
      </c>
      <c r="CG473">
        <v>1.1494252873563199E-2</v>
      </c>
      <c r="CH473" t="s">
        <v>64</v>
      </c>
      <c r="CI473" t="s">
        <v>64</v>
      </c>
      <c r="CJ473">
        <v>1.0416666666666701E-2</v>
      </c>
      <c r="CK473">
        <v>8.3333333333333297E-3</v>
      </c>
      <c r="CL473">
        <v>5.2083333333333296E-3</v>
      </c>
      <c r="CM473">
        <v>8.7719298245613996E-3</v>
      </c>
      <c r="CN473" t="s">
        <v>64</v>
      </c>
      <c r="CO473" t="s">
        <v>64</v>
      </c>
      <c r="CP473" t="s">
        <v>64</v>
      </c>
      <c r="CQ473">
        <v>1.6666666666666701E-2</v>
      </c>
      <c r="CR473" t="s">
        <v>64</v>
      </c>
      <c r="CS473">
        <v>4.5045045045045001E-3</v>
      </c>
      <c r="CT473" t="s">
        <v>64</v>
      </c>
    </row>
    <row r="474" spans="1:98" x14ac:dyDescent="0.25">
      <c r="A474" t="s">
        <v>610</v>
      </c>
      <c r="B474" t="s">
        <v>64</v>
      </c>
      <c r="C474" t="s">
        <v>64</v>
      </c>
      <c r="D474">
        <v>0.33333333333333298</v>
      </c>
      <c r="E474" t="s">
        <v>64</v>
      </c>
      <c r="F474" t="s">
        <v>64</v>
      </c>
      <c r="G474">
        <v>1</v>
      </c>
      <c r="H474" t="s">
        <v>64</v>
      </c>
      <c r="I474">
        <v>1</v>
      </c>
      <c r="J474">
        <v>1</v>
      </c>
      <c r="K474">
        <v>1</v>
      </c>
      <c r="L474" t="s">
        <v>64</v>
      </c>
      <c r="M474">
        <v>8.3333333333333297E-3</v>
      </c>
      <c r="N474">
        <v>2.5000000000000001E-2</v>
      </c>
      <c r="O474">
        <v>1</v>
      </c>
      <c r="P474" t="s">
        <v>64</v>
      </c>
      <c r="Q474">
        <v>1.2500000000000001E-2</v>
      </c>
      <c r="R474" t="s">
        <v>64</v>
      </c>
      <c r="S474" t="s">
        <v>64</v>
      </c>
      <c r="T474" t="s">
        <v>64</v>
      </c>
      <c r="U474">
        <v>1</v>
      </c>
      <c r="V474" t="s">
        <v>64</v>
      </c>
      <c r="W474" t="s">
        <v>64</v>
      </c>
      <c r="X474" t="s">
        <v>64</v>
      </c>
      <c r="Y474">
        <v>9.5833333333333298E-2</v>
      </c>
      <c r="Z474" t="s">
        <v>64</v>
      </c>
      <c r="AA474" t="s">
        <v>64</v>
      </c>
      <c r="AB474">
        <v>2.5000000000000001E-2</v>
      </c>
      <c r="AC474" t="s">
        <v>64</v>
      </c>
      <c r="AD474" t="s">
        <v>64</v>
      </c>
      <c r="AE474" t="s">
        <v>64</v>
      </c>
      <c r="AF474" t="s">
        <v>64</v>
      </c>
      <c r="AG474">
        <v>0.67916666666666703</v>
      </c>
      <c r="AH474" t="s">
        <v>64</v>
      </c>
      <c r="AI474">
        <v>0.358333333333333</v>
      </c>
      <c r="AJ474" t="s">
        <v>64</v>
      </c>
      <c r="AK474" t="s">
        <v>64</v>
      </c>
      <c r="AL474" t="s">
        <v>64</v>
      </c>
      <c r="AM474" t="s">
        <v>64</v>
      </c>
      <c r="AN474">
        <v>5.83333333333333E-2</v>
      </c>
      <c r="AO474" t="s">
        <v>64</v>
      </c>
      <c r="AP474" t="s">
        <v>64</v>
      </c>
      <c r="AQ474" t="s">
        <v>64</v>
      </c>
      <c r="AR474" t="s">
        <v>64</v>
      </c>
      <c r="AS474">
        <v>1.2500000000000001E-2</v>
      </c>
      <c r="AT474" t="s">
        <v>64</v>
      </c>
      <c r="AU474" t="s">
        <v>64</v>
      </c>
      <c r="AV474" t="s">
        <v>64</v>
      </c>
      <c r="AW474" t="s">
        <v>64</v>
      </c>
      <c r="AX474" t="s">
        <v>64</v>
      </c>
      <c r="AY474" t="s">
        <v>64</v>
      </c>
      <c r="AZ474" t="s">
        <v>64</v>
      </c>
      <c r="BA474" t="s">
        <v>64</v>
      </c>
      <c r="BB474" t="s">
        <v>64</v>
      </c>
      <c r="BC474" t="s">
        <v>64</v>
      </c>
      <c r="BD474" t="s">
        <v>64</v>
      </c>
      <c r="BE474">
        <v>0.116666666666667</v>
      </c>
      <c r="BF474" t="s">
        <v>64</v>
      </c>
      <c r="BG474" t="s">
        <v>64</v>
      </c>
      <c r="BH474" t="s">
        <v>64</v>
      </c>
      <c r="BI474" t="s">
        <v>64</v>
      </c>
      <c r="BJ474" t="s">
        <v>64</v>
      </c>
      <c r="BK474" t="s">
        <v>64</v>
      </c>
      <c r="BL474">
        <v>1.02564102564103E-2</v>
      </c>
      <c r="BM474">
        <v>6.3444444444444401E-2</v>
      </c>
      <c r="BN474" t="s">
        <v>64</v>
      </c>
      <c r="BO474">
        <v>9.9048147377666804E-2</v>
      </c>
      <c r="BP474">
        <v>2.6376811594202899E-2</v>
      </c>
      <c r="BQ474" t="s">
        <v>64</v>
      </c>
      <c r="BR474">
        <v>9.3306288032454394E-3</v>
      </c>
      <c r="BS474">
        <v>2.0202020202020202E-3</v>
      </c>
      <c r="BT474" t="s">
        <v>64</v>
      </c>
      <c r="BU474" t="s">
        <v>64</v>
      </c>
      <c r="BV474">
        <v>3.4482758620689698E-3</v>
      </c>
      <c r="BW474">
        <v>1.4285714285714299E-2</v>
      </c>
      <c r="BX474" t="s">
        <v>64</v>
      </c>
      <c r="BY474" t="s">
        <v>64</v>
      </c>
      <c r="BZ474" t="s">
        <v>64</v>
      </c>
      <c r="CA474">
        <v>7.3084162017948096E-2</v>
      </c>
      <c r="CB474" t="s">
        <v>64</v>
      </c>
      <c r="CC474">
        <v>0.42512820512820498</v>
      </c>
      <c r="CD474">
        <v>3.03030303030303E-2</v>
      </c>
      <c r="CE474" t="s">
        <v>64</v>
      </c>
      <c r="CF474" t="s">
        <v>64</v>
      </c>
      <c r="CG474">
        <v>3.8120655412115199E-2</v>
      </c>
      <c r="CH474" t="s">
        <v>64</v>
      </c>
      <c r="CI474">
        <v>5.6568396937360599E-2</v>
      </c>
      <c r="CJ474">
        <v>8.5102546765832801E-2</v>
      </c>
      <c r="CK474" t="s">
        <v>64</v>
      </c>
      <c r="CL474">
        <v>0.17526315789473701</v>
      </c>
      <c r="CM474">
        <v>3.4539624370132797E-2</v>
      </c>
      <c r="CN474" t="s">
        <v>64</v>
      </c>
      <c r="CO474" t="s">
        <v>64</v>
      </c>
      <c r="CP474" t="s">
        <v>64</v>
      </c>
      <c r="CQ474">
        <v>8.3333333333333297E-3</v>
      </c>
      <c r="CR474">
        <v>1.21367521367521E-2</v>
      </c>
      <c r="CS474" t="s">
        <v>64</v>
      </c>
      <c r="CT474" t="s">
        <v>64</v>
      </c>
    </row>
    <row r="475" spans="1:98" x14ac:dyDescent="0.25">
      <c r="A475" t="s">
        <v>611</v>
      </c>
      <c r="B475" t="s">
        <v>64</v>
      </c>
      <c r="C475" t="s">
        <v>64</v>
      </c>
      <c r="D475" t="s">
        <v>64</v>
      </c>
      <c r="E475">
        <v>1</v>
      </c>
      <c r="F475" t="s">
        <v>64</v>
      </c>
      <c r="G475" t="s">
        <v>64</v>
      </c>
      <c r="H475" t="s">
        <v>64</v>
      </c>
      <c r="I475" t="s">
        <v>64</v>
      </c>
      <c r="J475" t="s">
        <v>64</v>
      </c>
      <c r="K475" t="s">
        <v>64</v>
      </c>
      <c r="L475" t="s">
        <v>64</v>
      </c>
      <c r="M475" t="s">
        <v>64</v>
      </c>
      <c r="N475" t="s">
        <v>64</v>
      </c>
      <c r="O475">
        <v>1</v>
      </c>
      <c r="P475" t="s">
        <v>64</v>
      </c>
      <c r="Q475" t="s">
        <v>64</v>
      </c>
      <c r="R475" t="s">
        <v>64</v>
      </c>
      <c r="S475" t="s">
        <v>64</v>
      </c>
      <c r="T475" t="s">
        <v>64</v>
      </c>
      <c r="U475" t="s">
        <v>64</v>
      </c>
      <c r="V475" t="s">
        <v>64</v>
      </c>
      <c r="W475" t="s">
        <v>64</v>
      </c>
      <c r="X475" t="s">
        <v>64</v>
      </c>
      <c r="Y475" t="s">
        <v>64</v>
      </c>
      <c r="Z475" t="s">
        <v>64</v>
      </c>
      <c r="AA475" t="s">
        <v>64</v>
      </c>
      <c r="AB475">
        <v>2.5000000000000001E-2</v>
      </c>
      <c r="AC475" t="s">
        <v>64</v>
      </c>
      <c r="AD475" t="s">
        <v>64</v>
      </c>
      <c r="AE475" t="s">
        <v>64</v>
      </c>
      <c r="AF475">
        <v>1</v>
      </c>
      <c r="AG475" t="s">
        <v>64</v>
      </c>
      <c r="AH475" t="s">
        <v>64</v>
      </c>
      <c r="AI475" t="s">
        <v>64</v>
      </c>
      <c r="AJ475" t="s">
        <v>64</v>
      </c>
      <c r="AK475" t="s">
        <v>64</v>
      </c>
      <c r="AL475" t="s">
        <v>64</v>
      </c>
      <c r="AM475" t="s">
        <v>64</v>
      </c>
      <c r="AN475" t="s">
        <v>64</v>
      </c>
      <c r="AO475" t="s">
        <v>64</v>
      </c>
      <c r="AP475" t="s">
        <v>64</v>
      </c>
      <c r="AQ475" t="s">
        <v>64</v>
      </c>
      <c r="AR475" t="s">
        <v>64</v>
      </c>
      <c r="AS475" t="s">
        <v>64</v>
      </c>
      <c r="AT475" t="s">
        <v>64</v>
      </c>
      <c r="AU475" t="s">
        <v>64</v>
      </c>
      <c r="AV475" t="s">
        <v>64</v>
      </c>
      <c r="AW475" t="s">
        <v>64</v>
      </c>
      <c r="AX475" t="s">
        <v>64</v>
      </c>
      <c r="AY475" t="s">
        <v>64</v>
      </c>
      <c r="AZ475" t="s">
        <v>64</v>
      </c>
      <c r="BA475" t="s">
        <v>64</v>
      </c>
      <c r="BB475" t="s">
        <v>64</v>
      </c>
      <c r="BC475" t="s">
        <v>64</v>
      </c>
      <c r="BD475" t="s">
        <v>64</v>
      </c>
      <c r="BE475" t="s">
        <v>64</v>
      </c>
      <c r="BF475" t="s">
        <v>64</v>
      </c>
      <c r="BG475" t="s">
        <v>64</v>
      </c>
      <c r="BH475" t="s">
        <v>64</v>
      </c>
      <c r="BI475" t="s">
        <v>64</v>
      </c>
      <c r="BJ475" t="s">
        <v>64</v>
      </c>
      <c r="BK475">
        <v>8.8345864661654103E-3</v>
      </c>
      <c r="BL475" t="s">
        <v>64</v>
      </c>
      <c r="BM475" t="s">
        <v>64</v>
      </c>
      <c r="BN475" t="s">
        <v>64</v>
      </c>
      <c r="BO475" t="s">
        <v>64</v>
      </c>
      <c r="BP475" t="s">
        <v>64</v>
      </c>
      <c r="BQ475" t="s">
        <v>64</v>
      </c>
      <c r="BR475">
        <v>3.6363636363636398E-3</v>
      </c>
      <c r="BS475" t="s">
        <v>64</v>
      </c>
      <c r="BT475" t="s">
        <v>64</v>
      </c>
      <c r="BU475">
        <v>1.5873015873015899E-3</v>
      </c>
      <c r="BV475" t="s">
        <v>64</v>
      </c>
      <c r="BW475">
        <v>0.01</v>
      </c>
      <c r="BX475" t="s">
        <v>64</v>
      </c>
      <c r="BY475" t="s">
        <v>64</v>
      </c>
      <c r="BZ475" t="s">
        <v>64</v>
      </c>
      <c r="CA475">
        <v>1.94308709399253E-2</v>
      </c>
      <c r="CB475" t="s">
        <v>64</v>
      </c>
      <c r="CC475" t="s">
        <v>64</v>
      </c>
      <c r="CD475" t="s">
        <v>64</v>
      </c>
      <c r="CE475">
        <v>0.37954545454545502</v>
      </c>
      <c r="CF475" t="s">
        <v>64</v>
      </c>
      <c r="CG475">
        <v>7.1742286751361198E-2</v>
      </c>
      <c r="CH475" t="s">
        <v>64</v>
      </c>
      <c r="CI475" t="s">
        <v>64</v>
      </c>
      <c r="CJ475" t="s">
        <v>64</v>
      </c>
      <c r="CK475">
        <v>3.0842521323070499E-2</v>
      </c>
      <c r="CL475" t="s">
        <v>64</v>
      </c>
      <c r="CM475" t="s">
        <v>64</v>
      </c>
      <c r="CN475" t="s">
        <v>64</v>
      </c>
      <c r="CO475" t="s">
        <v>64</v>
      </c>
      <c r="CP475" t="s">
        <v>64</v>
      </c>
      <c r="CQ475" t="s">
        <v>64</v>
      </c>
      <c r="CR475">
        <v>0.304432501952138</v>
      </c>
      <c r="CS475">
        <v>2.94117647058824E-3</v>
      </c>
      <c r="CT475" t="s">
        <v>64</v>
      </c>
    </row>
    <row r="476" spans="1:98" x14ac:dyDescent="0.25">
      <c r="A476" t="s">
        <v>612</v>
      </c>
      <c r="B476" t="s">
        <v>64</v>
      </c>
      <c r="C476" t="s">
        <v>64</v>
      </c>
      <c r="D476" t="s">
        <v>64</v>
      </c>
      <c r="E476" t="s">
        <v>64</v>
      </c>
      <c r="F476">
        <v>1</v>
      </c>
      <c r="G476" t="s">
        <v>64</v>
      </c>
      <c r="H476">
        <v>0.97</v>
      </c>
      <c r="I476">
        <v>0.10031746031746</v>
      </c>
      <c r="J476">
        <v>0.5</v>
      </c>
      <c r="K476" t="s">
        <v>64</v>
      </c>
      <c r="L476" t="s">
        <v>64</v>
      </c>
      <c r="M476" t="s">
        <v>64</v>
      </c>
      <c r="N476">
        <v>1</v>
      </c>
      <c r="O476">
        <v>0.913333333333333</v>
      </c>
      <c r="P476" t="s">
        <v>64</v>
      </c>
      <c r="Q476" t="s">
        <v>64</v>
      </c>
      <c r="R476">
        <v>1</v>
      </c>
      <c r="S476">
        <v>1</v>
      </c>
      <c r="T476" t="s">
        <v>64</v>
      </c>
      <c r="U476" t="s">
        <v>64</v>
      </c>
      <c r="V476">
        <v>1</v>
      </c>
      <c r="W476" t="s">
        <v>64</v>
      </c>
      <c r="X476">
        <v>1</v>
      </c>
      <c r="Y476" t="s">
        <v>64</v>
      </c>
      <c r="Z476" t="s">
        <v>64</v>
      </c>
      <c r="AA476" t="s">
        <v>64</v>
      </c>
      <c r="AB476" t="s">
        <v>64</v>
      </c>
      <c r="AC476" t="s">
        <v>64</v>
      </c>
      <c r="AD476" t="s">
        <v>64</v>
      </c>
      <c r="AE476" t="s">
        <v>64</v>
      </c>
      <c r="AF476">
        <v>0.91682539682539699</v>
      </c>
      <c r="AG476" t="s">
        <v>64</v>
      </c>
      <c r="AH476" t="s">
        <v>64</v>
      </c>
      <c r="AI476" t="s">
        <v>64</v>
      </c>
      <c r="AJ476" t="s">
        <v>64</v>
      </c>
      <c r="AK476" t="s">
        <v>64</v>
      </c>
      <c r="AL476" t="s">
        <v>64</v>
      </c>
      <c r="AM476" t="s">
        <v>64</v>
      </c>
      <c r="AN476" t="s">
        <v>64</v>
      </c>
      <c r="AO476" t="s">
        <v>64</v>
      </c>
      <c r="AP476" t="s">
        <v>64</v>
      </c>
      <c r="AQ476" t="s">
        <v>64</v>
      </c>
      <c r="AR476" t="s">
        <v>64</v>
      </c>
      <c r="AS476" t="s">
        <v>64</v>
      </c>
      <c r="AT476">
        <v>8.3333333333333297E-3</v>
      </c>
      <c r="AU476" t="s">
        <v>64</v>
      </c>
      <c r="AV476" t="s">
        <v>64</v>
      </c>
      <c r="AW476" t="s">
        <v>64</v>
      </c>
      <c r="AX476">
        <v>1.66666666666667E-3</v>
      </c>
      <c r="AY476" t="s">
        <v>64</v>
      </c>
      <c r="AZ476" t="s">
        <v>64</v>
      </c>
      <c r="BA476" t="s">
        <v>64</v>
      </c>
      <c r="BB476" t="s">
        <v>64</v>
      </c>
      <c r="BC476" t="s">
        <v>64</v>
      </c>
      <c r="BD476" t="s">
        <v>64</v>
      </c>
      <c r="BE476" t="s">
        <v>64</v>
      </c>
      <c r="BF476" t="s">
        <v>64</v>
      </c>
      <c r="BG476" t="s">
        <v>64</v>
      </c>
      <c r="BH476" t="s">
        <v>64</v>
      </c>
      <c r="BI476" t="s">
        <v>64</v>
      </c>
      <c r="BJ476" t="s">
        <v>64</v>
      </c>
      <c r="BK476" t="s">
        <v>64</v>
      </c>
      <c r="BL476" t="s">
        <v>64</v>
      </c>
      <c r="BM476" t="s">
        <v>64</v>
      </c>
      <c r="BN476" t="s">
        <v>64</v>
      </c>
      <c r="BO476" t="s">
        <v>64</v>
      </c>
      <c r="BP476" t="s">
        <v>64</v>
      </c>
      <c r="BQ476" t="s">
        <v>64</v>
      </c>
      <c r="BR476" t="s">
        <v>64</v>
      </c>
      <c r="BS476" t="s">
        <v>64</v>
      </c>
      <c r="BT476" t="s">
        <v>64</v>
      </c>
      <c r="BU476">
        <v>1.8181818181818199E-3</v>
      </c>
      <c r="BV476" t="s">
        <v>64</v>
      </c>
      <c r="BW476" t="s">
        <v>64</v>
      </c>
      <c r="BX476">
        <v>1.85185185185185E-3</v>
      </c>
      <c r="BY476" t="s">
        <v>64</v>
      </c>
      <c r="BZ476" t="s">
        <v>64</v>
      </c>
      <c r="CA476">
        <v>2.5889967637540401E-3</v>
      </c>
      <c r="CB476">
        <v>8.2304526748971203E-4</v>
      </c>
      <c r="CC476" t="s">
        <v>64</v>
      </c>
      <c r="CD476">
        <v>3.0303030303030299E-3</v>
      </c>
      <c r="CE476" t="s">
        <v>64</v>
      </c>
      <c r="CF476" t="s">
        <v>64</v>
      </c>
      <c r="CG476">
        <v>7.3260073260073303E-4</v>
      </c>
      <c r="CH476" t="s">
        <v>64</v>
      </c>
      <c r="CI476">
        <v>9.9502487562189005E-4</v>
      </c>
      <c r="CJ476" t="s">
        <v>64</v>
      </c>
      <c r="CK476">
        <v>3.0303030303030299E-3</v>
      </c>
      <c r="CL476" t="s">
        <v>64</v>
      </c>
      <c r="CM476" t="s">
        <v>64</v>
      </c>
      <c r="CN476">
        <v>1.9801980198019798E-3</v>
      </c>
      <c r="CO476" t="s">
        <v>64</v>
      </c>
      <c r="CP476">
        <v>1.4492753623188399E-3</v>
      </c>
      <c r="CQ476" t="s">
        <v>64</v>
      </c>
      <c r="CR476" t="s">
        <v>64</v>
      </c>
      <c r="CS476">
        <v>7.4074074074074103E-4</v>
      </c>
      <c r="CT476" t="s">
        <v>64</v>
      </c>
    </row>
    <row r="477" spans="1:98" x14ac:dyDescent="0.25">
      <c r="A477" t="s">
        <v>613</v>
      </c>
      <c r="B477" t="s">
        <v>64</v>
      </c>
      <c r="C477" t="s">
        <v>64</v>
      </c>
      <c r="D477" t="s">
        <v>64</v>
      </c>
      <c r="E477">
        <v>1</v>
      </c>
      <c r="F477" t="s">
        <v>64</v>
      </c>
      <c r="G477" t="s">
        <v>64</v>
      </c>
      <c r="H477" t="s">
        <v>64</v>
      </c>
      <c r="I477" t="s">
        <v>64</v>
      </c>
      <c r="J477" t="s">
        <v>64</v>
      </c>
      <c r="K477" t="s">
        <v>64</v>
      </c>
      <c r="L477" t="s">
        <v>64</v>
      </c>
      <c r="M477" t="s">
        <v>64</v>
      </c>
      <c r="N477" t="s">
        <v>64</v>
      </c>
      <c r="O477" t="s">
        <v>64</v>
      </c>
      <c r="P477" t="s">
        <v>64</v>
      </c>
      <c r="Q477" t="s">
        <v>64</v>
      </c>
      <c r="R477" t="s">
        <v>64</v>
      </c>
      <c r="S477" t="s">
        <v>64</v>
      </c>
      <c r="T477" t="s">
        <v>64</v>
      </c>
      <c r="U477" t="s">
        <v>64</v>
      </c>
      <c r="V477" t="s">
        <v>64</v>
      </c>
      <c r="W477" t="s">
        <v>64</v>
      </c>
      <c r="X477" t="s">
        <v>64</v>
      </c>
      <c r="Y477" t="s">
        <v>64</v>
      </c>
      <c r="Z477" t="s">
        <v>64</v>
      </c>
      <c r="AA477" t="s">
        <v>64</v>
      </c>
      <c r="AB477" t="s">
        <v>64</v>
      </c>
      <c r="AC477" t="s">
        <v>64</v>
      </c>
      <c r="AD477" t="s">
        <v>64</v>
      </c>
      <c r="AE477" t="s">
        <v>64</v>
      </c>
      <c r="AF477">
        <v>1</v>
      </c>
      <c r="AG477" t="s">
        <v>64</v>
      </c>
      <c r="AH477" t="s">
        <v>64</v>
      </c>
      <c r="AI477">
        <v>1.16666666666667E-2</v>
      </c>
      <c r="AJ477" t="s">
        <v>64</v>
      </c>
      <c r="AK477" t="s">
        <v>64</v>
      </c>
      <c r="AL477" t="s">
        <v>64</v>
      </c>
      <c r="AM477" t="s">
        <v>64</v>
      </c>
      <c r="AN477" t="s">
        <v>64</v>
      </c>
      <c r="AO477" t="s">
        <v>64</v>
      </c>
      <c r="AP477" t="s">
        <v>64</v>
      </c>
      <c r="AQ477">
        <v>0.01</v>
      </c>
      <c r="AR477" t="s">
        <v>64</v>
      </c>
      <c r="AS477" t="s">
        <v>64</v>
      </c>
      <c r="AT477" t="s">
        <v>64</v>
      </c>
      <c r="AU477" t="s">
        <v>64</v>
      </c>
      <c r="AV477" t="s">
        <v>64</v>
      </c>
      <c r="AW477" t="s">
        <v>64</v>
      </c>
      <c r="AX477" t="s">
        <v>64</v>
      </c>
      <c r="AY477" t="s">
        <v>64</v>
      </c>
      <c r="AZ477">
        <v>6.2500000000000003E-3</v>
      </c>
      <c r="BA477" t="s">
        <v>64</v>
      </c>
      <c r="BB477" t="s">
        <v>64</v>
      </c>
      <c r="BC477" t="s">
        <v>64</v>
      </c>
      <c r="BD477">
        <v>8.3333333333333297E-3</v>
      </c>
      <c r="BE477" t="s">
        <v>64</v>
      </c>
      <c r="BF477" t="s">
        <v>64</v>
      </c>
      <c r="BG477" t="s">
        <v>64</v>
      </c>
      <c r="BH477" t="s">
        <v>64</v>
      </c>
      <c r="BI477" t="s">
        <v>64</v>
      </c>
      <c r="BJ477" t="s">
        <v>64</v>
      </c>
      <c r="BK477" t="s">
        <v>64</v>
      </c>
      <c r="BL477" t="s">
        <v>64</v>
      </c>
      <c r="BM477" t="s">
        <v>64</v>
      </c>
      <c r="BN477" t="s">
        <v>64</v>
      </c>
      <c r="BO477" t="s">
        <v>64</v>
      </c>
      <c r="BP477" t="s">
        <v>64</v>
      </c>
      <c r="BQ477" t="s">
        <v>64</v>
      </c>
      <c r="BR477" t="s">
        <v>64</v>
      </c>
      <c r="BS477" t="s">
        <v>64</v>
      </c>
      <c r="BT477" t="s">
        <v>64</v>
      </c>
      <c r="BU477" t="s">
        <v>64</v>
      </c>
      <c r="BV477" t="s">
        <v>64</v>
      </c>
      <c r="BW477" t="s">
        <v>64</v>
      </c>
      <c r="BX477" t="s">
        <v>64</v>
      </c>
      <c r="BY477">
        <v>5.2631578947368403E-3</v>
      </c>
      <c r="BZ477" t="s">
        <v>64</v>
      </c>
      <c r="CA477" t="s">
        <v>64</v>
      </c>
      <c r="CB477">
        <v>3.57142857142857E-3</v>
      </c>
      <c r="CC477">
        <v>2.94117647058824E-3</v>
      </c>
      <c r="CD477" t="s">
        <v>64</v>
      </c>
      <c r="CE477" t="s">
        <v>64</v>
      </c>
      <c r="CF477" t="s">
        <v>64</v>
      </c>
      <c r="CG477">
        <v>4.5454545454545496E-3</v>
      </c>
      <c r="CH477" t="s">
        <v>64</v>
      </c>
      <c r="CI477">
        <v>2.52782193958665E-2</v>
      </c>
      <c r="CJ477">
        <v>2.7027027027026998E-3</v>
      </c>
      <c r="CK477">
        <v>1.4761904761904801E-2</v>
      </c>
      <c r="CL477">
        <v>1.4492753623188399E-3</v>
      </c>
      <c r="CM477">
        <v>1.2500000000000001E-2</v>
      </c>
      <c r="CN477" t="s">
        <v>64</v>
      </c>
      <c r="CO477" t="s">
        <v>64</v>
      </c>
      <c r="CP477" t="s">
        <v>64</v>
      </c>
      <c r="CQ477">
        <v>6.2500000000000003E-3</v>
      </c>
      <c r="CR477" t="s">
        <v>64</v>
      </c>
      <c r="CS477" t="s">
        <v>64</v>
      </c>
      <c r="CT477">
        <v>5.5555555555555497E-3</v>
      </c>
    </row>
    <row r="478" spans="1:98" x14ac:dyDescent="0.25">
      <c r="A478" t="s">
        <v>614</v>
      </c>
      <c r="B478" t="s">
        <v>64</v>
      </c>
      <c r="C478" t="s">
        <v>64</v>
      </c>
      <c r="D478">
        <v>0.52294843863471296</v>
      </c>
      <c r="E478">
        <v>0.46841796799691499</v>
      </c>
      <c r="F478">
        <v>9.4212454212454194E-2</v>
      </c>
      <c r="G478">
        <v>0.5</v>
      </c>
      <c r="H478">
        <v>0.57937229437229398</v>
      </c>
      <c r="I478">
        <v>0.40333333333333299</v>
      </c>
      <c r="J478">
        <v>0.64069264069264098</v>
      </c>
      <c r="K478">
        <v>0.32755555555555599</v>
      </c>
      <c r="L478">
        <v>0.455133232780292</v>
      </c>
      <c r="M478" t="s">
        <v>64</v>
      </c>
      <c r="N478">
        <v>0.59936651583710399</v>
      </c>
      <c r="O478">
        <v>0.66666666666666696</v>
      </c>
      <c r="P478">
        <v>0.42601351864509801</v>
      </c>
      <c r="Q478">
        <v>0.6</v>
      </c>
      <c r="R478">
        <v>0.395966840177366</v>
      </c>
      <c r="S478">
        <v>5.1796157059315E-2</v>
      </c>
      <c r="T478">
        <v>0.617366530410009</v>
      </c>
      <c r="U478">
        <v>1</v>
      </c>
      <c r="V478">
        <v>0.41186147186147198</v>
      </c>
      <c r="W478" t="s">
        <v>64</v>
      </c>
      <c r="X478">
        <v>0.37737213403880099</v>
      </c>
      <c r="Y478" t="s">
        <v>64</v>
      </c>
      <c r="Z478" t="s">
        <v>64</v>
      </c>
      <c r="AA478" t="s">
        <v>64</v>
      </c>
      <c r="AB478" t="s">
        <v>64</v>
      </c>
      <c r="AC478" t="s">
        <v>64</v>
      </c>
      <c r="AD478" t="s">
        <v>64</v>
      </c>
      <c r="AE478" t="s">
        <v>64</v>
      </c>
      <c r="AF478" t="s">
        <v>64</v>
      </c>
      <c r="AG478">
        <v>0.65666666666666695</v>
      </c>
      <c r="AH478" t="s">
        <v>64</v>
      </c>
      <c r="AI478" t="s">
        <v>64</v>
      </c>
      <c r="AJ478" t="s">
        <v>64</v>
      </c>
      <c r="AK478" t="s">
        <v>64</v>
      </c>
      <c r="AL478" t="s">
        <v>64</v>
      </c>
      <c r="AM478" t="s">
        <v>64</v>
      </c>
      <c r="AN478" t="s">
        <v>64</v>
      </c>
      <c r="AO478" t="s">
        <v>64</v>
      </c>
      <c r="AP478" t="s">
        <v>64</v>
      </c>
      <c r="AQ478" t="s">
        <v>64</v>
      </c>
      <c r="AR478" t="s">
        <v>64</v>
      </c>
      <c r="AS478" t="s">
        <v>64</v>
      </c>
      <c r="AT478" t="s">
        <v>64</v>
      </c>
      <c r="AU478" t="s">
        <v>64</v>
      </c>
      <c r="AV478" t="s">
        <v>64</v>
      </c>
      <c r="AW478" t="s">
        <v>64</v>
      </c>
      <c r="AX478" t="s">
        <v>64</v>
      </c>
      <c r="AY478" t="s">
        <v>64</v>
      </c>
      <c r="AZ478" t="s">
        <v>64</v>
      </c>
      <c r="BA478" t="s">
        <v>64</v>
      </c>
      <c r="BB478" t="s">
        <v>64</v>
      </c>
      <c r="BC478">
        <v>3.3333333333333301E-3</v>
      </c>
      <c r="BD478" t="s">
        <v>64</v>
      </c>
      <c r="BE478" t="s">
        <v>64</v>
      </c>
      <c r="BF478" t="s">
        <v>64</v>
      </c>
      <c r="BG478" t="s">
        <v>64</v>
      </c>
      <c r="BH478">
        <v>7.4074074074074103E-3</v>
      </c>
      <c r="BI478" t="s">
        <v>64</v>
      </c>
      <c r="BJ478" t="s">
        <v>64</v>
      </c>
      <c r="BK478">
        <v>7.2463768115941997E-4</v>
      </c>
      <c r="BL478" t="s">
        <v>64</v>
      </c>
      <c r="BM478" t="s">
        <v>64</v>
      </c>
      <c r="BN478" t="s">
        <v>64</v>
      </c>
      <c r="BO478">
        <v>1.85185185185185E-3</v>
      </c>
      <c r="BP478">
        <v>9.2925368301764594E-3</v>
      </c>
      <c r="BQ478" t="s">
        <v>64</v>
      </c>
      <c r="BR478" t="s">
        <v>64</v>
      </c>
      <c r="BS478">
        <v>4.1666666666666701E-3</v>
      </c>
      <c r="BT478" t="s">
        <v>64</v>
      </c>
      <c r="BU478">
        <v>2.4691358024691401E-3</v>
      </c>
      <c r="BV478">
        <v>1.2582738898528401E-2</v>
      </c>
      <c r="BW478" t="s">
        <v>64</v>
      </c>
      <c r="BX478" t="s">
        <v>64</v>
      </c>
      <c r="BY478">
        <v>9.1324200913241995E-4</v>
      </c>
      <c r="BZ478">
        <v>1.21212121212121E-3</v>
      </c>
      <c r="CA478">
        <v>5.3104575163398704E-3</v>
      </c>
      <c r="CB478">
        <v>8.4388185654008397E-4</v>
      </c>
      <c r="CC478" t="s">
        <v>64</v>
      </c>
      <c r="CD478" t="s">
        <v>64</v>
      </c>
      <c r="CE478">
        <v>1.0928961748633899E-3</v>
      </c>
      <c r="CF478" t="s">
        <v>64</v>
      </c>
      <c r="CG478">
        <v>1.3226556445363E-2</v>
      </c>
      <c r="CH478">
        <v>9.4562647754137101E-4</v>
      </c>
      <c r="CI478">
        <v>2.2408963585434198E-3</v>
      </c>
      <c r="CJ478">
        <v>3.3755274261603398E-3</v>
      </c>
      <c r="CK478">
        <v>1.50375939849624E-3</v>
      </c>
      <c r="CL478">
        <v>1.6260162601626001E-3</v>
      </c>
      <c r="CM478" t="s">
        <v>64</v>
      </c>
      <c r="CN478">
        <v>5.6761159986966399E-3</v>
      </c>
      <c r="CO478" t="s">
        <v>64</v>
      </c>
      <c r="CP478" t="s">
        <v>64</v>
      </c>
      <c r="CQ478">
        <v>1.4035087719298199E-3</v>
      </c>
      <c r="CR478">
        <v>1.0928961748633899E-3</v>
      </c>
      <c r="CS478">
        <v>1.6460905349794199E-3</v>
      </c>
      <c r="CT478">
        <v>5.2887364208118902E-3</v>
      </c>
    </row>
    <row r="479" spans="1:98" x14ac:dyDescent="0.25">
      <c r="A479" t="s">
        <v>615</v>
      </c>
      <c r="B479" t="s">
        <v>64</v>
      </c>
      <c r="C479" t="s">
        <v>64</v>
      </c>
      <c r="D479">
        <v>0.77714285714285702</v>
      </c>
      <c r="E479">
        <v>0.5</v>
      </c>
      <c r="F479">
        <v>0.8</v>
      </c>
      <c r="G479" t="s">
        <v>64</v>
      </c>
      <c r="H479">
        <v>0.51249999999999996</v>
      </c>
      <c r="I479" t="s">
        <v>64</v>
      </c>
      <c r="J479" t="s">
        <v>64</v>
      </c>
      <c r="K479" t="s">
        <v>64</v>
      </c>
      <c r="L479" t="s">
        <v>64</v>
      </c>
      <c r="M479" t="s">
        <v>64</v>
      </c>
      <c r="N479" t="s">
        <v>64</v>
      </c>
      <c r="O479" t="s">
        <v>64</v>
      </c>
      <c r="P479" t="s">
        <v>64</v>
      </c>
      <c r="Q479" t="s">
        <v>64</v>
      </c>
      <c r="R479" t="s">
        <v>64</v>
      </c>
      <c r="S479" t="s">
        <v>64</v>
      </c>
      <c r="T479" t="s">
        <v>64</v>
      </c>
      <c r="U479">
        <v>0.25</v>
      </c>
      <c r="V479" t="s">
        <v>64</v>
      </c>
      <c r="W479" t="s">
        <v>64</v>
      </c>
      <c r="X479" t="s">
        <v>64</v>
      </c>
      <c r="Y479" t="s">
        <v>64</v>
      </c>
      <c r="Z479" t="s">
        <v>64</v>
      </c>
      <c r="AA479" t="s">
        <v>64</v>
      </c>
      <c r="AB479" t="s">
        <v>64</v>
      </c>
      <c r="AC479" t="s">
        <v>64</v>
      </c>
      <c r="AD479">
        <v>4.3181818181818203E-2</v>
      </c>
      <c r="AE479">
        <v>1</v>
      </c>
      <c r="AF479" t="s">
        <v>64</v>
      </c>
      <c r="AG479" t="s">
        <v>64</v>
      </c>
      <c r="AH479" t="s">
        <v>64</v>
      </c>
      <c r="AI479" t="s">
        <v>64</v>
      </c>
      <c r="AJ479" t="s">
        <v>64</v>
      </c>
      <c r="AK479" t="s">
        <v>64</v>
      </c>
      <c r="AL479" t="s">
        <v>64</v>
      </c>
      <c r="AM479" t="s">
        <v>64</v>
      </c>
      <c r="AN479" t="s">
        <v>64</v>
      </c>
      <c r="AO479" t="s">
        <v>64</v>
      </c>
      <c r="AP479" t="s">
        <v>64</v>
      </c>
      <c r="AQ479" t="s">
        <v>64</v>
      </c>
      <c r="AR479" t="s">
        <v>64</v>
      </c>
      <c r="AS479" t="s">
        <v>64</v>
      </c>
      <c r="AT479" t="s">
        <v>64</v>
      </c>
      <c r="AU479" t="s">
        <v>64</v>
      </c>
      <c r="AV479" t="s">
        <v>64</v>
      </c>
      <c r="AW479" t="s">
        <v>64</v>
      </c>
      <c r="AX479" t="s">
        <v>64</v>
      </c>
      <c r="AY479" t="s">
        <v>64</v>
      </c>
      <c r="AZ479" t="s">
        <v>64</v>
      </c>
      <c r="BA479" t="s">
        <v>64</v>
      </c>
      <c r="BB479" t="s">
        <v>64</v>
      </c>
      <c r="BC479" t="s">
        <v>64</v>
      </c>
      <c r="BD479">
        <v>1.2500000000000001E-2</v>
      </c>
      <c r="BE479" t="s">
        <v>64</v>
      </c>
      <c r="BF479" t="s">
        <v>64</v>
      </c>
      <c r="BG479" t="s">
        <v>64</v>
      </c>
      <c r="BH479" t="s">
        <v>64</v>
      </c>
      <c r="BI479" t="s">
        <v>64</v>
      </c>
      <c r="BJ479" t="s">
        <v>64</v>
      </c>
      <c r="BK479" t="s">
        <v>64</v>
      </c>
      <c r="BL479" t="s">
        <v>64</v>
      </c>
      <c r="BM479" t="s">
        <v>64</v>
      </c>
      <c r="BN479">
        <v>3.4482758620689698E-3</v>
      </c>
      <c r="BO479" t="s">
        <v>64</v>
      </c>
      <c r="BP479" t="s">
        <v>64</v>
      </c>
      <c r="BQ479">
        <v>2.2222222222222199E-2</v>
      </c>
      <c r="BR479" t="s">
        <v>64</v>
      </c>
      <c r="BS479">
        <v>2.8985507246376799E-3</v>
      </c>
      <c r="BT479" t="s">
        <v>64</v>
      </c>
      <c r="BU479">
        <v>1.47058823529412E-3</v>
      </c>
      <c r="BV479" t="s">
        <v>64</v>
      </c>
      <c r="BW479" t="s">
        <v>64</v>
      </c>
      <c r="BX479">
        <v>2.94117647058824E-3</v>
      </c>
      <c r="BY479" t="s">
        <v>64</v>
      </c>
      <c r="BZ479">
        <v>3.57142857142857E-3</v>
      </c>
      <c r="CA479">
        <v>4.8192771084337397E-3</v>
      </c>
      <c r="CB479" t="s">
        <v>64</v>
      </c>
      <c r="CC479" t="s">
        <v>64</v>
      </c>
      <c r="CD479" t="s">
        <v>64</v>
      </c>
      <c r="CE479" t="s">
        <v>64</v>
      </c>
      <c r="CF479" t="s">
        <v>64</v>
      </c>
      <c r="CG479" t="s">
        <v>64</v>
      </c>
      <c r="CH479">
        <v>3.3898305084745801E-3</v>
      </c>
      <c r="CI479" t="s">
        <v>64</v>
      </c>
      <c r="CJ479" t="s">
        <v>64</v>
      </c>
      <c r="CK479">
        <v>2.5000000000000001E-3</v>
      </c>
      <c r="CL479" t="s">
        <v>64</v>
      </c>
      <c r="CM479" t="s">
        <v>64</v>
      </c>
      <c r="CN479" t="s">
        <v>64</v>
      </c>
      <c r="CO479">
        <v>1.38888888888889E-3</v>
      </c>
      <c r="CP479" t="s">
        <v>64</v>
      </c>
      <c r="CQ479" t="s">
        <v>64</v>
      </c>
      <c r="CR479" t="s">
        <v>64</v>
      </c>
      <c r="CS479" t="s">
        <v>64</v>
      </c>
      <c r="CT479" t="s">
        <v>64</v>
      </c>
    </row>
    <row r="480" spans="1:98" x14ac:dyDescent="0.25">
      <c r="A480" t="s">
        <v>616</v>
      </c>
      <c r="B480" t="s">
        <v>64</v>
      </c>
      <c r="C480" t="s">
        <v>64</v>
      </c>
      <c r="D480" t="s">
        <v>64</v>
      </c>
      <c r="E480" t="s">
        <v>64</v>
      </c>
      <c r="F480" t="s">
        <v>64</v>
      </c>
      <c r="G480" t="s">
        <v>64</v>
      </c>
      <c r="H480" t="s">
        <v>64</v>
      </c>
      <c r="I480">
        <v>0.30888719124013198</v>
      </c>
      <c r="J480">
        <v>0.52500000000000002</v>
      </c>
      <c r="K480" t="s">
        <v>64</v>
      </c>
      <c r="L480" t="s">
        <v>64</v>
      </c>
      <c r="M480" t="s">
        <v>64</v>
      </c>
      <c r="N480">
        <v>1</v>
      </c>
      <c r="O480" t="s">
        <v>64</v>
      </c>
      <c r="P480">
        <v>0.67500000000000004</v>
      </c>
      <c r="Q480">
        <v>1</v>
      </c>
      <c r="R480">
        <v>0.30025974025974</v>
      </c>
      <c r="S480" t="s">
        <v>64</v>
      </c>
      <c r="T480">
        <v>0.66666666666666696</v>
      </c>
      <c r="U480" t="s">
        <v>64</v>
      </c>
      <c r="V480" t="s">
        <v>64</v>
      </c>
      <c r="W480" t="s">
        <v>64</v>
      </c>
      <c r="X480">
        <v>1</v>
      </c>
      <c r="Y480" t="s">
        <v>64</v>
      </c>
      <c r="Z480" t="s">
        <v>64</v>
      </c>
      <c r="AA480" t="s">
        <v>64</v>
      </c>
      <c r="AB480" t="s">
        <v>64</v>
      </c>
      <c r="AC480" t="s">
        <v>64</v>
      </c>
      <c r="AD480" t="s">
        <v>64</v>
      </c>
      <c r="AE480" t="s">
        <v>64</v>
      </c>
      <c r="AF480">
        <v>1</v>
      </c>
      <c r="AG480" t="s">
        <v>64</v>
      </c>
      <c r="AH480" t="s">
        <v>64</v>
      </c>
      <c r="AI480" t="s">
        <v>64</v>
      </c>
      <c r="AJ480">
        <v>2.5000000000000001E-2</v>
      </c>
      <c r="AK480" t="s">
        <v>64</v>
      </c>
      <c r="AL480" t="s">
        <v>64</v>
      </c>
      <c r="AM480" t="s">
        <v>64</v>
      </c>
      <c r="AN480" t="s">
        <v>64</v>
      </c>
      <c r="AO480" t="s">
        <v>64</v>
      </c>
      <c r="AP480" t="s">
        <v>64</v>
      </c>
      <c r="AQ480" t="s">
        <v>64</v>
      </c>
      <c r="AR480" t="s">
        <v>64</v>
      </c>
      <c r="AS480" t="s">
        <v>64</v>
      </c>
      <c r="AT480" t="s">
        <v>64</v>
      </c>
      <c r="AU480" t="s">
        <v>64</v>
      </c>
      <c r="AV480" t="s">
        <v>64</v>
      </c>
      <c r="AW480" t="s">
        <v>64</v>
      </c>
      <c r="AX480" t="s">
        <v>64</v>
      </c>
      <c r="AY480" t="s">
        <v>64</v>
      </c>
      <c r="AZ480" t="s">
        <v>64</v>
      </c>
      <c r="BA480" t="s">
        <v>64</v>
      </c>
      <c r="BB480" t="s">
        <v>64</v>
      </c>
      <c r="BC480" t="s">
        <v>64</v>
      </c>
      <c r="BD480" t="s">
        <v>64</v>
      </c>
      <c r="BE480" t="s">
        <v>64</v>
      </c>
      <c r="BF480" t="s">
        <v>64</v>
      </c>
      <c r="BG480" t="s">
        <v>64</v>
      </c>
      <c r="BH480" t="s">
        <v>64</v>
      </c>
      <c r="BI480" t="s">
        <v>64</v>
      </c>
      <c r="BJ480" t="s">
        <v>64</v>
      </c>
      <c r="BK480" t="s">
        <v>64</v>
      </c>
      <c r="BL480">
        <v>2.7777777777777801E-3</v>
      </c>
      <c r="BM480" t="s">
        <v>64</v>
      </c>
      <c r="BN480" t="s">
        <v>64</v>
      </c>
      <c r="BO480" t="s">
        <v>64</v>
      </c>
      <c r="BP480">
        <v>3.57142857142857E-3</v>
      </c>
      <c r="BQ480" t="s">
        <v>64</v>
      </c>
      <c r="BR480">
        <v>2.1276595744680899E-3</v>
      </c>
      <c r="BS480">
        <v>2.4390243902438998E-3</v>
      </c>
      <c r="BT480" t="s">
        <v>64</v>
      </c>
      <c r="BU480" t="s">
        <v>64</v>
      </c>
      <c r="BV480">
        <v>6.04682274247492E-2</v>
      </c>
      <c r="BW480" t="s">
        <v>64</v>
      </c>
      <c r="BX480" t="s">
        <v>64</v>
      </c>
      <c r="BY480" t="s">
        <v>64</v>
      </c>
      <c r="BZ480">
        <v>3.7037037037036999E-3</v>
      </c>
      <c r="CA480" t="s">
        <v>64</v>
      </c>
      <c r="CB480" t="s">
        <v>64</v>
      </c>
      <c r="CC480">
        <v>1.4285714285714299E-2</v>
      </c>
      <c r="CD480">
        <v>4.0000000000000001E-3</v>
      </c>
      <c r="CE480" t="s">
        <v>64</v>
      </c>
      <c r="CF480" t="s">
        <v>64</v>
      </c>
      <c r="CG480">
        <v>1.7298797409805701E-2</v>
      </c>
      <c r="CH480">
        <v>2.0833333333333298E-3</v>
      </c>
      <c r="CI480">
        <v>2.5476190476190499E-2</v>
      </c>
      <c r="CJ480" t="s">
        <v>64</v>
      </c>
      <c r="CK480">
        <v>1.3405405405405401E-2</v>
      </c>
      <c r="CL480" t="s">
        <v>64</v>
      </c>
      <c r="CM480" t="s">
        <v>64</v>
      </c>
      <c r="CN480" t="s">
        <v>64</v>
      </c>
      <c r="CO480" t="s">
        <v>64</v>
      </c>
      <c r="CP480" t="s">
        <v>64</v>
      </c>
      <c r="CQ480">
        <v>5.5555555555555497E-3</v>
      </c>
      <c r="CR480" t="s">
        <v>64</v>
      </c>
      <c r="CS480" t="s">
        <v>64</v>
      </c>
      <c r="CT480" t="s">
        <v>64</v>
      </c>
    </row>
    <row r="481" spans="1:98" x14ac:dyDescent="0.25">
      <c r="A481" t="s">
        <v>617</v>
      </c>
      <c r="B481" t="s">
        <v>64</v>
      </c>
      <c r="C481" t="s">
        <v>64</v>
      </c>
      <c r="D481" t="s">
        <v>64</v>
      </c>
      <c r="E481" t="s">
        <v>64</v>
      </c>
      <c r="F481" t="s">
        <v>64</v>
      </c>
      <c r="G481" t="s">
        <v>64</v>
      </c>
      <c r="H481" t="s">
        <v>64</v>
      </c>
      <c r="I481" t="s">
        <v>64</v>
      </c>
      <c r="J481" t="s">
        <v>64</v>
      </c>
      <c r="K481" t="s">
        <v>64</v>
      </c>
      <c r="L481" t="s">
        <v>64</v>
      </c>
      <c r="M481" t="s">
        <v>64</v>
      </c>
      <c r="N481">
        <v>1</v>
      </c>
      <c r="O481" t="s">
        <v>64</v>
      </c>
      <c r="P481" t="s">
        <v>64</v>
      </c>
      <c r="Q481" t="s">
        <v>64</v>
      </c>
      <c r="R481">
        <v>1</v>
      </c>
      <c r="S481" t="s">
        <v>64</v>
      </c>
      <c r="T481">
        <v>0.67500000000000004</v>
      </c>
      <c r="U481" t="s">
        <v>64</v>
      </c>
      <c r="V481" t="s">
        <v>64</v>
      </c>
      <c r="W481" t="s">
        <v>64</v>
      </c>
      <c r="X481" t="s">
        <v>64</v>
      </c>
      <c r="Y481" t="s">
        <v>64</v>
      </c>
      <c r="Z481" t="s">
        <v>64</v>
      </c>
      <c r="AA481" t="s">
        <v>64</v>
      </c>
      <c r="AB481" t="s">
        <v>64</v>
      </c>
      <c r="AC481" t="s">
        <v>64</v>
      </c>
      <c r="AD481" t="s">
        <v>64</v>
      </c>
      <c r="AE481" t="s">
        <v>64</v>
      </c>
      <c r="AF481">
        <v>1</v>
      </c>
      <c r="AG481" t="s">
        <v>64</v>
      </c>
      <c r="AH481" t="s">
        <v>64</v>
      </c>
      <c r="AI481" t="s">
        <v>64</v>
      </c>
      <c r="AJ481" t="s">
        <v>64</v>
      </c>
      <c r="AK481" t="s">
        <v>64</v>
      </c>
      <c r="AL481" t="s">
        <v>64</v>
      </c>
      <c r="AM481" t="s">
        <v>64</v>
      </c>
      <c r="AN481" t="s">
        <v>64</v>
      </c>
      <c r="AO481" t="s">
        <v>64</v>
      </c>
      <c r="AP481" t="s">
        <v>64</v>
      </c>
      <c r="AQ481" t="s">
        <v>64</v>
      </c>
      <c r="AR481" t="s">
        <v>64</v>
      </c>
      <c r="AS481" t="s">
        <v>64</v>
      </c>
      <c r="AT481" t="s">
        <v>64</v>
      </c>
      <c r="AU481" t="s">
        <v>64</v>
      </c>
      <c r="AV481" t="s">
        <v>64</v>
      </c>
      <c r="AW481" t="s">
        <v>64</v>
      </c>
      <c r="AX481" t="s">
        <v>64</v>
      </c>
      <c r="AY481" t="s">
        <v>64</v>
      </c>
      <c r="AZ481" t="s">
        <v>64</v>
      </c>
      <c r="BA481" t="s">
        <v>64</v>
      </c>
      <c r="BB481" t="s">
        <v>64</v>
      </c>
      <c r="BC481" t="s">
        <v>64</v>
      </c>
      <c r="BD481">
        <v>6.2500000000000003E-3</v>
      </c>
      <c r="BE481" t="s">
        <v>64</v>
      </c>
      <c r="BF481" t="s">
        <v>64</v>
      </c>
      <c r="BG481" t="s">
        <v>64</v>
      </c>
      <c r="BH481" t="s">
        <v>64</v>
      </c>
      <c r="BI481" t="s">
        <v>64</v>
      </c>
      <c r="BJ481" t="s">
        <v>64</v>
      </c>
      <c r="BK481" t="s">
        <v>64</v>
      </c>
      <c r="BL481" t="s">
        <v>64</v>
      </c>
      <c r="BM481" t="s">
        <v>64</v>
      </c>
      <c r="BN481">
        <v>2.17391304347826E-3</v>
      </c>
      <c r="BO481" t="s">
        <v>64</v>
      </c>
      <c r="BP481" t="s">
        <v>64</v>
      </c>
      <c r="BQ481" t="s">
        <v>64</v>
      </c>
      <c r="BR481" t="s">
        <v>64</v>
      </c>
      <c r="BS481">
        <v>1.0101010101010101E-3</v>
      </c>
      <c r="BT481">
        <v>5.7142857142857099E-3</v>
      </c>
      <c r="BU481" t="s">
        <v>64</v>
      </c>
      <c r="BV481">
        <v>3.2258064516129002E-3</v>
      </c>
      <c r="BW481" t="s">
        <v>64</v>
      </c>
      <c r="BX481">
        <v>1.7422867513611599E-2</v>
      </c>
      <c r="BY481" t="s">
        <v>64</v>
      </c>
      <c r="BZ481">
        <v>2.5000000000000001E-3</v>
      </c>
      <c r="CA481">
        <v>4.0000000000000001E-3</v>
      </c>
      <c r="CB481" t="s">
        <v>64</v>
      </c>
      <c r="CC481" t="s">
        <v>64</v>
      </c>
      <c r="CD481" t="s">
        <v>64</v>
      </c>
      <c r="CE481" t="s">
        <v>64</v>
      </c>
      <c r="CF481" t="s">
        <v>64</v>
      </c>
      <c r="CG481">
        <v>1.63934426229508E-3</v>
      </c>
      <c r="CH481">
        <v>1.65666109886634E-2</v>
      </c>
      <c r="CI481" t="s">
        <v>64</v>
      </c>
      <c r="CJ481" t="s">
        <v>64</v>
      </c>
      <c r="CK481">
        <v>9.1789903110657805E-3</v>
      </c>
      <c r="CL481" t="s">
        <v>64</v>
      </c>
      <c r="CM481" t="s">
        <v>64</v>
      </c>
      <c r="CN481" t="s">
        <v>64</v>
      </c>
      <c r="CO481">
        <v>6.6993464052287604E-3</v>
      </c>
      <c r="CP481" t="s">
        <v>64</v>
      </c>
      <c r="CQ481" t="s">
        <v>64</v>
      </c>
      <c r="CR481" t="s">
        <v>64</v>
      </c>
      <c r="CS481" t="s">
        <v>64</v>
      </c>
      <c r="CT481" t="s">
        <v>64</v>
      </c>
    </row>
    <row r="482" spans="1:98" x14ac:dyDescent="0.25">
      <c r="A482" t="s">
        <v>618</v>
      </c>
      <c r="B482" t="s">
        <v>64</v>
      </c>
      <c r="C482" t="s">
        <v>64</v>
      </c>
      <c r="D482" t="s">
        <v>64</v>
      </c>
      <c r="E482">
        <v>0.45</v>
      </c>
      <c r="F482" t="s">
        <v>64</v>
      </c>
      <c r="G482" t="s">
        <v>64</v>
      </c>
      <c r="H482" t="s">
        <v>64</v>
      </c>
      <c r="I482" t="s">
        <v>64</v>
      </c>
      <c r="J482">
        <v>1</v>
      </c>
      <c r="K482">
        <v>1</v>
      </c>
      <c r="L482">
        <v>1</v>
      </c>
      <c r="M482" t="s">
        <v>64</v>
      </c>
      <c r="N482" t="s">
        <v>64</v>
      </c>
      <c r="O482">
        <v>1</v>
      </c>
      <c r="P482" t="s">
        <v>64</v>
      </c>
      <c r="Q482" t="s">
        <v>64</v>
      </c>
      <c r="R482">
        <v>0.82222222222222197</v>
      </c>
      <c r="S482" t="s">
        <v>64</v>
      </c>
      <c r="T482" t="s">
        <v>64</v>
      </c>
      <c r="U482" t="s">
        <v>64</v>
      </c>
      <c r="V482" t="s">
        <v>64</v>
      </c>
      <c r="W482" t="s">
        <v>64</v>
      </c>
      <c r="X482">
        <v>1</v>
      </c>
      <c r="Y482" t="s">
        <v>64</v>
      </c>
      <c r="Z482" t="s">
        <v>64</v>
      </c>
      <c r="AA482" t="s">
        <v>64</v>
      </c>
      <c r="AB482" t="s">
        <v>64</v>
      </c>
      <c r="AC482" t="s">
        <v>64</v>
      </c>
      <c r="AD482" t="s">
        <v>64</v>
      </c>
      <c r="AE482" t="s">
        <v>64</v>
      </c>
      <c r="AF482">
        <v>1</v>
      </c>
      <c r="AG482" t="s">
        <v>64</v>
      </c>
      <c r="AH482" t="s">
        <v>64</v>
      </c>
      <c r="AI482" t="s">
        <v>64</v>
      </c>
      <c r="AJ482" t="s">
        <v>64</v>
      </c>
      <c r="AK482" t="s">
        <v>64</v>
      </c>
      <c r="AL482" t="s">
        <v>64</v>
      </c>
      <c r="AM482" t="s">
        <v>64</v>
      </c>
      <c r="AN482" t="s">
        <v>64</v>
      </c>
      <c r="AO482" t="s">
        <v>64</v>
      </c>
      <c r="AP482" t="s">
        <v>64</v>
      </c>
      <c r="AQ482" t="s">
        <v>64</v>
      </c>
      <c r="AR482" t="s">
        <v>64</v>
      </c>
      <c r="AS482" t="s">
        <v>64</v>
      </c>
      <c r="AT482" t="s">
        <v>64</v>
      </c>
      <c r="AU482" t="s">
        <v>64</v>
      </c>
      <c r="AV482" t="s">
        <v>64</v>
      </c>
      <c r="AW482" t="s">
        <v>64</v>
      </c>
      <c r="AX482" t="s">
        <v>64</v>
      </c>
      <c r="AY482" t="s">
        <v>64</v>
      </c>
      <c r="AZ482" t="s">
        <v>64</v>
      </c>
      <c r="BA482" t="s">
        <v>64</v>
      </c>
      <c r="BB482" t="s">
        <v>64</v>
      </c>
      <c r="BC482" t="s">
        <v>64</v>
      </c>
      <c r="BD482" t="s">
        <v>64</v>
      </c>
      <c r="BE482" t="s">
        <v>64</v>
      </c>
      <c r="BF482" t="s">
        <v>64</v>
      </c>
      <c r="BG482" t="s">
        <v>64</v>
      </c>
      <c r="BH482" t="s">
        <v>64</v>
      </c>
      <c r="BI482" t="s">
        <v>64</v>
      </c>
      <c r="BJ482" t="s">
        <v>64</v>
      </c>
      <c r="BK482">
        <v>3.7464985994397799E-2</v>
      </c>
      <c r="BL482">
        <v>1.38888888888889E-2</v>
      </c>
      <c r="BM482">
        <v>1.38888888888889E-2</v>
      </c>
      <c r="BN482" t="s">
        <v>64</v>
      </c>
      <c r="BO482">
        <v>0.36393097643097599</v>
      </c>
      <c r="BP482" t="s">
        <v>64</v>
      </c>
      <c r="BQ482" t="s">
        <v>64</v>
      </c>
      <c r="BR482">
        <v>6.7567567567567597E-3</v>
      </c>
      <c r="BS482">
        <v>2.2533022533022501E-2</v>
      </c>
      <c r="BT482" t="s">
        <v>64</v>
      </c>
      <c r="BU482" t="s">
        <v>64</v>
      </c>
      <c r="BV482">
        <v>0.65428571428571403</v>
      </c>
      <c r="BW482" t="s">
        <v>64</v>
      </c>
      <c r="BX482" t="s">
        <v>64</v>
      </c>
      <c r="BY482" t="s">
        <v>64</v>
      </c>
      <c r="BZ482">
        <v>5.5555555555555601E-2</v>
      </c>
      <c r="CA482" t="s">
        <v>64</v>
      </c>
      <c r="CB482">
        <v>4.5045045045045001E-3</v>
      </c>
      <c r="CC482">
        <v>7.9365079365079395E-3</v>
      </c>
      <c r="CD482" t="s">
        <v>64</v>
      </c>
      <c r="CE482" t="s">
        <v>64</v>
      </c>
      <c r="CF482" t="s">
        <v>64</v>
      </c>
      <c r="CG482" t="s">
        <v>64</v>
      </c>
      <c r="CH482" t="s">
        <v>64</v>
      </c>
      <c r="CI482">
        <v>5.8479532163742704E-3</v>
      </c>
      <c r="CJ482">
        <v>1.5625E-2</v>
      </c>
      <c r="CK482" t="s">
        <v>64</v>
      </c>
      <c r="CL482" t="s">
        <v>64</v>
      </c>
      <c r="CM482" t="s">
        <v>64</v>
      </c>
      <c r="CN482" t="s">
        <v>64</v>
      </c>
      <c r="CO482">
        <v>0.31856060606060599</v>
      </c>
      <c r="CP482">
        <v>0.155555555555556</v>
      </c>
      <c r="CQ482" t="s">
        <v>64</v>
      </c>
      <c r="CR482" t="s">
        <v>64</v>
      </c>
      <c r="CS482">
        <v>2.0833333333333298E-3</v>
      </c>
      <c r="CT482">
        <v>5.7870370370370398E-2</v>
      </c>
    </row>
    <row r="483" spans="1:98" x14ac:dyDescent="0.25">
      <c r="A483" t="s">
        <v>619</v>
      </c>
      <c r="B483" t="s">
        <v>64</v>
      </c>
      <c r="C483" t="s">
        <v>64</v>
      </c>
      <c r="D483" t="s">
        <v>64</v>
      </c>
      <c r="E483" t="s">
        <v>64</v>
      </c>
      <c r="F483" t="s">
        <v>64</v>
      </c>
      <c r="G483" t="s">
        <v>64</v>
      </c>
      <c r="H483" t="s">
        <v>64</v>
      </c>
      <c r="I483" t="s">
        <v>64</v>
      </c>
      <c r="J483" t="s">
        <v>64</v>
      </c>
      <c r="K483" t="s">
        <v>64</v>
      </c>
      <c r="L483" t="s">
        <v>64</v>
      </c>
      <c r="M483" t="s">
        <v>64</v>
      </c>
      <c r="N483">
        <v>0.5</v>
      </c>
      <c r="O483" t="s">
        <v>64</v>
      </c>
      <c r="P483">
        <v>0.5</v>
      </c>
      <c r="Q483" t="s">
        <v>64</v>
      </c>
      <c r="R483" t="s">
        <v>64</v>
      </c>
      <c r="S483" t="s">
        <v>64</v>
      </c>
      <c r="T483">
        <v>0.27777777777777801</v>
      </c>
      <c r="U483" t="s">
        <v>64</v>
      </c>
      <c r="V483" t="s">
        <v>64</v>
      </c>
      <c r="W483">
        <v>1.6666666666666701E-2</v>
      </c>
      <c r="X483">
        <v>0.27777777777777801</v>
      </c>
      <c r="Y483" t="s">
        <v>64</v>
      </c>
      <c r="Z483" t="s">
        <v>64</v>
      </c>
      <c r="AA483" t="s">
        <v>64</v>
      </c>
      <c r="AB483" t="s">
        <v>64</v>
      </c>
      <c r="AC483" t="s">
        <v>64</v>
      </c>
      <c r="AD483">
        <v>5.5555555555555601E-2</v>
      </c>
      <c r="AE483" t="s">
        <v>64</v>
      </c>
      <c r="AF483">
        <v>1</v>
      </c>
      <c r="AG483">
        <v>0.56666666666666698</v>
      </c>
      <c r="AH483">
        <v>0.57820512820512804</v>
      </c>
      <c r="AI483" t="s">
        <v>64</v>
      </c>
      <c r="AJ483" t="s">
        <v>64</v>
      </c>
      <c r="AK483" t="s">
        <v>64</v>
      </c>
      <c r="AL483" t="s">
        <v>64</v>
      </c>
      <c r="AM483" t="s">
        <v>64</v>
      </c>
      <c r="AN483" t="s">
        <v>64</v>
      </c>
      <c r="AO483" t="s">
        <v>64</v>
      </c>
      <c r="AP483" t="s">
        <v>64</v>
      </c>
      <c r="AQ483" t="s">
        <v>64</v>
      </c>
      <c r="AR483" t="s">
        <v>64</v>
      </c>
      <c r="AS483" t="s">
        <v>64</v>
      </c>
      <c r="AT483" t="s">
        <v>64</v>
      </c>
      <c r="AU483" t="s">
        <v>64</v>
      </c>
      <c r="AV483" t="s">
        <v>64</v>
      </c>
      <c r="AW483" t="s">
        <v>64</v>
      </c>
      <c r="AX483" t="s">
        <v>64</v>
      </c>
      <c r="AY483" t="s">
        <v>64</v>
      </c>
      <c r="AZ483" t="s">
        <v>64</v>
      </c>
      <c r="BA483" t="s">
        <v>64</v>
      </c>
      <c r="BB483" t="s">
        <v>64</v>
      </c>
      <c r="BC483" t="s">
        <v>64</v>
      </c>
      <c r="BD483" t="s">
        <v>64</v>
      </c>
      <c r="BE483" t="s">
        <v>64</v>
      </c>
      <c r="BF483" t="s">
        <v>64</v>
      </c>
      <c r="BG483" t="s">
        <v>64</v>
      </c>
      <c r="BH483" t="s">
        <v>64</v>
      </c>
      <c r="BI483" t="s">
        <v>64</v>
      </c>
      <c r="BJ483" t="s">
        <v>64</v>
      </c>
      <c r="BK483" t="s">
        <v>64</v>
      </c>
      <c r="BL483">
        <v>1.1111111111111099E-2</v>
      </c>
      <c r="BM483" t="s">
        <v>64</v>
      </c>
      <c r="BN483" t="s">
        <v>64</v>
      </c>
      <c r="BO483" t="s">
        <v>64</v>
      </c>
      <c r="BP483" t="s">
        <v>64</v>
      </c>
      <c r="BQ483" t="s">
        <v>64</v>
      </c>
      <c r="BR483">
        <v>3.4722222222222199E-3</v>
      </c>
      <c r="BS483" t="s">
        <v>64</v>
      </c>
      <c r="BT483" t="s">
        <v>64</v>
      </c>
      <c r="BU483">
        <v>3.08641975308642E-3</v>
      </c>
      <c r="BV483" t="s">
        <v>64</v>
      </c>
      <c r="BW483" t="s">
        <v>64</v>
      </c>
      <c r="BX483" t="s">
        <v>64</v>
      </c>
      <c r="BY483" t="s">
        <v>64</v>
      </c>
      <c r="BZ483" t="s">
        <v>64</v>
      </c>
      <c r="CA483" t="s">
        <v>64</v>
      </c>
      <c r="CB483">
        <v>1.7777777777777799E-2</v>
      </c>
      <c r="CC483">
        <v>9.2592592592592605E-3</v>
      </c>
      <c r="CD483">
        <v>9.2592592592592605E-3</v>
      </c>
      <c r="CE483" t="s">
        <v>64</v>
      </c>
      <c r="CF483" t="s">
        <v>64</v>
      </c>
      <c r="CG483" t="s">
        <v>64</v>
      </c>
      <c r="CH483" t="s">
        <v>64</v>
      </c>
      <c r="CI483">
        <v>1.33866133866134E-2</v>
      </c>
      <c r="CJ483" t="s">
        <v>64</v>
      </c>
      <c r="CK483" t="s">
        <v>64</v>
      </c>
      <c r="CL483" t="s">
        <v>64</v>
      </c>
      <c r="CM483" t="s">
        <v>64</v>
      </c>
      <c r="CN483" t="s">
        <v>64</v>
      </c>
      <c r="CO483" t="s">
        <v>64</v>
      </c>
      <c r="CP483" t="s">
        <v>64</v>
      </c>
      <c r="CQ483" t="s">
        <v>64</v>
      </c>
      <c r="CR483">
        <v>3.0303030303030299E-3</v>
      </c>
      <c r="CS483">
        <v>2.8515064562410299E-2</v>
      </c>
      <c r="CT483">
        <v>5.3763440860214997E-3</v>
      </c>
    </row>
    <row r="484" spans="1:98" x14ac:dyDescent="0.25">
      <c r="A484" t="s">
        <v>620</v>
      </c>
      <c r="B484" t="s">
        <v>64</v>
      </c>
      <c r="C484" t="s">
        <v>64</v>
      </c>
      <c r="D484">
        <v>0.25</v>
      </c>
      <c r="E484">
        <v>0.5</v>
      </c>
      <c r="F484">
        <v>0.33333333333333298</v>
      </c>
      <c r="G484">
        <v>0.51249999999999996</v>
      </c>
      <c r="H484">
        <v>0.66666666666666696</v>
      </c>
      <c r="I484">
        <v>0.67500000000000004</v>
      </c>
      <c r="J484">
        <v>0.5</v>
      </c>
      <c r="K484">
        <v>0.66666666666666696</v>
      </c>
      <c r="L484">
        <v>0.5</v>
      </c>
      <c r="M484" t="s">
        <v>64</v>
      </c>
      <c r="N484">
        <v>0.5</v>
      </c>
      <c r="O484">
        <v>0.66666666666666696</v>
      </c>
      <c r="P484">
        <v>1</v>
      </c>
      <c r="Q484">
        <v>0.5</v>
      </c>
      <c r="R484">
        <v>1</v>
      </c>
      <c r="S484">
        <v>0.5</v>
      </c>
      <c r="T484">
        <v>1</v>
      </c>
      <c r="U484" t="s">
        <v>64</v>
      </c>
      <c r="V484">
        <v>1</v>
      </c>
      <c r="W484" t="s">
        <v>64</v>
      </c>
      <c r="X484">
        <v>0.33333333333333298</v>
      </c>
      <c r="Y484" t="s">
        <v>64</v>
      </c>
      <c r="Z484">
        <v>1.2500000000000001E-2</v>
      </c>
      <c r="AA484" t="s">
        <v>64</v>
      </c>
      <c r="AB484" t="s">
        <v>64</v>
      </c>
      <c r="AC484" t="s">
        <v>64</v>
      </c>
      <c r="AD484" t="s">
        <v>64</v>
      </c>
      <c r="AE484" t="s">
        <v>64</v>
      </c>
      <c r="AF484" t="s">
        <v>64</v>
      </c>
      <c r="AG484">
        <v>0.51249999999999996</v>
      </c>
      <c r="AH484" t="s">
        <v>64</v>
      </c>
      <c r="AI484" t="s">
        <v>64</v>
      </c>
      <c r="AJ484" t="s">
        <v>64</v>
      </c>
      <c r="AK484" t="s">
        <v>64</v>
      </c>
      <c r="AL484" t="s">
        <v>64</v>
      </c>
      <c r="AM484" t="s">
        <v>64</v>
      </c>
      <c r="AN484" t="s">
        <v>64</v>
      </c>
      <c r="AO484" t="s">
        <v>64</v>
      </c>
      <c r="AP484" t="s">
        <v>64</v>
      </c>
      <c r="AQ484" t="s">
        <v>64</v>
      </c>
      <c r="AR484" t="s">
        <v>64</v>
      </c>
      <c r="AS484">
        <v>1.2500000000000001E-2</v>
      </c>
      <c r="AT484" t="s">
        <v>64</v>
      </c>
      <c r="AU484" t="s">
        <v>64</v>
      </c>
      <c r="AV484" t="s">
        <v>64</v>
      </c>
      <c r="AW484" t="s">
        <v>64</v>
      </c>
      <c r="AX484" t="s">
        <v>64</v>
      </c>
      <c r="AY484" t="s">
        <v>64</v>
      </c>
      <c r="AZ484" t="s">
        <v>64</v>
      </c>
      <c r="BA484" t="s">
        <v>64</v>
      </c>
      <c r="BB484" t="s">
        <v>64</v>
      </c>
      <c r="BC484" t="s">
        <v>64</v>
      </c>
      <c r="BD484" t="s">
        <v>64</v>
      </c>
      <c r="BE484" t="s">
        <v>64</v>
      </c>
      <c r="BF484" t="s">
        <v>64</v>
      </c>
      <c r="BG484" t="s">
        <v>64</v>
      </c>
      <c r="BH484" t="s">
        <v>64</v>
      </c>
      <c r="BI484" t="s">
        <v>64</v>
      </c>
      <c r="BJ484">
        <v>3.3333333333333298E-2</v>
      </c>
      <c r="BK484" t="s">
        <v>64</v>
      </c>
      <c r="BL484" t="s">
        <v>64</v>
      </c>
      <c r="BM484">
        <v>6.0606060606060597E-3</v>
      </c>
      <c r="BN484" t="s">
        <v>64</v>
      </c>
      <c r="BO484" t="s">
        <v>64</v>
      </c>
      <c r="BP484" t="s">
        <v>64</v>
      </c>
      <c r="BQ484" t="s">
        <v>64</v>
      </c>
      <c r="BR484" t="s">
        <v>64</v>
      </c>
      <c r="BS484">
        <v>4.4117647058823503E-3</v>
      </c>
      <c r="BT484">
        <v>9.6428571428571405E-2</v>
      </c>
      <c r="BU484">
        <v>4.7619047619047597E-3</v>
      </c>
      <c r="BV484">
        <v>1.2E-2</v>
      </c>
      <c r="BW484" t="s">
        <v>64</v>
      </c>
      <c r="BX484" t="s">
        <v>64</v>
      </c>
      <c r="BY484">
        <v>4.0000000000000001E-3</v>
      </c>
      <c r="BZ484">
        <v>5.5555555555555497E-3</v>
      </c>
      <c r="CA484">
        <v>4.6874999999999998E-3</v>
      </c>
      <c r="CB484" t="s">
        <v>64</v>
      </c>
      <c r="CC484" t="s">
        <v>64</v>
      </c>
      <c r="CD484" t="s">
        <v>64</v>
      </c>
      <c r="CE484" t="s">
        <v>64</v>
      </c>
      <c r="CF484" t="s">
        <v>64</v>
      </c>
      <c r="CG484" t="s">
        <v>64</v>
      </c>
      <c r="CH484">
        <v>1.2658227848101301E-3</v>
      </c>
      <c r="CI484">
        <v>1.5663265306122401E-2</v>
      </c>
      <c r="CJ484" t="s">
        <v>64</v>
      </c>
      <c r="CK484" t="s">
        <v>64</v>
      </c>
      <c r="CL484">
        <v>5.5555555555555497E-3</v>
      </c>
      <c r="CM484" t="s">
        <v>64</v>
      </c>
      <c r="CN484">
        <v>3.4482758620689698E-3</v>
      </c>
      <c r="CO484" t="s">
        <v>64</v>
      </c>
      <c r="CP484" t="s">
        <v>64</v>
      </c>
      <c r="CQ484" t="s">
        <v>64</v>
      </c>
      <c r="CR484" t="s">
        <v>64</v>
      </c>
      <c r="CS484">
        <v>4.3185913185913201E-2</v>
      </c>
      <c r="CT484" t="s">
        <v>64</v>
      </c>
    </row>
    <row r="485" spans="1:98" x14ac:dyDescent="0.25">
      <c r="A485" t="s">
        <v>621</v>
      </c>
      <c r="B485" t="s">
        <v>64</v>
      </c>
      <c r="C485" t="s">
        <v>64</v>
      </c>
      <c r="D485">
        <v>0.5</v>
      </c>
      <c r="E485" t="s">
        <v>64</v>
      </c>
      <c r="F485" t="s">
        <v>64</v>
      </c>
      <c r="G485" t="s">
        <v>64</v>
      </c>
      <c r="H485" t="s">
        <v>64</v>
      </c>
      <c r="I485">
        <v>1</v>
      </c>
      <c r="J485" t="s">
        <v>64</v>
      </c>
      <c r="K485">
        <v>1</v>
      </c>
      <c r="L485" t="s">
        <v>64</v>
      </c>
      <c r="M485" t="s">
        <v>64</v>
      </c>
      <c r="N485" t="s">
        <v>64</v>
      </c>
      <c r="O485" t="s">
        <v>64</v>
      </c>
      <c r="P485" t="s">
        <v>64</v>
      </c>
      <c r="Q485" t="s">
        <v>64</v>
      </c>
      <c r="R485" t="s">
        <v>64</v>
      </c>
      <c r="S485" t="s">
        <v>64</v>
      </c>
      <c r="T485" t="s">
        <v>64</v>
      </c>
      <c r="U485" t="s">
        <v>64</v>
      </c>
      <c r="V485" t="s">
        <v>64</v>
      </c>
      <c r="W485" t="s">
        <v>64</v>
      </c>
      <c r="X485" t="s">
        <v>64</v>
      </c>
      <c r="Y485" t="s">
        <v>64</v>
      </c>
      <c r="Z485" t="s">
        <v>64</v>
      </c>
      <c r="AA485" t="s">
        <v>64</v>
      </c>
      <c r="AB485" t="s">
        <v>64</v>
      </c>
      <c r="AC485" t="s">
        <v>64</v>
      </c>
      <c r="AD485" t="s">
        <v>64</v>
      </c>
      <c r="AE485" t="s">
        <v>64</v>
      </c>
      <c r="AF485">
        <v>1</v>
      </c>
      <c r="AG485" t="s">
        <v>64</v>
      </c>
      <c r="AH485">
        <v>1</v>
      </c>
      <c r="AI485" t="s">
        <v>64</v>
      </c>
      <c r="AJ485" t="s">
        <v>64</v>
      </c>
      <c r="AK485" t="s">
        <v>64</v>
      </c>
      <c r="AL485" t="s">
        <v>64</v>
      </c>
      <c r="AM485" t="s">
        <v>64</v>
      </c>
      <c r="AN485" t="s">
        <v>64</v>
      </c>
      <c r="AO485" t="s">
        <v>64</v>
      </c>
      <c r="AP485" t="s">
        <v>64</v>
      </c>
      <c r="AQ485" t="s">
        <v>64</v>
      </c>
      <c r="AR485" t="s">
        <v>64</v>
      </c>
      <c r="AS485" t="s">
        <v>64</v>
      </c>
      <c r="AT485" t="s">
        <v>64</v>
      </c>
      <c r="AU485" t="s">
        <v>64</v>
      </c>
      <c r="AV485" t="s">
        <v>64</v>
      </c>
      <c r="AW485" t="s">
        <v>64</v>
      </c>
      <c r="AX485" t="s">
        <v>64</v>
      </c>
      <c r="AY485" t="s">
        <v>64</v>
      </c>
      <c r="AZ485" t="s">
        <v>64</v>
      </c>
      <c r="BA485" t="s">
        <v>64</v>
      </c>
      <c r="BB485" t="s">
        <v>64</v>
      </c>
      <c r="BC485" t="s">
        <v>64</v>
      </c>
      <c r="BD485" t="s">
        <v>64</v>
      </c>
      <c r="BE485" t="s">
        <v>64</v>
      </c>
      <c r="BF485" t="s">
        <v>64</v>
      </c>
      <c r="BG485" t="s">
        <v>64</v>
      </c>
      <c r="BH485" t="s">
        <v>64</v>
      </c>
      <c r="BI485" t="s">
        <v>64</v>
      </c>
      <c r="BJ485" t="s">
        <v>64</v>
      </c>
      <c r="BK485">
        <v>2.31850117096019E-2</v>
      </c>
      <c r="BL485" t="s">
        <v>64</v>
      </c>
      <c r="BM485">
        <v>1.6666666666666701E-2</v>
      </c>
      <c r="BN485" t="s">
        <v>64</v>
      </c>
      <c r="BO485" t="s">
        <v>64</v>
      </c>
      <c r="BP485" t="s">
        <v>64</v>
      </c>
      <c r="BQ485" t="s">
        <v>64</v>
      </c>
      <c r="BR485">
        <v>4.7619047619047597E-3</v>
      </c>
      <c r="BS485" t="s">
        <v>64</v>
      </c>
      <c r="BT485">
        <v>7.5757575757575803E-3</v>
      </c>
      <c r="BU485">
        <v>7.2463768115942004E-3</v>
      </c>
      <c r="BV485" t="s">
        <v>64</v>
      </c>
      <c r="BW485">
        <v>0.55952380952380998</v>
      </c>
      <c r="BX485">
        <v>1.1904761904761901E-2</v>
      </c>
      <c r="BY485" t="s">
        <v>64</v>
      </c>
      <c r="BZ485" t="s">
        <v>64</v>
      </c>
      <c r="CA485">
        <v>2.6881720430107499E-3</v>
      </c>
      <c r="CB485" t="s">
        <v>64</v>
      </c>
      <c r="CC485" t="s">
        <v>64</v>
      </c>
      <c r="CD485" t="s">
        <v>64</v>
      </c>
      <c r="CE485">
        <v>0.112148651197887</v>
      </c>
      <c r="CF485" t="s">
        <v>64</v>
      </c>
      <c r="CG485">
        <v>0.24380341880341899</v>
      </c>
      <c r="CH485" t="s">
        <v>64</v>
      </c>
      <c r="CI485" t="s">
        <v>64</v>
      </c>
      <c r="CJ485">
        <v>0.14350332594234999</v>
      </c>
      <c r="CK485">
        <v>7.5598943595548002E-2</v>
      </c>
      <c r="CL485" t="s">
        <v>64</v>
      </c>
      <c r="CM485" t="s">
        <v>64</v>
      </c>
      <c r="CN485" t="s">
        <v>64</v>
      </c>
      <c r="CO485">
        <v>0.14865558292282399</v>
      </c>
      <c r="CP485" t="s">
        <v>64</v>
      </c>
      <c r="CQ485" t="s">
        <v>64</v>
      </c>
      <c r="CR485">
        <v>2.8248587570621499E-3</v>
      </c>
      <c r="CS485">
        <v>4.5045045045045001E-3</v>
      </c>
      <c r="CT485" t="s">
        <v>64</v>
      </c>
    </row>
    <row r="486" spans="1:98" x14ac:dyDescent="0.25">
      <c r="A486" t="s">
        <v>622</v>
      </c>
      <c r="B486" t="s">
        <v>64</v>
      </c>
      <c r="C486" t="s">
        <v>64</v>
      </c>
      <c r="D486" t="s">
        <v>64</v>
      </c>
      <c r="E486">
        <v>1</v>
      </c>
      <c r="F486" t="s">
        <v>64</v>
      </c>
      <c r="G486" t="s">
        <v>64</v>
      </c>
      <c r="H486">
        <v>1</v>
      </c>
      <c r="I486" t="s">
        <v>64</v>
      </c>
      <c r="J486" t="s">
        <v>64</v>
      </c>
      <c r="K486">
        <v>1</v>
      </c>
      <c r="L486">
        <v>1</v>
      </c>
      <c r="M486" t="s">
        <v>64</v>
      </c>
      <c r="N486">
        <v>1</v>
      </c>
      <c r="O486" t="s">
        <v>64</v>
      </c>
      <c r="P486" t="s">
        <v>64</v>
      </c>
      <c r="Q486">
        <v>0.5</v>
      </c>
      <c r="R486">
        <v>1</v>
      </c>
      <c r="S486">
        <v>1</v>
      </c>
      <c r="T486" t="s">
        <v>64</v>
      </c>
      <c r="U486" t="s">
        <v>64</v>
      </c>
      <c r="V486">
        <v>1</v>
      </c>
      <c r="W486" t="s">
        <v>64</v>
      </c>
      <c r="X486">
        <v>2.5000000000000001E-2</v>
      </c>
      <c r="Y486" t="s">
        <v>64</v>
      </c>
      <c r="Z486" t="s">
        <v>64</v>
      </c>
      <c r="AA486" t="s">
        <v>64</v>
      </c>
      <c r="AB486">
        <v>8.3333333333333297E-3</v>
      </c>
      <c r="AC486" t="s">
        <v>64</v>
      </c>
      <c r="AD486" t="s">
        <v>64</v>
      </c>
      <c r="AE486" t="s">
        <v>64</v>
      </c>
      <c r="AF486" t="s">
        <v>64</v>
      </c>
      <c r="AG486">
        <v>1</v>
      </c>
      <c r="AH486" t="s">
        <v>64</v>
      </c>
      <c r="AI486" t="s">
        <v>64</v>
      </c>
      <c r="AJ486" t="s">
        <v>64</v>
      </c>
      <c r="AK486" t="s">
        <v>64</v>
      </c>
      <c r="AL486" t="s">
        <v>64</v>
      </c>
      <c r="AM486" t="s">
        <v>64</v>
      </c>
      <c r="AN486" t="s">
        <v>64</v>
      </c>
      <c r="AO486" t="s">
        <v>64</v>
      </c>
      <c r="AP486" t="s">
        <v>64</v>
      </c>
      <c r="AQ486" t="s">
        <v>64</v>
      </c>
      <c r="AR486" t="s">
        <v>64</v>
      </c>
      <c r="AS486" t="s">
        <v>64</v>
      </c>
      <c r="AT486" t="s">
        <v>64</v>
      </c>
      <c r="AU486" t="s">
        <v>64</v>
      </c>
      <c r="AV486" t="s">
        <v>64</v>
      </c>
      <c r="AW486" t="s">
        <v>64</v>
      </c>
      <c r="AX486" t="s">
        <v>64</v>
      </c>
      <c r="AY486" t="s">
        <v>64</v>
      </c>
      <c r="AZ486" t="s">
        <v>64</v>
      </c>
      <c r="BA486" t="s">
        <v>64</v>
      </c>
      <c r="BB486" t="s">
        <v>64</v>
      </c>
      <c r="BC486">
        <v>2.5000000000000001E-2</v>
      </c>
      <c r="BD486" t="s">
        <v>64</v>
      </c>
      <c r="BE486" t="s">
        <v>64</v>
      </c>
      <c r="BF486" t="s">
        <v>64</v>
      </c>
      <c r="BG486" t="s">
        <v>64</v>
      </c>
      <c r="BH486" t="s">
        <v>64</v>
      </c>
      <c r="BI486" t="s">
        <v>64</v>
      </c>
      <c r="BJ486" t="s">
        <v>64</v>
      </c>
      <c r="BK486" t="s">
        <v>64</v>
      </c>
      <c r="BL486">
        <v>4.0000000000000001E-3</v>
      </c>
      <c r="BM486" t="s">
        <v>64</v>
      </c>
      <c r="BN486" t="s">
        <v>64</v>
      </c>
      <c r="BO486" t="s">
        <v>64</v>
      </c>
      <c r="BP486" t="s">
        <v>64</v>
      </c>
      <c r="BQ486" t="s">
        <v>64</v>
      </c>
      <c r="BR486">
        <v>1.9607843137254902E-3</v>
      </c>
      <c r="BS486" t="s">
        <v>64</v>
      </c>
      <c r="BT486" t="s">
        <v>64</v>
      </c>
      <c r="BU486" t="s">
        <v>64</v>
      </c>
      <c r="BV486">
        <v>1.7142857142857099E-2</v>
      </c>
      <c r="BW486" t="s">
        <v>64</v>
      </c>
      <c r="BX486">
        <v>3.4482758620689698E-3</v>
      </c>
      <c r="BY486" t="s">
        <v>64</v>
      </c>
      <c r="BZ486" t="s">
        <v>64</v>
      </c>
      <c r="CA486">
        <v>1.49253731343284E-3</v>
      </c>
      <c r="CB486" t="s">
        <v>64</v>
      </c>
      <c r="CC486" t="s">
        <v>64</v>
      </c>
      <c r="CD486">
        <v>3.3333333333333301E-3</v>
      </c>
      <c r="CE486" t="s">
        <v>64</v>
      </c>
      <c r="CF486" t="s">
        <v>64</v>
      </c>
      <c r="CG486">
        <v>9.9535789158430699E-2</v>
      </c>
      <c r="CH486" t="s">
        <v>64</v>
      </c>
      <c r="CI486" t="s">
        <v>64</v>
      </c>
      <c r="CJ486">
        <v>2.6315789473684201E-3</v>
      </c>
      <c r="CK486" t="s">
        <v>64</v>
      </c>
      <c r="CL486" t="s">
        <v>64</v>
      </c>
      <c r="CM486" t="s">
        <v>64</v>
      </c>
      <c r="CN486" t="s">
        <v>64</v>
      </c>
      <c r="CO486" t="s">
        <v>64</v>
      </c>
      <c r="CP486" t="s">
        <v>64</v>
      </c>
      <c r="CQ486" t="s">
        <v>64</v>
      </c>
      <c r="CR486" t="s">
        <v>64</v>
      </c>
      <c r="CS486" t="s">
        <v>64</v>
      </c>
      <c r="CT486" t="s">
        <v>64</v>
      </c>
    </row>
    <row r="487" spans="1:98" x14ac:dyDescent="0.25">
      <c r="A487" t="s">
        <v>623</v>
      </c>
      <c r="B487" t="s">
        <v>64</v>
      </c>
      <c r="C487" t="s">
        <v>64</v>
      </c>
      <c r="D487">
        <v>1</v>
      </c>
      <c r="E487">
        <v>0.293501937423506</v>
      </c>
      <c r="F487">
        <v>0.83083737166107696</v>
      </c>
      <c r="G487" t="s">
        <v>64</v>
      </c>
      <c r="H487" t="s">
        <v>64</v>
      </c>
      <c r="I487" t="s">
        <v>64</v>
      </c>
      <c r="J487" t="s">
        <v>64</v>
      </c>
      <c r="K487" t="s">
        <v>64</v>
      </c>
      <c r="L487">
        <v>6.18492618492619E-2</v>
      </c>
      <c r="M487" t="s">
        <v>64</v>
      </c>
      <c r="N487">
        <v>1</v>
      </c>
      <c r="O487">
        <v>0.10148148148148101</v>
      </c>
      <c r="P487" t="s">
        <v>64</v>
      </c>
      <c r="Q487">
        <v>1</v>
      </c>
      <c r="R487" t="s">
        <v>64</v>
      </c>
      <c r="S487" t="s">
        <v>64</v>
      </c>
      <c r="T487" t="s">
        <v>64</v>
      </c>
      <c r="U487" t="s">
        <v>64</v>
      </c>
      <c r="V487">
        <v>1</v>
      </c>
      <c r="W487" t="s">
        <v>64</v>
      </c>
      <c r="X487">
        <v>2.91866028708134E-2</v>
      </c>
      <c r="Y487" t="s">
        <v>64</v>
      </c>
      <c r="Z487" t="s">
        <v>64</v>
      </c>
      <c r="AA487" t="s">
        <v>64</v>
      </c>
      <c r="AB487" t="s">
        <v>64</v>
      </c>
      <c r="AC487">
        <v>0.16666666666666699</v>
      </c>
      <c r="AD487" t="s">
        <v>64</v>
      </c>
      <c r="AE487" t="s">
        <v>64</v>
      </c>
      <c r="AF487" t="s">
        <v>64</v>
      </c>
      <c r="AG487">
        <v>0.96613756613756596</v>
      </c>
      <c r="AH487" t="s">
        <v>64</v>
      </c>
      <c r="AI487" t="s">
        <v>64</v>
      </c>
      <c r="AJ487" t="s">
        <v>64</v>
      </c>
      <c r="AK487" t="s">
        <v>64</v>
      </c>
      <c r="AL487" t="s">
        <v>64</v>
      </c>
      <c r="AM487" t="s">
        <v>64</v>
      </c>
      <c r="AN487" t="s">
        <v>64</v>
      </c>
      <c r="AO487" t="s">
        <v>64</v>
      </c>
      <c r="AP487" t="s">
        <v>64</v>
      </c>
      <c r="AQ487" t="s">
        <v>64</v>
      </c>
      <c r="AR487" t="s">
        <v>64</v>
      </c>
      <c r="AS487" t="s">
        <v>64</v>
      </c>
      <c r="AT487" t="s">
        <v>64</v>
      </c>
      <c r="AU487" t="s">
        <v>64</v>
      </c>
      <c r="AV487" t="s">
        <v>64</v>
      </c>
      <c r="AW487" t="s">
        <v>64</v>
      </c>
      <c r="AX487" t="s">
        <v>64</v>
      </c>
      <c r="AY487" t="s">
        <v>64</v>
      </c>
      <c r="AZ487" t="s">
        <v>64</v>
      </c>
      <c r="BA487" t="s">
        <v>64</v>
      </c>
      <c r="BB487" t="s">
        <v>64</v>
      </c>
      <c r="BC487" t="s">
        <v>64</v>
      </c>
      <c r="BD487" t="s">
        <v>64</v>
      </c>
      <c r="BE487" t="s">
        <v>64</v>
      </c>
      <c r="BF487" t="s">
        <v>64</v>
      </c>
      <c r="BG487" t="s">
        <v>64</v>
      </c>
      <c r="BH487" t="s">
        <v>64</v>
      </c>
      <c r="BI487" t="s">
        <v>64</v>
      </c>
      <c r="BJ487">
        <v>2.7210884353741499E-3</v>
      </c>
      <c r="BK487">
        <v>1.88679245283019E-3</v>
      </c>
      <c r="BL487" t="s">
        <v>64</v>
      </c>
      <c r="BM487">
        <v>1.8018018018018001E-3</v>
      </c>
      <c r="BN487" t="s">
        <v>64</v>
      </c>
      <c r="BO487" t="s">
        <v>64</v>
      </c>
      <c r="BP487" t="s">
        <v>64</v>
      </c>
      <c r="BQ487">
        <v>3.27868852459016E-3</v>
      </c>
      <c r="BR487" t="s">
        <v>64</v>
      </c>
      <c r="BS487" t="s">
        <v>64</v>
      </c>
      <c r="BT487" t="s">
        <v>64</v>
      </c>
      <c r="BU487">
        <v>1.6460905349794199E-3</v>
      </c>
      <c r="BV487">
        <v>1.1695906432748499E-3</v>
      </c>
      <c r="BW487" t="s">
        <v>64</v>
      </c>
      <c r="BX487" t="s">
        <v>64</v>
      </c>
      <c r="BY487" t="s">
        <v>64</v>
      </c>
      <c r="BZ487" t="s">
        <v>64</v>
      </c>
      <c r="CA487">
        <v>8.8888888888888904E-4</v>
      </c>
      <c r="CB487" t="s">
        <v>64</v>
      </c>
      <c r="CC487">
        <v>2.5641025641025602E-3</v>
      </c>
      <c r="CD487" t="s">
        <v>64</v>
      </c>
      <c r="CE487" t="s">
        <v>64</v>
      </c>
      <c r="CF487" t="s">
        <v>64</v>
      </c>
      <c r="CG487" t="s">
        <v>64</v>
      </c>
      <c r="CH487">
        <v>1.11111111111111E-3</v>
      </c>
      <c r="CI487">
        <v>2.4242424242424199E-3</v>
      </c>
      <c r="CJ487" t="s">
        <v>64</v>
      </c>
      <c r="CK487" t="s">
        <v>64</v>
      </c>
      <c r="CL487">
        <v>1.2698412698412701E-3</v>
      </c>
      <c r="CM487">
        <v>9.0090090090090102E-4</v>
      </c>
      <c r="CN487" t="s">
        <v>64</v>
      </c>
      <c r="CO487" t="s">
        <v>64</v>
      </c>
      <c r="CP487">
        <v>1.4981273408239701E-3</v>
      </c>
      <c r="CQ487" t="s">
        <v>64</v>
      </c>
      <c r="CR487">
        <v>9.3896713615023504E-4</v>
      </c>
      <c r="CS487" t="s">
        <v>64</v>
      </c>
      <c r="CT487" t="s">
        <v>64</v>
      </c>
    </row>
    <row r="488" spans="1:98" x14ac:dyDescent="0.25">
      <c r="A488" t="s">
        <v>624</v>
      </c>
      <c r="B488" t="s">
        <v>64</v>
      </c>
      <c r="C488">
        <v>3.3333333333333298E-2</v>
      </c>
      <c r="D488">
        <v>0.86904761904761896</v>
      </c>
      <c r="E488">
        <v>0.72222222222222199</v>
      </c>
      <c r="F488">
        <v>0.82222222222222197</v>
      </c>
      <c r="G488">
        <v>0.82222222222222197</v>
      </c>
      <c r="H488">
        <v>1</v>
      </c>
      <c r="I488">
        <v>0.87777777777777799</v>
      </c>
      <c r="J488">
        <v>1</v>
      </c>
      <c r="K488">
        <v>0.81666666666666698</v>
      </c>
      <c r="L488">
        <v>0.85416666666666696</v>
      </c>
      <c r="M488" t="s">
        <v>64</v>
      </c>
      <c r="N488">
        <v>0.82222222222222197</v>
      </c>
      <c r="O488">
        <v>0.82222222222222197</v>
      </c>
      <c r="P488">
        <v>0.80555555555555503</v>
      </c>
      <c r="Q488">
        <v>1</v>
      </c>
      <c r="R488">
        <v>0.81313131313131304</v>
      </c>
      <c r="S488">
        <v>1</v>
      </c>
      <c r="T488">
        <v>0.5</v>
      </c>
      <c r="U488" t="s">
        <v>64</v>
      </c>
      <c r="V488">
        <v>0.46666666666666701</v>
      </c>
      <c r="W488" t="s">
        <v>64</v>
      </c>
      <c r="X488">
        <v>0.82222222222222197</v>
      </c>
      <c r="Y488" t="s">
        <v>64</v>
      </c>
      <c r="Z488" t="s">
        <v>64</v>
      </c>
      <c r="AA488" t="s">
        <v>64</v>
      </c>
      <c r="AB488" t="s">
        <v>64</v>
      </c>
      <c r="AC488" t="s">
        <v>64</v>
      </c>
      <c r="AD488" t="s">
        <v>64</v>
      </c>
      <c r="AE488" t="s">
        <v>64</v>
      </c>
      <c r="AF488">
        <v>1</v>
      </c>
      <c r="AG488" t="s">
        <v>64</v>
      </c>
      <c r="AH488" t="s">
        <v>64</v>
      </c>
      <c r="AI488" t="s">
        <v>64</v>
      </c>
      <c r="AJ488" t="s">
        <v>64</v>
      </c>
      <c r="AK488" t="s">
        <v>64</v>
      </c>
      <c r="AL488" t="s">
        <v>64</v>
      </c>
      <c r="AM488" t="s">
        <v>64</v>
      </c>
      <c r="AN488" t="s">
        <v>64</v>
      </c>
      <c r="AO488" t="s">
        <v>64</v>
      </c>
      <c r="AP488" t="s">
        <v>64</v>
      </c>
      <c r="AQ488" t="s">
        <v>64</v>
      </c>
      <c r="AR488" t="s">
        <v>64</v>
      </c>
      <c r="AS488" t="s">
        <v>64</v>
      </c>
      <c r="AT488" t="s">
        <v>64</v>
      </c>
      <c r="AU488" t="s">
        <v>64</v>
      </c>
      <c r="AV488" t="s">
        <v>64</v>
      </c>
      <c r="AW488" t="s">
        <v>64</v>
      </c>
      <c r="AX488" t="s">
        <v>64</v>
      </c>
      <c r="AY488" t="s">
        <v>64</v>
      </c>
      <c r="AZ488" t="s">
        <v>64</v>
      </c>
      <c r="BA488" t="s">
        <v>64</v>
      </c>
      <c r="BB488" t="s">
        <v>64</v>
      </c>
      <c r="BC488" t="s">
        <v>64</v>
      </c>
      <c r="BD488" t="s">
        <v>64</v>
      </c>
      <c r="BE488" t="s">
        <v>64</v>
      </c>
      <c r="BF488">
        <v>2.7777777777777801E-2</v>
      </c>
      <c r="BG488" t="s">
        <v>64</v>
      </c>
      <c r="BH488" t="s">
        <v>64</v>
      </c>
      <c r="BI488" t="s">
        <v>64</v>
      </c>
      <c r="BJ488" t="s">
        <v>64</v>
      </c>
      <c r="BK488" t="s">
        <v>64</v>
      </c>
      <c r="BL488" t="s">
        <v>64</v>
      </c>
      <c r="BM488" t="s">
        <v>64</v>
      </c>
      <c r="BN488" t="s">
        <v>64</v>
      </c>
      <c r="BO488" t="s">
        <v>64</v>
      </c>
      <c r="BP488" t="s">
        <v>64</v>
      </c>
      <c r="BQ488" t="s">
        <v>64</v>
      </c>
      <c r="BR488" t="s">
        <v>64</v>
      </c>
      <c r="BS488">
        <v>6.41025641025641E-3</v>
      </c>
      <c r="BT488" t="s">
        <v>64</v>
      </c>
      <c r="BU488" t="s">
        <v>64</v>
      </c>
      <c r="BV488" t="s">
        <v>64</v>
      </c>
      <c r="BW488" t="s">
        <v>64</v>
      </c>
      <c r="BX488" t="s">
        <v>64</v>
      </c>
      <c r="BY488">
        <v>7.9365079365079395E-3</v>
      </c>
      <c r="BZ488" t="s">
        <v>64</v>
      </c>
      <c r="CA488" t="s">
        <v>64</v>
      </c>
      <c r="CB488" t="s">
        <v>64</v>
      </c>
      <c r="CC488" t="s">
        <v>64</v>
      </c>
      <c r="CD488" t="s">
        <v>64</v>
      </c>
      <c r="CE488" t="s">
        <v>64</v>
      </c>
      <c r="CF488" t="s">
        <v>64</v>
      </c>
      <c r="CG488">
        <v>1.2345679012345699E-2</v>
      </c>
      <c r="CH488" t="s">
        <v>64</v>
      </c>
      <c r="CI488" t="s">
        <v>64</v>
      </c>
      <c r="CJ488" t="s">
        <v>64</v>
      </c>
      <c r="CK488" t="s">
        <v>64</v>
      </c>
      <c r="CL488" t="s">
        <v>64</v>
      </c>
      <c r="CM488" t="s">
        <v>64</v>
      </c>
      <c r="CN488" t="s">
        <v>64</v>
      </c>
      <c r="CO488">
        <v>7.9365079365079395E-3</v>
      </c>
      <c r="CP488" t="s">
        <v>64</v>
      </c>
      <c r="CQ488" t="s">
        <v>64</v>
      </c>
      <c r="CR488" t="s">
        <v>64</v>
      </c>
      <c r="CS488" t="s">
        <v>64</v>
      </c>
      <c r="CT488" t="s">
        <v>64</v>
      </c>
    </row>
    <row r="489" spans="1:98" x14ac:dyDescent="0.25">
      <c r="A489" t="s">
        <v>625</v>
      </c>
      <c r="B489" t="s">
        <v>64</v>
      </c>
      <c r="C489" t="s">
        <v>64</v>
      </c>
      <c r="D489" t="s">
        <v>64</v>
      </c>
      <c r="E489">
        <v>1</v>
      </c>
      <c r="F489" t="s">
        <v>64</v>
      </c>
      <c r="G489">
        <v>1</v>
      </c>
      <c r="H489">
        <v>0.5</v>
      </c>
      <c r="I489">
        <v>1</v>
      </c>
      <c r="J489" t="s">
        <v>64</v>
      </c>
      <c r="K489">
        <v>1</v>
      </c>
      <c r="L489" t="s">
        <v>64</v>
      </c>
      <c r="M489" t="s">
        <v>64</v>
      </c>
      <c r="N489" t="s">
        <v>64</v>
      </c>
      <c r="O489" t="s">
        <v>64</v>
      </c>
      <c r="P489" t="s">
        <v>64</v>
      </c>
      <c r="Q489" t="s">
        <v>64</v>
      </c>
      <c r="R489">
        <v>1</v>
      </c>
      <c r="S489">
        <v>1</v>
      </c>
      <c r="T489" t="s">
        <v>64</v>
      </c>
      <c r="U489">
        <v>1</v>
      </c>
      <c r="V489">
        <v>0.02</v>
      </c>
      <c r="W489" t="s">
        <v>64</v>
      </c>
      <c r="X489" t="s">
        <v>64</v>
      </c>
      <c r="Y489" t="s">
        <v>64</v>
      </c>
      <c r="Z489" t="s">
        <v>64</v>
      </c>
      <c r="AA489" t="s">
        <v>64</v>
      </c>
      <c r="AB489" t="s">
        <v>64</v>
      </c>
      <c r="AC489" t="s">
        <v>64</v>
      </c>
      <c r="AD489" t="s">
        <v>64</v>
      </c>
      <c r="AE489" t="s">
        <v>64</v>
      </c>
      <c r="AF489" t="s">
        <v>64</v>
      </c>
      <c r="AG489">
        <v>0.88888888888888895</v>
      </c>
      <c r="AH489">
        <v>0.194444444444444</v>
      </c>
      <c r="AI489" t="s">
        <v>64</v>
      </c>
      <c r="AJ489" t="s">
        <v>64</v>
      </c>
      <c r="AK489" t="s">
        <v>64</v>
      </c>
      <c r="AL489" t="s">
        <v>64</v>
      </c>
      <c r="AM489" t="s">
        <v>64</v>
      </c>
      <c r="AN489" t="s">
        <v>64</v>
      </c>
      <c r="AO489" t="s">
        <v>64</v>
      </c>
      <c r="AP489" t="s">
        <v>64</v>
      </c>
      <c r="AQ489" t="s">
        <v>64</v>
      </c>
      <c r="AR489" t="s">
        <v>64</v>
      </c>
      <c r="AS489" t="s">
        <v>64</v>
      </c>
      <c r="AT489" t="s">
        <v>64</v>
      </c>
      <c r="AU489" t="s">
        <v>64</v>
      </c>
      <c r="AV489" t="s">
        <v>64</v>
      </c>
      <c r="AW489" t="s">
        <v>64</v>
      </c>
      <c r="AX489" t="s">
        <v>64</v>
      </c>
      <c r="AY489" t="s">
        <v>64</v>
      </c>
      <c r="AZ489" t="s">
        <v>64</v>
      </c>
      <c r="BA489" t="s">
        <v>64</v>
      </c>
      <c r="BB489" t="s">
        <v>64</v>
      </c>
      <c r="BC489" t="s">
        <v>64</v>
      </c>
      <c r="BD489" t="s">
        <v>64</v>
      </c>
      <c r="BE489" t="s">
        <v>64</v>
      </c>
      <c r="BF489" t="s">
        <v>64</v>
      </c>
      <c r="BG489">
        <v>3.3333333333333298E-2</v>
      </c>
      <c r="BH489" t="s">
        <v>64</v>
      </c>
      <c r="BI489" t="s">
        <v>64</v>
      </c>
      <c r="BJ489" t="s">
        <v>64</v>
      </c>
      <c r="BK489">
        <v>2.0408163265306098E-3</v>
      </c>
      <c r="BL489" t="s">
        <v>64</v>
      </c>
      <c r="BM489" t="s">
        <v>64</v>
      </c>
      <c r="BN489" t="s">
        <v>64</v>
      </c>
      <c r="BO489" t="s">
        <v>64</v>
      </c>
      <c r="BP489" t="s">
        <v>64</v>
      </c>
      <c r="BQ489" t="s">
        <v>64</v>
      </c>
      <c r="BR489" t="s">
        <v>64</v>
      </c>
      <c r="BS489" t="s">
        <v>64</v>
      </c>
      <c r="BT489">
        <v>3.4482758620689698E-3</v>
      </c>
      <c r="BU489">
        <v>2.3255813953488402E-3</v>
      </c>
      <c r="BV489" t="s">
        <v>64</v>
      </c>
      <c r="BW489">
        <v>3.8461538461538498E-3</v>
      </c>
      <c r="BX489" t="s">
        <v>64</v>
      </c>
      <c r="BY489" t="s">
        <v>64</v>
      </c>
      <c r="BZ489" t="s">
        <v>64</v>
      </c>
      <c r="CA489">
        <v>3.6144578313253E-3</v>
      </c>
      <c r="CB489" t="s">
        <v>64</v>
      </c>
      <c r="CC489" t="s">
        <v>64</v>
      </c>
      <c r="CD489" t="s">
        <v>64</v>
      </c>
      <c r="CE489" t="s">
        <v>64</v>
      </c>
      <c r="CF489">
        <v>3.0303030303030299E-3</v>
      </c>
      <c r="CG489">
        <v>5.40540540540541E-3</v>
      </c>
      <c r="CH489" t="s">
        <v>64</v>
      </c>
      <c r="CI489" t="s">
        <v>64</v>
      </c>
      <c r="CJ489" t="s">
        <v>64</v>
      </c>
      <c r="CK489" t="s">
        <v>64</v>
      </c>
      <c r="CL489" t="s">
        <v>64</v>
      </c>
      <c r="CM489" t="s">
        <v>64</v>
      </c>
      <c r="CN489" t="s">
        <v>64</v>
      </c>
      <c r="CO489" t="s">
        <v>64</v>
      </c>
      <c r="CP489" t="s">
        <v>64</v>
      </c>
      <c r="CQ489" t="s">
        <v>64</v>
      </c>
      <c r="CR489">
        <v>1.7543859649122801E-3</v>
      </c>
      <c r="CS489">
        <v>4.9382716049382698E-3</v>
      </c>
      <c r="CT489" t="s">
        <v>64</v>
      </c>
    </row>
    <row r="490" spans="1:98" x14ac:dyDescent="0.25">
      <c r="A490" t="s">
        <v>626</v>
      </c>
      <c r="B490" t="s">
        <v>64</v>
      </c>
      <c r="C490" t="s">
        <v>64</v>
      </c>
      <c r="D490" t="s">
        <v>64</v>
      </c>
      <c r="E490" t="s">
        <v>64</v>
      </c>
      <c r="F490" t="s">
        <v>64</v>
      </c>
      <c r="G490" t="s">
        <v>64</v>
      </c>
      <c r="H490" t="s">
        <v>64</v>
      </c>
      <c r="I490" t="s">
        <v>64</v>
      </c>
      <c r="J490">
        <v>1</v>
      </c>
      <c r="K490" t="s">
        <v>64</v>
      </c>
      <c r="L490" t="s">
        <v>64</v>
      </c>
      <c r="M490" t="s">
        <v>64</v>
      </c>
      <c r="N490" t="s">
        <v>64</v>
      </c>
      <c r="O490" t="s">
        <v>64</v>
      </c>
      <c r="P490" t="s">
        <v>64</v>
      </c>
      <c r="Q490" t="s">
        <v>64</v>
      </c>
      <c r="R490" t="s">
        <v>64</v>
      </c>
      <c r="S490" t="s">
        <v>64</v>
      </c>
      <c r="T490" t="s">
        <v>64</v>
      </c>
      <c r="U490">
        <v>0.33333333333333298</v>
      </c>
      <c r="V490">
        <v>1</v>
      </c>
      <c r="W490" t="s">
        <v>64</v>
      </c>
      <c r="X490">
        <v>1</v>
      </c>
      <c r="Y490">
        <v>5.5555555555555601E-2</v>
      </c>
      <c r="Z490" t="s">
        <v>64</v>
      </c>
      <c r="AA490" t="s">
        <v>64</v>
      </c>
      <c r="AB490" t="s">
        <v>64</v>
      </c>
      <c r="AC490" t="s">
        <v>64</v>
      </c>
      <c r="AD490" t="s">
        <v>64</v>
      </c>
      <c r="AE490" t="s">
        <v>64</v>
      </c>
      <c r="AF490">
        <v>1</v>
      </c>
      <c r="AG490" t="s">
        <v>64</v>
      </c>
      <c r="AH490" t="s">
        <v>64</v>
      </c>
      <c r="AI490" t="s">
        <v>64</v>
      </c>
      <c r="AJ490" t="s">
        <v>64</v>
      </c>
      <c r="AK490" t="s">
        <v>64</v>
      </c>
      <c r="AL490" t="s">
        <v>64</v>
      </c>
      <c r="AM490" t="s">
        <v>64</v>
      </c>
      <c r="AN490">
        <v>5.5555555555555601E-2</v>
      </c>
      <c r="AO490" t="s">
        <v>64</v>
      </c>
      <c r="AP490" t="s">
        <v>64</v>
      </c>
      <c r="AQ490" t="s">
        <v>64</v>
      </c>
      <c r="AR490" t="s">
        <v>64</v>
      </c>
      <c r="AS490" t="s">
        <v>64</v>
      </c>
      <c r="AT490" t="s">
        <v>64</v>
      </c>
      <c r="AU490" t="s">
        <v>64</v>
      </c>
      <c r="AV490" t="s">
        <v>64</v>
      </c>
      <c r="AW490" t="s">
        <v>64</v>
      </c>
      <c r="AX490" t="s">
        <v>64</v>
      </c>
      <c r="AY490" t="s">
        <v>64</v>
      </c>
      <c r="AZ490" t="s">
        <v>64</v>
      </c>
      <c r="BA490" t="s">
        <v>64</v>
      </c>
      <c r="BB490" t="s">
        <v>64</v>
      </c>
      <c r="BC490" t="s">
        <v>64</v>
      </c>
      <c r="BD490" t="s">
        <v>64</v>
      </c>
      <c r="BE490" t="s">
        <v>64</v>
      </c>
      <c r="BF490" t="s">
        <v>64</v>
      </c>
      <c r="BG490" t="s">
        <v>64</v>
      </c>
      <c r="BH490" t="s">
        <v>64</v>
      </c>
      <c r="BI490" t="s">
        <v>64</v>
      </c>
      <c r="BJ490" t="s">
        <v>64</v>
      </c>
      <c r="BK490">
        <v>8.7719298245613996E-3</v>
      </c>
      <c r="BL490">
        <v>7.2463768115942004E-3</v>
      </c>
      <c r="BM490">
        <v>0.02</v>
      </c>
      <c r="BN490" t="s">
        <v>64</v>
      </c>
      <c r="BO490">
        <v>1.4492753623188401E-2</v>
      </c>
      <c r="BP490" t="s">
        <v>64</v>
      </c>
      <c r="BQ490" t="s">
        <v>64</v>
      </c>
      <c r="BR490">
        <v>0.12648809523809501</v>
      </c>
      <c r="BS490">
        <v>1.7766955266955299E-2</v>
      </c>
      <c r="BT490" t="s">
        <v>64</v>
      </c>
      <c r="BU490" t="s">
        <v>64</v>
      </c>
      <c r="BV490">
        <v>5.9523809523809503E-3</v>
      </c>
      <c r="BW490" t="s">
        <v>64</v>
      </c>
      <c r="BX490" t="s">
        <v>64</v>
      </c>
      <c r="BY490" t="s">
        <v>64</v>
      </c>
      <c r="BZ490" t="s">
        <v>64</v>
      </c>
      <c r="CA490" t="s">
        <v>64</v>
      </c>
      <c r="CB490" t="s">
        <v>64</v>
      </c>
      <c r="CC490">
        <v>1.5151515151515201E-2</v>
      </c>
      <c r="CD490" t="s">
        <v>64</v>
      </c>
      <c r="CE490">
        <v>0.25</v>
      </c>
      <c r="CF490" t="s">
        <v>64</v>
      </c>
      <c r="CG490" t="s">
        <v>64</v>
      </c>
      <c r="CH490" t="s">
        <v>64</v>
      </c>
      <c r="CI490">
        <v>2.14408233276158E-2</v>
      </c>
      <c r="CJ490">
        <v>1.5151515151515201E-2</v>
      </c>
      <c r="CK490" t="s">
        <v>64</v>
      </c>
      <c r="CL490" t="s">
        <v>64</v>
      </c>
      <c r="CM490">
        <v>8.5470085470085496E-3</v>
      </c>
      <c r="CN490" t="s">
        <v>64</v>
      </c>
      <c r="CO490" t="s">
        <v>64</v>
      </c>
      <c r="CP490" t="s">
        <v>64</v>
      </c>
      <c r="CQ490" t="s">
        <v>64</v>
      </c>
      <c r="CR490" t="s">
        <v>64</v>
      </c>
      <c r="CS490" t="s">
        <v>64</v>
      </c>
      <c r="CT490" t="s">
        <v>64</v>
      </c>
    </row>
    <row r="491" spans="1:98" x14ac:dyDescent="0.25">
      <c r="A491" t="s">
        <v>627</v>
      </c>
      <c r="B491" t="s">
        <v>64</v>
      </c>
      <c r="C491" t="s">
        <v>64</v>
      </c>
      <c r="D491" t="s">
        <v>64</v>
      </c>
      <c r="E491">
        <v>1</v>
      </c>
      <c r="F491" t="s">
        <v>64</v>
      </c>
      <c r="G491">
        <v>1</v>
      </c>
      <c r="H491">
        <v>0.5</v>
      </c>
      <c r="I491" t="s">
        <v>64</v>
      </c>
      <c r="J491" t="s">
        <v>64</v>
      </c>
      <c r="K491">
        <v>1</v>
      </c>
      <c r="L491">
        <v>0.33333333333333298</v>
      </c>
      <c r="M491" t="s">
        <v>64</v>
      </c>
      <c r="N491" t="s">
        <v>64</v>
      </c>
      <c r="O491" t="s">
        <v>64</v>
      </c>
      <c r="P491">
        <v>0.5</v>
      </c>
      <c r="Q491">
        <v>1</v>
      </c>
      <c r="R491">
        <v>1</v>
      </c>
      <c r="S491" t="s">
        <v>64</v>
      </c>
      <c r="T491" t="s">
        <v>64</v>
      </c>
      <c r="U491">
        <v>1</v>
      </c>
      <c r="V491">
        <v>0.5</v>
      </c>
      <c r="W491" t="s">
        <v>64</v>
      </c>
      <c r="X491">
        <v>0.5</v>
      </c>
      <c r="Y491" t="s">
        <v>64</v>
      </c>
      <c r="Z491" t="s">
        <v>64</v>
      </c>
      <c r="AA491" t="s">
        <v>64</v>
      </c>
      <c r="AB491" t="s">
        <v>64</v>
      </c>
      <c r="AC491" t="s">
        <v>64</v>
      </c>
      <c r="AD491" t="s">
        <v>64</v>
      </c>
      <c r="AE491" t="s">
        <v>64</v>
      </c>
      <c r="AF491">
        <v>1</v>
      </c>
      <c r="AG491" t="s">
        <v>64</v>
      </c>
      <c r="AH491" t="s">
        <v>64</v>
      </c>
      <c r="AI491" t="s">
        <v>64</v>
      </c>
      <c r="AJ491" t="s">
        <v>64</v>
      </c>
      <c r="AK491" t="s">
        <v>64</v>
      </c>
      <c r="AL491" t="s">
        <v>64</v>
      </c>
      <c r="AM491" t="s">
        <v>64</v>
      </c>
      <c r="AN491" t="s">
        <v>64</v>
      </c>
      <c r="AO491" t="s">
        <v>64</v>
      </c>
      <c r="AP491" t="s">
        <v>64</v>
      </c>
      <c r="AQ491" t="s">
        <v>64</v>
      </c>
      <c r="AR491" t="s">
        <v>64</v>
      </c>
      <c r="AS491" t="s">
        <v>64</v>
      </c>
      <c r="AT491" t="s">
        <v>64</v>
      </c>
      <c r="AU491" t="s">
        <v>64</v>
      </c>
      <c r="AV491" t="s">
        <v>64</v>
      </c>
      <c r="AW491" t="s">
        <v>64</v>
      </c>
      <c r="AX491" t="s">
        <v>64</v>
      </c>
      <c r="AY491" t="s">
        <v>64</v>
      </c>
      <c r="AZ491" t="s">
        <v>64</v>
      </c>
      <c r="BA491" t="s">
        <v>64</v>
      </c>
      <c r="BB491" t="s">
        <v>64</v>
      </c>
      <c r="BC491" t="s">
        <v>64</v>
      </c>
      <c r="BD491" t="s">
        <v>64</v>
      </c>
      <c r="BE491" t="s">
        <v>64</v>
      </c>
      <c r="BF491">
        <v>1.38888888888889E-2</v>
      </c>
      <c r="BG491" t="s">
        <v>64</v>
      </c>
      <c r="BH491" t="s">
        <v>64</v>
      </c>
      <c r="BI491" t="s">
        <v>64</v>
      </c>
      <c r="BJ491" t="s">
        <v>64</v>
      </c>
      <c r="BK491" t="s">
        <v>64</v>
      </c>
      <c r="BL491" t="s">
        <v>64</v>
      </c>
      <c r="BM491" t="s">
        <v>64</v>
      </c>
      <c r="BN491" t="s">
        <v>64</v>
      </c>
      <c r="BO491" t="s">
        <v>64</v>
      </c>
      <c r="BP491" t="s">
        <v>64</v>
      </c>
      <c r="BQ491" t="s">
        <v>64</v>
      </c>
      <c r="BR491" t="s">
        <v>64</v>
      </c>
      <c r="BS491" t="s">
        <v>64</v>
      </c>
      <c r="BT491" t="s">
        <v>64</v>
      </c>
      <c r="BU491">
        <v>1.85185185185185E-2</v>
      </c>
      <c r="BV491" t="s">
        <v>64</v>
      </c>
      <c r="BW491" t="s">
        <v>64</v>
      </c>
      <c r="BX491">
        <v>7.9365079365079395E-3</v>
      </c>
      <c r="BY491" t="s">
        <v>64</v>
      </c>
      <c r="BZ491" t="s">
        <v>64</v>
      </c>
      <c r="CA491">
        <v>0.164451951951952</v>
      </c>
      <c r="CB491" t="s">
        <v>64</v>
      </c>
      <c r="CC491" t="s">
        <v>64</v>
      </c>
      <c r="CD491" t="s">
        <v>64</v>
      </c>
      <c r="CE491" t="s">
        <v>64</v>
      </c>
      <c r="CF491" t="s">
        <v>64</v>
      </c>
      <c r="CG491">
        <v>2.2826086956521701E-2</v>
      </c>
      <c r="CH491" t="s">
        <v>64</v>
      </c>
      <c r="CI491" t="s">
        <v>64</v>
      </c>
      <c r="CJ491">
        <v>3.7037037037036999E-3</v>
      </c>
      <c r="CK491" t="s">
        <v>64</v>
      </c>
      <c r="CL491" t="s">
        <v>64</v>
      </c>
      <c r="CM491" t="s">
        <v>64</v>
      </c>
      <c r="CN491" t="s">
        <v>64</v>
      </c>
      <c r="CO491">
        <v>1.74193548387097E-2</v>
      </c>
      <c r="CP491" t="s">
        <v>64</v>
      </c>
      <c r="CQ491" t="s">
        <v>64</v>
      </c>
      <c r="CR491" t="s">
        <v>64</v>
      </c>
      <c r="CS491" t="s">
        <v>64</v>
      </c>
      <c r="CT491" t="s">
        <v>64</v>
      </c>
    </row>
    <row r="492" spans="1:98" x14ac:dyDescent="0.25">
      <c r="A492" t="s">
        <v>628</v>
      </c>
      <c r="B492" t="s">
        <v>64</v>
      </c>
      <c r="C492" t="s">
        <v>64</v>
      </c>
      <c r="D492" t="s">
        <v>64</v>
      </c>
      <c r="E492" t="s">
        <v>64</v>
      </c>
      <c r="F492" t="s">
        <v>64</v>
      </c>
      <c r="G492" t="s">
        <v>64</v>
      </c>
      <c r="H492">
        <v>1</v>
      </c>
      <c r="I492" t="s">
        <v>64</v>
      </c>
      <c r="J492">
        <v>1</v>
      </c>
      <c r="K492">
        <v>1</v>
      </c>
      <c r="L492" t="s">
        <v>64</v>
      </c>
      <c r="M492">
        <v>5.5555555555555601E-2</v>
      </c>
      <c r="N492" t="s">
        <v>64</v>
      </c>
      <c r="O492" t="s">
        <v>64</v>
      </c>
      <c r="P492">
        <v>0.61904761904761896</v>
      </c>
      <c r="Q492" t="s">
        <v>64</v>
      </c>
      <c r="R492">
        <v>1</v>
      </c>
      <c r="S492" t="s">
        <v>64</v>
      </c>
      <c r="T492" t="s">
        <v>64</v>
      </c>
      <c r="U492" t="s">
        <v>64</v>
      </c>
      <c r="V492" t="s">
        <v>64</v>
      </c>
      <c r="W492" t="s">
        <v>64</v>
      </c>
      <c r="X492">
        <v>0.5</v>
      </c>
      <c r="Y492" t="s">
        <v>64</v>
      </c>
      <c r="Z492" t="s">
        <v>64</v>
      </c>
      <c r="AA492" t="s">
        <v>64</v>
      </c>
      <c r="AB492" t="s">
        <v>64</v>
      </c>
      <c r="AC492" t="s">
        <v>64</v>
      </c>
      <c r="AD492" t="s">
        <v>64</v>
      </c>
      <c r="AE492" t="s">
        <v>64</v>
      </c>
      <c r="AF492">
        <v>0.57962962962963005</v>
      </c>
      <c r="AG492">
        <v>0.655555555555556</v>
      </c>
      <c r="AH492">
        <v>0.307359307359307</v>
      </c>
      <c r="AI492" t="s">
        <v>64</v>
      </c>
      <c r="AJ492" t="s">
        <v>64</v>
      </c>
      <c r="AK492">
        <v>1.5151515151515201E-2</v>
      </c>
      <c r="AL492" t="s">
        <v>64</v>
      </c>
      <c r="AM492" t="s">
        <v>64</v>
      </c>
      <c r="AN492">
        <v>7.9365079365079395E-3</v>
      </c>
      <c r="AO492" t="s">
        <v>64</v>
      </c>
      <c r="AP492" t="s">
        <v>64</v>
      </c>
      <c r="AQ492">
        <v>2.3809523809523801E-2</v>
      </c>
      <c r="AR492" t="s">
        <v>64</v>
      </c>
      <c r="AS492" t="s">
        <v>64</v>
      </c>
      <c r="AT492" t="s">
        <v>64</v>
      </c>
      <c r="AU492" t="s">
        <v>64</v>
      </c>
      <c r="AV492" t="s">
        <v>64</v>
      </c>
      <c r="AW492" t="s">
        <v>64</v>
      </c>
      <c r="AX492" t="s">
        <v>64</v>
      </c>
      <c r="AY492" t="s">
        <v>64</v>
      </c>
      <c r="AZ492" t="s">
        <v>64</v>
      </c>
      <c r="BA492" t="s">
        <v>64</v>
      </c>
      <c r="BB492" t="s">
        <v>64</v>
      </c>
      <c r="BC492" t="s">
        <v>64</v>
      </c>
      <c r="BD492" t="s">
        <v>64</v>
      </c>
      <c r="BE492" t="s">
        <v>64</v>
      </c>
      <c r="BF492" t="s">
        <v>64</v>
      </c>
      <c r="BG492" t="s">
        <v>64</v>
      </c>
      <c r="BH492" t="s">
        <v>64</v>
      </c>
      <c r="BI492" t="s">
        <v>64</v>
      </c>
      <c r="BJ492" t="s">
        <v>64</v>
      </c>
      <c r="BK492">
        <v>1.1111111111111099E-2</v>
      </c>
      <c r="BL492">
        <v>1.5151515151515201E-2</v>
      </c>
      <c r="BM492">
        <v>1.38888888888889E-2</v>
      </c>
      <c r="BN492" t="s">
        <v>64</v>
      </c>
      <c r="BO492">
        <v>4.0064102564102602E-2</v>
      </c>
      <c r="BP492">
        <v>3.7037037037037E-2</v>
      </c>
      <c r="BQ492">
        <v>2.7777777777777801E-2</v>
      </c>
      <c r="BR492">
        <v>0.37811447811447801</v>
      </c>
      <c r="BS492">
        <v>0.35542929292929298</v>
      </c>
      <c r="BT492" t="s">
        <v>64</v>
      </c>
      <c r="BU492" t="s">
        <v>64</v>
      </c>
      <c r="BV492" t="s">
        <v>64</v>
      </c>
      <c r="BW492" t="s">
        <v>64</v>
      </c>
      <c r="BX492">
        <v>0.11111111111111099</v>
      </c>
      <c r="BY492">
        <v>1.0416666666666701E-2</v>
      </c>
      <c r="BZ492">
        <v>0.96666666666666701</v>
      </c>
      <c r="CA492">
        <v>0.371717171717172</v>
      </c>
      <c r="CB492" t="s">
        <v>64</v>
      </c>
      <c r="CC492" t="s">
        <v>64</v>
      </c>
      <c r="CD492">
        <v>7.4999999999999997E-2</v>
      </c>
      <c r="CE492" t="s">
        <v>64</v>
      </c>
      <c r="CF492" t="s">
        <v>64</v>
      </c>
      <c r="CG492" t="s">
        <v>64</v>
      </c>
      <c r="CH492">
        <v>8.9285714285714298E-3</v>
      </c>
      <c r="CI492">
        <v>3.4920634920634901E-2</v>
      </c>
      <c r="CJ492" t="s">
        <v>64</v>
      </c>
      <c r="CK492">
        <v>8.7643678160919503E-2</v>
      </c>
      <c r="CL492">
        <v>4.1111111111111098E-2</v>
      </c>
      <c r="CM492" t="s">
        <v>64</v>
      </c>
      <c r="CN492">
        <v>1.0416666666666701E-2</v>
      </c>
      <c r="CO492">
        <v>2.9593495934959298E-2</v>
      </c>
      <c r="CP492" t="s">
        <v>64</v>
      </c>
      <c r="CQ492">
        <v>0.25925925925925902</v>
      </c>
      <c r="CR492" t="s">
        <v>64</v>
      </c>
      <c r="CS492">
        <v>7.5757575757575803E-3</v>
      </c>
      <c r="CT492">
        <v>0.58507273877292898</v>
      </c>
    </row>
    <row r="493" spans="1:98" x14ac:dyDescent="0.25">
      <c r="A493" t="s">
        <v>629</v>
      </c>
      <c r="B493" t="s">
        <v>64</v>
      </c>
      <c r="C493" t="s">
        <v>64</v>
      </c>
      <c r="D493">
        <v>0.17777777777777801</v>
      </c>
      <c r="E493">
        <v>0.13095238095238099</v>
      </c>
      <c r="F493">
        <v>1</v>
      </c>
      <c r="G493">
        <v>1</v>
      </c>
      <c r="H493" t="s">
        <v>64</v>
      </c>
      <c r="I493">
        <v>0.51388888888888895</v>
      </c>
      <c r="J493">
        <v>0.147435897435897</v>
      </c>
      <c r="K493">
        <v>0.108333333333333</v>
      </c>
      <c r="L493">
        <v>1</v>
      </c>
      <c r="M493" t="s">
        <v>64</v>
      </c>
      <c r="N493">
        <v>0.108333333333333</v>
      </c>
      <c r="O493">
        <v>1</v>
      </c>
      <c r="P493">
        <v>1</v>
      </c>
      <c r="Q493">
        <v>0.55416666666666703</v>
      </c>
      <c r="R493">
        <v>0.26190476190476197</v>
      </c>
      <c r="S493">
        <v>5.5555555555555601E-2</v>
      </c>
      <c r="T493" t="s">
        <v>64</v>
      </c>
      <c r="U493">
        <v>0.17777777777777801</v>
      </c>
      <c r="V493">
        <v>0.17777777777777801</v>
      </c>
      <c r="W493" t="s">
        <v>64</v>
      </c>
      <c r="X493">
        <v>0.21474358974359001</v>
      </c>
      <c r="Y493" t="s">
        <v>64</v>
      </c>
      <c r="Z493" t="s">
        <v>64</v>
      </c>
      <c r="AA493" t="s">
        <v>64</v>
      </c>
      <c r="AB493" t="s">
        <v>64</v>
      </c>
      <c r="AC493" t="s">
        <v>64</v>
      </c>
      <c r="AD493">
        <v>2.7777777777777801E-2</v>
      </c>
      <c r="AE493" t="s">
        <v>64</v>
      </c>
      <c r="AF493" t="s">
        <v>64</v>
      </c>
      <c r="AG493">
        <v>0.51111111111111096</v>
      </c>
      <c r="AH493" t="s">
        <v>64</v>
      </c>
      <c r="AI493" t="s">
        <v>64</v>
      </c>
      <c r="AJ493" t="s">
        <v>64</v>
      </c>
      <c r="AK493" t="s">
        <v>64</v>
      </c>
      <c r="AL493" t="s">
        <v>64</v>
      </c>
      <c r="AM493" t="s">
        <v>64</v>
      </c>
      <c r="AN493" t="s">
        <v>64</v>
      </c>
      <c r="AO493">
        <v>2.7777777777777801E-2</v>
      </c>
      <c r="AP493" t="s">
        <v>64</v>
      </c>
      <c r="AQ493" t="s">
        <v>64</v>
      </c>
      <c r="AR493" t="s">
        <v>64</v>
      </c>
      <c r="AS493">
        <v>2.3809523809523801E-2</v>
      </c>
      <c r="AT493" t="s">
        <v>64</v>
      </c>
      <c r="AU493" t="s">
        <v>64</v>
      </c>
      <c r="AV493" t="s">
        <v>64</v>
      </c>
      <c r="AW493" t="s">
        <v>64</v>
      </c>
      <c r="AX493">
        <v>1.1111111111111099E-2</v>
      </c>
      <c r="AY493" t="s">
        <v>64</v>
      </c>
      <c r="AZ493" t="s">
        <v>64</v>
      </c>
      <c r="BA493">
        <v>2.7777777777777801E-2</v>
      </c>
      <c r="BB493" t="s">
        <v>64</v>
      </c>
      <c r="BC493" t="s">
        <v>64</v>
      </c>
      <c r="BD493" t="s">
        <v>64</v>
      </c>
      <c r="BE493" t="s">
        <v>64</v>
      </c>
      <c r="BF493" t="s">
        <v>64</v>
      </c>
      <c r="BG493" t="s">
        <v>64</v>
      </c>
      <c r="BH493" t="s">
        <v>64</v>
      </c>
      <c r="BI493" t="s">
        <v>64</v>
      </c>
      <c r="BJ493">
        <v>0.13095238095238099</v>
      </c>
      <c r="BK493" t="s">
        <v>64</v>
      </c>
      <c r="BL493" t="s">
        <v>64</v>
      </c>
      <c r="BM493" t="s">
        <v>64</v>
      </c>
      <c r="BN493" t="s">
        <v>64</v>
      </c>
      <c r="BO493" t="s">
        <v>64</v>
      </c>
      <c r="BP493" t="s">
        <v>64</v>
      </c>
      <c r="BQ493" t="s">
        <v>64</v>
      </c>
      <c r="BR493" t="s">
        <v>64</v>
      </c>
      <c r="BS493">
        <v>1.7921146953405001E-3</v>
      </c>
      <c r="BT493" t="s">
        <v>64</v>
      </c>
      <c r="BU493" t="s">
        <v>64</v>
      </c>
      <c r="BV493" t="s">
        <v>64</v>
      </c>
      <c r="BW493" t="s">
        <v>64</v>
      </c>
      <c r="BX493" t="s">
        <v>64</v>
      </c>
      <c r="BY493" t="s">
        <v>64</v>
      </c>
      <c r="BZ493" t="s">
        <v>64</v>
      </c>
      <c r="CA493" t="s">
        <v>64</v>
      </c>
      <c r="CB493" t="s">
        <v>64</v>
      </c>
      <c r="CC493">
        <v>8.3333333333333297E-3</v>
      </c>
      <c r="CD493" t="s">
        <v>64</v>
      </c>
      <c r="CE493" t="s">
        <v>64</v>
      </c>
      <c r="CF493" t="s">
        <v>64</v>
      </c>
      <c r="CG493" t="s">
        <v>64</v>
      </c>
      <c r="CH493" t="s">
        <v>64</v>
      </c>
      <c r="CI493">
        <v>2.05761316872428E-3</v>
      </c>
      <c r="CJ493" t="s">
        <v>64</v>
      </c>
      <c r="CK493" t="s">
        <v>64</v>
      </c>
      <c r="CL493" t="s">
        <v>64</v>
      </c>
      <c r="CM493" t="s">
        <v>64</v>
      </c>
      <c r="CN493" t="s">
        <v>64</v>
      </c>
      <c r="CO493" t="s">
        <v>64</v>
      </c>
      <c r="CP493" t="s">
        <v>64</v>
      </c>
      <c r="CQ493">
        <v>7.5757575757575803E-3</v>
      </c>
      <c r="CR493" t="s">
        <v>64</v>
      </c>
      <c r="CS493">
        <v>2.60416666666667E-3</v>
      </c>
      <c r="CT493" t="s">
        <v>64</v>
      </c>
    </row>
    <row r="494" spans="1:98" x14ac:dyDescent="0.25">
      <c r="A494" t="s">
        <v>630</v>
      </c>
      <c r="B494">
        <v>2.5000000000000001E-2</v>
      </c>
      <c r="C494" t="s">
        <v>64</v>
      </c>
      <c r="D494">
        <v>0.66666666666666696</v>
      </c>
      <c r="E494">
        <v>0.51249999999999996</v>
      </c>
      <c r="F494" t="s">
        <v>64</v>
      </c>
      <c r="G494">
        <v>0.5</v>
      </c>
      <c r="H494">
        <v>1</v>
      </c>
      <c r="I494" t="s">
        <v>64</v>
      </c>
      <c r="J494">
        <v>2.5000000000000001E-2</v>
      </c>
      <c r="K494">
        <v>0.55833333333333302</v>
      </c>
      <c r="L494">
        <v>1</v>
      </c>
      <c r="M494">
        <v>2.5000000000000001E-2</v>
      </c>
      <c r="N494" t="s">
        <v>64</v>
      </c>
      <c r="O494" t="s">
        <v>64</v>
      </c>
      <c r="P494">
        <v>1</v>
      </c>
      <c r="Q494">
        <v>0.5</v>
      </c>
      <c r="R494">
        <v>0.66666666666666696</v>
      </c>
      <c r="S494">
        <v>0.179166666666667</v>
      </c>
      <c r="T494">
        <v>1</v>
      </c>
      <c r="U494" t="s">
        <v>64</v>
      </c>
      <c r="V494" t="s">
        <v>64</v>
      </c>
      <c r="W494" t="s">
        <v>64</v>
      </c>
      <c r="X494">
        <v>0.5</v>
      </c>
      <c r="Y494">
        <v>4.06015037593985E-2</v>
      </c>
      <c r="Z494" t="s">
        <v>64</v>
      </c>
      <c r="AA494" t="s">
        <v>64</v>
      </c>
      <c r="AB494" t="s">
        <v>64</v>
      </c>
      <c r="AC494">
        <v>5.5555555555555601E-2</v>
      </c>
      <c r="AD494" t="s">
        <v>64</v>
      </c>
      <c r="AE494" t="s">
        <v>64</v>
      </c>
      <c r="AF494">
        <v>0.5</v>
      </c>
      <c r="AG494">
        <v>1</v>
      </c>
      <c r="AH494" t="s">
        <v>64</v>
      </c>
      <c r="AI494">
        <v>0.33333333333333298</v>
      </c>
      <c r="AJ494" t="s">
        <v>64</v>
      </c>
      <c r="AK494" t="s">
        <v>64</v>
      </c>
      <c r="AL494" t="s">
        <v>64</v>
      </c>
      <c r="AM494" t="s">
        <v>64</v>
      </c>
      <c r="AN494">
        <v>1.2500000000000001E-2</v>
      </c>
      <c r="AO494" t="s">
        <v>64</v>
      </c>
      <c r="AP494" t="s">
        <v>64</v>
      </c>
      <c r="AQ494" t="s">
        <v>64</v>
      </c>
      <c r="AR494" t="s">
        <v>64</v>
      </c>
      <c r="AS494">
        <v>2.5000000000000001E-2</v>
      </c>
      <c r="AT494" t="s">
        <v>64</v>
      </c>
      <c r="AU494" t="s">
        <v>64</v>
      </c>
      <c r="AV494" t="s">
        <v>64</v>
      </c>
      <c r="AW494" t="s">
        <v>64</v>
      </c>
      <c r="AX494" t="s">
        <v>64</v>
      </c>
      <c r="AY494" t="s">
        <v>64</v>
      </c>
      <c r="AZ494">
        <v>2.5000000000000001E-2</v>
      </c>
      <c r="BA494" t="s">
        <v>64</v>
      </c>
      <c r="BB494" t="s">
        <v>64</v>
      </c>
      <c r="BC494" t="s">
        <v>64</v>
      </c>
      <c r="BD494" t="s">
        <v>64</v>
      </c>
      <c r="BE494">
        <v>2.5000000000000001E-2</v>
      </c>
      <c r="BF494" t="s">
        <v>64</v>
      </c>
      <c r="BG494" t="s">
        <v>64</v>
      </c>
      <c r="BH494" t="s">
        <v>64</v>
      </c>
      <c r="BI494" t="s">
        <v>64</v>
      </c>
      <c r="BJ494">
        <v>1.3333333333333299E-2</v>
      </c>
      <c r="BK494">
        <v>0.10640522875817</v>
      </c>
      <c r="BL494" t="s">
        <v>64</v>
      </c>
      <c r="BM494" t="s">
        <v>64</v>
      </c>
      <c r="BN494" t="s">
        <v>64</v>
      </c>
      <c r="BO494" t="s">
        <v>64</v>
      </c>
      <c r="BP494" t="s">
        <v>64</v>
      </c>
      <c r="BQ494" t="s">
        <v>64</v>
      </c>
      <c r="BR494">
        <v>5.1953252696959801E-2</v>
      </c>
      <c r="BS494" t="s">
        <v>64</v>
      </c>
      <c r="BT494" t="s">
        <v>64</v>
      </c>
      <c r="BU494">
        <v>3.0303030303030299E-3</v>
      </c>
      <c r="BV494" t="s">
        <v>64</v>
      </c>
      <c r="BW494">
        <v>0.93571428571428605</v>
      </c>
      <c r="BX494" t="s">
        <v>64</v>
      </c>
      <c r="BY494" t="s">
        <v>64</v>
      </c>
      <c r="BZ494" t="s">
        <v>64</v>
      </c>
      <c r="CA494">
        <v>4.2553191489361703E-3</v>
      </c>
      <c r="CB494" t="s">
        <v>64</v>
      </c>
      <c r="CC494" t="s">
        <v>64</v>
      </c>
      <c r="CD494" t="s">
        <v>64</v>
      </c>
      <c r="CE494">
        <v>0.45174603174603201</v>
      </c>
      <c r="CF494" t="s">
        <v>64</v>
      </c>
      <c r="CG494">
        <v>0.419482176360225</v>
      </c>
      <c r="CH494" t="s">
        <v>64</v>
      </c>
      <c r="CI494" t="s">
        <v>64</v>
      </c>
      <c r="CJ494">
        <v>5.1923076923076898E-2</v>
      </c>
      <c r="CK494">
        <v>4.8780487804877997E-3</v>
      </c>
      <c r="CL494" t="s">
        <v>64</v>
      </c>
      <c r="CM494" t="s">
        <v>64</v>
      </c>
      <c r="CN494" t="s">
        <v>64</v>
      </c>
      <c r="CO494">
        <v>5.5964623611682397E-2</v>
      </c>
      <c r="CP494" t="s">
        <v>64</v>
      </c>
      <c r="CQ494" t="s">
        <v>64</v>
      </c>
      <c r="CR494">
        <v>0.82619438488340902</v>
      </c>
      <c r="CS494">
        <v>0.13910364145658299</v>
      </c>
      <c r="CT494" t="s">
        <v>64</v>
      </c>
    </row>
    <row r="495" spans="1:98" x14ac:dyDescent="0.25">
      <c r="A495" t="s">
        <v>631</v>
      </c>
      <c r="B495" t="s">
        <v>64</v>
      </c>
      <c r="C495" t="s">
        <v>64</v>
      </c>
      <c r="D495" t="s">
        <v>64</v>
      </c>
      <c r="E495" t="s">
        <v>64</v>
      </c>
      <c r="F495">
        <v>1</v>
      </c>
      <c r="G495" t="s">
        <v>64</v>
      </c>
      <c r="H495" t="s">
        <v>64</v>
      </c>
      <c r="I495" t="s">
        <v>64</v>
      </c>
      <c r="J495" t="s">
        <v>64</v>
      </c>
      <c r="K495">
        <v>0.52777777777777801</v>
      </c>
      <c r="L495" t="s">
        <v>64</v>
      </c>
      <c r="M495" t="s">
        <v>64</v>
      </c>
      <c r="N495" t="s">
        <v>64</v>
      </c>
      <c r="O495" t="s">
        <v>64</v>
      </c>
      <c r="P495" t="s">
        <v>64</v>
      </c>
      <c r="Q495" t="s">
        <v>64</v>
      </c>
      <c r="R495" t="s">
        <v>64</v>
      </c>
      <c r="S495" t="s">
        <v>64</v>
      </c>
      <c r="T495" t="s">
        <v>64</v>
      </c>
      <c r="U495" t="s">
        <v>64</v>
      </c>
      <c r="V495">
        <v>1</v>
      </c>
      <c r="W495" t="s">
        <v>64</v>
      </c>
      <c r="X495" t="s">
        <v>64</v>
      </c>
      <c r="Y495" t="s">
        <v>64</v>
      </c>
      <c r="Z495" t="s">
        <v>64</v>
      </c>
      <c r="AA495" t="s">
        <v>64</v>
      </c>
      <c r="AB495" t="s">
        <v>64</v>
      </c>
      <c r="AC495" t="s">
        <v>64</v>
      </c>
      <c r="AD495" t="s">
        <v>64</v>
      </c>
      <c r="AE495" t="s">
        <v>64</v>
      </c>
      <c r="AF495" t="s">
        <v>64</v>
      </c>
      <c r="AG495" t="s">
        <v>64</v>
      </c>
      <c r="AH495" t="s">
        <v>64</v>
      </c>
      <c r="AI495">
        <v>1</v>
      </c>
      <c r="AJ495" t="s">
        <v>64</v>
      </c>
      <c r="AK495" t="s">
        <v>64</v>
      </c>
      <c r="AL495" t="s">
        <v>64</v>
      </c>
      <c r="AM495">
        <v>5.5555555555555601E-2</v>
      </c>
      <c r="AN495" t="s">
        <v>64</v>
      </c>
      <c r="AO495" t="s">
        <v>64</v>
      </c>
      <c r="AP495" t="s">
        <v>64</v>
      </c>
      <c r="AQ495" t="s">
        <v>64</v>
      </c>
      <c r="AR495" t="s">
        <v>64</v>
      </c>
      <c r="AS495" t="s">
        <v>64</v>
      </c>
      <c r="AT495" t="s">
        <v>64</v>
      </c>
      <c r="AU495" t="s">
        <v>64</v>
      </c>
      <c r="AV495" t="s">
        <v>64</v>
      </c>
      <c r="AW495" t="s">
        <v>64</v>
      </c>
      <c r="AX495" t="s">
        <v>64</v>
      </c>
      <c r="AY495" t="s">
        <v>64</v>
      </c>
      <c r="AZ495" t="s">
        <v>64</v>
      </c>
      <c r="BA495" t="s">
        <v>64</v>
      </c>
      <c r="BB495" t="s">
        <v>64</v>
      </c>
      <c r="BC495" t="s">
        <v>64</v>
      </c>
      <c r="BD495" t="s">
        <v>64</v>
      </c>
      <c r="BE495" t="s">
        <v>64</v>
      </c>
      <c r="BF495" t="s">
        <v>64</v>
      </c>
      <c r="BG495" t="s">
        <v>64</v>
      </c>
      <c r="BH495" t="s">
        <v>64</v>
      </c>
      <c r="BI495" t="s">
        <v>64</v>
      </c>
      <c r="BJ495" t="s">
        <v>64</v>
      </c>
      <c r="BK495">
        <v>7.5757575757575803E-3</v>
      </c>
      <c r="BL495" t="s">
        <v>64</v>
      </c>
      <c r="BM495" t="s">
        <v>64</v>
      </c>
      <c r="BN495" t="s">
        <v>64</v>
      </c>
      <c r="BO495" t="s">
        <v>64</v>
      </c>
      <c r="BP495" t="s">
        <v>64</v>
      </c>
      <c r="BQ495" t="s">
        <v>64</v>
      </c>
      <c r="BR495" t="s">
        <v>64</v>
      </c>
      <c r="BS495" t="s">
        <v>64</v>
      </c>
      <c r="BT495">
        <v>8.3333333333333301E-2</v>
      </c>
      <c r="BU495" t="s">
        <v>64</v>
      </c>
      <c r="BV495" t="s">
        <v>64</v>
      </c>
      <c r="BW495" t="s">
        <v>64</v>
      </c>
      <c r="BX495" t="s">
        <v>64</v>
      </c>
      <c r="BY495" t="s">
        <v>64</v>
      </c>
      <c r="BZ495" t="s">
        <v>64</v>
      </c>
      <c r="CA495" t="s">
        <v>64</v>
      </c>
      <c r="CB495" t="s">
        <v>64</v>
      </c>
      <c r="CC495" t="s">
        <v>64</v>
      </c>
      <c r="CD495" t="s">
        <v>64</v>
      </c>
      <c r="CE495" t="s">
        <v>64</v>
      </c>
      <c r="CF495" t="s">
        <v>64</v>
      </c>
      <c r="CG495">
        <v>1.1111111111111099E-2</v>
      </c>
      <c r="CH495" t="s">
        <v>64</v>
      </c>
      <c r="CI495" t="s">
        <v>64</v>
      </c>
      <c r="CJ495" t="s">
        <v>64</v>
      </c>
      <c r="CK495" t="s">
        <v>64</v>
      </c>
      <c r="CL495">
        <v>1.2820512820512799E-2</v>
      </c>
      <c r="CM495" t="s">
        <v>64</v>
      </c>
      <c r="CN495" t="s">
        <v>64</v>
      </c>
      <c r="CO495" t="s">
        <v>64</v>
      </c>
      <c r="CP495" t="s">
        <v>64</v>
      </c>
      <c r="CQ495">
        <v>2.7777777777777801E-2</v>
      </c>
      <c r="CR495" t="s">
        <v>64</v>
      </c>
      <c r="CS495" t="s">
        <v>64</v>
      </c>
      <c r="CT495">
        <v>1.38888888888889E-2</v>
      </c>
    </row>
    <row r="496" spans="1:98" x14ac:dyDescent="0.25">
      <c r="A496" t="s">
        <v>632</v>
      </c>
      <c r="B496" t="s">
        <v>64</v>
      </c>
      <c r="C496" t="s">
        <v>64</v>
      </c>
      <c r="D496" t="s">
        <v>64</v>
      </c>
      <c r="E496" t="s">
        <v>64</v>
      </c>
      <c r="F496" t="s">
        <v>64</v>
      </c>
      <c r="G496" t="s">
        <v>64</v>
      </c>
      <c r="H496" t="s">
        <v>64</v>
      </c>
      <c r="I496" t="s">
        <v>64</v>
      </c>
      <c r="J496" t="s">
        <v>64</v>
      </c>
      <c r="K496">
        <v>9.5238095238095195E-3</v>
      </c>
      <c r="L496">
        <v>1</v>
      </c>
      <c r="M496" t="s">
        <v>64</v>
      </c>
      <c r="N496" t="s">
        <v>64</v>
      </c>
      <c r="O496" t="s">
        <v>64</v>
      </c>
      <c r="P496" t="s">
        <v>64</v>
      </c>
      <c r="Q496" t="s">
        <v>64</v>
      </c>
      <c r="R496" t="s">
        <v>64</v>
      </c>
      <c r="S496">
        <v>1</v>
      </c>
      <c r="T496">
        <v>1</v>
      </c>
      <c r="U496" t="s">
        <v>64</v>
      </c>
      <c r="V496" t="s">
        <v>64</v>
      </c>
      <c r="W496" t="s">
        <v>64</v>
      </c>
      <c r="X496" t="s">
        <v>64</v>
      </c>
      <c r="Y496" t="s">
        <v>64</v>
      </c>
      <c r="Z496" t="s">
        <v>64</v>
      </c>
      <c r="AA496" t="s">
        <v>64</v>
      </c>
      <c r="AB496" t="s">
        <v>64</v>
      </c>
      <c r="AC496">
        <v>9.5238095238095195E-3</v>
      </c>
      <c r="AD496" t="s">
        <v>64</v>
      </c>
      <c r="AE496" t="s">
        <v>64</v>
      </c>
      <c r="AF496">
        <v>1</v>
      </c>
      <c r="AG496" t="s">
        <v>64</v>
      </c>
      <c r="AH496" t="s">
        <v>64</v>
      </c>
      <c r="AI496" t="s">
        <v>64</v>
      </c>
      <c r="AJ496" t="s">
        <v>64</v>
      </c>
      <c r="AK496" t="s">
        <v>64</v>
      </c>
      <c r="AL496">
        <v>9.5238095238095195E-3</v>
      </c>
      <c r="AM496" t="s">
        <v>64</v>
      </c>
      <c r="AN496" t="s">
        <v>64</v>
      </c>
      <c r="AO496" t="s">
        <v>64</v>
      </c>
      <c r="AP496" t="s">
        <v>64</v>
      </c>
      <c r="AQ496" t="s">
        <v>64</v>
      </c>
      <c r="AR496" t="s">
        <v>64</v>
      </c>
      <c r="AS496" t="s">
        <v>64</v>
      </c>
      <c r="AT496" t="s">
        <v>64</v>
      </c>
      <c r="AU496" t="s">
        <v>64</v>
      </c>
      <c r="AV496" t="s">
        <v>64</v>
      </c>
      <c r="AW496" t="s">
        <v>64</v>
      </c>
      <c r="AX496" t="s">
        <v>64</v>
      </c>
      <c r="AY496" t="s">
        <v>64</v>
      </c>
      <c r="AZ496" t="s">
        <v>64</v>
      </c>
      <c r="BA496" t="s">
        <v>64</v>
      </c>
      <c r="BB496">
        <v>7.4074074074074103E-3</v>
      </c>
      <c r="BC496" t="s">
        <v>64</v>
      </c>
      <c r="BD496" t="s">
        <v>64</v>
      </c>
      <c r="BE496" t="s">
        <v>64</v>
      </c>
      <c r="BF496" t="s">
        <v>64</v>
      </c>
      <c r="BG496" t="s">
        <v>64</v>
      </c>
      <c r="BH496" t="s">
        <v>64</v>
      </c>
      <c r="BI496">
        <v>1.9047619047619001E-2</v>
      </c>
      <c r="BJ496" t="s">
        <v>64</v>
      </c>
      <c r="BK496">
        <v>4.7494623655914003E-2</v>
      </c>
      <c r="BL496" t="s">
        <v>64</v>
      </c>
      <c r="BM496" t="s">
        <v>64</v>
      </c>
      <c r="BN496" t="s">
        <v>64</v>
      </c>
      <c r="BO496">
        <v>0.10682832627951599</v>
      </c>
      <c r="BP496">
        <v>4.9382716049382698E-3</v>
      </c>
      <c r="BQ496">
        <v>6.2735042735042698E-2</v>
      </c>
      <c r="BR496" t="s">
        <v>64</v>
      </c>
      <c r="BS496" t="s">
        <v>64</v>
      </c>
      <c r="BT496">
        <v>1.99842643587726E-2</v>
      </c>
      <c r="BU496">
        <v>6.4785788923719997E-3</v>
      </c>
      <c r="BV496">
        <v>2.4691358024691401E-3</v>
      </c>
      <c r="BW496" t="s">
        <v>64</v>
      </c>
      <c r="BX496" t="s">
        <v>64</v>
      </c>
      <c r="BY496">
        <v>6.2361712361712403E-2</v>
      </c>
      <c r="BZ496" t="s">
        <v>64</v>
      </c>
      <c r="CA496">
        <v>2.45791245791246E-2</v>
      </c>
      <c r="CB496" t="s">
        <v>64</v>
      </c>
      <c r="CC496">
        <v>0.34372469635627501</v>
      </c>
      <c r="CD496">
        <v>7.0175438596491203E-3</v>
      </c>
      <c r="CE496">
        <v>2.5641025641025602E-3</v>
      </c>
      <c r="CF496" t="s">
        <v>64</v>
      </c>
      <c r="CG496">
        <v>2.5321006676938901E-2</v>
      </c>
      <c r="CH496">
        <v>0.22533077385554201</v>
      </c>
      <c r="CI496" t="s">
        <v>64</v>
      </c>
      <c r="CJ496" t="s">
        <v>64</v>
      </c>
      <c r="CK496">
        <v>9.8701298701298693E-3</v>
      </c>
      <c r="CL496" t="s">
        <v>64</v>
      </c>
      <c r="CM496">
        <v>0.50787037037036997</v>
      </c>
      <c r="CN496">
        <v>0.16244983588261899</v>
      </c>
      <c r="CO496">
        <v>5.9448345761879101E-2</v>
      </c>
      <c r="CP496" t="s">
        <v>64</v>
      </c>
      <c r="CQ496" t="s">
        <v>64</v>
      </c>
      <c r="CR496" t="s">
        <v>64</v>
      </c>
      <c r="CS496" t="s">
        <v>64</v>
      </c>
      <c r="CT496">
        <v>5.7537973488547701E-2</v>
      </c>
    </row>
    <row r="497" spans="1:98" x14ac:dyDescent="0.25">
      <c r="A497" t="s">
        <v>633</v>
      </c>
      <c r="B497" t="s">
        <v>64</v>
      </c>
      <c r="C497" t="s">
        <v>64</v>
      </c>
      <c r="D497" t="s">
        <v>64</v>
      </c>
      <c r="E497" t="s">
        <v>64</v>
      </c>
      <c r="F497" t="s">
        <v>64</v>
      </c>
      <c r="G497" t="s">
        <v>64</v>
      </c>
      <c r="H497" t="s">
        <v>64</v>
      </c>
      <c r="I497" t="s">
        <v>64</v>
      </c>
      <c r="J497" t="s">
        <v>64</v>
      </c>
      <c r="K497" t="s">
        <v>64</v>
      </c>
      <c r="L497" t="s">
        <v>64</v>
      </c>
      <c r="M497" t="s">
        <v>64</v>
      </c>
      <c r="N497" t="s">
        <v>64</v>
      </c>
      <c r="O497" t="s">
        <v>64</v>
      </c>
      <c r="P497">
        <v>0.86904761904761896</v>
      </c>
      <c r="Q497" t="s">
        <v>64</v>
      </c>
      <c r="R497" t="s">
        <v>64</v>
      </c>
      <c r="S497" t="s">
        <v>64</v>
      </c>
      <c r="T497" t="s">
        <v>64</v>
      </c>
      <c r="U497" t="s">
        <v>64</v>
      </c>
      <c r="V497" t="s">
        <v>64</v>
      </c>
      <c r="W497" t="s">
        <v>64</v>
      </c>
      <c r="X497" t="s">
        <v>64</v>
      </c>
      <c r="Y497" t="s">
        <v>64</v>
      </c>
      <c r="Z497" t="s">
        <v>64</v>
      </c>
      <c r="AA497" t="s">
        <v>64</v>
      </c>
      <c r="AB497" t="s">
        <v>64</v>
      </c>
      <c r="AC497" t="s">
        <v>64</v>
      </c>
      <c r="AD497" t="s">
        <v>64</v>
      </c>
      <c r="AE497" t="s">
        <v>64</v>
      </c>
      <c r="AF497" t="s">
        <v>64</v>
      </c>
      <c r="AG497" t="s">
        <v>64</v>
      </c>
      <c r="AH497">
        <v>1</v>
      </c>
      <c r="AI497" t="s">
        <v>64</v>
      </c>
      <c r="AJ497" t="s">
        <v>64</v>
      </c>
      <c r="AK497" t="s">
        <v>64</v>
      </c>
      <c r="AL497" t="s">
        <v>64</v>
      </c>
      <c r="AM497" t="s">
        <v>64</v>
      </c>
      <c r="AN497" t="s">
        <v>64</v>
      </c>
      <c r="AO497" t="s">
        <v>64</v>
      </c>
      <c r="AP497" t="s">
        <v>64</v>
      </c>
      <c r="AQ497" t="s">
        <v>64</v>
      </c>
      <c r="AR497" t="s">
        <v>64</v>
      </c>
      <c r="AS497" t="s">
        <v>64</v>
      </c>
      <c r="AT497" t="s">
        <v>64</v>
      </c>
      <c r="AU497" t="s">
        <v>64</v>
      </c>
      <c r="AV497" t="s">
        <v>64</v>
      </c>
      <c r="AW497" t="s">
        <v>64</v>
      </c>
      <c r="AX497" t="s">
        <v>64</v>
      </c>
      <c r="AY497" t="s">
        <v>64</v>
      </c>
      <c r="AZ497" t="s">
        <v>64</v>
      </c>
      <c r="BA497" t="s">
        <v>64</v>
      </c>
      <c r="BB497" t="s">
        <v>64</v>
      </c>
      <c r="BC497" t="s">
        <v>64</v>
      </c>
      <c r="BD497" t="s">
        <v>64</v>
      </c>
      <c r="BE497" t="s">
        <v>64</v>
      </c>
      <c r="BF497" t="s">
        <v>64</v>
      </c>
      <c r="BG497" t="s">
        <v>64</v>
      </c>
      <c r="BH497" t="s">
        <v>64</v>
      </c>
      <c r="BI497" t="s">
        <v>64</v>
      </c>
      <c r="BJ497" t="s">
        <v>64</v>
      </c>
      <c r="BK497">
        <v>5.74712643678161E-3</v>
      </c>
      <c r="BL497" t="s">
        <v>64</v>
      </c>
      <c r="BM497">
        <v>2.3809523809523801E-2</v>
      </c>
      <c r="BN497" t="s">
        <v>64</v>
      </c>
      <c r="BO497">
        <v>2.6315789473684199E-2</v>
      </c>
      <c r="BP497">
        <v>0.77272727272727304</v>
      </c>
      <c r="BQ497" t="s">
        <v>64</v>
      </c>
      <c r="BR497" t="s">
        <v>64</v>
      </c>
      <c r="BS497">
        <v>1.63934426229508E-2</v>
      </c>
      <c r="BT497" t="s">
        <v>64</v>
      </c>
      <c r="BU497" t="s">
        <v>64</v>
      </c>
      <c r="BV497" t="s">
        <v>64</v>
      </c>
      <c r="BW497" t="s">
        <v>64</v>
      </c>
      <c r="BX497" t="s">
        <v>64</v>
      </c>
      <c r="BY497" t="s">
        <v>64</v>
      </c>
      <c r="BZ497" t="s">
        <v>64</v>
      </c>
      <c r="CA497">
        <v>4.2232277526395197E-2</v>
      </c>
      <c r="CB497">
        <v>0.127372627372627</v>
      </c>
      <c r="CC497" t="s">
        <v>64</v>
      </c>
      <c r="CD497" t="s">
        <v>64</v>
      </c>
      <c r="CE497">
        <v>2.3809523809523801E-2</v>
      </c>
      <c r="CF497" t="s">
        <v>64</v>
      </c>
      <c r="CG497">
        <v>5.8061821219716002E-2</v>
      </c>
      <c r="CH497">
        <v>0.75637254901960804</v>
      </c>
      <c r="CI497">
        <v>1.21951219512195E-2</v>
      </c>
      <c r="CJ497">
        <v>1.6666666666666701E-2</v>
      </c>
      <c r="CK497">
        <v>1.8939393939393898E-2</v>
      </c>
      <c r="CL497">
        <v>0.16159856403758799</v>
      </c>
      <c r="CM497" t="s">
        <v>64</v>
      </c>
      <c r="CN497">
        <v>0.74836093857832997</v>
      </c>
      <c r="CO497" t="s">
        <v>64</v>
      </c>
      <c r="CP497" t="s">
        <v>64</v>
      </c>
      <c r="CQ497">
        <v>5.5555555555555601E-2</v>
      </c>
      <c r="CR497">
        <v>8.20707070707071E-2</v>
      </c>
      <c r="CS497">
        <v>5.7692307692307702E-2</v>
      </c>
      <c r="CT497">
        <v>4.1666666666666699E-2</v>
      </c>
    </row>
    <row r="498" spans="1:98" x14ac:dyDescent="0.25">
      <c r="A498" t="s">
        <v>634</v>
      </c>
      <c r="B498" t="s">
        <v>64</v>
      </c>
      <c r="C498" t="s">
        <v>64</v>
      </c>
      <c r="D498" t="s">
        <v>64</v>
      </c>
      <c r="E498" t="s">
        <v>64</v>
      </c>
      <c r="F498" t="s">
        <v>64</v>
      </c>
      <c r="G498" t="s">
        <v>64</v>
      </c>
      <c r="H498" t="s">
        <v>64</v>
      </c>
      <c r="I498" t="s">
        <v>64</v>
      </c>
      <c r="J498" t="s">
        <v>64</v>
      </c>
      <c r="K498" t="s">
        <v>64</v>
      </c>
      <c r="L498">
        <v>1</v>
      </c>
      <c r="M498" t="s">
        <v>64</v>
      </c>
      <c r="N498" t="s">
        <v>64</v>
      </c>
      <c r="O498">
        <v>1</v>
      </c>
      <c r="P498" t="s">
        <v>64</v>
      </c>
      <c r="Q498" t="s">
        <v>64</v>
      </c>
      <c r="R498" t="s">
        <v>64</v>
      </c>
      <c r="S498" t="s">
        <v>64</v>
      </c>
      <c r="T498">
        <v>1</v>
      </c>
      <c r="U498">
        <v>0.353333333333333</v>
      </c>
      <c r="V498" t="s">
        <v>64</v>
      </c>
      <c r="W498" t="s">
        <v>64</v>
      </c>
      <c r="X498" t="s">
        <v>64</v>
      </c>
      <c r="Y498" t="s">
        <v>64</v>
      </c>
      <c r="Z498" t="s">
        <v>64</v>
      </c>
      <c r="AA498" t="s">
        <v>64</v>
      </c>
      <c r="AB498" t="s">
        <v>64</v>
      </c>
      <c r="AC498" t="s">
        <v>64</v>
      </c>
      <c r="AD498" t="s">
        <v>64</v>
      </c>
      <c r="AE498" t="s">
        <v>64</v>
      </c>
      <c r="AF498">
        <v>0.56000000000000005</v>
      </c>
      <c r="AG498" t="s">
        <v>64</v>
      </c>
      <c r="AH498" t="s">
        <v>64</v>
      </c>
      <c r="AI498" t="s">
        <v>64</v>
      </c>
      <c r="AJ498" t="s">
        <v>64</v>
      </c>
      <c r="AK498" t="s">
        <v>64</v>
      </c>
      <c r="AL498" t="s">
        <v>64</v>
      </c>
      <c r="AM498" t="s">
        <v>64</v>
      </c>
      <c r="AN498" t="s">
        <v>64</v>
      </c>
      <c r="AO498" t="s">
        <v>64</v>
      </c>
      <c r="AP498" t="s">
        <v>64</v>
      </c>
      <c r="AQ498" t="s">
        <v>64</v>
      </c>
      <c r="AR498" t="s">
        <v>64</v>
      </c>
      <c r="AS498" t="s">
        <v>64</v>
      </c>
      <c r="AT498" t="s">
        <v>64</v>
      </c>
      <c r="AU498" t="s">
        <v>64</v>
      </c>
      <c r="AV498" t="s">
        <v>64</v>
      </c>
      <c r="AW498" t="s">
        <v>64</v>
      </c>
      <c r="AX498" t="s">
        <v>64</v>
      </c>
      <c r="AY498" t="s">
        <v>64</v>
      </c>
      <c r="AZ498" t="s">
        <v>64</v>
      </c>
      <c r="BA498" t="s">
        <v>64</v>
      </c>
      <c r="BB498" t="s">
        <v>64</v>
      </c>
      <c r="BC498" t="s">
        <v>64</v>
      </c>
      <c r="BD498" t="s">
        <v>64</v>
      </c>
      <c r="BE498" t="s">
        <v>64</v>
      </c>
      <c r="BF498">
        <v>0.03</v>
      </c>
      <c r="BG498" t="s">
        <v>64</v>
      </c>
      <c r="BH498" t="s">
        <v>64</v>
      </c>
      <c r="BI498" t="s">
        <v>64</v>
      </c>
      <c r="BJ498" t="s">
        <v>64</v>
      </c>
      <c r="BK498" t="s">
        <v>64</v>
      </c>
      <c r="BL498" t="s">
        <v>64</v>
      </c>
      <c r="BM498">
        <v>3.1746031746031698E-3</v>
      </c>
      <c r="BN498" t="s">
        <v>64</v>
      </c>
      <c r="BO498" t="s">
        <v>64</v>
      </c>
      <c r="BP498">
        <v>5.8823529411764696E-3</v>
      </c>
      <c r="BQ498" t="s">
        <v>64</v>
      </c>
      <c r="BR498" t="s">
        <v>64</v>
      </c>
      <c r="BS498" t="s">
        <v>64</v>
      </c>
      <c r="BT498" t="s">
        <v>64</v>
      </c>
      <c r="BU498">
        <v>5.75757575757576E-3</v>
      </c>
      <c r="BV498" t="s">
        <v>64</v>
      </c>
      <c r="BW498" t="s">
        <v>64</v>
      </c>
      <c r="BX498" t="s">
        <v>64</v>
      </c>
      <c r="BY498" t="s">
        <v>64</v>
      </c>
      <c r="BZ498" t="s">
        <v>64</v>
      </c>
      <c r="CA498">
        <v>3.2520325203252002E-3</v>
      </c>
      <c r="CB498" t="s">
        <v>64</v>
      </c>
      <c r="CC498" t="s">
        <v>64</v>
      </c>
      <c r="CD498">
        <v>3.7037037037036999E-3</v>
      </c>
      <c r="CE498" t="s">
        <v>64</v>
      </c>
      <c r="CF498" t="s">
        <v>64</v>
      </c>
      <c r="CG498">
        <v>1.9607843137254902E-3</v>
      </c>
      <c r="CH498" t="s">
        <v>64</v>
      </c>
      <c r="CI498">
        <v>2.7027027027026998E-3</v>
      </c>
      <c r="CJ498" t="s">
        <v>64</v>
      </c>
      <c r="CK498" t="s">
        <v>64</v>
      </c>
      <c r="CL498" t="s">
        <v>64</v>
      </c>
      <c r="CM498" t="s">
        <v>64</v>
      </c>
      <c r="CN498">
        <v>6.4225352112676102E-3</v>
      </c>
      <c r="CO498" t="s">
        <v>64</v>
      </c>
      <c r="CP498" t="s">
        <v>64</v>
      </c>
      <c r="CQ498" t="s">
        <v>64</v>
      </c>
      <c r="CR498" t="s">
        <v>64</v>
      </c>
      <c r="CS498">
        <v>6.5359477124183002E-4</v>
      </c>
      <c r="CT498" t="s">
        <v>64</v>
      </c>
    </row>
    <row r="499" spans="1:98" x14ac:dyDescent="0.25">
      <c r="A499" t="s">
        <v>635</v>
      </c>
      <c r="B499" t="s">
        <v>64</v>
      </c>
      <c r="C499" t="s">
        <v>64</v>
      </c>
      <c r="D499">
        <v>0.5</v>
      </c>
      <c r="E499">
        <v>1</v>
      </c>
      <c r="F499">
        <v>0.29166666666666702</v>
      </c>
      <c r="G499">
        <v>0.66666666666666696</v>
      </c>
      <c r="H499">
        <v>1</v>
      </c>
      <c r="I499">
        <v>0.37037037037037002</v>
      </c>
      <c r="J499">
        <v>1</v>
      </c>
      <c r="K499">
        <v>0.33333333333333298</v>
      </c>
      <c r="L499">
        <v>0.66666666666666696</v>
      </c>
      <c r="M499" t="s">
        <v>64</v>
      </c>
      <c r="N499">
        <v>0.33333333333333298</v>
      </c>
      <c r="O499">
        <v>1</v>
      </c>
      <c r="P499">
        <v>0.66666666666666696</v>
      </c>
      <c r="Q499" t="s">
        <v>64</v>
      </c>
      <c r="R499">
        <v>0.5</v>
      </c>
      <c r="S499">
        <v>0.52777777777777801</v>
      </c>
      <c r="T499" t="s">
        <v>64</v>
      </c>
      <c r="U499" t="s">
        <v>64</v>
      </c>
      <c r="V499">
        <v>0.33333333333333298</v>
      </c>
      <c r="W499" t="s">
        <v>64</v>
      </c>
      <c r="X499">
        <v>0.5</v>
      </c>
      <c r="Y499">
        <v>1.38888888888889E-2</v>
      </c>
      <c r="Z499">
        <v>1.85185185185185E-2</v>
      </c>
      <c r="AA499" t="s">
        <v>64</v>
      </c>
      <c r="AB499" t="s">
        <v>64</v>
      </c>
      <c r="AC499" t="s">
        <v>64</v>
      </c>
      <c r="AD499" t="s">
        <v>64</v>
      </c>
      <c r="AE499" t="s">
        <v>64</v>
      </c>
      <c r="AF499">
        <v>1</v>
      </c>
      <c r="AG499" t="s">
        <v>64</v>
      </c>
      <c r="AH499">
        <v>0.83333333333333304</v>
      </c>
      <c r="AI499" t="s">
        <v>64</v>
      </c>
      <c r="AJ499" t="s">
        <v>64</v>
      </c>
      <c r="AK499" t="s">
        <v>64</v>
      </c>
      <c r="AL499" t="s">
        <v>64</v>
      </c>
      <c r="AM499" t="s">
        <v>64</v>
      </c>
      <c r="AN499" t="s">
        <v>64</v>
      </c>
      <c r="AO499" t="s">
        <v>64</v>
      </c>
      <c r="AP499" t="s">
        <v>64</v>
      </c>
      <c r="AQ499" t="s">
        <v>64</v>
      </c>
      <c r="AR499" t="s">
        <v>64</v>
      </c>
      <c r="AS499" t="s">
        <v>64</v>
      </c>
      <c r="AT499" t="s">
        <v>64</v>
      </c>
      <c r="AU499" t="s">
        <v>64</v>
      </c>
      <c r="AV499" t="s">
        <v>64</v>
      </c>
      <c r="AW499">
        <v>3.7037037037037E-2</v>
      </c>
      <c r="AX499" t="s">
        <v>64</v>
      </c>
      <c r="AY499" t="s">
        <v>64</v>
      </c>
      <c r="AZ499" t="s">
        <v>64</v>
      </c>
      <c r="BA499" t="s">
        <v>64</v>
      </c>
      <c r="BB499" t="s">
        <v>64</v>
      </c>
      <c r="BC499" t="s">
        <v>64</v>
      </c>
      <c r="BD499" t="s">
        <v>64</v>
      </c>
      <c r="BE499" t="s">
        <v>64</v>
      </c>
      <c r="BF499" t="s">
        <v>64</v>
      </c>
      <c r="BG499" t="s">
        <v>64</v>
      </c>
      <c r="BH499">
        <v>3.3333333333333298E-2</v>
      </c>
      <c r="BI499" t="s">
        <v>64</v>
      </c>
      <c r="BJ499" t="s">
        <v>64</v>
      </c>
      <c r="BK499" t="s">
        <v>64</v>
      </c>
      <c r="BL499">
        <v>1.6666666666666701E-2</v>
      </c>
      <c r="BM499" t="s">
        <v>64</v>
      </c>
      <c r="BN499" t="s">
        <v>64</v>
      </c>
      <c r="BO499" t="s">
        <v>64</v>
      </c>
      <c r="BP499" t="s">
        <v>64</v>
      </c>
      <c r="BQ499" t="s">
        <v>64</v>
      </c>
      <c r="BR499">
        <v>1.5151515151515201E-2</v>
      </c>
      <c r="BS499">
        <v>1.2820512820512799E-2</v>
      </c>
      <c r="BT499">
        <v>1.0416666666666701E-2</v>
      </c>
      <c r="BU499" t="s">
        <v>64</v>
      </c>
      <c r="BV499">
        <v>2.0833333333333301E-2</v>
      </c>
      <c r="BW499" t="s">
        <v>64</v>
      </c>
      <c r="BX499">
        <v>2.0833333333333301E-2</v>
      </c>
      <c r="BY499">
        <v>2.0833333333333301E-2</v>
      </c>
      <c r="BZ499">
        <v>3.3333333333333298E-2</v>
      </c>
      <c r="CA499" t="s">
        <v>64</v>
      </c>
      <c r="CB499" t="s">
        <v>64</v>
      </c>
      <c r="CC499">
        <v>2.7777777777777801E-2</v>
      </c>
      <c r="CD499" t="s">
        <v>64</v>
      </c>
      <c r="CE499" t="s">
        <v>64</v>
      </c>
      <c r="CF499" t="s">
        <v>64</v>
      </c>
      <c r="CG499">
        <v>6.41025641025641E-3</v>
      </c>
      <c r="CH499">
        <v>4.5843045843045799E-2</v>
      </c>
      <c r="CI499">
        <v>0.104166666666667</v>
      </c>
      <c r="CJ499" t="s">
        <v>64</v>
      </c>
      <c r="CK499" t="s">
        <v>64</v>
      </c>
      <c r="CL499" t="s">
        <v>64</v>
      </c>
      <c r="CM499" t="s">
        <v>64</v>
      </c>
      <c r="CN499" t="s">
        <v>64</v>
      </c>
      <c r="CO499">
        <v>1.6666666666666701E-2</v>
      </c>
      <c r="CP499" t="s">
        <v>64</v>
      </c>
      <c r="CQ499">
        <v>2.3809523809523801E-2</v>
      </c>
      <c r="CR499" t="s">
        <v>64</v>
      </c>
      <c r="CS499" t="s">
        <v>64</v>
      </c>
      <c r="CT499">
        <v>1.7543859649122799E-2</v>
      </c>
    </row>
    <row r="500" spans="1:98" x14ac:dyDescent="0.25">
      <c r="A500" t="s">
        <v>636</v>
      </c>
      <c r="B500" t="s">
        <v>64</v>
      </c>
      <c r="C500" t="s">
        <v>64</v>
      </c>
      <c r="D500">
        <v>0.43888888888888899</v>
      </c>
      <c r="E500" t="s">
        <v>64</v>
      </c>
      <c r="F500">
        <v>3.3333333333333298E-2</v>
      </c>
      <c r="G500" t="s">
        <v>64</v>
      </c>
      <c r="H500">
        <v>0.82222222222222197</v>
      </c>
      <c r="I500">
        <v>0.47916666666666702</v>
      </c>
      <c r="J500">
        <v>1</v>
      </c>
      <c r="K500">
        <v>0.72916666666666696</v>
      </c>
      <c r="L500">
        <v>0.194444444444444</v>
      </c>
      <c r="M500" t="s">
        <v>64</v>
      </c>
      <c r="N500">
        <v>0.80555555555555503</v>
      </c>
      <c r="O500">
        <v>0.10101010101010099</v>
      </c>
      <c r="P500">
        <v>0.95833333333333304</v>
      </c>
      <c r="Q500">
        <v>3.3333333333333298E-2</v>
      </c>
      <c r="R500">
        <v>0.95833333333333304</v>
      </c>
      <c r="S500" t="s">
        <v>64</v>
      </c>
      <c r="T500">
        <v>0.75</v>
      </c>
      <c r="U500">
        <v>1</v>
      </c>
      <c r="V500" t="s">
        <v>64</v>
      </c>
      <c r="W500" t="s">
        <v>64</v>
      </c>
      <c r="X500">
        <v>0.82222222222222197</v>
      </c>
      <c r="Y500" t="s">
        <v>64</v>
      </c>
      <c r="Z500" t="s">
        <v>64</v>
      </c>
      <c r="AA500" t="s">
        <v>64</v>
      </c>
      <c r="AB500" t="s">
        <v>64</v>
      </c>
      <c r="AC500" t="s">
        <v>64</v>
      </c>
      <c r="AD500">
        <v>1</v>
      </c>
      <c r="AE500" t="s">
        <v>64</v>
      </c>
      <c r="AF500">
        <v>0.51190476190476197</v>
      </c>
      <c r="AG500" t="s">
        <v>64</v>
      </c>
      <c r="AH500" t="s">
        <v>64</v>
      </c>
      <c r="AI500" t="s">
        <v>64</v>
      </c>
      <c r="AJ500" t="s">
        <v>64</v>
      </c>
      <c r="AK500" t="s">
        <v>64</v>
      </c>
      <c r="AL500" t="s">
        <v>64</v>
      </c>
      <c r="AM500" t="s">
        <v>64</v>
      </c>
      <c r="AN500" t="s">
        <v>64</v>
      </c>
      <c r="AO500" t="s">
        <v>64</v>
      </c>
      <c r="AP500" t="s">
        <v>64</v>
      </c>
      <c r="AQ500" t="s">
        <v>64</v>
      </c>
      <c r="AR500" t="s">
        <v>64</v>
      </c>
      <c r="AS500" t="s">
        <v>64</v>
      </c>
      <c r="AT500" t="s">
        <v>64</v>
      </c>
      <c r="AU500" t="s">
        <v>64</v>
      </c>
      <c r="AV500" t="s">
        <v>64</v>
      </c>
      <c r="AW500" t="s">
        <v>64</v>
      </c>
      <c r="AX500" t="s">
        <v>64</v>
      </c>
      <c r="AY500" t="s">
        <v>64</v>
      </c>
      <c r="AZ500" t="s">
        <v>64</v>
      </c>
      <c r="BA500" t="s">
        <v>64</v>
      </c>
      <c r="BB500" t="s">
        <v>64</v>
      </c>
      <c r="BC500" t="s">
        <v>64</v>
      </c>
      <c r="BD500" t="s">
        <v>64</v>
      </c>
      <c r="BE500" t="s">
        <v>64</v>
      </c>
      <c r="BF500" t="s">
        <v>64</v>
      </c>
      <c r="BG500">
        <v>3.3333333333333298E-2</v>
      </c>
      <c r="BH500" t="s">
        <v>64</v>
      </c>
      <c r="BI500" t="s">
        <v>64</v>
      </c>
      <c r="BJ500" t="s">
        <v>64</v>
      </c>
      <c r="BK500">
        <v>5.0476190476190501E-2</v>
      </c>
      <c r="BL500" t="s">
        <v>64</v>
      </c>
      <c r="BM500" t="s">
        <v>64</v>
      </c>
      <c r="BN500" t="s">
        <v>64</v>
      </c>
      <c r="BO500" t="s">
        <v>64</v>
      </c>
      <c r="BP500" t="s">
        <v>64</v>
      </c>
      <c r="BQ500" t="s">
        <v>64</v>
      </c>
      <c r="BR500" t="s">
        <v>64</v>
      </c>
      <c r="BS500" t="s">
        <v>64</v>
      </c>
      <c r="BT500" t="s">
        <v>64</v>
      </c>
      <c r="BU500" t="s">
        <v>64</v>
      </c>
      <c r="BV500" t="s">
        <v>64</v>
      </c>
      <c r="BW500" t="s">
        <v>64</v>
      </c>
      <c r="BX500" t="s">
        <v>64</v>
      </c>
      <c r="BY500" t="s">
        <v>64</v>
      </c>
      <c r="BZ500" t="s">
        <v>64</v>
      </c>
      <c r="CA500">
        <v>4.2735042735042696E-3</v>
      </c>
      <c r="CB500">
        <v>5.2083333333333296E-3</v>
      </c>
      <c r="CC500" t="s">
        <v>64</v>
      </c>
      <c r="CD500" t="s">
        <v>64</v>
      </c>
      <c r="CE500" t="s">
        <v>64</v>
      </c>
      <c r="CF500" t="s">
        <v>64</v>
      </c>
      <c r="CG500" t="s">
        <v>64</v>
      </c>
      <c r="CH500" t="s">
        <v>64</v>
      </c>
      <c r="CI500" t="s">
        <v>64</v>
      </c>
      <c r="CJ500" t="s">
        <v>64</v>
      </c>
      <c r="CK500">
        <v>3.26797385620915E-3</v>
      </c>
      <c r="CL500" t="s">
        <v>64</v>
      </c>
      <c r="CM500" t="s">
        <v>64</v>
      </c>
      <c r="CN500" t="s">
        <v>64</v>
      </c>
      <c r="CO500" t="s">
        <v>64</v>
      </c>
      <c r="CP500" t="s">
        <v>64</v>
      </c>
      <c r="CQ500">
        <v>8.7719298245613996E-3</v>
      </c>
      <c r="CR500">
        <v>3.7878787878787902E-3</v>
      </c>
      <c r="CS500" t="s">
        <v>64</v>
      </c>
      <c r="CT500" t="s">
        <v>64</v>
      </c>
    </row>
    <row r="501" spans="1:98" x14ac:dyDescent="0.25">
      <c r="A501" t="s">
        <v>637</v>
      </c>
      <c r="B501" t="s">
        <v>64</v>
      </c>
      <c r="C501" t="s">
        <v>64</v>
      </c>
      <c r="D501" t="s">
        <v>64</v>
      </c>
      <c r="E501" t="s">
        <v>64</v>
      </c>
      <c r="F501" t="s">
        <v>64</v>
      </c>
      <c r="G501" t="s">
        <v>64</v>
      </c>
      <c r="H501" t="s">
        <v>64</v>
      </c>
      <c r="I501">
        <v>1</v>
      </c>
      <c r="J501" t="s">
        <v>64</v>
      </c>
      <c r="K501" t="s">
        <v>64</v>
      </c>
      <c r="L501" t="s">
        <v>64</v>
      </c>
      <c r="M501" t="s">
        <v>64</v>
      </c>
      <c r="N501" t="s">
        <v>64</v>
      </c>
      <c r="O501">
        <v>1</v>
      </c>
      <c r="P501" t="s">
        <v>64</v>
      </c>
      <c r="Q501" t="s">
        <v>64</v>
      </c>
      <c r="R501">
        <v>1</v>
      </c>
      <c r="S501" t="s">
        <v>64</v>
      </c>
      <c r="T501" t="s">
        <v>64</v>
      </c>
      <c r="U501">
        <v>1</v>
      </c>
      <c r="V501" t="s">
        <v>64</v>
      </c>
      <c r="W501">
        <v>1</v>
      </c>
      <c r="X501" t="s">
        <v>64</v>
      </c>
      <c r="Y501" t="s">
        <v>64</v>
      </c>
      <c r="Z501" t="s">
        <v>64</v>
      </c>
      <c r="AA501" t="s">
        <v>64</v>
      </c>
      <c r="AB501" t="s">
        <v>64</v>
      </c>
      <c r="AC501">
        <v>0.13888888888888901</v>
      </c>
      <c r="AD501" t="s">
        <v>64</v>
      </c>
      <c r="AE501" t="s">
        <v>64</v>
      </c>
      <c r="AF501">
        <v>1</v>
      </c>
      <c r="AG501" t="s">
        <v>64</v>
      </c>
      <c r="AH501" t="s">
        <v>64</v>
      </c>
      <c r="AI501" t="s">
        <v>64</v>
      </c>
      <c r="AJ501" t="s">
        <v>64</v>
      </c>
      <c r="AK501" t="s">
        <v>64</v>
      </c>
      <c r="AL501">
        <v>2.2222222222222199E-2</v>
      </c>
      <c r="AM501" t="s">
        <v>64</v>
      </c>
      <c r="AN501" t="s">
        <v>64</v>
      </c>
      <c r="AO501" t="s">
        <v>64</v>
      </c>
      <c r="AP501" t="s">
        <v>64</v>
      </c>
      <c r="AQ501" t="s">
        <v>64</v>
      </c>
      <c r="AR501" t="s">
        <v>64</v>
      </c>
      <c r="AS501" t="s">
        <v>64</v>
      </c>
      <c r="AT501" t="s">
        <v>64</v>
      </c>
      <c r="AU501" t="s">
        <v>64</v>
      </c>
      <c r="AV501" t="s">
        <v>64</v>
      </c>
      <c r="AW501" t="s">
        <v>64</v>
      </c>
      <c r="AX501" t="s">
        <v>64</v>
      </c>
      <c r="AY501" t="s">
        <v>64</v>
      </c>
      <c r="AZ501" t="s">
        <v>64</v>
      </c>
      <c r="BA501" t="s">
        <v>64</v>
      </c>
      <c r="BB501" t="s">
        <v>64</v>
      </c>
      <c r="BC501" t="s">
        <v>64</v>
      </c>
      <c r="BD501" t="s">
        <v>64</v>
      </c>
      <c r="BE501" t="s">
        <v>64</v>
      </c>
      <c r="BF501" t="s">
        <v>64</v>
      </c>
      <c r="BG501" t="s">
        <v>64</v>
      </c>
      <c r="BH501" t="s">
        <v>64</v>
      </c>
      <c r="BI501" t="s">
        <v>64</v>
      </c>
      <c r="BJ501" t="s">
        <v>64</v>
      </c>
      <c r="BK501" t="s">
        <v>64</v>
      </c>
      <c r="BL501" t="s">
        <v>64</v>
      </c>
      <c r="BM501" t="s">
        <v>64</v>
      </c>
      <c r="BN501" t="s">
        <v>64</v>
      </c>
      <c r="BO501">
        <v>8.1300813008130107E-3</v>
      </c>
      <c r="BP501">
        <v>2.5641025641025599E-2</v>
      </c>
      <c r="BQ501">
        <v>9.2592592592592605E-3</v>
      </c>
      <c r="BR501">
        <v>6.2288851351351399E-2</v>
      </c>
      <c r="BS501">
        <v>2.3352361183186301E-2</v>
      </c>
      <c r="BT501" t="s">
        <v>64</v>
      </c>
      <c r="BU501" t="s">
        <v>64</v>
      </c>
      <c r="BV501" t="s">
        <v>64</v>
      </c>
      <c r="BW501" t="s">
        <v>64</v>
      </c>
      <c r="BX501" t="s">
        <v>64</v>
      </c>
      <c r="BY501">
        <v>4.6296296296296302E-3</v>
      </c>
      <c r="BZ501">
        <v>6.9841269841269801E-2</v>
      </c>
      <c r="CA501">
        <v>2.60416666666667E-3</v>
      </c>
      <c r="CB501" t="s">
        <v>64</v>
      </c>
      <c r="CC501">
        <v>1.38888888888889E-2</v>
      </c>
      <c r="CD501" t="s">
        <v>64</v>
      </c>
      <c r="CE501" t="s">
        <v>64</v>
      </c>
      <c r="CF501">
        <v>9.2592592592592605E-3</v>
      </c>
      <c r="CG501">
        <v>5.5555555555555601E-3</v>
      </c>
      <c r="CH501">
        <v>1.66666666666667E-3</v>
      </c>
      <c r="CI501">
        <v>1.16785835886959E-2</v>
      </c>
      <c r="CJ501">
        <v>6.6666666666666697E-3</v>
      </c>
      <c r="CK501">
        <v>3.54609929078014E-3</v>
      </c>
      <c r="CL501">
        <v>2.5252525252525298E-3</v>
      </c>
      <c r="CM501">
        <v>3.2051282051282098E-3</v>
      </c>
      <c r="CN501" t="s">
        <v>64</v>
      </c>
      <c r="CO501" t="s">
        <v>64</v>
      </c>
      <c r="CP501" t="s">
        <v>64</v>
      </c>
      <c r="CQ501" t="s">
        <v>64</v>
      </c>
      <c r="CR501" t="s">
        <v>64</v>
      </c>
      <c r="CS501">
        <v>1.1737089201877901E-2</v>
      </c>
      <c r="CT501">
        <v>1.1904761904761901E-2</v>
      </c>
    </row>
    <row r="502" spans="1:98" x14ac:dyDescent="0.25">
      <c r="A502" t="s">
        <v>638</v>
      </c>
      <c r="B502" t="s">
        <v>64</v>
      </c>
      <c r="C502" t="s">
        <v>64</v>
      </c>
      <c r="D502">
        <v>0.49444444444444402</v>
      </c>
      <c r="E502">
        <v>0.02</v>
      </c>
      <c r="F502">
        <v>0.98888888888888904</v>
      </c>
      <c r="G502">
        <v>0.51249999999999996</v>
      </c>
      <c r="H502" t="s">
        <v>64</v>
      </c>
      <c r="I502">
        <v>1</v>
      </c>
      <c r="J502">
        <v>1</v>
      </c>
      <c r="K502">
        <v>0.358333333333333</v>
      </c>
      <c r="L502" t="s">
        <v>64</v>
      </c>
      <c r="M502" t="s">
        <v>64</v>
      </c>
      <c r="N502" t="s">
        <v>64</v>
      </c>
      <c r="O502" t="s">
        <v>64</v>
      </c>
      <c r="P502" t="s">
        <v>64</v>
      </c>
      <c r="Q502" t="s">
        <v>64</v>
      </c>
      <c r="R502" t="s">
        <v>64</v>
      </c>
      <c r="S502" t="s">
        <v>64</v>
      </c>
      <c r="T502">
        <v>0.99166666666666703</v>
      </c>
      <c r="U502" t="s">
        <v>64</v>
      </c>
      <c r="V502" t="s">
        <v>64</v>
      </c>
      <c r="W502" t="s">
        <v>64</v>
      </c>
      <c r="X502">
        <v>0.66666666666666696</v>
      </c>
      <c r="Y502" t="s">
        <v>64</v>
      </c>
      <c r="Z502" t="s">
        <v>64</v>
      </c>
      <c r="AA502" t="s">
        <v>64</v>
      </c>
      <c r="AB502" t="s">
        <v>64</v>
      </c>
      <c r="AC502" t="s">
        <v>64</v>
      </c>
      <c r="AD502" t="s">
        <v>64</v>
      </c>
      <c r="AE502" t="s">
        <v>64</v>
      </c>
      <c r="AF502">
        <v>0.82692307692307698</v>
      </c>
      <c r="AG502" t="s">
        <v>64</v>
      </c>
      <c r="AH502" t="s">
        <v>64</v>
      </c>
      <c r="AI502" t="s">
        <v>64</v>
      </c>
      <c r="AJ502" t="s">
        <v>64</v>
      </c>
      <c r="AK502" t="s">
        <v>64</v>
      </c>
      <c r="AL502" t="s">
        <v>64</v>
      </c>
      <c r="AM502" t="s">
        <v>64</v>
      </c>
      <c r="AN502" t="s">
        <v>64</v>
      </c>
      <c r="AO502" t="s">
        <v>64</v>
      </c>
      <c r="AP502" t="s">
        <v>64</v>
      </c>
      <c r="AQ502" t="s">
        <v>64</v>
      </c>
      <c r="AR502" t="s">
        <v>64</v>
      </c>
      <c r="AS502" t="s">
        <v>64</v>
      </c>
      <c r="AT502" t="s">
        <v>64</v>
      </c>
      <c r="AU502" t="s">
        <v>64</v>
      </c>
      <c r="AV502" t="s">
        <v>64</v>
      </c>
      <c r="AW502" t="s">
        <v>64</v>
      </c>
      <c r="AX502" t="s">
        <v>64</v>
      </c>
      <c r="AY502" t="s">
        <v>64</v>
      </c>
      <c r="AZ502">
        <v>2.9166666666666698E-2</v>
      </c>
      <c r="BA502" t="s">
        <v>64</v>
      </c>
      <c r="BB502" t="s">
        <v>64</v>
      </c>
      <c r="BC502" t="s">
        <v>64</v>
      </c>
      <c r="BD502" t="s">
        <v>64</v>
      </c>
      <c r="BE502" t="s">
        <v>64</v>
      </c>
      <c r="BF502" t="s">
        <v>64</v>
      </c>
      <c r="BG502" t="s">
        <v>64</v>
      </c>
      <c r="BH502" t="s">
        <v>64</v>
      </c>
      <c r="BI502" t="s">
        <v>64</v>
      </c>
      <c r="BJ502" t="s">
        <v>64</v>
      </c>
      <c r="BK502" t="s">
        <v>64</v>
      </c>
      <c r="BL502" t="s">
        <v>64</v>
      </c>
      <c r="BM502" t="s">
        <v>64</v>
      </c>
      <c r="BN502" t="s">
        <v>64</v>
      </c>
      <c r="BO502" t="s">
        <v>64</v>
      </c>
      <c r="BP502" t="s">
        <v>64</v>
      </c>
      <c r="BQ502" t="s">
        <v>64</v>
      </c>
      <c r="BR502" t="s">
        <v>64</v>
      </c>
      <c r="BS502">
        <v>2.0408163265306098E-3</v>
      </c>
      <c r="BT502" t="s">
        <v>64</v>
      </c>
      <c r="BU502" t="s">
        <v>64</v>
      </c>
      <c r="BV502" t="s">
        <v>64</v>
      </c>
      <c r="BW502" t="s">
        <v>64</v>
      </c>
      <c r="BX502" t="s">
        <v>64</v>
      </c>
      <c r="BY502" t="s">
        <v>64</v>
      </c>
      <c r="BZ502" t="s">
        <v>64</v>
      </c>
      <c r="CA502">
        <v>1.33333333333333E-3</v>
      </c>
      <c r="CB502" t="s">
        <v>64</v>
      </c>
      <c r="CC502" t="s">
        <v>64</v>
      </c>
      <c r="CD502" t="s">
        <v>64</v>
      </c>
      <c r="CE502" t="s">
        <v>64</v>
      </c>
      <c r="CF502">
        <v>3.1250000000000002E-3</v>
      </c>
      <c r="CG502" t="s">
        <v>64</v>
      </c>
      <c r="CH502" t="s">
        <v>64</v>
      </c>
      <c r="CI502">
        <v>1.2048192771084299E-3</v>
      </c>
      <c r="CJ502" t="s">
        <v>64</v>
      </c>
      <c r="CK502" t="s">
        <v>64</v>
      </c>
      <c r="CL502" t="s">
        <v>64</v>
      </c>
      <c r="CM502">
        <v>2.3255813953488402E-3</v>
      </c>
      <c r="CN502" t="s">
        <v>64</v>
      </c>
      <c r="CO502" t="s">
        <v>64</v>
      </c>
      <c r="CP502" t="s">
        <v>64</v>
      </c>
      <c r="CQ502">
        <v>3.8461538461538498E-3</v>
      </c>
      <c r="CR502" t="s">
        <v>64</v>
      </c>
      <c r="CS502" t="s">
        <v>64</v>
      </c>
      <c r="CT502" t="s">
        <v>64</v>
      </c>
    </row>
    <row r="503" spans="1:98" x14ac:dyDescent="0.25">
      <c r="A503" t="s">
        <v>639</v>
      </c>
      <c r="B503" t="s">
        <v>64</v>
      </c>
      <c r="C503" t="s">
        <v>64</v>
      </c>
      <c r="D503">
        <v>0.6</v>
      </c>
      <c r="E503">
        <v>0.88888888888888895</v>
      </c>
      <c r="F503" t="s">
        <v>64</v>
      </c>
      <c r="G503">
        <v>0.88888888888888895</v>
      </c>
      <c r="H503">
        <v>0.98</v>
      </c>
      <c r="I503">
        <v>0.98571428571428599</v>
      </c>
      <c r="J503" t="s">
        <v>64</v>
      </c>
      <c r="K503">
        <v>0.948888888888889</v>
      </c>
      <c r="L503">
        <v>0.88888888888888895</v>
      </c>
      <c r="M503" t="s">
        <v>64</v>
      </c>
      <c r="N503">
        <v>6.4761904761904798E-2</v>
      </c>
      <c r="O503">
        <v>1</v>
      </c>
      <c r="P503">
        <v>4.33333333333333E-2</v>
      </c>
      <c r="Q503" t="s">
        <v>64</v>
      </c>
      <c r="R503" t="s">
        <v>64</v>
      </c>
      <c r="S503">
        <v>1.3333333333333299E-2</v>
      </c>
      <c r="T503" t="s">
        <v>64</v>
      </c>
      <c r="U503" t="s">
        <v>64</v>
      </c>
      <c r="V503" t="s">
        <v>64</v>
      </c>
      <c r="W503" t="s">
        <v>64</v>
      </c>
      <c r="X503">
        <v>4.8888888888888898E-2</v>
      </c>
      <c r="Y503" t="s">
        <v>64</v>
      </c>
      <c r="Z503" t="s">
        <v>64</v>
      </c>
      <c r="AA503" t="s">
        <v>64</v>
      </c>
      <c r="AB503" t="s">
        <v>64</v>
      </c>
      <c r="AC503" t="s">
        <v>64</v>
      </c>
      <c r="AD503" t="s">
        <v>64</v>
      </c>
      <c r="AE503">
        <v>9.5238095238095195E-3</v>
      </c>
      <c r="AF503" t="s">
        <v>64</v>
      </c>
      <c r="AG503">
        <v>1</v>
      </c>
      <c r="AH503" t="s">
        <v>64</v>
      </c>
      <c r="AI503" t="s">
        <v>64</v>
      </c>
      <c r="AJ503">
        <v>3.1481481481481499E-2</v>
      </c>
      <c r="AK503" t="s">
        <v>64</v>
      </c>
      <c r="AL503" t="s">
        <v>64</v>
      </c>
      <c r="AM503" t="s">
        <v>64</v>
      </c>
      <c r="AN503" t="s">
        <v>64</v>
      </c>
      <c r="AO503" t="s">
        <v>64</v>
      </c>
      <c r="AP503" t="s">
        <v>64</v>
      </c>
      <c r="AQ503" t="s">
        <v>64</v>
      </c>
      <c r="AR503" t="s">
        <v>64</v>
      </c>
      <c r="AS503" t="s">
        <v>64</v>
      </c>
      <c r="AT503" t="s">
        <v>64</v>
      </c>
      <c r="AU503" t="s">
        <v>64</v>
      </c>
      <c r="AV503" t="s">
        <v>64</v>
      </c>
      <c r="AW503" t="s">
        <v>64</v>
      </c>
      <c r="AX503" t="s">
        <v>64</v>
      </c>
      <c r="AY503" t="s">
        <v>64</v>
      </c>
      <c r="AZ503" t="s">
        <v>64</v>
      </c>
      <c r="BA503" t="s">
        <v>64</v>
      </c>
      <c r="BB503" t="s">
        <v>64</v>
      </c>
      <c r="BC503" t="s">
        <v>64</v>
      </c>
      <c r="BD503" t="s">
        <v>64</v>
      </c>
      <c r="BE503" t="s">
        <v>64</v>
      </c>
      <c r="BF503" t="s">
        <v>64</v>
      </c>
      <c r="BG503" t="s">
        <v>64</v>
      </c>
      <c r="BH503" t="s">
        <v>64</v>
      </c>
      <c r="BI503" t="s">
        <v>64</v>
      </c>
      <c r="BJ503" t="s">
        <v>64</v>
      </c>
      <c r="BK503">
        <v>1.02564102564103E-3</v>
      </c>
      <c r="BL503" t="s">
        <v>64</v>
      </c>
      <c r="BM503" t="s">
        <v>64</v>
      </c>
      <c r="BN503" t="s">
        <v>64</v>
      </c>
      <c r="BO503" t="s">
        <v>64</v>
      </c>
      <c r="BP503" t="s">
        <v>64</v>
      </c>
      <c r="BQ503" t="s">
        <v>64</v>
      </c>
      <c r="BR503">
        <v>3.7037037037036999E-3</v>
      </c>
      <c r="BS503">
        <v>4.7706703482129197E-3</v>
      </c>
      <c r="BT503" t="s">
        <v>64</v>
      </c>
      <c r="BU503" t="s">
        <v>64</v>
      </c>
      <c r="BV503" t="s">
        <v>64</v>
      </c>
      <c r="BW503" t="s">
        <v>64</v>
      </c>
      <c r="BX503" t="s">
        <v>64</v>
      </c>
      <c r="BY503" t="s">
        <v>64</v>
      </c>
      <c r="BZ503" t="s">
        <v>64</v>
      </c>
      <c r="CA503" t="s">
        <v>64</v>
      </c>
      <c r="CB503" t="s">
        <v>64</v>
      </c>
      <c r="CC503">
        <v>2.5641025641025602E-3</v>
      </c>
      <c r="CD503" t="s">
        <v>64</v>
      </c>
      <c r="CE503" t="s">
        <v>64</v>
      </c>
      <c r="CF503" t="s">
        <v>64</v>
      </c>
      <c r="CG503" t="s">
        <v>64</v>
      </c>
      <c r="CH503" t="s">
        <v>64</v>
      </c>
      <c r="CI503">
        <v>3.7558685446009402E-3</v>
      </c>
      <c r="CJ503" t="s">
        <v>64</v>
      </c>
      <c r="CK503">
        <v>6.1887694145758704E-3</v>
      </c>
      <c r="CL503">
        <v>2.66666666666667E-3</v>
      </c>
      <c r="CM503">
        <v>2.8673835125447998E-3</v>
      </c>
      <c r="CN503" t="s">
        <v>64</v>
      </c>
      <c r="CO503">
        <v>9.9502487562189005E-4</v>
      </c>
      <c r="CP503" t="s">
        <v>64</v>
      </c>
      <c r="CQ503">
        <v>2.8985507246376799E-3</v>
      </c>
      <c r="CR503" t="s">
        <v>64</v>
      </c>
      <c r="CS503">
        <v>1.2578616352201301E-3</v>
      </c>
      <c r="CT503">
        <v>4.4444444444444401E-3</v>
      </c>
    </row>
    <row r="504" spans="1:98" x14ac:dyDescent="0.25">
      <c r="A504" t="s">
        <v>640</v>
      </c>
      <c r="B504">
        <v>0.33333333333333298</v>
      </c>
      <c r="C504">
        <v>2.0833333333333301E-2</v>
      </c>
      <c r="D504" t="s">
        <v>64</v>
      </c>
      <c r="E504" t="s">
        <v>64</v>
      </c>
      <c r="F504">
        <v>0.5</v>
      </c>
      <c r="G504">
        <v>0.5</v>
      </c>
      <c r="H504" t="s">
        <v>64</v>
      </c>
      <c r="I504" t="s">
        <v>64</v>
      </c>
      <c r="J504">
        <v>0.33333333333333298</v>
      </c>
      <c r="K504">
        <v>0.5</v>
      </c>
      <c r="L504">
        <v>1</v>
      </c>
      <c r="M504">
        <v>0.11111111111111099</v>
      </c>
      <c r="N504" t="s">
        <v>64</v>
      </c>
      <c r="O504" t="s">
        <v>64</v>
      </c>
      <c r="P504" t="s">
        <v>64</v>
      </c>
      <c r="Q504" t="s">
        <v>64</v>
      </c>
      <c r="R504" t="s">
        <v>64</v>
      </c>
      <c r="S504">
        <v>0.5</v>
      </c>
      <c r="T504">
        <v>0.317460317460317</v>
      </c>
      <c r="U504" t="s">
        <v>64</v>
      </c>
      <c r="V504" t="s">
        <v>64</v>
      </c>
      <c r="W504" t="s">
        <v>64</v>
      </c>
      <c r="X504" t="s">
        <v>64</v>
      </c>
      <c r="Y504" t="s">
        <v>64</v>
      </c>
      <c r="Z504">
        <v>1</v>
      </c>
      <c r="AA504" t="s">
        <v>64</v>
      </c>
      <c r="AB504" t="s">
        <v>64</v>
      </c>
      <c r="AC504" t="s">
        <v>64</v>
      </c>
      <c r="AD504" t="s">
        <v>64</v>
      </c>
      <c r="AE504">
        <v>1</v>
      </c>
      <c r="AF504" t="s">
        <v>64</v>
      </c>
      <c r="AG504" t="s">
        <v>64</v>
      </c>
      <c r="AH504" t="s">
        <v>64</v>
      </c>
      <c r="AI504" t="s">
        <v>64</v>
      </c>
      <c r="AJ504" t="s">
        <v>64</v>
      </c>
      <c r="AK504" t="s">
        <v>64</v>
      </c>
      <c r="AL504" t="s">
        <v>64</v>
      </c>
      <c r="AM504" t="s">
        <v>64</v>
      </c>
      <c r="AN504" t="s">
        <v>64</v>
      </c>
      <c r="AO504" t="s">
        <v>64</v>
      </c>
      <c r="AP504" t="s">
        <v>64</v>
      </c>
      <c r="AQ504" t="s">
        <v>64</v>
      </c>
      <c r="AR504" t="s">
        <v>64</v>
      </c>
      <c r="AS504" t="s">
        <v>64</v>
      </c>
      <c r="AT504" t="s">
        <v>64</v>
      </c>
      <c r="AU504" t="s">
        <v>64</v>
      </c>
      <c r="AV504" t="s">
        <v>64</v>
      </c>
      <c r="AW504" t="s">
        <v>64</v>
      </c>
      <c r="AX504" t="s">
        <v>64</v>
      </c>
      <c r="AY504" t="s">
        <v>64</v>
      </c>
      <c r="AZ504" t="s">
        <v>64</v>
      </c>
      <c r="BA504" t="s">
        <v>64</v>
      </c>
      <c r="BB504" t="s">
        <v>64</v>
      </c>
      <c r="BC504" t="s">
        <v>64</v>
      </c>
      <c r="BD504" t="s">
        <v>64</v>
      </c>
      <c r="BE504" t="s">
        <v>64</v>
      </c>
      <c r="BF504" t="s">
        <v>64</v>
      </c>
      <c r="BG504" t="s">
        <v>64</v>
      </c>
      <c r="BH504" t="s">
        <v>64</v>
      </c>
      <c r="BI504">
        <v>2.3809523809523801E-2</v>
      </c>
      <c r="BJ504" t="s">
        <v>64</v>
      </c>
      <c r="BK504" t="s">
        <v>64</v>
      </c>
      <c r="BL504">
        <v>2.2222222222222199E-2</v>
      </c>
      <c r="BM504" t="s">
        <v>64</v>
      </c>
      <c r="BN504">
        <v>1.1111111111111099E-2</v>
      </c>
      <c r="BO504" t="s">
        <v>64</v>
      </c>
      <c r="BP504">
        <v>0.23279352226720601</v>
      </c>
      <c r="BQ504" t="s">
        <v>64</v>
      </c>
      <c r="BR504" t="s">
        <v>64</v>
      </c>
      <c r="BS504">
        <v>8.5470085470085496E-3</v>
      </c>
      <c r="BT504">
        <v>2.2222222222222199E-2</v>
      </c>
      <c r="BU504">
        <v>1.4492753623188401E-2</v>
      </c>
      <c r="BV504" t="s">
        <v>64</v>
      </c>
      <c r="BW504" t="s">
        <v>64</v>
      </c>
      <c r="BX504">
        <v>1.2345679012345699E-2</v>
      </c>
      <c r="BY504" t="s">
        <v>64</v>
      </c>
      <c r="BZ504" t="s">
        <v>64</v>
      </c>
      <c r="CA504">
        <v>0.104807811148189</v>
      </c>
      <c r="CB504">
        <v>6.5359477124183E-3</v>
      </c>
      <c r="CC504" t="s">
        <v>64</v>
      </c>
      <c r="CD504">
        <v>8.7719298245613996E-3</v>
      </c>
      <c r="CE504">
        <v>0.13968253968253999</v>
      </c>
      <c r="CF504" t="s">
        <v>64</v>
      </c>
      <c r="CG504" t="s">
        <v>64</v>
      </c>
      <c r="CH504">
        <v>4.6296296296296302E-3</v>
      </c>
      <c r="CI504" t="s">
        <v>64</v>
      </c>
      <c r="CJ504" t="s">
        <v>64</v>
      </c>
      <c r="CK504">
        <v>7.9848484848484794E-2</v>
      </c>
      <c r="CL504" t="s">
        <v>64</v>
      </c>
      <c r="CM504" t="s">
        <v>64</v>
      </c>
      <c r="CN504" t="s">
        <v>64</v>
      </c>
      <c r="CO504" t="s">
        <v>64</v>
      </c>
      <c r="CP504" t="s">
        <v>64</v>
      </c>
      <c r="CQ504" t="s">
        <v>64</v>
      </c>
      <c r="CR504" t="s">
        <v>64</v>
      </c>
      <c r="CS504" t="s">
        <v>64</v>
      </c>
      <c r="CT504" t="s">
        <v>64</v>
      </c>
    </row>
    <row r="505" spans="1:98" x14ac:dyDescent="0.25">
      <c r="A505" t="s">
        <v>641</v>
      </c>
      <c r="B505" t="s">
        <v>64</v>
      </c>
      <c r="C505" t="s">
        <v>64</v>
      </c>
      <c r="D505" t="s">
        <v>64</v>
      </c>
      <c r="E505">
        <v>0.41818181818181799</v>
      </c>
      <c r="F505" t="s">
        <v>64</v>
      </c>
      <c r="G505" t="s">
        <v>64</v>
      </c>
      <c r="H505" t="s">
        <v>64</v>
      </c>
      <c r="I505">
        <v>0.47878787878787898</v>
      </c>
      <c r="J505" t="s">
        <v>64</v>
      </c>
      <c r="K505" t="s">
        <v>64</v>
      </c>
      <c r="L505" t="s">
        <v>64</v>
      </c>
      <c r="M505" t="s">
        <v>64</v>
      </c>
      <c r="N505">
        <v>1</v>
      </c>
      <c r="O505" t="s">
        <v>64</v>
      </c>
      <c r="P505" t="s">
        <v>64</v>
      </c>
      <c r="Q505" t="s">
        <v>64</v>
      </c>
      <c r="R505" t="s">
        <v>64</v>
      </c>
      <c r="S505">
        <v>1</v>
      </c>
      <c r="T505">
        <v>0.5</v>
      </c>
      <c r="U505">
        <v>1</v>
      </c>
      <c r="V505">
        <v>1</v>
      </c>
      <c r="W505" t="s">
        <v>64</v>
      </c>
      <c r="X505" t="s">
        <v>64</v>
      </c>
      <c r="Y505" t="s">
        <v>64</v>
      </c>
      <c r="Z505" t="s">
        <v>64</v>
      </c>
      <c r="AA505">
        <v>5.5555555555555601E-2</v>
      </c>
      <c r="AB505" t="s">
        <v>64</v>
      </c>
      <c r="AC505" t="s">
        <v>64</v>
      </c>
      <c r="AD505" t="s">
        <v>64</v>
      </c>
      <c r="AE505" t="s">
        <v>64</v>
      </c>
      <c r="AF505">
        <v>1</v>
      </c>
      <c r="AG505" t="s">
        <v>64</v>
      </c>
      <c r="AH505">
        <v>1</v>
      </c>
      <c r="AI505" t="s">
        <v>64</v>
      </c>
      <c r="AJ505" t="s">
        <v>64</v>
      </c>
      <c r="AK505" t="s">
        <v>64</v>
      </c>
      <c r="AL505" t="s">
        <v>64</v>
      </c>
      <c r="AM505" t="s">
        <v>64</v>
      </c>
      <c r="AN505" t="s">
        <v>64</v>
      </c>
      <c r="AO505" t="s">
        <v>64</v>
      </c>
      <c r="AP505" t="s">
        <v>64</v>
      </c>
      <c r="AQ505" t="s">
        <v>64</v>
      </c>
      <c r="AR505" t="s">
        <v>64</v>
      </c>
      <c r="AS505" t="s">
        <v>64</v>
      </c>
      <c r="AT505" t="s">
        <v>64</v>
      </c>
      <c r="AU505" t="s">
        <v>64</v>
      </c>
      <c r="AV505" t="s">
        <v>64</v>
      </c>
      <c r="AW505" t="s">
        <v>64</v>
      </c>
      <c r="AX505" t="s">
        <v>64</v>
      </c>
      <c r="AY505" t="s">
        <v>64</v>
      </c>
      <c r="AZ505" t="s">
        <v>64</v>
      </c>
      <c r="BA505" t="s">
        <v>64</v>
      </c>
      <c r="BB505" t="s">
        <v>64</v>
      </c>
      <c r="BC505" t="s">
        <v>64</v>
      </c>
      <c r="BD505">
        <v>2.0833333333333301E-2</v>
      </c>
      <c r="BE505" t="s">
        <v>64</v>
      </c>
      <c r="BF505" t="s">
        <v>64</v>
      </c>
      <c r="BG505" t="s">
        <v>64</v>
      </c>
      <c r="BH505" t="s">
        <v>64</v>
      </c>
      <c r="BI505" t="s">
        <v>64</v>
      </c>
      <c r="BJ505" t="s">
        <v>64</v>
      </c>
      <c r="BK505">
        <v>1.7543859649122799E-2</v>
      </c>
      <c r="BL505" t="s">
        <v>64</v>
      </c>
      <c r="BM505" t="s">
        <v>64</v>
      </c>
      <c r="BN505" t="s">
        <v>64</v>
      </c>
      <c r="BO505" t="s">
        <v>64</v>
      </c>
      <c r="BP505" t="s">
        <v>64</v>
      </c>
      <c r="BQ505" t="s">
        <v>64</v>
      </c>
      <c r="BR505">
        <v>2.3809523809523801E-2</v>
      </c>
      <c r="BS505" t="s">
        <v>64</v>
      </c>
      <c r="BT505">
        <v>3.03030303030303E-2</v>
      </c>
      <c r="BU505">
        <v>7.4206349206349206E-2</v>
      </c>
      <c r="BV505" t="s">
        <v>64</v>
      </c>
      <c r="BW505">
        <v>7.69230769230769E-2</v>
      </c>
      <c r="BX505">
        <v>6.1728395061728399E-2</v>
      </c>
      <c r="BY505" t="s">
        <v>64</v>
      </c>
      <c r="BZ505" t="s">
        <v>64</v>
      </c>
      <c r="CA505">
        <v>3.8759689922480599E-2</v>
      </c>
      <c r="CB505" t="s">
        <v>64</v>
      </c>
      <c r="CC505" t="s">
        <v>64</v>
      </c>
      <c r="CD505" t="s">
        <v>64</v>
      </c>
      <c r="CE505">
        <v>2.8985507246376802E-2</v>
      </c>
      <c r="CF505">
        <v>4.9382716049382699E-2</v>
      </c>
      <c r="CG505">
        <v>2.2222222222222199E-2</v>
      </c>
      <c r="CH505" t="s">
        <v>64</v>
      </c>
      <c r="CI505" t="s">
        <v>64</v>
      </c>
      <c r="CJ505">
        <v>2.3809523809523801E-2</v>
      </c>
      <c r="CK505">
        <v>0.174242424242424</v>
      </c>
      <c r="CL505" t="s">
        <v>64</v>
      </c>
      <c r="CM505" t="s">
        <v>64</v>
      </c>
      <c r="CN505" t="s">
        <v>64</v>
      </c>
      <c r="CO505">
        <v>3.7037037037037E-2</v>
      </c>
      <c r="CP505" t="s">
        <v>64</v>
      </c>
      <c r="CQ505" t="s">
        <v>64</v>
      </c>
      <c r="CR505">
        <v>9.6078431372548997E-2</v>
      </c>
      <c r="CS505">
        <v>1.48148148148148E-2</v>
      </c>
      <c r="CT505" t="s">
        <v>64</v>
      </c>
    </row>
    <row r="506" spans="1:98" x14ac:dyDescent="0.25">
      <c r="A506" t="s">
        <v>642</v>
      </c>
      <c r="B506" t="s">
        <v>64</v>
      </c>
      <c r="C506" t="s">
        <v>64</v>
      </c>
      <c r="D506">
        <v>0.89583333333333304</v>
      </c>
      <c r="E506">
        <v>6.6666666666666693E-2</v>
      </c>
      <c r="F506">
        <v>0.82222222222222197</v>
      </c>
      <c r="G506">
        <v>1</v>
      </c>
      <c r="H506">
        <v>0.68888888888888899</v>
      </c>
      <c r="I506">
        <v>0.11111111111111099</v>
      </c>
      <c r="J506">
        <v>1</v>
      </c>
      <c r="K506">
        <v>1</v>
      </c>
      <c r="L506">
        <v>0.82222222222222197</v>
      </c>
      <c r="M506" t="s">
        <v>64</v>
      </c>
      <c r="N506" t="s">
        <v>64</v>
      </c>
      <c r="O506">
        <v>0.82222222222222197</v>
      </c>
      <c r="P506">
        <v>0.82222222222222197</v>
      </c>
      <c r="Q506" t="s">
        <v>64</v>
      </c>
      <c r="R506" t="s">
        <v>64</v>
      </c>
      <c r="S506">
        <v>0.133333333333333</v>
      </c>
      <c r="T506">
        <v>0.82222222222222197</v>
      </c>
      <c r="U506" t="s">
        <v>64</v>
      </c>
      <c r="V506" t="s">
        <v>64</v>
      </c>
      <c r="W506" t="s">
        <v>64</v>
      </c>
      <c r="X506">
        <v>3.7037037037037E-2</v>
      </c>
      <c r="Y506" t="s">
        <v>64</v>
      </c>
      <c r="Z506" t="s">
        <v>64</v>
      </c>
      <c r="AA506" t="s">
        <v>64</v>
      </c>
      <c r="AB506" t="s">
        <v>64</v>
      </c>
      <c r="AC506" t="s">
        <v>64</v>
      </c>
      <c r="AD506" t="s">
        <v>64</v>
      </c>
      <c r="AE506" t="s">
        <v>64</v>
      </c>
      <c r="AF506" t="s">
        <v>64</v>
      </c>
      <c r="AG506" t="s">
        <v>64</v>
      </c>
      <c r="AH506">
        <v>1</v>
      </c>
      <c r="AI506" t="s">
        <v>64</v>
      </c>
      <c r="AJ506" t="s">
        <v>64</v>
      </c>
      <c r="AK506">
        <v>1.6666666666666701E-2</v>
      </c>
      <c r="AL506" t="s">
        <v>64</v>
      </c>
      <c r="AM506" t="s">
        <v>64</v>
      </c>
      <c r="AN506" t="s">
        <v>64</v>
      </c>
      <c r="AO506" t="s">
        <v>64</v>
      </c>
      <c r="AP506" t="s">
        <v>64</v>
      </c>
      <c r="AQ506" t="s">
        <v>64</v>
      </c>
      <c r="AR506" t="s">
        <v>64</v>
      </c>
      <c r="AS506" t="s">
        <v>64</v>
      </c>
      <c r="AT506" t="s">
        <v>64</v>
      </c>
      <c r="AU506" t="s">
        <v>64</v>
      </c>
      <c r="AV506" t="s">
        <v>64</v>
      </c>
      <c r="AW506">
        <v>3.3333333333333298E-2</v>
      </c>
      <c r="AX506" t="s">
        <v>64</v>
      </c>
      <c r="AY506" t="s">
        <v>64</v>
      </c>
      <c r="AZ506" t="s">
        <v>64</v>
      </c>
      <c r="BA506" t="s">
        <v>64</v>
      </c>
      <c r="BB506" t="s">
        <v>64</v>
      </c>
      <c r="BC506" t="s">
        <v>64</v>
      </c>
      <c r="BD506" t="s">
        <v>64</v>
      </c>
      <c r="BE506" t="s">
        <v>64</v>
      </c>
      <c r="BF506" t="s">
        <v>64</v>
      </c>
      <c r="BG506" t="s">
        <v>64</v>
      </c>
      <c r="BH506" t="s">
        <v>64</v>
      </c>
      <c r="BI506" t="s">
        <v>64</v>
      </c>
      <c r="BJ506" t="s">
        <v>64</v>
      </c>
      <c r="BK506" t="s">
        <v>64</v>
      </c>
      <c r="BL506" t="s">
        <v>64</v>
      </c>
      <c r="BM506" t="s">
        <v>64</v>
      </c>
      <c r="BN506" t="s">
        <v>64</v>
      </c>
      <c r="BO506" t="s">
        <v>64</v>
      </c>
      <c r="BP506" t="s">
        <v>64</v>
      </c>
      <c r="BQ506" t="s">
        <v>64</v>
      </c>
      <c r="BR506">
        <v>0.165810810810811</v>
      </c>
      <c r="BS506">
        <v>4.4444444444444401E-3</v>
      </c>
      <c r="BT506">
        <v>1.52380952380952E-2</v>
      </c>
      <c r="BU506" t="s">
        <v>64</v>
      </c>
      <c r="BV506" t="s">
        <v>64</v>
      </c>
      <c r="BW506" t="s">
        <v>64</v>
      </c>
      <c r="BX506" t="s">
        <v>64</v>
      </c>
      <c r="BY506" t="s">
        <v>64</v>
      </c>
      <c r="BZ506" t="s">
        <v>64</v>
      </c>
      <c r="CA506" t="s">
        <v>64</v>
      </c>
      <c r="CB506" t="s">
        <v>64</v>
      </c>
      <c r="CC506">
        <v>3.03030303030303E-2</v>
      </c>
      <c r="CD506" t="s">
        <v>64</v>
      </c>
      <c r="CE506" t="s">
        <v>64</v>
      </c>
      <c r="CF506">
        <v>3.2258064516129002E-3</v>
      </c>
      <c r="CG506" t="s">
        <v>64</v>
      </c>
      <c r="CH506" t="s">
        <v>64</v>
      </c>
      <c r="CI506">
        <v>2.0334620334620301E-2</v>
      </c>
      <c r="CJ506" t="s">
        <v>64</v>
      </c>
      <c r="CK506" t="s">
        <v>64</v>
      </c>
      <c r="CL506" t="s">
        <v>64</v>
      </c>
      <c r="CM506" t="s">
        <v>64</v>
      </c>
      <c r="CN506" t="s">
        <v>64</v>
      </c>
      <c r="CO506" t="s">
        <v>64</v>
      </c>
      <c r="CP506">
        <v>3.0303030303030299E-3</v>
      </c>
      <c r="CQ506">
        <v>0.59072681704260599</v>
      </c>
      <c r="CR506" t="s">
        <v>64</v>
      </c>
      <c r="CS506">
        <v>5.5555555555555497E-3</v>
      </c>
      <c r="CT506">
        <v>4.1666666666666701E-3</v>
      </c>
    </row>
    <row r="507" spans="1:98" x14ac:dyDescent="0.25">
      <c r="A507" t="s">
        <v>643</v>
      </c>
      <c r="B507" t="s">
        <v>64</v>
      </c>
      <c r="C507" t="s">
        <v>64</v>
      </c>
      <c r="D507">
        <v>1</v>
      </c>
      <c r="E507">
        <v>1</v>
      </c>
      <c r="F507" t="s">
        <v>64</v>
      </c>
      <c r="G507" t="s">
        <v>64</v>
      </c>
      <c r="H507">
        <v>0.57499999999999996</v>
      </c>
      <c r="I507" t="s">
        <v>64</v>
      </c>
      <c r="J507">
        <v>0.17777777777777801</v>
      </c>
      <c r="K507">
        <v>4.1666666666666699E-2</v>
      </c>
      <c r="L507">
        <v>5.5555555555555601E-2</v>
      </c>
      <c r="M507" t="s">
        <v>64</v>
      </c>
      <c r="N507">
        <v>0.194444444444444</v>
      </c>
      <c r="O507" t="s">
        <v>64</v>
      </c>
      <c r="P507">
        <v>1</v>
      </c>
      <c r="Q507" t="s">
        <v>64</v>
      </c>
      <c r="R507">
        <v>0.66666666666666696</v>
      </c>
      <c r="S507">
        <v>1</v>
      </c>
      <c r="T507">
        <v>5.5555555555555601E-2</v>
      </c>
      <c r="U507">
        <v>0.17777777777777801</v>
      </c>
      <c r="V507" t="s">
        <v>64</v>
      </c>
      <c r="W507" t="s">
        <v>64</v>
      </c>
      <c r="X507" t="s">
        <v>64</v>
      </c>
      <c r="Y507" t="s">
        <v>64</v>
      </c>
      <c r="Z507" t="s">
        <v>64</v>
      </c>
      <c r="AA507" t="s">
        <v>64</v>
      </c>
      <c r="AB507" t="s">
        <v>64</v>
      </c>
      <c r="AC507" t="s">
        <v>64</v>
      </c>
      <c r="AD507" t="s">
        <v>64</v>
      </c>
      <c r="AE507" t="s">
        <v>64</v>
      </c>
      <c r="AF507">
        <v>0.55416666666666703</v>
      </c>
      <c r="AG507" t="s">
        <v>64</v>
      </c>
      <c r="AH507" t="s">
        <v>64</v>
      </c>
      <c r="AI507" t="s">
        <v>64</v>
      </c>
      <c r="AJ507" t="s">
        <v>64</v>
      </c>
      <c r="AK507" t="s">
        <v>64</v>
      </c>
      <c r="AL507" t="s">
        <v>64</v>
      </c>
      <c r="AM507" t="s">
        <v>64</v>
      </c>
      <c r="AN507" t="s">
        <v>64</v>
      </c>
      <c r="AO507" t="s">
        <v>64</v>
      </c>
      <c r="AP507">
        <v>2.0833333333333301E-2</v>
      </c>
      <c r="AQ507" t="s">
        <v>64</v>
      </c>
      <c r="AR507" t="s">
        <v>64</v>
      </c>
      <c r="AS507" t="s">
        <v>64</v>
      </c>
      <c r="AT507" t="s">
        <v>64</v>
      </c>
      <c r="AU507" t="s">
        <v>64</v>
      </c>
      <c r="AV507" t="s">
        <v>64</v>
      </c>
      <c r="AW507" t="s">
        <v>64</v>
      </c>
      <c r="AX507" t="s">
        <v>64</v>
      </c>
      <c r="AY507" t="s">
        <v>64</v>
      </c>
      <c r="AZ507" t="s">
        <v>64</v>
      </c>
      <c r="BA507" t="s">
        <v>64</v>
      </c>
      <c r="BB507" t="s">
        <v>64</v>
      </c>
      <c r="BC507" t="s">
        <v>64</v>
      </c>
      <c r="BD507" t="s">
        <v>64</v>
      </c>
      <c r="BE507" t="s">
        <v>64</v>
      </c>
      <c r="BF507" t="s">
        <v>64</v>
      </c>
      <c r="BG507" t="s">
        <v>64</v>
      </c>
      <c r="BH507" t="s">
        <v>64</v>
      </c>
      <c r="BI507" t="s">
        <v>64</v>
      </c>
      <c r="BJ507" t="s">
        <v>64</v>
      </c>
      <c r="BK507" t="s">
        <v>64</v>
      </c>
      <c r="BL507" t="s">
        <v>64</v>
      </c>
      <c r="BM507" t="s">
        <v>64</v>
      </c>
      <c r="BN507" t="s">
        <v>64</v>
      </c>
      <c r="BO507" t="s">
        <v>64</v>
      </c>
      <c r="BP507" t="s">
        <v>64</v>
      </c>
      <c r="BQ507" t="s">
        <v>64</v>
      </c>
      <c r="BR507" t="s">
        <v>64</v>
      </c>
      <c r="BS507" t="s">
        <v>64</v>
      </c>
      <c r="BT507" t="s">
        <v>64</v>
      </c>
      <c r="BU507" t="s">
        <v>64</v>
      </c>
      <c r="BV507" t="s">
        <v>64</v>
      </c>
      <c r="BW507" t="s">
        <v>64</v>
      </c>
      <c r="BX507" t="s">
        <v>64</v>
      </c>
      <c r="BY507" t="s">
        <v>64</v>
      </c>
      <c r="BZ507" t="s">
        <v>64</v>
      </c>
      <c r="CA507" t="s">
        <v>64</v>
      </c>
      <c r="CB507" t="s">
        <v>64</v>
      </c>
      <c r="CC507" t="s">
        <v>64</v>
      </c>
      <c r="CD507" t="s">
        <v>64</v>
      </c>
      <c r="CE507" t="s">
        <v>64</v>
      </c>
      <c r="CF507" t="s">
        <v>64</v>
      </c>
      <c r="CG507" t="s">
        <v>64</v>
      </c>
      <c r="CH507" t="s">
        <v>64</v>
      </c>
      <c r="CI507" t="s">
        <v>64</v>
      </c>
      <c r="CJ507" t="s">
        <v>64</v>
      </c>
      <c r="CK507" t="s">
        <v>64</v>
      </c>
      <c r="CL507" t="s">
        <v>64</v>
      </c>
      <c r="CM507" t="s">
        <v>64</v>
      </c>
      <c r="CN507" t="s">
        <v>64</v>
      </c>
      <c r="CO507" t="s">
        <v>64</v>
      </c>
      <c r="CP507" t="s">
        <v>64</v>
      </c>
      <c r="CQ507" t="s">
        <v>64</v>
      </c>
      <c r="CR507">
        <v>8.1300813008130103E-4</v>
      </c>
      <c r="CS507">
        <v>8.4388185654008397E-4</v>
      </c>
      <c r="CT507" t="s">
        <v>64</v>
      </c>
    </row>
    <row r="508" spans="1:98" x14ac:dyDescent="0.25">
      <c r="A508" t="s">
        <v>644</v>
      </c>
      <c r="B508" t="s">
        <v>64</v>
      </c>
      <c r="C508" t="s">
        <v>64</v>
      </c>
      <c r="D508">
        <v>0.5</v>
      </c>
      <c r="E508">
        <v>0.33333333333333298</v>
      </c>
      <c r="F508">
        <v>0.25333333333333302</v>
      </c>
      <c r="G508">
        <v>0.5</v>
      </c>
      <c r="H508">
        <v>0.42062770562770602</v>
      </c>
      <c r="I508">
        <v>0.33333333333333298</v>
      </c>
      <c r="J508">
        <v>0.5</v>
      </c>
      <c r="K508">
        <v>0.33122171945701401</v>
      </c>
      <c r="L508">
        <v>0.5</v>
      </c>
      <c r="M508" t="s">
        <v>64</v>
      </c>
      <c r="N508">
        <v>0.5</v>
      </c>
      <c r="O508" t="s">
        <v>64</v>
      </c>
      <c r="P508" t="s">
        <v>64</v>
      </c>
      <c r="Q508">
        <v>0.33333333333333298</v>
      </c>
      <c r="R508">
        <v>1</v>
      </c>
      <c r="S508" t="s">
        <v>64</v>
      </c>
      <c r="T508" t="s">
        <v>64</v>
      </c>
      <c r="U508">
        <v>0.5</v>
      </c>
      <c r="V508">
        <v>0.57937229437229398</v>
      </c>
      <c r="W508" t="s">
        <v>64</v>
      </c>
      <c r="X508">
        <v>0.5</v>
      </c>
      <c r="Y508">
        <v>0.5</v>
      </c>
      <c r="Z508" t="s">
        <v>64</v>
      </c>
      <c r="AA508" t="s">
        <v>64</v>
      </c>
      <c r="AB508" t="s">
        <v>64</v>
      </c>
      <c r="AC508" t="s">
        <v>64</v>
      </c>
      <c r="AD508" t="s">
        <v>64</v>
      </c>
      <c r="AE508" t="s">
        <v>64</v>
      </c>
      <c r="AF508">
        <v>1</v>
      </c>
      <c r="AG508" t="s">
        <v>64</v>
      </c>
      <c r="AH508">
        <v>0.33333333333333298</v>
      </c>
      <c r="AI508" t="s">
        <v>64</v>
      </c>
      <c r="AJ508" t="s">
        <v>64</v>
      </c>
      <c r="AK508">
        <v>6.6666666666666697E-3</v>
      </c>
      <c r="AL508" t="s">
        <v>64</v>
      </c>
      <c r="AM508" t="s">
        <v>64</v>
      </c>
      <c r="AN508" t="s">
        <v>64</v>
      </c>
      <c r="AO508" t="s">
        <v>64</v>
      </c>
      <c r="AP508" t="s">
        <v>64</v>
      </c>
      <c r="AQ508" t="s">
        <v>64</v>
      </c>
      <c r="AR508" t="s">
        <v>64</v>
      </c>
      <c r="AS508" t="s">
        <v>64</v>
      </c>
      <c r="AT508" t="s">
        <v>64</v>
      </c>
      <c r="AU508" t="s">
        <v>64</v>
      </c>
      <c r="AV508" t="s">
        <v>64</v>
      </c>
      <c r="AW508" t="s">
        <v>64</v>
      </c>
      <c r="AX508" t="s">
        <v>64</v>
      </c>
      <c r="AY508" t="s">
        <v>64</v>
      </c>
      <c r="AZ508" t="s">
        <v>64</v>
      </c>
      <c r="BA508" t="s">
        <v>64</v>
      </c>
      <c r="BB508" t="s">
        <v>64</v>
      </c>
      <c r="BC508" t="s">
        <v>64</v>
      </c>
      <c r="BD508" t="s">
        <v>64</v>
      </c>
      <c r="BE508" t="s">
        <v>64</v>
      </c>
      <c r="BF508" t="s">
        <v>64</v>
      </c>
      <c r="BG508" t="s">
        <v>64</v>
      </c>
      <c r="BH508" t="s">
        <v>64</v>
      </c>
      <c r="BI508" t="s">
        <v>64</v>
      </c>
      <c r="BJ508" t="s">
        <v>64</v>
      </c>
      <c r="BK508" t="s">
        <v>64</v>
      </c>
      <c r="BL508" t="s">
        <v>64</v>
      </c>
      <c r="BM508">
        <v>5.6623931623931603E-2</v>
      </c>
      <c r="BN508" t="s">
        <v>64</v>
      </c>
      <c r="BO508" t="s">
        <v>64</v>
      </c>
      <c r="BP508" t="s">
        <v>64</v>
      </c>
      <c r="BQ508" t="s">
        <v>64</v>
      </c>
      <c r="BR508">
        <v>7.4102564102564106E-2</v>
      </c>
      <c r="BS508" t="s">
        <v>64</v>
      </c>
      <c r="BT508">
        <v>2.3809523809523799E-3</v>
      </c>
      <c r="BU508">
        <v>3.80952380952381E-3</v>
      </c>
      <c r="BV508" t="s">
        <v>64</v>
      </c>
      <c r="BW508" t="s">
        <v>64</v>
      </c>
      <c r="BX508">
        <v>2.4621212121212099E-2</v>
      </c>
      <c r="BY508" t="s">
        <v>64</v>
      </c>
      <c r="BZ508" t="s">
        <v>64</v>
      </c>
      <c r="CA508">
        <v>2.01141443167305E-2</v>
      </c>
      <c r="CB508" t="s">
        <v>64</v>
      </c>
      <c r="CC508" t="s">
        <v>64</v>
      </c>
      <c r="CD508" t="s">
        <v>64</v>
      </c>
      <c r="CE508">
        <v>5.5555555555555497E-3</v>
      </c>
      <c r="CF508" t="s">
        <v>64</v>
      </c>
      <c r="CG508">
        <v>0.51043771043771002</v>
      </c>
      <c r="CH508" t="s">
        <v>64</v>
      </c>
      <c r="CI508" t="s">
        <v>64</v>
      </c>
      <c r="CJ508">
        <v>1.61904761904762E-2</v>
      </c>
      <c r="CK508">
        <v>1.06837606837607E-2</v>
      </c>
      <c r="CL508" t="s">
        <v>64</v>
      </c>
      <c r="CM508" t="s">
        <v>64</v>
      </c>
      <c r="CN508" t="s">
        <v>64</v>
      </c>
      <c r="CO508">
        <v>1.4814814814814801E-3</v>
      </c>
      <c r="CP508" t="s">
        <v>64</v>
      </c>
      <c r="CQ508" t="s">
        <v>64</v>
      </c>
      <c r="CR508">
        <v>1.9574074074074101E-2</v>
      </c>
      <c r="CS508" t="s">
        <v>64</v>
      </c>
      <c r="CT508" t="s">
        <v>64</v>
      </c>
    </row>
    <row r="509" spans="1:98" x14ac:dyDescent="0.25">
      <c r="A509" t="s">
        <v>645</v>
      </c>
      <c r="B509" t="s">
        <v>64</v>
      </c>
      <c r="C509" t="s">
        <v>64</v>
      </c>
      <c r="D509" t="s">
        <v>64</v>
      </c>
      <c r="E509" t="s">
        <v>64</v>
      </c>
      <c r="F509" t="s">
        <v>64</v>
      </c>
      <c r="G509" t="s">
        <v>64</v>
      </c>
      <c r="H509" t="s">
        <v>64</v>
      </c>
      <c r="I509" t="s">
        <v>64</v>
      </c>
      <c r="J509" t="s">
        <v>64</v>
      </c>
      <c r="K509" t="s">
        <v>64</v>
      </c>
      <c r="L509" t="s">
        <v>64</v>
      </c>
      <c r="M509" t="s">
        <v>64</v>
      </c>
      <c r="N509" t="s">
        <v>64</v>
      </c>
      <c r="O509" t="s">
        <v>64</v>
      </c>
      <c r="P509" t="s">
        <v>64</v>
      </c>
      <c r="Q509" t="s">
        <v>64</v>
      </c>
      <c r="R509" t="s">
        <v>64</v>
      </c>
      <c r="S509" t="s">
        <v>64</v>
      </c>
      <c r="T509" t="s">
        <v>64</v>
      </c>
      <c r="U509" t="s">
        <v>64</v>
      </c>
      <c r="V509" t="s">
        <v>64</v>
      </c>
      <c r="W509">
        <v>1</v>
      </c>
      <c r="X509" t="s">
        <v>64</v>
      </c>
      <c r="Y509" t="s">
        <v>64</v>
      </c>
      <c r="Z509" t="s">
        <v>64</v>
      </c>
      <c r="AA509" t="s">
        <v>64</v>
      </c>
      <c r="AB509" t="s">
        <v>64</v>
      </c>
      <c r="AC509" t="s">
        <v>64</v>
      </c>
      <c r="AD509" t="s">
        <v>64</v>
      </c>
      <c r="AE509" t="s">
        <v>64</v>
      </c>
      <c r="AF509" t="s">
        <v>64</v>
      </c>
      <c r="AG509" t="s">
        <v>64</v>
      </c>
      <c r="AH509">
        <v>1</v>
      </c>
      <c r="AI509" t="s">
        <v>64</v>
      </c>
      <c r="AJ509" t="s">
        <v>64</v>
      </c>
      <c r="AK509" t="s">
        <v>64</v>
      </c>
      <c r="AL509" t="s">
        <v>64</v>
      </c>
      <c r="AM509" t="s">
        <v>64</v>
      </c>
      <c r="AN509" t="s">
        <v>64</v>
      </c>
      <c r="AO509" t="s">
        <v>64</v>
      </c>
      <c r="AP509" t="s">
        <v>64</v>
      </c>
      <c r="AQ509" t="s">
        <v>64</v>
      </c>
      <c r="AR509" t="s">
        <v>64</v>
      </c>
      <c r="AS509" t="s">
        <v>64</v>
      </c>
      <c r="AT509" t="s">
        <v>64</v>
      </c>
      <c r="AU509" t="s">
        <v>64</v>
      </c>
      <c r="AV509" t="s">
        <v>64</v>
      </c>
      <c r="AW509" t="s">
        <v>64</v>
      </c>
      <c r="AX509" t="s">
        <v>64</v>
      </c>
      <c r="AY509" t="s">
        <v>64</v>
      </c>
      <c r="AZ509" t="s">
        <v>64</v>
      </c>
      <c r="BA509" t="s">
        <v>64</v>
      </c>
      <c r="BB509" t="s">
        <v>64</v>
      </c>
      <c r="BC509" t="s">
        <v>64</v>
      </c>
      <c r="BD509" t="s">
        <v>64</v>
      </c>
      <c r="BE509" t="s">
        <v>64</v>
      </c>
      <c r="BF509" t="s">
        <v>64</v>
      </c>
      <c r="BG509" t="s">
        <v>64</v>
      </c>
      <c r="BH509" t="s">
        <v>64</v>
      </c>
      <c r="BI509" t="s">
        <v>64</v>
      </c>
      <c r="BJ509" t="s">
        <v>64</v>
      </c>
      <c r="BK509">
        <v>1.6260162601626001E-3</v>
      </c>
      <c r="BL509" t="s">
        <v>64</v>
      </c>
      <c r="BM509">
        <v>2.2222222222222201E-3</v>
      </c>
      <c r="BN509" t="s">
        <v>64</v>
      </c>
      <c r="BO509">
        <v>1.38888888888889E-3</v>
      </c>
      <c r="BP509" t="s">
        <v>64</v>
      </c>
      <c r="BQ509" t="s">
        <v>64</v>
      </c>
      <c r="BR509" t="s">
        <v>64</v>
      </c>
      <c r="BS509" t="s">
        <v>64</v>
      </c>
      <c r="BT509" t="s">
        <v>64</v>
      </c>
      <c r="BU509">
        <v>1.9607843137254902E-3</v>
      </c>
      <c r="BV509" t="s">
        <v>64</v>
      </c>
      <c r="BW509" t="s">
        <v>64</v>
      </c>
      <c r="BX509" t="s">
        <v>64</v>
      </c>
      <c r="BY509" t="s">
        <v>64</v>
      </c>
      <c r="BZ509" t="s">
        <v>64</v>
      </c>
      <c r="CA509" t="s">
        <v>64</v>
      </c>
      <c r="CB509" t="s">
        <v>64</v>
      </c>
      <c r="CC509" t="s">
        <v>64</v>
      </c>
      <c r="CD509" t="s">
        <v>64</v>
      </c>
      <c r="CE509" t="s">
        <v>64</v>
      </c>
      <c r="CF509" t="s">
        <v>64</v>
      </c>
      <c r="CG509" t="s">
        <v>64</v>
      </c>
      <c r="CH509" t="s">
        <v>64</v>
      </c>
      <c r="CI509" t="s">
        <v>64</v>
      </c>
      <c r="CJ509" t="s">
        <v>64</v>
      </c>
      <c r="CK509" t="s">
        <v>64</v>
      </c>
      <c r="CL509" t="s">
        <v>64</v>
      </c>
      <c r="CM509">
        <v>3.1746031746031698E-3</v>
      </c>
      <c r="CN509" t="s">
        <v>64</v>
      </c>
      <c r="CO509">
        <v>1.6260162601626001E-3</v>
      </c>
      <c r="CP509" t="s">
        <v>64</v>
      </c>
      <c r="CQ509" t="s">
        <v>64</v>
      </c>
      <c r="CR509">
        <v>9.9502487562189005E-4</v>
      </c>
      <c r="CS509" t="s">
        <v>64</v>
      </c>
      <c r="CT509" t="s">
        <v>64</v>
      </c>
    </row>
    <row r="510" spans="1:98" x14ac:dyDescent="0.25">
      <c r="A510" t="s">
        <v>646</v>
      </c>
      <c r="B510" t="s">
        <v>64</v>
      </c>
      <c r="C510" t="s">
        <v>64</v>
      </c>
      <c r="D510" t="s">
        <v>64</v>
      </c>
      <c r="E510" t="s">
        <v>64</v>
      </c>
      <c r="F510" t="s">
        <v>64</v>
      </c>
      <c r="G510" t="s">
        <v>64</v>
      </c>
      <c r="H510" t="s">
        <v>64</v>
      </c>
      <c r="I510" t="s">
        <v>64</v>
      </c>
      <c r="J510">
        <v>0.67555555555555602</v>
      </c>
      <c r="K510">
        <v>1</v>
      </c>
      <c r="L510" t="s">
        <v>64</v>
      </c>
      <c r="M510" t="s">
        <v>64</v>
      </c>
      <c r="N510" t="s">
        <v>64</v>
      </c>
      <c r="O510" t="s">
        <v>64</v>
      </c>
      <c r="P510" t="s">
        <v>64</v>
      </c>
      <c r="Q510" t="s">
        <v>64</v>
      </c>
      <c r="R510" t="s">
        <v>64</v>
      </c>
      <c r="S510" t="s">
        <v>64</v>
      </c>
      <c r="T510" t="s">
        <v>64</v>
      </c>
      <c r="U510" t="s">
        <v>64</v>
      </c>
      <c r="V510">
        <v>1</v>
      </c>
      <c r="W510" t="s">
        <v>64</v>
      </c>
      <c r="X510" t="s">
        <v>64</v>
      </c>
      <c r="Y510" t="s">
        <v>64</v>
      </c>
      <c r="Z510" t="s">
        <v>64</v>
      </c>
      <c r="AA510" t="s">
        <v>64</v>
      </c>
      <c r="AB510" t="s">
        <v>64</v>
      </c>
      <c r="AC510" t="s">
        <v>64</v>
      </c>
      <c r="AD510" t="s">
        <v>64</v>
      </c>
      <c r="AE510" t="s">
        <v>64</v>
      </c>
      <c r="AF510">
        <v>1</v>
      </c>
      <c r="AG510" t="s">
        <v>64</v>
      </c>
      <c r="AH510" t="s">
        <v>64</v>
      </c>
      <c r="AI510">
        <v>0.202003225532637</v>
      </c>
      <c r="AJ510" t="s">
        <v>64</v>
      </c>
      <c r="AK510" t="s">
        <v>64</v>
      </c>
      <c r="AL510" t="s">
        <v>64</v>
      </c>
      <c r="AM510" t="s">
        <v>64</v>
      </c>
      <c r="AN510" t="s">
        <v>64</v>
      </c>
      <c r="AO510" t="s">
        <v>64</v>
      </c>
      <c r="AP510" t="s">
        <v>64</v>
      </c>
      <c r="AQ510" t="s">
        <v>64</v>
      </c>
      <c r="AR510" t="s">
        <v>64</v>
      </c>
      <c r="AS510" t="s">
        <v>64</v>
      </c>
      <c r="AT510" t="s">
        <v>64</v>
      </c>
      <c r="AU510" t="s">
        <v>64</v>
      </c>
      <c r="AV510" t="s">
        <v>64</v>
      </c>
      <c r="AW510" t="s">
        <v>64</v>
      </c>
      <c r="AX510" t="s">
        <v>64</v>
      </c>
      <c r="AY510" t="s">
        <v>64</v>
      </c>
      <c r="AZ510" t="s">
        <v>64</v>
      </c>
      <c r="BA510" t="s">
        <v>64</v>
      </c>
      <c r="BB510" t="s">
        <v>64</v>
      </c>
      <c r="BC510" t="s">
        <v>64</v>
      </c>
      <c r="BD510" t="s">
        <v>64</v>
      </c>
      <c r="BE510" t="s">
        <v>64</v>
      </c>
      <c r="BF510" t="s">
        <v>64</v>
      </c>
      <c r="BG510" t="s">
        <v>64</v>
      </c>
      <c r="BH510" t="s">
        <v>64</v>
      </c>
      <c r="BI510" t="s">
        <v>64</v>
      </c>
      <c r="BJ510">
        <v>1.2500000000000001E-2</v>
      </c>
      <c r="BK510" t="s">
        <v>64</v>
      </c>
      <c r="BL510" t="s">
        <v>64</v>
      </c>
      <c r="BM510" t="s">
        <v>64</v>
      </c>
      <c r="BN510" t="s">
        <v>64</v>
      </c>
      <c r="BO510">
        <v>3.7037037037037E-2</v>
      </c>
      <c r="BP510" t="s">
        <v>64</v>
      </c>
      <c r="BQ510" t="s">
        <v>64</v>
      </c>
      <c r="BR510" t="s">
        <v>64</v>
      </c>
      <c r="BS510" t="s">
        <v>64</v>
      </c>
      <c r="BT510" t="s">
        <v>64</v>
      </c>
      <c r="BU510">
        <v>9.0909090909090905E-3</v>
      </c>
      <c r="BV510" t="s">
        <v>64</v>
      </c>
      <c r="BW510" t="s">
        <v>64</v>
      </c>
      <c r="BX510" t="s">
        <v>64</v>
      </c>
      <c r="BY510" t="s">
        <v>64</v>
      </c>
      <c r="BZ510" t="s">
        <v>64</v>
      </c>
      <c r="CA510" t="s">
        <v>64</v>
      </c>
      <c r="CB510" t="s">
        <v>64</v>
      </c>
      <c r="CC510" t="s">
        <v>64</v>
      </c>
      <c r="CD510" t="s">
        <v>64</v>
      </c>
      <c r="CE510">
        <v>3.3333333333333298E-2</v>
      </c>
      <c r="CF510" t="s">
        <v>64</v>
      </c>
      <c r="CG510" t="s">
        <v>64</v>
      </c>
      <c r="CH510" t="s">
        <v>64</v>
      </c>
      <c r="CI510">
        <v>4.7619047619047603E-2</v>
      </c>
      <c r="CJ510" t="s">
        <v>64</v>
      </c>
      <c r="CK510" t="s">
        <v>64</v>
      </c>
      <c r="CL510">
        <v>3.3333333333333298E-2</v>
      </c>
      <c r="CM510" t="s">
        <v>64</v>
      </c>
      <c r="CN510">
        <v>1.1904761904761901E-2</v>
      </c>
      <c r="CO510" t="s">
        <v>64</v>
      </c>
      <c r="CP510" t="s">
        <v>64</v>
      </c>
      <c r="CQ510" t="s">
        <v>64</v>
      </c>
      <c r="CR510">
        <v>2.0833333333333301E-2</v>
      </c>
      <c r="CS510" t="s">
        <v>64</v>
      </c>
      <c r="CT510">
        <v>3.5087719298245602E-3</v>
      </c>
    </row>
    <row r="511" spans="1:98" x14ac:dyDescent="0.25">
      <c r="A511" t="s">
        <v>647</v>
      </c>
      <c r="B511" t="s">
        <v>64</v>
      </c>
      <c r="C511" t="s">
        <v>64</v>
      </c>
      <c r="D511" t="s">
        <v>64</v>
      </c>
      <c r="E511">
        <v>1</v>
      </c>
      <c r="F511" t="s">
        <v>64</v>
      </c>
      <c r="G511">
        <v>1</v>
      </c>
      <c r="H511" t="s">
        <v>64</v>
      </c>
      <c r="I511">
        <v>1</v>
      </c>
      <c r="J511" t="s">
        <v>64</v>
      </c>
      <c r="K511">
        <v>0.222857142857143</v>
      </c>
      <c r="L511">
        <v>2.5000000000000001E-2</v>
      </c>
      <c r="M511" t="s">
        <v>64</v>
      </c>
      <c r="N511" t="s">
        <v>64</v>
      </c>
      <c r="O511">
        <v>1</v>
      </c>
      <c r="P511">
        <v>0.70590909090909104</v>
      </c>
      <c r="Q511" t="s">
        <v>64</v>
      </c>
      <c r="R511">
        <v>1</v>
      </c>
      <c r="S511" t="s">
        <v>64</v>
      </c>
      <c r="T511" t="s">
        <v>64</v>
      </c>
      <c r="U511" t="s">
        <v>64</v>
      </c>
      <c r="V511">
        <v>1</v>
      </c>
      <c r="W511" t="s">
        <v>64</v>
      </c>
      <c r="X511">
        <v>8.3333333333333297E-3</v>
      </c>
      <c r="Y511" t="s">
        <v>64</v>
      </c>
      <c r="Z511" t="s">
        <v>64</v>
      </c>
      <c r="AA511" t="s">
        <v>64</v>
      </c>
      <c r="AB511" t="s">
        <v>64</v>
      </c>
      <c r="AC511" t="s">
        <v>64</v>
      </c>
      <c r="AD511" t="s">
        <v>64</v>
      </c>
      <c r="AE511" t="s">
        <v>64</v>
      </c>
      <c r="AF511" t="s">
        <v>64</v>
      </c>
      <c r="AG511">
        <v>1</v>
      </c>
      <c r="AH511" t="s">
        <v>64</v>
      </c>
      <c r="AI511">
        <v>1.2500000000000001E-2</v>
      </c>
      <c r="AJ511" t="s">
        <v>64</v>
      </c>
      <c r="AK511" t="s">
        <v>64</v>
      </c>
      <c r="AL511" t="s">
        <v>64</v>
      </c>
      <c r="AM511" t="s">
        <v>64</v>
      </c>
      <c r="AN511" t="s">
        <v>64</v>
      </c>
      <c r="AO511" t="s">
        <v>64</v>
      </c>
      <c r="AP511" t="s">
        <v>64</v>
      </c>
      <c r="AQ511" t="s">
        <v>64</v>
      </c>
      <c r="AR511" t="s">
        <v>64</v>
      </c>
      <c r="AS511" t="s">
        <v>64</v>
      </c>
      <c r="AT511" t="s">
        <v>64</v>
      </c>
      <c r="AU511" t="s">
        <v>64</v>
      </c>
      <c r="AV511" t="s">
        <v>64</v>
      </c>
      <c r="AW511">
        <v>2.5000000000000001E-2</v>
      </c>
      <c r="AX511" t="s">
        <v>64</v>
      </c>
      <c r="AY511" t="s">
        <v>64</v>
      </c>
      <c r="AZ511" t="s">
        <v>64</v>
      </c>
      <c r="BA511" t="s">
        <v>64</v>
      </c>
      <c r="BB511" t="s">
        <v>64</v>
      </c>
      <c r="BC511" t="s">
        <v>64</v>
      </c>
      <c r="BD511">
        <v>9.0909090909090905E-3</v>
      </c>
      <c r="BE511" t="s">
        <v>64</v>
      </c>
      <c r="BF511" t="s">
        <v>64</v>
      </c>
      <c r="BG511" t="s">
        <v>64</v>
      </c>
      <c r="BH511" t="s">
        <v>64</v>
      </c>
      <c r="BI511" t="s">
        <v>64</v>
      </c>
      <c r="BJ511" t="s">
        <v>64</v>
      </c>
      <c r="BK511" t="s">
        <v>64</v>
      </c>
      <c r="BL511" t="s">
        <v>64</v>
      </c>
      <c r="BM511" t="s">
        <v>64</v>
      </c>
      <c r="BN511" t="s">
        <v>64</v>
      </c>
      <c r="BO511" t="s">
        <v>64</v>
      </c>
      <c r="BP511" t="s">
        <v>64</v>
      </c>
      <c r="BQ511" t="s">
        <v>64</v>
      </c>
      <c r="BR511" t="s">
        <v>64</v>
      </c>
      <c r="BS511" t="s">
        <v>64</v>
      </c>
      <c r="BT511" t="s">
        <v>64</v>
      </c>
      <c r="BU511" t="s">
        <v>64</v>
      </c>
      <c r="BV511">
        <v>1.85185185185185E-3</v>
      </c>
      <c r="BW511" t="s">
        <v>64</v>
      </c>
      <c r="BX511" t="s">
        <v>64</v>
      </c>
      <c r="BY511" t="s">
        <v>64</v>
      </c>
      <c r="BZ511" t="s">
        <v>64</v>
      </c>
      <c r="CA511" t="s">
        <v>64</v>
      </c>
      <c r="CB511" t="s">
        <v>64</v>
      </c>
      <c r="CC511" t="s">
        <v>64</v>
      </c>
      <c r="CD511" t="s">
        <v>64</v>
      </c>
      <c r="CE511">
        <v>4.5454545454545496E-3</v>
      </c>
      <c r="CF511" t="s">
        <v>64</v>
      </c>
      <c r="CG511" t="s">
        <v>64</v>
      </c>
      <c r="CH511" t="s">
        <v>64</v>
      </c>
      <c r="CI511" t="s">
        <v>64</v>
      </c>
      <c r="CJ511" t="s">
        <v>64</v>
      </c>
      <c r="CK511" t="s">
        <v>64</v>
      </c>
      <c r="CL511">
        <v>2.2222222222222201E-3</v>
      </c>
      <c r="CM511" t="s">
        <v>64</v>
      </c>
      <c r="CN511" t="s">
        <v>64</v>
      </c>
      <c r="CO511" t="s">
        <v>64</v>
      </c>
      <c r="CP511" t="s">
        <v>64</v>
      </c>
      <c r="CQ511" t="s">
        <v>64</v>
      </c>
      <c r="CR511">
        <v>2.4390243902438998E-3</v>
      </c>
      <c r="CS511" t="s">
        <v>64</v>
      </c>
      <c r="CT511" t="s">
        <v>64</v>
      </c>
    </row>
    <row r="512" spans="1:98" x14ac:dyDescent="0.25">
      <c r="A512" t="s">
        <v>648</v>
      </c>
      <c r="B512" t="s">
        <v>64</v>
      </c>
      <c r="C512" t="s">
        <v>64</v>
      </c>
      <c r="D512">
        <v>1</v>
      </c>
      <c r="E512" t="s">
        <v>64</v>
      </c>
      <c r="F512" t="s">
        <v>64</v>
      </c>
      <c r="G512" t="s">
        <v>64</v>
      </c>
      <c r="H512" t="s">
        <v>64</v>
      </c>
      <c r="I512" t="s">
        <v>64</v>
      </c>
      <c r="J512">
        <v>0.18954545454545499</v>
      </c>
      <c r="K512" t="s">
        <v>64</v>
      </c>
      <c r="L512" t="s">
        <v>64</v>
      </c>
      <c r="M512" t="s">
        <v>64</v>
      </c>
      <c r="N512" t="s">
        <v>64</v>
      </c>
      <c r="O512">
        <v>1</v>
      </c>
      <c r="P512" t="s">
        <v>64</v>
      </c>
      <c r="Q512">
        <v>1</v>
      </c>
      <c r="R512">
        <v>1</v>
      </c>
      <c r="S512">
        <v>8.3333333333333301E-2</v>
      </c>
      <c r="T512" t="s">
        <v>64</v>
      </c>
      <c r="U512">
        <v>1</v>
      </c>
      <c r="V512" t="s">
        <v>64</v>
      </c>
      <c r="W512" t="s">
        <v>64</v>
      </c>
      <c r="X512">
        <v>0.18045454545454501</v>
      </c>
      <c r="Y512" t="s">
        <v>64</v>
      </c>
      <c r="Z512" t="s">
        <v>64</v>
      </c>
      <c r="AA512" t="s">
        <v>64</v>
      </c>
      <c r="AB512" t="s">
        <v>64</v>
      </c>
      <c r="AC512" t="s">
        <v>64</v>
      </c>
      <c r="AD512" t="s">
        <v>64</v>
      </c>
      <c r="AE512" t="s">
        <v>64</v>
      </c>
      <c r="AF512" t="s">
        <v>64</v>
      </c>
      <c r="AG512">
        <v>1</v>
      </c>
      <c r="AH512" t="s">
        <v>64</v>
      </c>
      <c r="AI512">
        <v>1.6666666666666701E-2</v>
      </c>
      <c r="AJ512" t="s">
        <v>64</v>
      </c>
      <c r="AK512" t="s">
        <v>64</v>
      </c>
      <c r="AL512" t="s">
        <v>64</v>
      </c>
      <c r="AM512" t="s">
        <v>64</v>
      </c>
      <c r="AN512" t="s">
        <v>64</v>
      </c>
      <c r="AO512" t="s">
        <v>64</v>
      </c>
      <c r="AP512" t="s">
        <v>64</v>
      </c>
      <c r="AQ512">
        <v>3.8888888888888903E-2</v>
      </c>
      <c r="AR512" t="s">
        <v>64</v>
      </c>
      <c r="AS512" t="s">
        <v>64</v>
      </c>
      <c r="AT512" t="s">
        <v>64</v>
      </c>
      <c r="AU512" t="s">
        <v>64</v>
      </c>
      <c r="AV512">
        <v>2.5000000000000001E-2</v>
      </c>
      <c r="AW512" t="s">
        <v>64</v>
      </c>
      <c r="AX512" t="s">
        <v>64</v>
      </c>
      <c r="AY512" t="s">
        <v>64</v>
      </c>
      <c r="AZ512" t="s">
        <v>64</v>
      </c>
      <c r="BA512" t="s">
        <v>64</v>
      </c>
      <c r="BB512" t="s">
        <v>64</v>
      </c>
      <c r="BC512" t="s">
        <v>64</v>
      </c>
      <c r="BD512" t="s">
        <v>64</v>
      </c>
      <c r="BE512" t="s">
        <v>64</v>
      </c>
      <c r="BF512" t="s">
        <v>64</v>
      </c>
      <c r="BG512" t="s">
        <v>64</v>
      </c>
      <c r="BH512" t="s">
        <v>64</v>
      </c>
      <c r="BI512" t="s">
        <v>64</v>
      </c>
      <c r="BJ512" t="s">
        <v>64</v>
      </c>
      <c r="BK512" t="s">
        <v>64</v>
      </c>
      <c r="BL512" t="s">
        <v>64</v>
      </c>
      <c r="BM512" t="s">
        <v>64</v>
      </c>
      <c r="BN512" t="s">
        <v>64</v>
      </c>
      <c r="BO512" t="s">
        <v>64</v>
      </c>
      <c r="BP512" t="s">
        <v>64</v>
      </c>
      <c r="BQ512" t="s">
        <v>64</v>
      </c>
      <c r="BR512" t="s">
        <v>64</v>
      </c>
      <c r="BS512" t="s">
        <v>64</v>
      </c>
      <c r="BT512" t="s">
        <v>64</v>
      </c>
      <c r="BU512" t="s">
        <v>64</v>
      </c>
      <c r="BV512" t="s">
        <v>64</v>
      </c>
      <c r="BW512" t="s">
        <v>64</v>
      </c>
      <c r="BX512" t="s">
        <v>64</v>
      </c>
      <c r="BY512" t="s">
        <v>64</v>
      </c>
      <c r="BZ512" t="s">
        <v>64</v>
      </c>
      <c r="CA512" t="s">
        <v>64</v>
      </c>
      <c r="CB512" t="s">
        <v>64</v>
      </c>
      <c r="CC512" t="s">
        <v>64</v>
      </c>
      <c r="CD512" t="s">
        <v>64</v>
      </c>
      <c r="CE512">
        <v>1.6108108108108098E-2</v>
      </c>
      <c r="CF512" t="s">
        <v>64</v>
      </c>
      <c r="CG512" t="s">
        <v>64</v>
      </c>
      <c r="CH512" t="s">
        <v>64</v>
      </c>
      <c r="CI512" t="s">
        <v>64</v>
      </c>
      <c r="CJ512" t="s">
        <v>64</v>
      </c>
      <c r="CK512">
        <v>4.1666666666666701E-3</v>
      </c>
      <c r="CL512" t="s">
        <v>64</v>
      </c>
      <c r="CM512" t="s">
        <v>64</v>
      </c>
      <c r="CN512">
        <v>1.66666666666667E-3</v>
      </c>
      <c r="CO512">
        <v>1.49253731343284E-3</v>
      </c>
      <c r="CP512" t="s">
        <v>64</v>
      </c>
      <c r="CQ512" t="s">
        <v>64</v>
      </c>
      <c r="CR512" t="s">
        <v>64</v>
      </c>
      <c r="CS512">
        <v>1.12359550561798E-3</v>
      </c>
      <c r="CT512" t="s">
        <v>64</v>
      </c>
    </row>
    <row r="513" spans="1:98" x14ac:dyDescent="0.25">
      <c r="A513" t="s">
        <v>649</v>
      </c>
      <c r="B513" t="s">
        <v>64</v>
      </c>
      <c r="C513" t="s">
        <v>64</v>
      </c>
      <c r="D513" t="s">
        <v>64</v>
      </c>
      <c r="E513">
        <v>1</v>
      </c>
      <c r="F513" t="s">
        <v>64</v>
      </c>
      <c r="G513">
        <v>0.96761904761904804</v>
      </c>
      <c r="H513" t="s">
        <v>64</v>
      </c>
      <c r="I513" t="s">
        <v>64</v>
      </c>
      <c r="J513">
        <v>7.0622710622710597E-2</v>
      </c>
      <c r="K513" t="s">
        <v>64</v>
      </c>
      <c r="L513">
        <v>1</v>
      </c>
      <c r="M513" t="s">
        <v>64</v>
      </c>
      <c r="N513">
        <v>1</v>
      </c>
      <c r="O513">
        <v>1</v>
      </c>
      <c r="P513">
        <v>0.53531135531135499</v>
      </c>
      <c r="Q513" t="s">
        <v>64</v>
      </c>
      <c r="R513" t="s">
        <v>64</v>
      </c>
      <c r="S513" t="s">
        <v>64</v>
      </c>
      <c r="T513" t="s">
        <v>64</v>
      </c>
      <c r="U513" t="s">
        <v>64</v>
      </c>
      <c r="V513" t="s">
        <v>64</v>
      </c>
      <c r="W513" t="s">
        <v>64</v>
      </c>
      <c r="X513">
        <v>0.35777777777777803</v>
      </c>
      <c r="Y513" t="s">
        <v>64</v>
      </c>
      <c r="Z513" t="s">
        <v>64</v>
      </c>
      <c r="AA513" t="s">
        <v>64</v>
      </c>
      <c r="AB513" t="s">
        <v>64</v>
      </c>
      <c r="AC513" t="s">
        <v>64</v>
      </c>
      <c r="AD513" t="s">
        <v>64</v>
      </c>
      <c r="AE513" t="s">
        <v>64</v>
      </c>
      <c r="AF513" t="s">
        <v>64</v>
      </c>
      <c r="AG513" t="s">
        <v>64</v>
      </c>
      <c r="AH513" t="s">
        <v>64</v>
      </c>
      <c r="AI513">
        <v>1</v>
      </c>
      <c r="AJ513" t="s">
        <v>64</v>
      </c>
      <c r="AK513" t="s">
        <v>64</v>
      </c>
      <c r="AL513" t="s">
        <v>64</v>
      </c>
      <c r="AM513" t="s">
        <v>64</v>
      </c>
      <c r="AN513" t="s">
        <v>64</v>
      </c>
      <c r="AO513" t="s">
        <v>64</v>
      </c>
      <c r="AP513" t="s">
        <v>64</v>
      </c>
      <c r="AQ513" t="s">
        <v>64</v>
      </c>
      <c r="AR513" t="s">
        <v>64</v>
      </c>
      <c r="AS513" t="s">
        <v>64</v>
      </c>
      <c r="AT513" t="s">
        <v>64</v>
      </c>
      <c r="AU513" t="s">
        <v>64</v>
      </c>
      <c r="AV513" t="s">
        <v>64</v>
      </c>
      <c r="AW513" t="s">
        <v>64</v>
      </c>
      <c r="AX513" t="s">
        <v>64</v>
      </c>
      <c r="AY513" t="s">
        <v>64</v>
      </c>
      <c r="AZ513" t="s">
        <v>64</v>
      </c>
      <c r="BA513" t="s">
        <v>64</v>
      </c>
      <c r="BB513" t="s">
        <v>64</v>
      </c>
      <c r="BC513" t="s">
        <v>64</v>
      </c>
      <c r="BD513" t="s">
        <v>64</v>
      </c>
      <c r="BE513" t="s">
        <v>64</v>
      </c>
      <c r="BF513" t="s">
        <v>64</v>
      </c>
      <c r="BG513" t="s">
        <v>64</v>
      </c>
      <c r="BH513" t="s">
        <v>64</v>
      </c>
      <c r="BI513" t="s">
        <v>64</v>
      </c>
      <c r="BJ513" t="s">
        <v>64</v>
      </c>
      <c r="BK513" t="s">
        <v>64</v>
      </c>
      <c r="BL513">
        <v>2.1505376344086E-3</v>
      </c>
      <c r="BM513" t="s">
        <v>64</v>
      </c>
      <c r="BN513" t="s">
        <v>64</v>
      </c>
      <c r="BO513" t="s">
        <v>64</v>
      </c>
      <c r="BP513" t="s">
        <v>64</v>
      </c>
      <c r="BQ513" t="s">
        <v>64</v>
      </c>
      <c r="BR513" t="s">
        <v>64</v>
      </c>
      <c r="BS513">
        <v>1.8018018018018001E-3</v>
      </c>
      <c r="BT513" t="s">
        <v>64</v>
      </c>
      <c r="BU513" t="s">
        <v>64</v>
      </c>
      <c r="BV513" t="s">
        <v>64</v>
      </c>
      <c r="BW513" t="s">
        <v>64</v>
      </c>
      <c r="BX513" t="s">
        <v>64</v>
      </c>
      <c r="BY513" t="s">
        <v>64</v>
      </c>
      <c r="BZ513" t="s">
        <v>64</v>
      </c>
      <c r="CA513" t="s">
        <v>64</v>
      </c>
      <c r="CB513" t="s">
        <v>64</v>
      </c>
      <c r="CC513" t="s">
        <v>64</v>
      </c>
      <c r="CD513" t="s">
        <v>64</v>
      </c>
      <c r="CE513" t="s">
        <v>64</v>
      </c>
      <c r="CF513" t="s">
        <v>64</v>
      </c>
      <c r="CG513" t="s">
        <v>64</v>
      </c>
      <c r="CH513" t="s">
        <v>64</v>
      </c>
      <c r="CI513" t="s">
        <v>64</v>
      </c>
      <c r="CJ513" t="s">
        <v>64</v>
      </c>
      <c r="CK513">
        <v>3.6036036036036002E-3</v>
      </c>
      <c r="CL513">
        <v>2.4242424242424199E-3</v>
      </c>
      <c r="CM513">
        <v>1.4492753623188399E-3</v>
      </c>
      <c r="CN513">
        <v>1.02564102564103E-3</v>
      </c>
      <c r="CO513">
        <v>1.55038759689922E-3</v>
      </c>
      <c r="CP513" t="s">
        <v>64</v>
      </c>
      <c r="CQ513" t="s">
        <v>64</v>
      </c>
      <c r="CR513" t="s">
        <v>64</v>
      </c>
      <c r="CS513" t="s">
        <v>64</v>
      </c>
      <c r="CT513" t="s">
        <v>64</v>
      </c>
    </row>
    <row r="514" spans="1:98" x14ac:dyDescent="0.25">
      <c r="A514" t="s">
        <v>650</v>
      </c>
      <c r="B514" t="s">
        <v>64</v>
      </c>
      <c r="C514" t="s">
        <v>64</v>
      </c>
      <c r="D514" t="s">
        <v>64</v>
      </c>
      <c r="E514" t="s">
        <v>64</v>
      </c>
      <c r="F514" t="s">
        <v>64</v>
      </c>
      <c r="G514" t="s">
        <v>64</v>
      </c>
      <c r="H514">
        <v>1</v>
      </c>
      <c r="I514">
        <v>1</v>
      </c>
      <c r="J514">
        <v>0.36864468864468902</v>
      </c>
      <c r="K514">
        <v>0.36864468864468902</v>
      </c>
      <c r="L514" t="s">
        <v>64</v>
      </c>
      <c r="M514" t="s">
        <v>64</v>
      </c>
      <c r="N514" t="s">
        <v>64</v>
      </c>
      <c r="O514" t="s">
        <v>64</v>
      </c>
      <c r="P514" t="s">
        <v>64</v>
      </c>
      <c r="Q514">
        <v>0.25566137566137598</v>
      </c>
      <c r="R514">
        <v>1</v>
      </c>
      <c r="S514" t="s">
        <v>64</v>
      </c>
      <c r="T514">
        <v>0.21</v>
      </c>
      <c r="U514" t="s">
        <v>64</v>
      </c>
      <c r="V514" t="s">
        <v>64</v>
      </c>
      <c r="W514" t="s">
        <v>64</v>
      </c>
      <c r="X514">
        <v>1</v>
      </c>
      <c r="Y514">
        <v>6.6666666666666697E-3</v>
      </c>
      <c r="Z514" t="s">
        <v>64</v>
      </c>
      <c r="AA514" t="s">
        <v>64</v>
      </c>
      <c r="AB514" t="s">
        <v>64</v>
      </c>
      <c r="AC514" t="s">
        <v>64</v>
      </c>
      <c r="AD514" t="s">
        <v>64</v>
      </c>
      <c r="AE514" t="s">
        <v>64</v>
      </c>
      <c r="AF514">
        <v>0.687037037037037</v>
      </c>
      <c r="AG514" t="s">
        <v>64</v>
      </c>
      <c r="AH514" t="s">
        <v>64</v>
      </c>
      <c r="AI514" t="s">
        <v>64</v>
      </c>
      <c r="AJ514" t="s">
        <v>64</v>
      </c>
      <c r="AK514" t="s">
        <v>64</v>
      </c>
      <c r="AL514" t="s">
        <v>64</v>
      </c>
      <c r="AM514" t="s">
        <v>64</v>
      </c>
      <c r="AN514" t="s">
        <v>64</v>
      </c>
      <c r="AO514">
        <v>1.3333333333333299E-2</v>
      </c>
      <c r="AP514" t="s">
        <v>64</v>
      </c>
      <c r="AQ514" t="s">
        <v>64</v>
      </c>
      <c r="AR514" t="s">
        <v>64</v>
      </c>
      <c r="AS514" t="s">
        <v>64</v>
      </c>
      <c r="AT514" t="s">
        <v>64</v>
      </c>
      <c r="AU514" t="s">
        <v>64</v>
      </c>
      <c r="AV514" t="s">
        <v>64</v>
      </c>
      <c r="AW514" t="s">
        <v>64</v>
      </c>
      <c r="AX514" t="s">
        <v>64</v>
      </c>
      <c r="AY514" t="s">
        <v>64</v>
      </c>
      <c r="AZ514" t="s">
        <v>64</v>
      </c>
      <c r="BA514">
        <v>4.7619047619047597E-3</v>
      </c>
      <c r="BB514" t="s">
        <v>64</v>
      </c>
      <c r="BC514">
        <v>1.3333333333333299E-2</v>
      </c>
      <c r="BD514" t="s">
        <v>64</v>
      </c>
      <c r="BE514" t="s">
        <v>64</v>
      </c>
      <c r="BF514" t="s">
        <v>64</v>
      </c>
      <c r="BG514" t="s">
        <v>64</v>
      </c>
      <c r="BH514" t="s">
        <v>64</v>
      </c>
      <c r="BI514" t="s">
        <v>64</v>
      </c>
      <c r="BJ514">
        <v>3.7037037037036999E-3</v>
      </c>
      <c r="BK514">
        <v>1.7543859649122801E-3</v>
      </c>
      <c r="BL514" t="s">
        <v>64</v>
      </c>
      <c r="BM514" t="s">
        <v>64</v>
      </c>
      <c r="BN514" t="s">
        <v>64</v>
      </c>
      <c r="BO514" t="s">
        <v>64</v>
      </c>
      <c r="BP514" t="s">
        <v>64</v>
      </c>
      <c r="BQ514" t="s">
        <v>64</v>
      </c>
      <c r="BR514" t="s">
        <v>64</v>
      </c>
      <c r="BS514" t="s">
        <v>64</v>
      </c>
      <c r="BT514" t="s">
        <v>64</v>
      </c>
      <c r="BU514">
        <v>2.7777777777777801E-3</v>
      </c>
      <c r="BV514" t="s">
        <v>64</v>
      </c>
      <c r="BW514" t="s">
        <v>64</v>
      </c>
      <c r="BX514" t="s">
        <v>64</v>
      </c>
      <c r="BY514" t="s">
        <v>64</v>
      </c>
      <c r="BZ514" t="s">
        <v>64</v>
      </c>
      <c r="CA514">
        <v>2.7777777777777801E-3</v>
      </c>
      <c r="CB514" t="s">
        <v>64</v>
      </c>
      <c r="CC514" t="s">
        <v>64</v>
      </c>
      <c r="CD514" t="s">
        <v>64</v>
      </c>
      <c r="CE514" t="s">
        <v>64</v>
      </c>
      <c r="CF514" t="s">
        <v>64</v>
      </c>
      <c r="CG514" t="s">
        <v>64</v>
      </c>
      <c r="CH514" t="s">
        <v>64</v>
      </c>
      <c r="CI514" t="s">
        <v>64</v>
      </c>
      <c r="CJ514" t="s">
        <v>64</v>
      </c>
      <c r="CK514" t="s">
        <v>64</v>
      </c>
      <c r="CL514" t="s">
        <v>64</v>
      </c>
      <c r="CM514" t="s">
        <v>64</v>
      </c>
      <c r="CN514" t="s">
        <v>64</v>
      </c>
      <c r="CO514" t="s">
        <v>64</v>
      </c>
      <c r="CP514" t="s">
        <v>64</v>
      </c>
      <c r="CQ514" t="s">
        <v>64</v>
      </c>
      <c r="CR514">
        <v>6.6666666666666697E-3</v>
      </c>
      <c r="CS514">
        <v>1.31746031746032E-2</v>
      </c>
      <c r="CT514" t="s">
        <v>64</v>
      </c>
    </row>
    <row r="515" spans="1:98" x14ac:dyDescent="0.25">
      <c r="A515" t="s">
        <v>651</v>
      </c>
      <c r="B515" t="s">
        <v>64</v>
      </c>
      <c r="C515" t="s">
        <v>64</v>
      </c>
      <c r="D515">
        <v>0.11111111111111099</v>
      </c>
      <c r="E515">
        <v>0.88888888888888895</v>
      </c>
      <c r="F515" t="s">
        <v>64</v>
      </c>
      <c r="G515">
        <v>1</v>
      </c>
      <c r="H515" t="s">
        <v>64</v>
      </c>
      <c r="I515">
        <v>1</v>
      </c>
      <c r="J515">
        <v>0.88888888888888895</v>
      </c>
      <c r="K515">
        <v>1</v>
      </c>
      <c r="L515" t="s">
        <v>64</v>
      </c>
      <c r="M515" t="s">
        <v>64</v>
      </c>
      <c r="N515">
        <v>0.46666666666666701</v>
      </c>
      <c r="O515">
        <v>1</v>
      </c>
      <c r="P515">
        <v>0.93333333333333302</v>
      </c>
      <c r="Q515" t="s">
        <v>64</v>
      </c>
      <c r="R515" t="s">
        <v>64</v>
      </c>
      <c r="S515" t="s">
        <v>64</v>
      </c>
      <c r="T515">
        <v>0.88888888888888895</v>
      </c>
      <c r="U515" t="s">
        <v>64</v>
      </c>
      <c r="V515">
        <v>1</v>
      </c>
      <c r="W515" t="s">
        <v>64</v>
      </c>
      <c r="X515">
        <v>0.88888888888888895</v>
      </c>
      <c r="Y515" t="s">
        <v>64</v>
      </c>
      <c r="Z515" t="s">
        <v>64</v>
      </c>
      <c r="AA515" t="s">
        <v>64</v>
      </c>
      <c r="AB515" t="s">
        <v>64</v>
      </c>
      <c r="AC515" t="s">
        <v>64</v>
      </c>
      <c r="AD515" t="s">
        <v>64</v>
      </c>
      <c r="AE515" t="s">
        <v>64</v>
      </c>
      <c r="AF515">
        <v>1</v>
      </c>
      <c r="AG515" t="s">
        <v>64</v>
      </c>
      <c r="AH515">
        <v>1</v>
      </c>
      <c r="AI515" t="s">
        <v>64</v>
      </c>
      <c r="AJ515">
        <v>5.5555555555555601E-2</v>
      </c>
      <c r="AK515" t="s">
        <v>64</v>
      </c>
      <c r="AL515" t="s">
        <v>64</v>
      </c>
      <c r="AM515" t="s">
        <v>64</v>
      </c>
      <c r="AN515" t="s">
        <v>64</v>
      </c>
      <c r="AO515" t="s">
        <v>64</v>
      </c>
      <c r="AP515" t="s">
        <v>64</v>
      </c>
      <c r="AQ515" t="s">
        <v>64</v>
      </c>
      <c r="AR515" t="s">
        <v>64</v>
      </c>
      <c r="AS515" t="s">
        <v>64</v>
      </c>
      <c r="AT515" t="s">
        <v>64</v>
      </c>
      <c r="AU515" t="s">
        <v>64</v>
      </c>
      <c r="AV515" t="s">
        <v>64</v>
      </c>
      <c r="AW515" t="s">
        <v>64</v>
      </c>
      <c r="AX515" t="s">
        <v>64</v>
      </c>
      <c r="AY515" t="s">
        <v>64</v>
      </c>
      <c r="AZ515" t="s">
        <v>64</v>
      </c>
      <c r="BA515" t="s">
        <v>64</v>
      </c>
      <c r="BB515" t="s">
        <v>64</v>
      </c>
      <c r="BC515" t="s">
        <v>64</v>
      </c>
      <c r="BD515" t="s">
        <v>64</v>
      </c>
      <c r="BE515" t="s">
        <v>64</v>
      </c>
      <c r="BF515" t="s">
        <v>64</v>
      </c>
      <c r="BG515" t="s">
        <v>64</v>
      </c>
      <c r="BH515" t="s">
        <v>64</v>
      </c>
      <c r="BI515" t="s">
        <v>64</v>
      </c>
      <c r="BJ515" t="s">
        <v>64</v>
      </c>
      <c r="BK515">
        <v>4.5045045045045001E-3</v>
      </c>
      <c r="BL515" t="s">
        <v>64</v>
      </c>
      <c r="BM515" t="s">
        <v>64</v>
      </c>
      <c r="BN515" t="s">
        <v>64</v>
      </c>
      <c r="BO515" t="s">
        <v>64</v>
      </c>
      <c r="BP515" t="s">
        <v>64</v>
      </c>
      <c r="BQ515" t="s">
        <v>64</v>
      </c>
      <c r="BR515" t="s">
        <v>64</v>
      </c>
      <c r="BS515" t="s">
        <v>64</v>
      </c>
      <c r="BT515" t="s">
        <v>64</v>
      </c>
      <c r="BU515" t="s">
        <v>64</v>
      </c>
      <c r="BV515" t="s">
        <v>64</v>
      </c>
      <c r="BW515" t="s">
        <v>64</v>
      </c>
      <c r="BX515" t="s">
        <v>64</v>
      </c>
      <c r="BY515" t="s">
        <v>64</v>
      </c>
      <c r="BZ515" t="s">
        <v>64</v>
      </c>
      <c r="CA515" t="s">
        <v>64</v>
      </c>
      <c r="CB515" t="s">
        <v>64</v>
      </c>
      <c r="CC515" t="s">
        <v>64</v>
      </c>
      <c r="CD515" t="s">
        <v>64</v>
      </c>
      <c r="CE515" t="s">
        <v>64</v>
      </c>
      <c r="CF515">
        <v>1.0416666666666701E-2</v>
      </c>
      <c r="CG515" t="s">
        <v>64</v>
      </c>
      <c r="CH515" t="s">
        <v>64</v>
      </c>
      <c r="CI515" t="s">
        <v>64</v>
      </c>
      <c r="CJ515" t="s">
        <v>64</v>
      </c>
      <c r="CK515" t="s">
        <v>64</v>
      </c>
      <c r="CL515" t="s">
        <v>64</v>
      </c>
      <c r="CM515" t="s">
        <v>64</v>
      </c>
      <c r="CN515" t="s">
        <v>64</v>
      </c>
      <c r="CO515">
        <v>3.9682539682539698E-3</v>
      </c>
      <c r="CP515">
        <v>3.08641975308642E-3</v>
      </c>
      <c r="CQ515" t="s">
        <v>64</v>
      </c>
      <c r="CR515" t="s">
        <v>64</v>
      </c>
      <c r="CS515" t="s">
        <v>64</v>
      </c>
      <c r="CT515" t="s">
        <v>64</v>
      </c>
    </row>
    <row r="516" spans="1:98" x14ac:dyDescent="0.25">
      <c r="A516" t="s">
        <v>652</v>
      </c>
      <c r="B516" t="s">
        <v>64</v>
      </c>
      <c r="C516" t="s">
        <v>64</v>
      </c>
      <c r="D516" t="s">
        <v>64</v>
      </c>
      <c r="E516">
        <v>1</v>
      </c>
      <c r="F516">
        <v>1</v>
      </c>
      <c r="G516" t="s">
        <v>64</v>
      </c>
      <c r="H516" t="s">
        <v>64</v>
      </c>
      <c r="I516">
        <v>1</v>
      </c>
      <c r="J516">
        <v>0.75</v>
      </c>
      <c r="K516">
        <v>0.86272727272727301</v>
      </c>
      <c r="L516">
        <v>0.5</v>
      </c>
      <c r="M516" t="s">
        <v>64</v>
      </c>
      <c r="N516">
        <v>0.91666666666666696</v>
      </c>
      <c r="O516" t="s">
        <v>64</v>
      </c>
      <c r="P516">
        <v>0.5</v>
      </c>
      <c r="Q516">
        <v>1</v>
      </c>
      <c r="R516" t="s">
        <v>64</v>
      </c>
      <c r="S516">
        <v>1</v>
      </c>
      <c r="T516">
        <v>0.5</v>
      </c>
      <c r="U516">
        <v>0.5</v>
      </c>
      <c r="V516" t="s">
        <v>64</v>
      </c>
      <c r="W516" t="s">
        <v>64</v>
      </c>
      <c r="X516">
        <v>0.33333333333333298</v>
      </c>
      <c r="Y516" t="s">
        <v>64</v>
      </c>
      <c r="Z516" t="s">
        <v>64</v>
      </c>
      <c r="AA516" t="s">
        <v>64</v>
      </c>
      <c r="AB516" t="s">
        <v>64</v>
      </c>
      <c r="AC516" t="s">
        <v>64</v>
      </c>
      <c r="AD516" t="s">
        <v>64</v>
      </c>
      <c r="AE516" t="s">
        <v>64</v>
      </c>
      <c r="AF516" t="s">
        <v>64</v>
      </c>
      <c r="AG516">
        <v>0.59517027863777106</v>
      </c>
      <c r="AH516" t="s">
        <v>64</v>
      </c>
      <c r="AI516" t="s">
        <v>64</v>
      </c>
      <c r="AJ516" t="s">
        <v>64</v>
      </c>
      <c r="AK516" t="s">
        <v>64</v>
      </c>
      <c r="AL516" t="s">
        <v>64</v>
      </c>
      <c r="AM516" t="s">
        <v>64</v>
      </c>
      <c r="AN516" t="s">
        <v>64</v>
      </c>
      <c r="AO516" t="s">
        <v>64</v>
      </c>
      <c r="AP516" t="s">
        <v>64</v>
      </c>
      <c r="AQ516" t="s">
        <v>64</v>
      </c>
      <c r="AR516">
        <v>1.2500000000000001E-2</v>
      </c>
      <c r="AS516" t="s">
        <v>64</v>
      </c>
      <c r="AT516" t="s">
        <v>64</v>
      </c>
      <c r="AU516" t="s">
        <v>64</v>
      </c>
      <c r="AV516" t="s">
        <v>64</v>
      </c>
      <c r="AW516" t="s">
        <v>64</v>
      </c>
      <c r="AX516" t="s">
        <v>64</v>
      </c>
      <c r="AY516" t="s">
        <v>64</v>
      </c>
      <c r="AZ516" t="s">
        <v>64</v>
      </c>
      <c r="BA516" t="s">
        <v>64</v>
      </c>
      <c r="BB516" t="s">
        <v>64</v>
      </c>
      <c r="BC516" t="s">
        <v>64</v>
      </c>
      <c r="BD516" t="s">
        <v>64</v>
      </c>
      <c r="BE516" t="s">
        <v>64</v>
      </c>
      <c r="BF516" t="s">
        <v>64</v>
      </c>
      <c r="BG516" t="s">
        <v>64</v>
      </c>
      <c r="BH516" t="s">
        <v>64</v>
      </c>
      <c r="BI516" t="s">
        <v>64</v>
      </c>
      <c r="BJ516" t="s">
        <v>64</v>
      </c>
      <c r="BK516" t="s">
        <v>64</v>
      </c>
      <c r="BL516" t="s">
        <v>64</v>
      </c>
      <c r="BM516">
        <v>4.0000000000000001E-3</v>
      </c>
      <c r="BN516" t="s">
        <v>64</v>
      </c>
      <c r="BO516" t="s">
        <v>64</v>
      </c>
      <c r="BP516" t="s">
        <v>64</v>
      </c>
      <c r="BQ516" t="s">
        <v>64</v>
      </c>
      <c r="BR516" t="s">
        <v>64</v>
      </c>
      <c r="BS516" t="s">
        <v>64</v>
      </c>
      <c r="BT516" t="s">
        <v>64</v>
      </c>
      <c r="BU516" t="s">
        <v>64</v>
      </c>
      <c r="BV516" t="s">
        <v>64</v>
      </c>
      <c r="BW516" t="s">
        <v>64</v>
      </c>
      <c r="BX516">
        <v>5.0000000000000001E-3</v>
      </c>
      <c r="BY516" t="s">
        <v>64</v>
      </c>
      <c r="BZ516" t="s">
        <v>64</v>
      </c>
      <c r="CA516" t="s">
        <v>64</v>
      </c>
      <c r="CB516" t="s">
        <v>64</v>
      </c>
      <c r="CC516" t="s">
        <v>64</v>
      </c>
      <c r="CD516" t="s">
        <v>64</v>
      </c>
      <c r="CE516" t="s">
        <v>64</v>
      </c>
      <c r="CF516" t="s">
        <v>64</v>
      </c>
      <c r="CG516" t="s">
        <v>64</v>
      </c>
      <c r="CH516" t="s">
        <v>64</v>
      </c>
      <c r="CI516" t="s">
        <v>64</v>
      </c>
      <c r="CJ516" t="s">
        <v>64</v>
      </c>
      <c r="CK516" t="s">
        <v>64</v>
      </c>
      <c r="CL516" t="s">
        <v>64</v>
      </c>
      <c r="CM516" t="s">
        <v>64</v>
      </c>
      <c r="CN516">
        <v>2.3255813953488402E-3</v>
      </c>
      <c r="CO516" t="s">
        <v>64</v>
      </c>
      <c r="CP516">
        <v>4.2553191489361703E-3</v>
      </c>
      <c r="CQ516" t="s">
        <v>64</v>
      </c>
      <c r="CR516" t="s">
        <v>64</v>
      </c>
      <c r="CS516" t="s">
        <v>64</v>
      </c>
      <c r="CT516" t="s">
        <v>64</v>
      </c>
    </row>
    <row r="517" spans="1:98" x14ac:dyDescent="0.25">
      <c r="A517" t="s">
        <v>653</v>
      </c>
      <c r="B517" t="s">
        <v>64</v>
      </c>
      <c r="C517" t="s">
        <v>64</v>
      </c>
      <c r="D517" t="s">
        <v>64</v>
      </c>
      <c r="E517" t="s">
        <v>64</v>
      </c>
      <c r="F517" t="s">
        <v>64</v>
      </c>
      <c r="G517" t="s">
        <v>64</v>
      </c>
      <c r="H517" t="s">
        <v>64</v>
      </c>
      <c r="I517">
        <v>0.5</v>
      </c>
      <c r="J517" t="s">
        <v>64</v>
      </c>
      <c r="K517">
        <v>0.98333333333333295</v>
      </c>
      <c r="L517" t="s">
        <v>64</v>
      </c>
      <c r="M517" t="s">
        <v>64</v>
      </c>
      <c r="N517" t="s">
        <v>64</v>
      </c>
      <c r="O517" t="s">
        <v>64</v>
      </c>
      <c r="P517">
        <v>0.98518518518518505</v>
      </c>
      <c r="Q517" t="s">
        <v>64</v>
      </c>
      <c r="R517" t="s">
        <v>64</v>
      </c>
      <c r="S517" t="s">
        <v>64</v>
      </c>
      <c r="T517" t="s">
        <v>64</v>
      </c>
      <c r="U517">
        <v>0.99047619047619095</v>
      </c>
      <c r="V517" t="s">
        <v>64</v>
      </c>
      <c r="W517" t="s">
        <v>64</v>
      </c>
      <c r="X517" t="s">
        <v>64</v>
      </c>
      <c r="Y517" t="s">
        <v>64</v>
      </c>
      <c r="Z517" t="s">
        <v>64</v>
      </c>
      <c r="AA517" t="s">
        <v>64</v>
      </c>
      <c r="AB517" t="s">
        <v>64</v>
      </c>
      <c r="AC517" t="s">
        <v>64</v>
      </c>
      <c r="AD517" t="s">
        <v>64</v>
      </c>
      <c r="AE517">
        <v>0.33333333333333298</v>
      </c>
      <c r="AF517" t="s">
        <v>64</v>
      </c>
      <c r="AG517" t="s">
        <v>64</v>
      </c>
      <c r="AH517">
        <v>1</v>
      </c>
      <c r="AI517" t="s">
        <v>64</v>
      </c>
      <c r="AJ517" t="s">
        <v>64</v>
      </c>
      <c r="AK517" t="s">
        <v>64</v>
      </c>
      <c r="AL517" t="s">
        <v>64</v>
      </c>
      <c r="AM517" t="s">
        <v>64</v>
      </c>
      <c r="AN517" t="s">
        <v>64</v>
      </c>
      <c r="AO517">
        <v>9.5238095238095195E-3</v>
      </c>
      <c r="AP517" t="s">
        <v>64</v>
      </c>
      <c r="AQ517" t="s">
        <v>64</v>
      </c>
      <c r="AR517" t="s">
        <v>64</v>
      </c>
      <c r="AS517" t="s">
        <v>64</v>
      </c>
      <c r="AT517" t="s">
        <v>64</v>
      </c>
      <c r="AU517" t="s">
        <v>64</v>
      </c>
      <c r="AV517" t="s">
        <v>64</v>
      </c>
      <c r="AW517" t="s">
        <v>64</v>
      </c>
      <c r="AX517" t="s">
        <v>64</v>
      </c>
      <c r="AY517" t="s">
        <v>64</v>
      </c>
      <c r="AZ517" t="s">
        <v>64</v>
      </c>
      <c r="BA517" t="s">
        <v>64</v>
      </c>
      <c r="BB517" t="s">
        <v>64</v>
      </c>
      <c r="BC517" t="s">
        <v>64</v>
      </c>
      <c r="BD517" t="s">
        <v>64</v>
      </c>
      <c r="BE517" t="s">
        <v>64</v>
      </c>
      <c r="BF517" t="s">
        <v>64</v>
      </c>
      <c r="BG517" t="s">
        <v>64</v>
      </c>
      <c r="BH517" t="s">
        <v>64</v>
      </c>
      <c r="BI517" t="s">
        <v>64</v>
      </c>
      <c r="BJ517" t="s">
        <v>64</v>
      </c>
      <c r="BK517" t="s">
        <v>64</v>
      </c>
      <c r="BL517" t="s">
        <v>64</v>
      </c>
      <c r="BM517" t="s">
        <v>64</v>
      </c>
      <c r="BN517" t="s">
        <v>64</v>
      </c>
      <c r="BO517" t="s">
        <v>64</v>
      </c>
      <c r="BP517" t="s">
        <v>64</v>
      </c>
      <c r="BQ517" t="s">
        <v>64</v>
      </c>
      <c r="BR517" t="s">
        <v>64</v>
      </c>
      <c r="BS517" t="s">
        <v>64</v>
      </c>
      <c r="BT517" t="s">
        <v>64</v>
      </c>
      <c r="BU517">
        <v>1.66666666666667E-3</v>
      </c>
      <c r="BV517" t="s">
        <v>64</v>
      </c>
      <c r="BW517" t="s">
        <v>64</v>
      </c>
      <c r="BX517" t="s">
        <v>64</v>
      </c>
      <c r="BY517" t="s">
        <v>64</v>
      </c>
      <c r="BZ517" t="s">
        <v>64</v>
      </c>
      <c r="CA517" t="s">
        <v>64</v>
      </c>
      <c r="CB517" t="s">
        <v>64</v>
      </c>
      <c r="CC517" t="s">
        <v>64</v>
      </c>
      <c r="CD517" t="s">
        <v>64</v>
      </c>
      <c r="CE517" t="s">
        <v>64</v>
      </c>
      <c r="CF517" t="s">
        <v>64</v>
      </c>
      <c r="CG517" t="s">
        <v>64</v>
      </c>
      <c r="CH517">
        <v>7.5757575757575801E-4</v>
      </c>
      <c r="CI517" t="s">
        <v>64</v>
      </c>
      <c r="CJ517" t="s">
        <v>64</v>
      </c>
      <c r="CK517" t="s">
        <v>64</v>
      </c>
      <c r="CL517" t="s">
        <v>64</v>
      </c>
      <c r="CM517" t="s">
        <v>64</v>
      </c>
      <c r="CN517" t="s">
        <v>64</v>
      </c>
      <c r="CO517" t="s">
        <v>64</v>
      </c>
      <c r="CP517" t="s">
        <v>64</v>
      </c>
      <c r="CQ517" t="s">
        <v>64</v>
      </c>
      <c r="CR517" t="s">
        <v>64</v>
      </c>
      <c r="CS517" t="s">
        <v>64</v>
      </c>
      <c r="CT517" t="s">
        <v>64</v>
      </c>
    </row>
    <row r="518" spans="1:98" x14ac:dyDescent="0.25">
      <c r="A518" t="s">
        <v>654</v>
      </c>
      <c r="B518" t="s">
        <v>64</v>
      </c>
      <c r="C518" t="s">
        <v>64</v>
      </c>
      <c r="D518" t="s">
        <v>64</v>
      </c>
      <c r="E518">
        <v>0.63135531135531098</v>
      </c>
      <c r="F518" t="s">
        <v>64</v>
      </c>
      <c r="G518">
        <v>0.74433862433862397</v>
      </c>
      <c r="H518" t="s">
        <v>64</v>
      </c>
      <c r="I518">
        <v>0.70779254732195895</v>
      </c>
      <c r="J518">
        <v>0.21932533697239601</v>
      </c>
      <c r="K518">
        <v>0.37216931216931198</v>
      </c>
      <c r="L518" t="s">
        <v>64</v>
      </c>
      <c r="M518" t="s">
        <v>64</v>
      </c>
      <c r="N518">
        <v>0.24558186911128099</v>
      </c>
      <c r="O518">
        <v>1.3333333333333299E-2</v>
      </c>
      <c r="P518">
        <v>1</v>
      </c>
      <c r="Q518">
        <v>0.64448051948051899</v>
      </c>
      <c r="R518">
        <v>1</v>
      </c>
      <c r="S518" t="s">
        <v>64</v>
      </c>
      <c r="T518">
        <v>0.15874458874458899</v>
      </c>
      <c r="U518">
        <v>0.95428571428571396</v>
      </c>
      <c r="V518">
        <v>0.82083694083694103</v>
      </c>
      <c r="W518" t="s">
        <v>64</v>
      </c>
      <c r="X518">
        <v>0.56730015082956298</v>
      </c>
      <c r="Y518" t="s">
        <v>64</v>
      </c>
      <c r="Z518" t="s">
        <v>64</v>
      </c>
      <c r="AA518" t="s">
        <v>64</v>
      </c>
      <c r="AB518" t="s">
        <v>64</v>
      </c>
      <c r="AC518" t="s">
        <v>64</v>
      </c>
      <c r="AD518" t="s">
        <v>64</v>
      </c>
      <c r="AE518" t="s">
        <v>64</v>
      </c>
      <c r="AF518">
        <v>0.50666666666666704</v>
      </c>
      <c r="AG518" t="s">
        <v>64</v>
      </c>
      <c r="AH518" t="s">
        <v>64</v>
      </c>
      <c r="AI518" t="s">
        <v>64</v>
      </c>
      <c r="AJ518" t="s">
        <v>64</v>
      </c>
      <c r="AK518" t="s">
        <v>64</v>
      </c>
      <c r="AL518" t="s">
        <v>64</v>
      </c>
      <c r="AM518" t="s">
        <v>64</v>
      </c>
      <c r="AN518" t="s">
        <v>64</v>
      </c>
      <c r="AO518" t="s">
        <v>64</v>
      </c>
      <c r="AP518" t="s">
        <v>64</v>
      </c>
      <c r="AQ518" t="s">
        <v>64</v>
      </c>
      <c r="AR518" t="s">
        <v>64</v>
      </c>
      <c r="AS518" t="s">
        <v>64</v>
      </c>
      <c r="AT518" t="s">
        <v>64</v>
      </c>
      <c r="AU518" t="s">
        <v>64</v>
      </c>
      <c r="AV518" t="s">
        <v>64</v>
      </c>
      <c r="AW518" t="s">
        <v>64</v>
      </c>
      <c r="AX518" t="s">
        <v>64</v>
      </c>
      <c r="AY518" t="s">
        <v>64</v>
      </c>
      <c r="AZ518" t="s">
        <v>64</v>
      </c>
      <c r="BA518" t="s">
        <v>64</v>
      </c>
      <c r="BB518" t="s">
        <v>64</v>
      </c>
      <c r="BC518" t="s">
        <v>64</v>
      </c>
      <c r="BD518" t="s">
        <v>64</v>
      </c>
      <c r="BE518">
        <v>3.3333333333333301E-3</v>
      </c>
      <c r="BF518" t="s">
        <v>64</v>
      </c>
      <c r="BG518" t="s">
        <v>64</v>
      </c>
      <c r="BH518" t="s">
        <v>64</v>
      </c>
      <c r="BI518" t="s">
        <v>64</v>
      </c>
      <c r="BJ518" t="s">
        <v>64</v>
      </c>
      <c r="BK518" t="s">
        <v>64</v>
      </c>
      <c r="BL518">
        <v>1.9047619047619E-3</v>
      </c>
      <c r="BM518" t="s">
        <v>64</v>
      </c>
      <c r="BN518">
        <v>2.0833333333333298E-3</v>
      </c>
      <c r="BO518" t="s">
        <v>64</v>
      </c>
      <c r="BP518">
        <v>1.38888888888889E-3</v>
      </c>
      <c r="BQ518" t="s">
        <v>64</v>
      </c>
      <c r="BR518" t="s">
        <v>64</v>
      </c>
      <c r="BS518" t="s">
        <v>64</v>
      </c>
      <c r="BT518" t="s">
        <v>64</v>
      </c>
      <c r="BU518" t="s">
        <v>64</v>
      </c>
      <c r="BV518" t="s">
        <v>64</v>
      </c>
      <c r="BW518" t="s">
        <v>64</v>
      </c>
      <c r="BX518" t="s">
        <v>64</v>
      </c>
      <c r="BY518" t="s">
        <v>64</v>
      </c>
      <c r="BZ518" t="s">
        <v>64</v>
      </c>
      <c r="CA518" t="s">
        <v>64</v>
      </c>
      <c r="CB518" t="s">
        <v>64</v>
      </c>
      <c r="CC518">
        <v>3.7037037037036999E-3</v>
      </c>
      <c r="CD518" t="s">
        <v>64</v>
      </c>
      <c r="CE518" t="s">
        <v>64</v>
      </c>
      <c r="CF518" t="s">
        <v>64</v>
      </c>
      <c r="CG518" t="s">
        <v>64</v>
      </c>
      <c r="CH518" t="s">
        <v>64</v>
      </c>
      <c r="CI518" t="s">
        <v>64</v>
      </c>
      <c r="CJ518" t="s">
        <v>64</v>
      </c>
      <c r="CK518">
        <v>1.11111111111111E-3</v>
      </c>
      <c r="CL518" t="s">
        <v>64</v>
      </c>
      <c r="CM518" t="s">
        <v>64</v>
      </c>
      <c r="CN518" t="s">
        <v>64</v>
      </c>
      <c r="CO518" t="s">
        <v>64</v>
      </c>
      <c r="CP518" t="s">
        <v>64</v>
      </c>
      <c r="CQ518" t="s">
        <v>64</v>
      </c>
      <c r="CR518" t="s">
        <v>64</v>
      </c>
      <c r="CS518">
        <v>1.2820512820512801E-3</v>
      </c>
      <c r="CT518" t="s">
        <v>64</v>
      </c>
    </row>
    <row r="519" spans="1:98" x14ac:dyDescent="0.25">
      <c r="A519" t="s">
        <v>655</v>
      </c>
      <c r="B519" t="s">
        <v>64</v>
      </c>
      <c r="C519" t="s">
        <v>64</v>
      </c>
      <c r="D519" t="s">
        <v>64</v>
      </c>
      <c r="E519" t="s">
        <v>64</v>
      </c>
      <c r="F519" t="s">
        <v>64</v>
      </c>
      <c r="G519" t="s">
        <v>64</v>
      </c>
      <c r="H519" t="s">
        <v>64</v>
      </c>
      <c r="I519" t="s">
        <v>64</v>
      </c>
      <c r="J519" t="s">
        <v>64</v>
      </c>
      <c r="K519" t="s">
        <v>64</v>
      </c>
      <c r="L519" t="s">
        <v>64</v>
      </c>
      <c r="M519" t="s">
        <v>64</v>
      </c>
      <c r="N519" t="s">
        <v>64</v>
      </c>
      <c r="O519" t="s">
        <v>64</v>
      </c>
      <c r="P519" t="s">
        <v>64</v>
      </c>
      <c r="Q519" t="s">
        <v>64</v>
      </c>
      <c r="R519" t="s">
        <v>64</v>
      </c>
      <c r="S519">
        <v>1</v>
      </c>
      <c r="T519" t="s">
        <v>64</v>
      </c>
      <c r="U519" t="s">
        <v>64</v>
      </c>
      <c r="V519" t="s">
        <v>64</v>
      </c>
      <c r="W519" t="s">
        <v>64</v>
      </c>
      <c r="X519" t="s">
        <v>64</v>
      </c>
      <c r="Y519" t="s">
        <v>64</v>
      </c>
      <c r="Z519" t="s">
        <v>64</v>
      </c>
      <c r="AA519" t="s">
        <v>64</v>
      </c>
      <c r="AB519" t="s">
        <v>64</v>
      </c>
      <c r="AC519" t="s">
        <v>64</v>
      </c>
      <c r="AD519" t="s">
        <v>64</v>
      </c>
      <c r="AE519" t="s">
        <v>64</v>
      </c>
      <c r="AF519">
        <v>1</v>
      </c>
      <c r="AG519" t="s">
        <v>64</v>
      </c>
      <c r="AH519" t="s">
        <v>64</v>
      </c>
      <c r="AI519" t="s">
        <v>64</v>
      </c>
      <c r="AJ519" t="s">
        <v>64</v>
      </c>
      <c r="AK519" t="s">
        <v>64</v>
      </c>
      <c r="AL519" t="s">
        <v>64</v>
      </c>
      <c r="AM519" t="s">
        <v>64</v>
      </c>
      <c r="AN519" t="s">
        <v>64</v>
      </c>
      <c r="AO519" t="s">
        <v>64</v>
      </c>
      <c r="AP519" t="s">
        <v>64</v>
      </c>
      <c r="AQ519" t="s">
        <v>64</v>
      </c>
      <c r="AR519" t="s">
        <v>64</v>
      </c>
      <c r="AS519" t="s">
        <v>64</v>
      </c>
      <c r="AT519" t="s">
        <v>64</v>
      </c>
      <c r="AU519" t="s">
        <v>64</v>
      </c>
      <c r="AV519" t="s">
        <v>64</v>
      </c>
      <c r="AW519" t="s">
        <v>64</v>
      </c>
      <c r="AX519" t="s">
        <v>64</v>
      </c>
      <c r="AY519" t="s">
        <v>64</v>
      </c>
      <c r="AZ519" t="s">
        <v>64</v>
      </c>
      <c r="BA519" t="s">
        <v>64</v>
      </c>
      <c r="BB519" t="s">
        <v>64</v>
      </c>
      <c r="BC519" t="s">
        <v>64</v>
      </c>
      <c r="BD519" t="s">
        <v>64</v>
      </c>
      <c r="BE519" t="s">
        <v>64</v>
      </c>
      <c r="BF519" t="s">
        <v>64</v>
      </c>
      <c r="BG519" t="s">
        <v>64</v>
      </c>
      <c r="BH519" t="s">
        <v>64</v>
      </c>
      <c r="BI519" t="s">
        <v>64</v>
      </c>
      <c r="BJ519" t="s">
        <v>64</v>
      </c>
      <c r="BK519">
        <v>6.8027210884353704E-3</v>
      </c>
      <c r="BL519" t="s">
        <v>64</v>
      </c>
      <c r="BM519" t="s">
        <v>64</v>
      </c>
      <c r="BN519" t="s">
        <v>64</v>
      </c>
      <c r="BO519">
        <v>3.4722222222222199E-3</v>
      </c>
      <c r="BP519">
        <v>1.6666666666666701E-2</v>
      </c>
      <c r="BQ519" t="s">
        <v>64</v>
      </c>
      <c r="BR519" t="s">
        <v>64</v>
      </c>
      <c r="BS519" t="s">
        <v>64</v>
      </c>
      <c r="BT519" t="s">
        <v>64</v>
      </c>
      <c r="BU519">
        <v>7.09219858156028E-3</v>
      </c>
      <c r="BV519">
        <v>2.2988505747126398E-2</v>
      </c>
      <c r="BW519" t="s">
        <v>64</v>
      </c>
      <c r="BX519" t="s">
        <v>64</v>
      </c>
      <c r="BY519">
        <v>1.3333333333333299E-2</v>
      </c>
      <c r="BZ519" t="s">
        <v>64</v>
      </c>
      <c r="CA519">
        <v>1.21951219512195E-2</v>
      </c>
      <c r="CB519" t="s">
        <v>64</v>
      </c>
      <c r="CC519" t="s">
        <v>64</v>
      </c>
      <c r="CD519">
        <v>0.206060606060606</v>
      </c>
      <c r="CE519" t="s">
        <v>64</v>
      </c>
      <c r="CF519" t="s">
        <v>64</v>
      </c>
      <c r="CG519" t="s">
        <v>64</v>
      </c>
      <c r="CH519">
        <v>3.6231884057971002E-3</v>
      </c>
      <c r="CI519" t="s">
        <v>64</v>
      </c>
      <c r="CJ519" t="s">
        <v>64</v>
      </c>
      <c r="CK519">
        <v>3.7878787878787902E-3</v>
      </c>
      <c r="CL519" t="s">
        <v>64</v>
      </c>
      <c r="CM519">
        <v>3.9682539682539698E-3</v>
      </c>
      <c r="CN519">
        <v>3.1746031746031703E-2</v>
      </c>
      <c r="CO519" t="s">
        <v>64</v>
      </c>
      <c r="CP519" t="s">
        <v>64</v>
      </c>
      <c r="CQ519" t="s">
        <v>64</v>
      </c>
      <c r="CR519" t="s">
        <v>64</v>
      </c>
      <c r="CS519" t="s">
        <v>64</v>
      </c>
      <c r="CT519" t="s">
        <v>64</v>
      </c>
    </row>
    <row r="520" spans="1:98" x14ac:dyDescent="0.25">
      <c r="A520" t="s">
        <v>656</v>
      </c>
      <c r="B520" t="s">
        <v>64</v>
      </c>
      <c r="C520" t="s">
        <v>64</v>
      </c>
      <c r="D520">
        <v>1</v>
      </c>
      <c r="E520">
        <v>1</v>
      </c>
      <c r="F520" t="s">
        <v>64</v>
      </c>
      <c r="G520">
        <v>0.24249999999999999</v>
      </c>
      <c r="H520">
        <v>1</v>
      </c>
      <c r="I520">
        <v>1</v>
      </c>
      <c r="J520">
        <v>0.02</v>
      </c>
      <c r="K520">
        <v>1</v>
      </c>
      <c r="L520">
        <v>1</v>
      </c>
      <c r="M520" t="s">
        <v>64</v>
      </c>
      <c r="N520">
        <v>1.1111111111111099E-2</v>
      </c>
      <c r="O520">
        <v>1</v>
      </c>
      <c r="P520">
        <v>0.02</v>
      </c>
      <c r="Q520" t="s">
        <v>64</v>
      </c>
      <c r="R520">
        <v>0.48733766233766201</v>
      </c>
      <c r="S520">
        <v>1</v>
      </c>
      <c r="T520" t="s">
        <v>64</v>
      </c>
      <c r="U520">
        <v>1</v>
      </c>
      <c r="V520">
        <v>1</v>
      </c>
      <c r="W520" t="s">
        <v>64</v>
      </c>
      <c r="X520">
        <v>0.13148148148148101</v>
      </c>
      <c r="Y520" t="s">
        <v>64</v>
      </c>
      <c r="Z520" t="s">
        <v>64</v>
      </c>
      <c r="AA520" t="s">
        <v>64</v>
      </c>
      <c r="AB520">
        <v>5.5555555555555497E-3</v>
      </c>
      <c r="AC520" t="s">
        <v>64</v>
      </c>
      <c r="AD520" t="s">
        <v>64</v>
      </c>
      <c r="AE520" t="s">
        <v>64</v>
      </c>
      <c r="AF520">
        <v>0.44181286549707599</v>
      </c>
      <c r="AG520">
        <v>0.57537878787878804</v>
      </c>
      <c r="AH520">
        <v>0.59</v>
      </c>
      <c r="AI520" t="s">
        <v>64</v>
      </c>
      <c r="AJ520" t="s">
        <v>64</v>
      </c>
      <c r="AK520" t="s">
        <v>64</v>
      </c>
      <c r="AL520" t="s">
        <v>64</v>
      </c>
      <c r="AM520" t="s">
        <v>64</v>
      </c>
      <c r="AN520" t="s">
        <v>64</v>
      </c>
      <c r="AO520" t="s">
        <v>64</v>
      </c>
      <c r="AP520" t="s">
        <v>64</v>
      </c>
      <c r="AQ520" t="s">
        <v>64</v>
      </c>
      <c r="AR520" t="s">
        <v>64</v>
      </c>
      <c r="AS520" t="s">
        <v>64</v>
      </c>
      <c r="AT520" t="s">
        <v>64</v>
      </c>
      <c r="AU520" t="s">
        <v>64</v>
      </c>
      <c r="AV520" t="s">
        <v>64</v>
      </c>
      <c r="AW520" t="s">
        <v>64</v>
      </c>
      <c r="AX520" t="s">
        <v>64</v>
      </c>
      <c r="AY520" t="s">
        <v>64</v>
      </c>
      <c r="AZ520" t="s">
        <v>64</v>
      </c>
      <c r="BA520" t="s">
        <v>64</v>
      </c>
      <c r="BB520" t="s">
        <v>64</v>
      </c>
      <c r="BC520" t="s">
        <v>64</v>
      </c>
      <c r="BD520" t="s">
        <v>64</v>
      </c>
      <c r="BE520" t="s">
        <v>64</v>
      </c>
      <c r="BF520" t="s">
        <v>64</v>
      </c>
      <c r="BG520" t="s">
        <v>64</v>
      </c>
      <c r="BH520" t="s">
        <v>64</v>
      </c>
      <c r="BI520" t="s">
        <v>64</v>
      </c>
      <c r="BJ520" t="s">
        <v>64</v>
      </c>
      <c r="BK520">
        <v>3.5087719298245602E-3</v>
      </c>
      <c r="BL520" t="s">
        <v>64</v>
      </c>
      <c r="BM520">
        <v>3.7037037037036999E-3</v>
      </c>
      <c r="BN520" t="s">
        <v>64</v>
      </c>
      <c r="BO520">
        <v>9.5238095238095195E-4</v>
      </c>
      <c r="BP520" t="s">
        <v>64</v>
      </c>
      <c r="BQ520" t="s">
        <v>64</v>
      </c>
      <c r="BR520" t="s">
        <v>64</v>
      </c>
      <c r="BS520">
        <v>1.8018018018018001E-3</v>
      </c>
      <c r="BT520">
        <v>2.2222222222222201E-3</v>
      </c>
      <c r="BU520" t="s">
        <v>64</v>
      </c>
      <c r="BV520" t="s">
        <v>64</v>
      </c>
      <c r="BW520">
        <v>5.3333333333333297E-3</v>
      </c>
      <c r="BX520">
        <v>1.5151515151515199E-3</v>
      </c>
      <c r="BY520">
        <v>3.4126984126984103E-2</v>
      </c>
      <c r="BZ520" t="s">
        <v>64</v>
      </c>
      <c r="CA520" t="s">
        <v>64</v>
      </c>
      <c r="CB520" t="s">
        <v>64</v>
      </c>
      <c r="CC520" t="s">
        <v>64</v>
      </c>
      <c r="CD520" t="s">
        <v>64</v>
      </c>
      <c r="CE520" t="s">
        <v>64</v>
      </c>
      <c r="CF520" t="s">
        <v>64</v>
      </c>
      <c r="CG520" t="s">
        <v>64</v>
      </c>
      <c r="CH520" t="s">
        <v>64</v>
      </c>
      <c r="CI520">
        <v>2.20809044338456E-2</v>
      </c>
      <c r="CJ520" t="s">
        <v>64</v>
      </c>
      <c r="CK520" t="s">
        <v>64</v>
      </c>
      <c r="CL520" t="s">
        <v>64</v>
      </c>
      <c r="CM520">
        <v>1.8018018018018001E-3</v>
      </c>
      <c r="CN520">
        <v>1.9323671497584499E-3</v>
      </c>
      <c r="CO520" t="s">
        <v>64</v>
      </c>
      <c r="CP520" t="s">
        <v>64</v>
      </c>
      <c r="CQ520" t="s">
        <v>64</v>
      </c>
      <c r="CR520" t="s">
        <v>64</v>
      </c>
      <c r="CS520">
        <v>1.55038759689922E-3</v>
      </c>
      <c r="CT520" t="s">
        <v>64</v>
      </c>
    </row>
    <row r="521" spans="1:98" x14ac:dyDescent="0.25">
      <c r="A521" t="s">
        <v>657</v>
      </c>
      <c r="B521" t="s">
        <v>64</v>
      </c>
      <c r="C521" t="s">
        <v>64</v>
      </c>
      <c r="D521">
        <v>0.57692307692307698</v>
      </c>
      <c r="E521">
        <v>0.2</v>
      </c>
      <c r="F521">
        <v>0.82222222222222197</v>
      </c>
      <c r="G521">
        <v>0.2</v>
      </c>
      <c r="H521">
        <v>0.94444444444444398</v>
      </c>
      <c r="I521">
        <v>0.52777777777777801</v>
      </c>
      <c r="J521">
        <v>0.97492877492877505</v>
      </c>
      <c r="K521">
        <v>0.614718614718615</v>
      </c>
      <c r="L521">
        <v>0.222857142857143</v>
      </c>
      <c r="M521" t="s">
        <v>64</v>
      </c>
      <c r="N521">
        <v>0.415584415584416</v>
      </c>
      <c r="O521">
        <v>1</v>
      </c>
      <c r="P521">
        <v>1</v>
      </c>
      <c r="Q521">
        <v>0.252313438195791</v>
      </c>
      <c r="R521">
        <v>0.86904761904761896</v>
      </c>
      <c r="S521">
        <v>1</v>
      </c>
      <c r="T521">
        <v>0.86904761904761896</v>
      </c>
      <c r="U521" t="s">
        <v>64</v>
      </c>
      <c r="V521">
        <v>1</v>
      </c>
      <c r="W521" t="s">
        <v>64</v>
      </c>
      <c r="X521">
        <v>0.82222222222222197</v>
      </c>
      <c r="Y521" t="s">
        <v>64</v>
      </c>
      <c r="Z521" t="s">
        <v>64</v>
      </c>
      <c r="AA521" t="s">
        <v>64</v>
      </c>
      <c r="AB521" t="s">
        <v>64</v>
      </c>
      <c r="AC521" t="s">
        <v>64</v>
      </c>
      <c r="AD521" t="s">
        <v>64</v>
      </c>
      <c r="AE521" t="s">
        <v>64</v>
      </c>
      <c r="AF521" t="s">
        <v>64</v>
      </c>
      <c r="AG521" t="s">
        <v>64</v>
      </c>
      <c r="AH521">
        <v>0.82997150997151004</v>
      </c>
      <c r="AI521" t="s">
        <v>64</v>
      </c>
      <c r="AJ521" t="s">
        <v>64</v>
      </c>
      <c r="AK521" t="s">
        <v>64</v>
      </c>
      <c r="AL521" t="s">
        <v>64</v>
      </c>
      <c r="AM521" t="s">
        <v>64</v>
      </c>
      <c r="AN521" t="s">
        <v>64</v>
      </c>
      <c r="AO521" t="s">
        <v>64</v>
      </c>
      <c r="AP521" t="s">
        <v>64</v>
      </c>
      <c r="AQ521" t="s">
        <v>64</v>
      </c>
      <c r="AR521" t="s">
        <v>64</v>
      </c>
      <c r="AS521" t="s">
        <v>64</v>
      </c>
      <c r="AT521" t="s">
        <v>64</v>
      </c>
      <c r="AU521" t="s">
        <v>64</v>
      </c>
      <c r="AV521">
        <v>2.5000000000000001E-2</v>
      </c>
      <c r="AW521" t="s">
        <v>64</v>
      </c>
      <c r="AX521" t="s">
        <v>64</v>
      </c>
      <c r="AY521" t="s">
        <v>64</v>
      </c>
      <c r="AZ521" t="s">
        <v>64</v>
      </c>
      <c r="BA521" t="s">
        <v>64</v>
      </c>
      <c r="BB521" t="s">
        <v>64</v>
      </c>
      <c r="BC521" t="s">
        <v>64</v>
      </c>
      <c r="BD521" t="s">
        <v>64</v>
      </c>
      <c r="BE521" t="s">
        <v>64</v>
      </c>
      <c r="BF521" t="s">
        <v>64</v>
      </c>
      <c r="BG521" t="s">
        <v>64</v>
      </c>
      <c r="BH521" t="s">
        <v>64</v>
      </c>
      <c r="BI521" t="s">
        <v>64</v>
      </c>
      <c r="BJ521" t="s">
        <v>64</v>
      </c>
      <c r="BK521" t="s">
        <v>64</v>
      </c>
      <c r="BL521" t="s">
        <v>64</v>
      </c>
      <c r="BM521" t="s">
        <v>64</v>
      </c>
      <c r="BN521" t="s">
        <v>64</v>
      </c>
      <c r="BO521" t="s">
        <v>64</v>
      </c>
      <c r="BP521" t="s">
        <v>64</v>
      </c>
      <c r="BQ521">
        <v>1.1299435028248601E-3</v>
      </c>
      <c r="BR521" t="s">
        <v>64</v>
      </c>
      <c r="BS521" t="s">
        <v>64</v>
      </c>
      <c r="BT521" t="s">
        <v>64</v>
      </c>
      <c r="BU521">
        <v>8.2304526748971203E-4</v>
      </c>
      <c r="BV521" t="s">
        <v>64</v>
      </c>
      <c r="BW521" t="s">
        <v>64</v>
      </c>
      <c r="BX521" t="s">
        <v>64</v>
      </c>
      <c r="BY521" t="s">
        <v>64</v>
      </c>
      <c r="BZ521" t="s">
        <v>64</v>
      </c>
      <c r="CA521" t="s">
        <v>64</v>
      </c>
      <c r="CB521" t="s">
        <v>64</v>
      </c>
      <c r="CC521" t="s">
        <v>64</v>
      </c>
      <c r="CD521" t="s">
        <v>64</v>
      </c>
      <c r="CE521" t="s">
        <v>64</v>
      </c>
      <c r="CF521" t="s">
        <v>64</v>
      </c>
      <c r="CG521" t="s">
        <v>64</v>
      </c>
      <c r="CH521" t="s">
        <v>64</v>
      </c>
      <c r="CI521" t="s">
        <v>64</v>
      </c>
      <c r="CJ521" t="s">
        <v>64</v>
      </c>
      <c r="CK521" t="s">
        <v>64</v>
      </c>
      <c r="CL521" t="s">
        <v>64</v>
      </c>
      <c r="CM521" t="s">
        <v>64</v>
      </c>
      <c r="CN521" t="s">
        <v>64</v>
      </c>
      <c r="CO521" t="s">
        <v>64</v>
      </c>
      <c r="CP521">
        <v>3.2520325203252002E-3</v>
      </c>
      <c r="CQ521" t="s">
        <v>64</v>
      </c>
      <c r="CR521" t="s">
        <v>64</v>
      </c>
      <c r="CS521" t="s">
        <v>64</v>
      </c>
      <c r="CT521" t="s">
        <v>64</v>
      </c>
    </row>
    <row r="522" spans="1:98" x14ac:dyDescent="0.25">
      <c r="A522" t="s">
        <v>658</v>
      </c>
      <c r="B522" t="s">
        <v>64</v>
      </c>
      <c r="C522" t="s">
        <v>64</v>
      </c>
      <c r="D522">
        <v>1</v>
      </c>
      <c r="E522" t="s">
        <v>64</v>
      </c>
      <c r="F522" t="s">
        <v>64</v>
      </c>
      <c r="G522">
        <v>1</v>
      </c>
      <c r="H522">
        <v>1</v>
      </c>
      <c r="I522" t="s">
        <v>64</v>
      </c>
      <c r="J522" t="s">
        <v>64</v>
      </c>
      <c r="K522">
        <v>1</v>
      </c>
      <c r="L522">
        <v>0.90263540381187402</v>
      </c>
      <c r="M522">
        <v>4.4444444444444401E-3</v>
      </c>
      <c r="N522" t="s">
        <v>64</v>
      </c>
      <c r="O522">
        <v>1</v>
      </c>
      <c r="P522" t="s">
        <v>64</v>
      </c>
      <c r="Q522" t="s">
        <v>64</v>
      </c>
      <c r="R522">
        <v>0.47112964228753701</v>
      </c>
      <c r="S522">
        <v>8.3333333333333297E-3</v>
      </c>
      <c r="T522">
        <v>1</v>
      </c>
      <c r="U522">
        <v>8.6666666666666697E-2</v>
      </c>
      <c r="V522" t="s">
        <v>64</v>
      </c>
      <c r="W522" t="s">
        <v>64</v>
      </c>
      <c r="X522" t="s">
        <v>64</v>
      </c>
      <c r="Y522" t="s">
        <v>64</v>
      </c>
      <c r="Z522" t="s">
        <v>64</v>
      </c>
      <c r="AA522" t="s">
        <v>64</v>
      </c>
      <c r="AB522" t="s">
        <v>64</v>
      </c>
      <c r="AC522" t="s">
        <v>64</v>
      </c>
      <c r="AD522" t="s">
        <v>64</v>
      </c>
      <c r="AE522" t="s">
        <v>64</v>
      </c>
      <c r="AF522" t="s">
        <v>64</v>
      </c>
      <c r="AG522" t="s">
        <v>64</v>
      </c>
      <c r="AH522">
        <v>1</v>
      </c>
      <c r="AI522" t="s">
        <v>64</v>
      </c>
      <c r="AJ522" t="s">
        <v>64</v>
      </c>
      <c r="AK522" t="s">
        <v>64</v>
      </c>
      <c r="AL522" t="s">
        <v>64</v>
      </c>
      <c r="AM522" t="s">
        <v>64</v>
      </c>
      <c r="AN522" t="s">
        <v>64</v>
      </c>
      <c r="AO522" t="s">
        <v>64</v>
      </c>
      <c r="AP522" t="s">
        <v>64</v>
      </c>
      <c r="AQ522" t="s">
        <v>64</v>
      </c>
      <c r="AR522" t="s">
        <v>64</v>
      </c>
      <c r="AS522" t="s">
        <v>64</v>
      </c>
      <c r="AT522" t="s">
        <v>64</v>
      </c>
      <c r="AU522" t="s">
        <v>64</v>
      </c>
      <c r="AV522" t="s">
        <v>64</v>
      </c>
      <c r="AW522" t="s">
        <v>64</v>
      </c>
      <c r="AX522" t="s">
        <v>64</v>
      </c>
      <c r="AY522" t="s">
        <v>64</v>
      </c>
      <c r="AZ522" t="s">
        <v>64</v>
      </c>
      <c r="BA522" t="s">
        <v>64</v>
      </c>
      <c r="BB522">
        <v>0.01</v>
      </c>
      <c r="BC522" t="s">
        <v>64</v>
      </c>
      <c r="BD522">
        <v>2.4691358024691401E-3</v>
      </c>
      <c r="BE522">
        <v>5.1282051282051299E-3</v>
      </c>
      <c r="BF522" t="s">
        <v>64</v>
      </c>
      <c r="BG522" t="s">
        <v>64</v>
      </c>
      <c r="BH522" t="s">
        <v>64</v>
      </c>
      <c r="BI522" t="s">
        <v>64</v>
      </c>
      <c r="BJ522" t="s">
        <v>64</v>
      </c>
      <c r="BK522">
        <v>1.6091705884892699E-2</v>
      </c>
      <c r="BL522" t="s">
        <v>64</v>
      </c>
      <c r="BM522">
        <v>2.3008625063419601E-2</v>
      </c>
      <c r="BN522" t="s">
        <v>64</v>
      </c>
      <c r="BO522" t="s">
        <v>64</v>
      </c>
      <c r="BP522" t="s">
        <v>64</v>
      </c>
      <c r="BQ522" t="s">
        <v>64</v>
      </c>
      <c r="BR522">
        <v>1.11353183248608E-2</v>
      </c>
      <c r="BS522" t="s">
        <v>64</v>
      </c>
      <c r="BT522">
        <v>7.1794871794871803E-3</v>
      </c>
      <c r="BU522">
        <v>1.9357139945375201E-2</v>
      </c>
      <c r="BV522" t="s">
        <v>64</v>
      </c>
      <c r="BW522" t="s">
        <v>64</v>
      </c>
      <c r="BX522">
        <v>1.6260162601626001E-3</v>
      </c>
      <c r="BY522" t="s">
        <v>64</v>
      </c>
      <c r="BZ522" t="s">
        <v>64</v>
      </c>
      <c r="CA522">
        <v>1.7877901150438899E-2</v>
      </c>
      <c r="CB522" t="s">
        <v>64</v>
      </c>
      <c r="CC522" t="s">
        <v>64</v>
      </c>
      <c r="CD522" t="s">
        <v>64</v>
      </c>
      <c r="CE522">
        <v>7.5932203389830503E-3</v>
      </c>
      <c r="CF522">
        <v>4.4444444444444401E-3</v>
      </c>
      <c r="CG522">
        <v>1.3540945124297699E-2</v>
      </c>
      <c r="CH522" t="s">
        <v>64</v>
      </c>
      <c r="CI522" t="s">
        <v>64</v>
      </c>
      <c r="CJ522">
        <v>1.21212121212121E-3</v>
      </c>
      <c r="CK522" t="s">
        <v>64</v>
      </c>
      <c r="CL522" t="s">
        <v>64</v>
      </c>
      <c r="CM522" t="s">
        <v>64</v>
      </c>
      <c r="CN522" t="s">
        <v>64</v>
      </c>
      <c r="CO522">
        <v>0.119798385164872</v>
      </c>
      <c r="CP522" t="s">
        <v>64</v>
      </c>
      <c r="CQ522" t="s">
        <v>64</v>
      </c>
      <c r="CR522">
        <v>0.27271635663976801</v>
      </c>
      <c r="CS522">
        <v>1.51197883143817E-2</v>
      </c>
      <c r="CT522" t="s">
        <v>64</v>
      </c>
    </row>
    <row r="523" spans="1:98" x14ac:dyDescent="0.25">
      <c r="A523" t="s">
        <v>659</v>
      </c>
      <c r="B523" t="s">
        <v>64</v>
      </c>
      <c r="C523" t="s">
        <v>64</v>
      </c>
      <c r="D523" t="s">
        <v>64</v>
      </c>
      <c r="E523" t="s">
        <v>64</v>
      </c>
      <c r="F523" t="s">
        <v>64</v>
      </c>
      <c r="G523" t="s">
        <v>64</v>
      </c>
      <c r="H523" t="s">
        <v>64</v>
      </c>
      <c r="I523" t="s">
        <v>64</v>
      </c>
      <c r="J523" t="s">
        <v>64</v>
      </c>
      <c r="K523">
        <v>1</v>
      </c>
      <c r="L523" t="s">
        <v>64</v>
      </c>
      <c r="M523" t="s">
        <v>64</v>
      </c>
      <c r="N523" t="s">
        <v>64</v>
      </c>
      <c r="O523">
        <v>0.358333333333333</v>
      </c>
      <c r="P523" t="s">
        <v>64</v>
      </c>
      <c r="Q523" t="s">
        <v>64</v>
      </c>
      <c r="R523" t="s">
        <v>64</v>
      </c>
      <c r="S523" t="s">
        <v>64</v>
      </c>
      <c r="T523" t="s">
        <v>64</v>
      </c>
      <c r="U523" t="s">
        <v>64</v>
      </c>
      <c r="V523" t="s">
        <v>64</v>
      </c>
      <c r="W523" t="s">
        <v>64</v>
      </c>
      <c r="X523" t="s">
        <v>64</v>
      </c>
      <c r="Y523">
        <v>1.2500000000000001E-2</v>
      </c>
      <c r="Z523" t="s">
        <v>64</v>
      </c>
      <c r="AA523" t="s">
        <v>64</v>
      </c>
      <c r="AB523" t="s">
        <v>64</v>
      </c>
      <c r="AC523" t="s">
        <v>64</v>
      </c>
      <c r="AD523" t="s">
        <v>64</v>
      </c>
      <c r="AE523" t="s">
        <v>64</v>
      </c>
      <c r="AF523">
        <v>0.141666666666667</v>
      </c>
      <c r="AG523" t="s">
        <v>64</v>
      </c>
      <c r="AH523">
        <v>1</v>
      </c>
      <c r="AI523" t="s">
        <v>64</v>
      </c>
      <c r="AJ523" t="s">
        <v>64</v>
      </c>
      <c r="AK523" t="s">
        <v>64</v>
      </c>
      <c r="AL523" t="s">
        <v>64</v>
      </c>
      <c r="AM523" t="s">
        <v>64</v>
      </c>
      <c r="AN523" t="s">
        <v>64</v>
      </c>
      <c r="AO523" t="s">
        <v>64</v>
      </c>
      <c r="AP523" t="s">
        <v>64</v>
      </c>
      <c r="AQ523" t="s">
        <v>64</v>
      </c>
      <c r="AR523" t="s">
        <v>64</v>
      </c>
      <c r="AS523" t="s">
        <v>64</v>
      </c>
      <c r="AT523" t="s">
        <v>64</v>
      </c>
      <c r="AU523" t="s">
        <v>64</v>
      </c>
      <c r="AV523" t="s">
        <v>64</v>
      </c>
      <c r="AW523" t="s">
        <v>64</v>
      </c>
      <c r="AX523" t="s">
        <v>64</v>
      </c>
      <c r="AY523" t="s">
        <v>64</v>
      </c>
      <c r="AZ523" t="s">
        <v>64</v>
      </c>
      <c r="BA523">
        <v>1.6666666666666701E-2</v>
      </c>
      <c r="BB523" t="s">
        <v>64</v>
      </c>
      <c r="BC523" t="s">
        <v>64</v>
      </c>
      <c r="BD523" t="s">
        <v>64</v>
      </c>
      <c r="BE523" t="s">
        <v>64</v>
      </c>
      <c r="BF523" t="s">
        <v>64</v>
      </c>
      <c r="BG523" t="s">
        <v>64</v>
      </c>
      <c r="BH523" t="s">
        <v>64</v>
      </c>
      <c r="BI523" t="s">
        <v>64</v>
      </c>
      <c r="BJ523" t="s">
        <v>64</v>
      </c>
      <c r="BK523" t="s">
        <v>64</v>
      </c>
      <c r="BL523" t="s">
        <v>64</v>
      </c>
      <c r="BM523" t="s">
        <v>64</v>
      </c>
      <c r="BN523" t="s">
        <v>64</v>
      </c>
      <c r="BO523" t="s">
        <v>64</v>
      </c>
      <c r="BP523" t="s">
        <v>64</v>
      </c>
      <c r="BQ523" t="s">
        <v>64</v>
      </c>
      <c r="BR523" t="s">
        <v>64</v>
      </c>
      <c r="BS523" t="s">
        <v>64</v>
      </c>
      <c r="BT523" t="s">
        <v>64</v>
      </c>
      <c r="BU523" t="s">
        <v>64</v>
      </c>
      <c r="BV523" t="s">
        <v>64</v>
      </c>
      <c r="BW523" t="s">
        <v>64</v>
      </c>
      <c r="BX523">
        <v>2.3809523809523801E-2</v>
      </c>
      <c r="BY523" t="s">
        <v>64</v>
      </c>
      <c r="BZ523" t="s">
        <v>64</v>
      </c>
      <c r="CA523" t="s">
        <v>64</v>
      </c>
      <c r="CB523" t="s">
        <v>64</v>
      </c>
      <c r="CC523" t="s">
        <v>64</v>
      </c>
      <c r="CD523" t="s">
        <v>64</v>
      </c>
      <c r="CE523" t="s">
        <v>64</v>
      </c>
      <c r="CF523" t="s">
        <v>64</v>
      </c>
      <c r="CG523" t="s">
        <v>64</v>
      </c>
      <c r="CH523">
        <v>2.6315789473684201E-3</v>
      </c>
      <c r="CI523" t="s">
        <v>64</v>
      </c>
      <c r="CJ523" t="s">
        <v>64</v>
      </c>
      <c r="CK523">
        <v>7.97077922077922E-2</v>
      </c>
      <c r="CL523">
        <v>5.66037735849057E-3</v>
      </c>
      <c r="CM523" t="s">
        <v>64</v>
      </c>
      <c r="CN523" t="s">
        <v>64</v>
      </c>
      <c r="CO523" t="s">
        <v>64</v>
      </c>
      <c r="CP523" t="s">
        <v>64</v>
      </c>
      <c r="CQ523" t="s">
        <v>64</v>
      </c>
      <c r="CR523">
        <v>7.4999999999999997E-3</v>
      </c>
      <c r="CS523" t="s">
        <v>64</v>
      </c>
      <c r="CT523" t="s">
        <v>64</v>
      </c>
    </row>
    <row r="524" spans="1:98" x14ac:dyDescent="0.25">
      <c r="A524" t="s">
        <v>660</v>
      </c>
      <c r="B524" t="s">
        <v>64</v>
      </c>
      <c r="C524" t="s">
        <v>64</v>
      </c>
      <c r="D524">
        <v>0.5</v>
      </c>
      <c r="E524">
        <v>0.5</v>
      </c>
      <c r="F524" t="s">
        <v>64</v>
      </c>
      <c r="G524">
        <v>0.5</v>
      </c>
      <c r="H524">
        <v>0.5</v>
      </c>
      <c r="I524">
        <v>0.5</v>
      </c>
      <c r="J524">
        <v>0.5</v>
      </c>
      <c r="K524">
        <v>0.25624999999999998</v>
      </c>
      <c r="L524">
        <v>0.5</v>
      </c>
      <c r="M524" t="s">
        <v>64</v>
      </c>
      <c r="N524">
        <v>0.66666666666666696</v>
      </c>
      <c r="O524">
        <v>0.5</v>
      </c>
      <c r="P524" t="s">
        <v>64</v>
      </c>
      <c r="Q524">
        <v>0.66666666666666696</v>
      </c>
      <c r="R524">
        <v>0.5</v>
      </c>
      <c r="S524">
        <v>1</v>
      </c>
      <c r="T524">
        <v>0.78611111111111098</v>
      </c>
      <c r="U524" t="s">
        <v>64</v>
      </c>
      <c r="V524">
        <v>0.66666666666666696</v>
      </c>
      <c r="W524" t="s">
        <v>64</v>
      </c>
      <c r="X524">
        <v>0.5</v>
      </c>
      <c r="Y524">
        <v>9.0909090909090905E-3</v>
      </c>
      <c r="Z524" t="s">
        <v>64</v>
      </c>
      <c r="AA524" t="s">
        <v>64</v>
      </c>
      <c r="AB524" t="s">
        <v>64</v>
      </c>
      <c r="AC524">
        <v>5.0000000000000001E-3</v>
      </c>
      <c r="AD524" t="s">
        <v>64</v>
      </c>
      <c r="AE524" t="s">
        <v>64</v>
      </c>
      <c r="AF524">
        <v>3.8888888888888903E-2</v>
      </c>
      <c r="AG524">
        <v>1</v>
      </c>
      <c r="AH524" t="s">
        <v>64</v>
      </c>
      <c r="AI524" t="s">
        <v>64</v>
      </c>
      <c r="AJ524" t="s">
        <v>64</v>
      </c>
      <c r="AK524">
        <v>2.5000000000000001E-2</v>
      </c>
      <c r="AL524" t="s">
        <v>64</v>
      </c>
      <c r="AM524" t="s">
        <v>64</v>
      </c>
      <c r="AN524" t="s">
        <v>64</v>
      </c>
      <c r="AO524" t="s">
        <v>64</v>
      </c>
      <c r="AP524" t="s">
        <v>64</v>
      </c>
      <c r="AQ524" t="s">
        <v>64</v>
      </c>
      <c r="AR524" t="s">
        <v>64</v>
      </c>
      <c r="AS524" t="s">
        <v>64</v>
      </c>
      <c r="AT524" t="s">
        <v>64</v>
      </c>
      <c r="AU524" t="s">
        <v>64</v>
      </c>
      <c r="AV524" t="s">
        <v>64</v>
      </c>
      <c r="AW524" t="s">
        <v>64</v>
      </c>
      <c r="AX524" t="s">
        <v>64</v>
      </c>
      <c r="AY524" t="s">
        <v>64</v>
      </c>
      <c r="AZ524" t="s">
        <v>64</v>
      </c>
      <c r="BA524" t="s">
        <v>64</v>
      </c>
      <c r="BB524" t="s">
        <v>64</v>
      </c>
      <c r="BC524" t="s">
        <v>64</v>
      </c>
      <c r="BD524" t="s">
        <v>64</v>
      </c>
      <c r="BE524" t="s">
        <v>64</v>
      </c>
      <c r="BF524" t="s">
        <v>64</v>
      </c>
      <c r="BG524" t="s">
        <v>64</v>
      </c>
      <c r="BH524" t="s">
        <v>64</v>
      </c>
      <c r="BI524" t="s">
        <v>64</v>
      </c>
      <c r="BJ524" t="s">
        <v>64</v>
      </c>
      <c r="BK524" t="s">
        <v>64</v>
      </c>
      <c r="BL524" t="s">
        <v>64</v>
      </c>
      <c r="BM524" t="s">
        <v>64</v>
      </c>
      <c r="BN524" t="s">
        <v>64</v>
      </c>
      <c r="BO524" t="s">
        <v>64</v>
      </c>
      <c r="BP524">
        <v>5.2631578947368403E-3</v>
      </c>
      <c r="BQ524" t="s">
        <v>64</v>
      </c>
      <c r="BR524">
        <v>1.23456790123457E-3</v>
      </c>
      <c r="BS524" t="s">
        <v>64</v>
      </c>
      <c r="BT524" t="s">
        <v>64</v>
      </c>
      <c r="BU524" t="s">
        <v>64</v>
      </c>
      <c r="BV524" t="s">
        <v>64</v>
      </c>
      <c r="BW524" t="s">
        <v>64</v>
      </c>
      <c r="BX524">
        <v>1.2582345191040799E-2</v>
      </c>
      <c r="BY524">
        <v>4.4660931174089098E-2</v>
      </c>
      <c r="BZ524" t="s">
        <v>64</v>
      </c>
      <c r="CA524">
        <v>1.1764705882352899E-3</v>
      </c>
      <c r="CB524">
        <v>1.63934426229508E-3</v>
      </c>
      <c r="CC524" t="s">
        <v>64</v>
      </c>
      <c r="CD524">
        <v>4.7619047619047597E-3</v>
      </c>
      <c r="CE524" t="s">
        <v>64</v>
      </c>
      <c r="CF524" t="s">
        <v>64</v>
      </c>
      <c r="CG524">
        <v>3.27868852459016E-3</v>
      </c>
      <c r="CH524" t="s">
        <v>64</v>
      </c>
      <c r="CI524">
        <v>1.50448585231194E-2</v>
      </c>
      <c r="CJ524">
        <v>1.78571428571429E-3</v>
      </c>
      <c r="CK524">
        <v>1.1904761904761899E-3</v>
      </c>
      <c r="CL524">
        <v>3.27868852459016E-3</v>
      </c>
      <c r="CM524">
        <v>3.1746031746031698E-3</v>
      </c>
      <c r="CN524">
        <v>1.3513513513513499E-3</v>
      </c>
      <c r="CO524" t="s">
        <v>64</v>
      </c>
      <c r="CP524" t="s">
        <v>64</v>
      </c>
      <c r="CQ524">
        <v>1.2500000000000001E-2</v>
      </c>
      <c r="CR524" t="s">
        <v>64</v>
      </c>
      <c r="CS524">
        <v>1.2761868152988701E-2</v>
      </c>
      <c r="CT524">
        <v>3.3958510940608103E-2</v>
      </c>
    </row>
    <row r="525" spans="1:98" x14ac:dyDescent="0.25">
      <c r="A525" t="s">
        <v>661</v>
      </c>
      <c r="B525" t="s">
        <v>64</v>
      </c>
      <c r="C525">
        <v>5.5555555555555601E-2</v>
      </c>
      <c r="D525">
        <v>0.66666666666666696</v>
      </c>
      <c r="E525">
        <v>0.5</v>
      </c>
      <c r="F525" t="s">
        <v>64</v>
      </c>
      <c r="G525">
        <v>1</v>
      </c>
      <c r="H525" t="s">
        <v>64</v>
      </c>
      <c r="I525" t="s">
        <v>64</v>
      </c>
      <c r="J525">
        <v>1</v>
      </c>
      <c r="K525">
        <v>0.55416666666666703</v>
      </c>
      <c r="L525">
        <v>1</v>
      </c>
      <c r="M525" t="s">
        <v>64</v>
      </c>
      <c r="N525">
        <v>1</v>
      </c>
      <c r="O525">
        <v>0.11111111111111099</v>
      </c>
      <c r="P525">
        <v>1</v>
      </c>
      <c r="Q525">
        <v>1</v>
      </c>
      <c r="R525">
        <v>1</v>
      </c>
      <c r="S525" t="s">
        <v>64</v>
      </c>
      <c r="T525">
        <v>0.5</v>
      </c>
      <c r="U525">
        <v>0.5</v>
      </c>
      <c r="V525">
        <v>0.95833333333333304</v>
      </c>
      <c r="W525" t="s">
        <v>64</v>
      </c>
      <c r="X525">
        <v>2.7777777777777801E-2</v>
      </c>
      <c r="Y525" t="s">
        <v>64</v>
      </c>
      <c r="Z525" t="s">
        <v>64</v>
      </c>
      <c r="AA525" t="s">
        <v>64</v>
      </c>
      <c r="AB525" t="s">
        <v>64</v>
      </c>
      <c r="AC525" t="s">
        <v>64</v>
      </c>
      <c r="AD525" t="s">
        <v>64</v>
      </c>
      <c r="AE525" t="s">
        <v>64</v>
      </c>
      <c r="AF525">
        <v>0.63888888888888895</v>
      </c>
      <c r="AG525" t="s">
        <v>64</v>
      </c>
      <c r="AH525" t="s">
        <v>64</v>
      </c>
      <c r="AI525" t="s">
        <v>64</v>
      </c>
      <c r="AJ525" t="s">
        <v>64</v>
      </c>
      <c r="AK525" t="s">
        <v>64</v>
      </c>
      <c r="AL525" t="s">
        <v>64</v>
      </c>
      <c r="AM525" t="s">
        <v>64</v>
      </c>
      <c r="AN525" t="s">
        <v>64</v>
      </c>
      <c r="AO525" t="s">
        <v>64</v>
      </c>
      <c r="AP525" t="s">
        <v>64</v>
      </c>
      <c r="AQ525" t="s">
        <v>64</v>
      </c>
      <c r="AR525" t="s">
        <v>64</v>
      </c>
      <c r="AS525" t="s">
        <v>64</v>
      </c>
      <c r="AT525" t="s">
        <v>64</v>
      </c>
      <c r="AU525" t="s">
        <v>64</v>
      </c>
      <c r="AV525" t="s">
        <v>64</v>
      </c>
      <c r="AW525" t="s">
        <v>64</v>
      </c>
      <c r="AX525" t="s">
        <v>64</v>
      </c>
      <c r="AY525" t="s">
        <v>64</v>
      </c>
      <c r="AZ525" t="s">
        <v>64</v>
      </c>
      <c r="BA525" t="s">
        <v>64</v>
      </c>
      <c r="BB525" t="s">
        <v>64</v>
      </c>
      <c r="BC525" t="s">
        <v>64</v>
      </c>
      <c r="BD525" t="s">
        <v>64</v>
      </c>
      <c r="BE525" t="s">
        <v>64</v>
      </c>
      <c r="BF525" t="s">
        <v>64</v>
      </c>
      <c r="BG525" t="s">
        <v>64</v>
      </c>
      <c r="BH525" t="s">
        <v>64</v>
      </c>
      <c r="BI525" t="s">
        <v>64</v>
      </c>
      <c r="BJ525" t="s">
        <v>64</v>
      </c>
      <c r="BK525">
        <v>5.3763440860214997E-3</v>
      </c>
      <c r="BL525" t="s">
        <v>64</v>
      </c>
      <c r="BM525" t="s">
        <v>64</v>
      </c>
      <c r="BN525" t="s">
        <v>64</v>
      </c>
      <c r="BO525" t="s">
        <v>64</v>
      </c>
      <c r="BP525" t="s">
        <v>64</v>
      </c>
      <c r="BQ525" t="s">
        <v>64</v>
      </c>
      <c r="BR525" t="s">
        <v>64</v>
      </c>
      <c r="BS525">
        <v>2.3088023088023098E-2</v>
      </c>
      <c r="BT525" t="s">
        <v>64</v>
      </c>
      <c r="BU525">
        <v>1.38888888888889E-2</v>
      </c>
      <c r="BV525" t="s">
        <v>64</v>
      </c>
      <c r="BW525" t="s">
        <v>64</v>
      </c>
      <c r="BX525" t="s">
        <v>64</v>
      </c>
      <c r="BY525" t="s">
        <v>64</v>
      </c>
      <c r="BZ525" t="s">
        <v>64</v>
      </c>
      <c r="CA525" t="s">
        <v>64</v>
      </c>
      <c r="CB525" t="s">
        <v>64</v>
      </c>
      <c r="CC525" t="s">
        <v>64</v>
      </c>
      <c r="CD525" t="s">
        <v>64</v>
      </c>
      <c r="CE525" t="s">
        <v>64</v>
      </c>
      <c r="CF525" t="s">
        <v>64</v>
      </c>
      <c r="CG525">
        <v>7.2463768115942004E-3</v>
      </c>
      <c r="CH525">
        <v>1.26262626262626E-2</v>
      </c>
      <c r="CI525">
        <v>3.54609929078014E-3</v>
      </c>
      <c r="CJ525" t="s">
        <v>64</v>
      </c>
      <c r="CK525" t="s">
        <v>64</v>
      </c>
      <c r="CL525" t="s">
        <v>64</v>
      </c>
      <c r="CM525" t="s">
        <v>64</v>
      </c>
      <c r="CN525">
        <v>2.2622834924001401E-2</v>
      </c>
      <c r="CO525" t="s">
        <v>64</v>
      </c>
      <c r="CP525" t="s">
        <v>64</v>
      </c>
      <c r="CQ525" t="s">
        <v>64</v>
      </c>
      <c r="CR525" t="s">
        <v>64</v>
      </c>
      <c r="CS525" t="s">
        <v>64</v>
      </c>
      <c r="CT525" t="s">
        <v>64</v>
      </c>
    </row>
    <row r="526" spans="1:98" x14ac:dyDescent="0.25">
      <c r="A526" t="s">
        <v>662</v>
      </c>
      <c r="B526">
        <v>4.1666666666666699E-2</v>
      </c>
      <c r="C526" t="s">
        <v>64</v>
      </c>
      <c r="D526" t="s">
        <v>64</v>
      </c>
      <c r="E526" t="s">
        <v>64</v>
      </c>
      <c r="F526" t="s">
        <v>64</v>
      </c>
      <c r="G526">
        <v>0.63888888888888895</v>
      </c>
      <c r="H526">
        <v>1</v>
      </c>
      <c r="I526" t="s">
        <v>64</v>
      </c>
      <c r="J526" t="s">
        <v>64</v>
      </c>
      <c r="K526">
        <v>1</v>
      </c>
      <c r="L526">
        <v>0.108333333333333</v>
      </c>
      <c r="M526" t="s">
        <v>64</v>
      </c>
      <c r="N526">
        <v>1</v>
      </c>
      <c r="O526" t="s">
        <v>64</v>
      </c>
      <c r="P526">
        <v>1</v>
      </c>
      <c r="Q526">
        <v>0.97619047619047605</v>
      </c>
      <c r="R526">
        <v>5.5555555555555601E-2</v>
      </c>
      <c r="S526" t="s">
        <v>64</v>
      </c>
      <c r="T526" t="s">
        <v>64</v>
      </c>
      <c r="U526">
        <v>1</v>
      </c>
      <c r="V526">
        <v>1</v>
      </c>
      <c r="W526" t="s">
        <v>64</v>
      </c>
      <c r="X526">
        <v>1</v>
      </c>
      <c r="Y526" t="s">
        <v>64</v>
      </c>
      <c r="Z526" t="s">
        <v>64</v>
      </c>
      <c r="AA526" t="s">
        <v>64</v>
      </c>
      <c r="AB526" t="s">
        <v>64</v>
      </c>
      <c r="AC526" t="s">
        <v>64</v>
      </c>
      <c r="AD526" t="s">
        <v>64</v>
      </c>
      <c r="AE526" t="s">
        <v>64</v>
      </c>
      <c r="AF526" t="s">
        <v>64</v>
      </c>
      <c r="AG526">
        <v>1</v>
      </c>
      <c r="AH526" t="s">
        <v>64</v>
      </c>
      <c r="AI526" t="s">
        <v>64</v>
      </c>
      <c r="AJ526" t="s">
        <v>64</v>
      </c>
      <c r="AK526" t="s">
        <v>64</v>
      </c>
      <c r="AL526" t="s">
        <v>64</v>
      </c>
      <c r="AM526" t="s">
        <v>64</v>
      </c>
      <c r="AN526" t="s">
        <v>64</v>
      </c>
      <c r="AO526" t="s">
        <v>64</v>
      </c>
      <c r="AP526" t="s">
        <v>64</v>
      </c>
      <c r="AQ526" t="s">
        <v>64</v>
      </c>
      <c r="AR526" t="s">
        <v>64</v>
      </c>
      <c r="AS526" t="s">
        <v>64</v>
      </c>
      <c r="AT526" t="s">
        <v>64</v>
      </c>
      <c r="AU526" t="s">
        <v>64</v>
      </c>
      <c r="AV526" t="s">
        <v>64</v>
      </c>
      <c r="AW526" t="s">
        <v>64</v>
      </c>
      <c r="AX526" t="s">
        <v>64</v>
      </c>
      <c r="AY526" t="s">
        <v>64</v>
      </c>
      <c r="AZ526" t="s">
        <v>64</v>
      </c>
      <c r="BA526" t="s">
        <v>64</v>
      </c>
      <c r="BB526" t="s">
        <v>64</v>
      </c>
      <c r="BC526" t="s">
        <v>64</v>
      </c>
      <c r="BD526" t="s">
        <v>64</v>
      </c>
      <c r="BE526" t="s">
        <v>64</v>
      </c>
      <c r="BF526">
        <v>3.3333333333333298E-2</v>
      </c>
      <c r="BG526" t="s">
        <v>64</v>
      </c>
      <c r="BH526" t="s">
        <v>64</v>
      </c>
      <c r="BI526" t="s">
        <v>64</v>
      </c>
      <c r="BJ526" t="s">
        <v>64</v>
      </c>
      <c r="BK526" t="s">
        <v>64</v>
      </c>
      <c r="BL526" t="s">
        <v>64</v>
      </c>
      <c r="BM526" t="s">
        <v>64</v>
      </c>
      <c r="BN526" t="s">
        <v>64</v>
      </c>
      <c r="BO526" t="s">
        <v>64</v>
      </c>
      <c r="BP526" t="s">
        <v>64</v>
      </c>
      <c r="BQ526" t="s">
        <v>64</v>
      </c>
      <c r="BR526">
        <v>2.92397660818713E-3</v>
      </c>
      <c r="BS526" t="s">
        <v>64</v>
      </c>
      <c r="BT526">
        <v>7.5757575757575803E-3</v>
      </c>
      <c r="BU526">
        <v>6.17283950617284E-3</v>
      </c>
      <c r="BV526" t="s">
        <v>64</v>
      </c>
      <c r="BW526" t="s">
        <v>64</v>
      </c>
      <c r="BX526">
        <v>6.9841269841269801E-2</v>
      </c>
      <c r="BY526" t="s">
        <v>64</v>
      </c>
      <c r="BZ526" t="s">
        <v>64</v>
      </c>
      <c r="CA526">
        <v>9.1324200913242004E-3</v>
      </c>
      <c r="CB526" t="s">
        <v>64</v>
      </c>
      <c r="CC526" t="s">
        <v>64</v>
      </c>
      <c r="CD526" t="s">
        <v>64</v>
      </c>
      <c r="CE526" t="s">
        <v>64</v>
      </c>
      <c r="CF526">
        <v>9.5238095238095195E-3</v>
      </c>
      <c r="CG526">
        <v>0.208030483238624</v>
      </c>
      <c r="CH526" t="s">
        <v>64</v>
      </c>
      <c r="CI526" t="s">
        <v>64</v>
      </c>
      <c r="CJ526" t="s">
        <v>64</v>
      </c>
      <c r="CK526" t="s">
        <v>64</v>
      </c>
      <c r="CL526" t="s">
        <v>64</v>
      </c>
      <c r="CM526" t="s">
        <v>64</v>
      </c>
      <c r="CN526" t="s">
        <v>64</v>
      </c>
      <c r="CO526">
        <v>4.6296296296296302E-3</v>
      </c>
      <c r="CP526" t="s">
        <v>64</v>
      </c>
      <c r="CQ526" t="s">
        <v>64</v>
      </c>
      <c r="CR526">
        <v>2.60416666666667E-3</v>
      </c>
      <c r="CS526">
        <v>4.97512437810945E-3</v>
      </c>
      <c r="CT526" t="s">
        <v>64</v>
      </c>
    </row>
    <row r="527" spans="1:98" x14ac:dyDescent="0.25">
      <c r="A527" t="s">
        <v>663</v>
      </c>
      <c r="B527" t="s">
        <v>64</v>
      </c>
      <c r="C527" t="s">
        <v>64</v>
      </c>
      <c r="D527" t="s">
        <v>64</v>
      </c>
      <c r="E527" t="s">
        <v>64</v>
      </c>
      <c r="F527" t="s">
        <v>64</v>
      </c>
      <c r="G527">
        <v>0.99666666666666703</v>
      </c>
      <c r="H527" t="s">
        <v>64</v>
      </c>
      <c r="I527" t="s">
        <v>64</v>
      </c>
      <c r="J527" t="s">
        <v>64</v>
      </c>
      <c r="K527">
        <v>0.75047619047618996</v>
      </c>
      <c r="L527" t="s">
        <v>64</v>
      </c>
      <c r="M527" t="s">
        <v>64</v>
      </c>
      <c r="N527" t="s">
        <v>64</v>
      </c>
      <c r="O527" t="s">
        <v>64</v>
      </c>
      <c r="P527">
        <v>1</v>
      </c>
      <c r="Q527">
        <v>5.7142857142857099E-3</v>
      </c>
      <c r="R527" t="s">
        <v>64</v>
      </c>
      <c r="S527" t="s">
        <v>64</v>
      </c>
      <c r="T527" t="s">
        <v>64</v>
      </c>
      <c r="U527">
        <v>1</v>
      </c>
      <c r="V527" t="s">
        <v>64</v>
      </c>
      <c r="W527" t="s">
        <v>64</v>
      </c>
      <c r="X527">
        <v>1</v>
      </c>
      <c r="Y527" t="s">
        <v>64</v>
      </c>
      <c r="Z527" t="s">
        <v>64</v>
      </c>
      <c r="AA527" t="s">
        <v>64</v>
      </c>
      <c r="AB527" t="s">
        <v>64</v>
      </c>
      <c r="AC527" t="s">
        <v>64</v>
      </c>
      <c r="AD527" t="s">
        <v>64</v>
      </c>
      <c r="AE527" t="s">
        <v>64</v>
      </c>
      <c r="AF527">
        <v>0.75047619047619096</v>
      </c>
      <c r="AG527" t="s">
        <v>64</v>
      </c>
      <c r="AH527" t="s">
        <v>64</v>
      </c>
      <c r="AI527" t="s">
        <v>64</v>
      </c>
      <c r="AJ527" t="s">
        <v>64</v>
      </c>
      <c r="AK527" t="s">
        <v>64</v>
      </c>
      <c r="AL527" t="s">
        <v>64</v>
      </c>
      <c r="AM527" t="s">
        <v>64</v>
      </c>
      <c r="AN527" t="s">
        <v>64</v>
      </c>
      <c r="AO527" t="s">
        <v>64</v>
      </c>
      <c r="AP527" t="s">
        <v>64</v>
      </c>
      <c r="AQ527" t="s">
        <v>64</v>
      </c>
      <c r="AR527">
        <v>8.3333333333333297E-3</v>
      </c>
      <c r="AS527" t="s">
        <v>64</v>
      </c>
      <c r="AT527" t="s">
        <v>64</v>
      </c>
      <c r="AU527" t="s">
        <v>64</v>
      </c>
      <c r="AV527" t="s">
        <v>64</v>
      </c>
      <c r="AW527" t="s">
        <v>64</v>
      </c>
      <c r="AX527" t="s">
        <v>64</v>
      </c>
      <c r="AY527" t="s">
        <v>64</v>
      </c>
      <c r="AZ527" t="s">
        <v>64</v>
      </c>
      <c r="BA527" t="s">
        <v>64</v>
      </c>
      <c r="BB527" t="s">
        <v>64</v>
      </c>
      <c r="BC527" t="s">
        <v>64</v>
      </c>
      <c r="BD527">
        <v>6.6666666666666697E-3</v>
      </c>
      <c r="BE527" t="s">
        <v>64</v>
      </c>
      <c r="BF527" t="s">
        <v>64</v>
      </c>
      <c r="BG527" t="s">
        <v>64</v>
      </c>
      <c r="BH527" t="s">
        <v>64</v>
      </c>
      <c r="BI527" t="s">
        <v>64</v>
      </c>
      <c r="BJ527" t="s">
        <v>64</v>
      </c>
      <c r="BK527">
        <v>2.5157232704402501E-3</v>
      </c>
      <c r="BL527" t="s">
        <v>64</v>
      </c>
      <c r="BM527" t="s">
        <v>64</v>
      </c>
      <c r="BN527">
        <v>3.77358490566038E-3</v>
      </c>
      <c r="BO527" t="s">
        <v>64</v>
      </c>
      <c r="BP527" t="s">
        <v>64</v>
      </c>
      <c r="BQ527" t="s">
        <v>64</v>
      </c>
      <c r="BR527" t="s">
        <v>64</v>
      </c>
      <c r="BS527" t="s">
        <v>64</v>
      </c>
      <c r="BT527" t="s">
        <v>64</v>
      </c>
      <c r="BU527">
        <v>5.1136363636363601E-3</v>
      </c>
      <c r="BV527" t="s">
        <v>64</v>
      </c>
      <c r="BW527" t="s">
        <v>64</v>
      </c>
      <c r="BX527">
        <v>1.4814814814814801E-3</v>
      </c>
      <c r="BY527" t="s">
        <v>64</v>
      </c>
      <c r="BZ527">
        <v>1.1428571428571401E-2</v>
      </c>
      <c r="CA527">
        <v>5.0314465408805003E-3</v>
      </c>
      <c r="CB527" t="s">
        <v>64</v>
      </c>
      <c r="CC527">
        <v>1.50997150997151E-2</v>
      </c>
      <c r="CD527" t="s">
        <v>64</v>
      </c>
      <c r="CE527">
        <v>1.43874643874644E-2</v>
      </c>
      <c r="CF527" t="s">
        <v>64</v>
      </c>
      <c r="CG527" t="s">
        <v>64</v>
      </c>
      <c r="CH527" t="s">
        <v>64</v>
      </c>
      <c r="CI527">
        <v>5.0000000000000001E-3</v>
      </c>
      <c r="CJ527" t="s">
        <v>64</v>
      </c>
      <c r="CK527" t="s">
        <v>64</v>
      </c>
      <c r="CL527">
        <v>4.2553191489361703E-3</v>
      </c>
      <c r="CM527">
        <v>1.03189792663477E-2</v>
      </c>
      <c r="CN527" t="s">
        <v>64</v>
      </c>
      <c r="CO527" t="s">
        <v>64</v>
      </c>
      <c r="CP527">
        <v>1.5686274509803899E-3</v>
      </c>
      <c r="CQ527">
        <v>2.0740740740740699E-2</v>
      </c>
      <c r="CR527">
        <v>2.1161134691520402E-2</v>
      </c>
      <c r="CS527" t="s">
        <v>64</v>
      </c>
      <c r="CT527" t="s">
        <v>64</v>
      </c>
    </row>
    <row r="528" spans="1:98" x14ac:dyDescent="0.25">
      <c r="A528" t="s">
        <v>664</v>
      </c>
      <c r="B528" t="s">
        <v>64</v>
      </c>
      <c r="C528" t="s">
        <v>64</v>
      </c>
      <c r="D528">
        <v>1</v>
      </c>
      <c r="E528" t="s">
        <v>64</v>
      </c>
      <c r="F528">
        <v>1</v>
      </c>
      <c r="G528" t="s">
        <v>64</v>
      </c>
      <c r="H528">
        <v>1.3333333333333299E-2</v>
      </c>
      <c r="I528" t="s">
        <v>64</v>
      </c>
      <c r="J528" t="s">
        <v>64</v>
      </c>
      <c r="K528">
        <v>1</v>
      </c>
      <c r="L528" t="s">
        <v>64</v>
      </c>
      <c r="M528" t="s">
        <v>64</v>
      </c>
      <c r="N528" t="s">
        <v>64</v>
      </c>
      <c r="O528" t="s">
        <v>64</v>
      </c>
      <c r="P528">
        <v>6.6666666666666697E-3</v>
      </c>
      <c r="Q528" t="s">
        <v>64</v>
      </c>
      <c r="R528" t="s">
        <v>64</v>
      </c>
      <c r="S528" t="s">
        <v>64</v>
      </c>
      <c r="T528" t="s">
        <v>64</v>
      </c>
      <c r="U528" t="s">
        <v>64</v>
      </c>
      <c r="V528" t="s">
        <v>64</v>
      </c>
      <c r="W528" t="s">
        <v>64</v>
      </c>
      <c r="X528" t="s">
        <v>64</v>
      </c>
      <c r="Y528" t="s">
        <v>64</v>
      </c>
      <c r="Z528" t="s">
        <v>64</v>
      </c>
      <c r="AA528" t="s">
        <v>64</v>
      </c>
      <c r="AB528" t="s">
        <v>64</v>
      </c>
      <c r="AC528" t="s">
        <v>64</v>
      </c>
      <c r="AD528" t="s">
        <v>64</v>
      </c>
      <c r="AE528" t="s">
        <v>64</v>
      </c>
      <c r="AF528">
        <v>0.66666666666666696</v>
      </c>
      <c r="AG528" t="s">
        <v>64</v>
      </c>
      <c r="AH528">
        <v>0.50666666666666704</v>
      </c>
      <c r="AI528" t="s">
        <v>64</v>
      </c>
      <c r="AJ528" t="s">
        <v>64</v>
      </c>
      <c r="AK528">
        <v>4.4444444444444401E-3</v>
      </c>
      <c r="AL528" t="s">
        <v>64</v>
      </c>
      <c r="AM528" t="s">
        <v>64</v>
      </c>
      <c r="AN528" t="s">
        <v>64</v>
      </c>
      <c r="AO528" t="s">
        <v>64</v>
      </c>
      <c r="AP528" t="s">
        <v>64</v>
      </c>
      <c r="AQ528" t="s">
        <v>64</v>
      </c>
      <c r="AR528" t="s">
        <v>64</v>
      </c>
      <c r="AS528" t="s">
        <v>64</v>
      </c>
      <c r="AT528" t="s">
        <v>64</v>
      </c>
      <c r="AU528" t="s">
        <v>64</v>
      </c>
      <c r="AV528" t="s">
        <v>64</v>
      </c>
      <c r="AW528" t="s">
        <v>64</v>
      </c>
      <c r="AX528" t="s">
        <v>64</v>
      </c>
      <c r="AY528" t="s">
        <v>64</v>
      </c>
      <c r="AZ528" t="s">
        <v>64</v>
      </c>
      <c r="BA528" t="s">
        <v>64</v>
      </c>
      <c r="BB528" t="s">
        <v>64</v>
      </c>
      <c r="BC528" t="s">
        <v>64</v>
      </c>
      <c r="BD528" t="s">
        <v>64</v>
      </c>
      <c r="BE528" t="s">
        <v>64</v>
      </c>
      <c r="BF528" t="s">
        <v>64</v>
      </c>
      <c r="BG528" t="s">
        <v>64</v>
      </c>
      <c r="BH528" t="s">
        <v>64</v>
      </c>
      <c r="BI528" t="s">
        <v>64</v>
      </c>
      <c r="BJ528" t="s">
        <v>64</v>
      </c>
      <c r="BK528" t="s">
        <v>64</v>
      </c>
      <c r="BL528" t="s">
        <v>64</v>
      </c>
      <c r="BM528" t="s">
        <v>64</v>
      </c>
      <c r="BN528" t="s">
        <v>64</v>
      </c>
      <c r="BO528" t="s">
        <v>64</v>
      </c>
      <c r="BP528" t="s">
        <v>64</v>
      </c>
      <c r="BQ528" t="s">
        <v>64</v>
      </c>
      <c r="BR528" t="s">
        <v>64</v>
      </c>
      <c r="BS528" t="s">
        <v>64</v>
      </c>
      <c r="BT528" t="s">
        <v>64</v>
      </c>
      <c r="BU528">
        <v>1.4184397163120601E-3</v>
      </c>
      <c r="BV528" t="s">
        <v>64</v>
      </c>
      <c r="BW528" t="s">
        <v>64</v>
      </c>
      <c r="BX528" t="s">
        <v>64</v>
      </c>
      <c r="BY528">
        <v>2.5641025641025602E-3</v>
      </c>
      <c r="BZ528" t="s">
        <v>64</v>
      </c>
      <c r="CA528" t="s">
        <v>64</v>
      </c>
      <c r="CB528" t="s">
        <v>64</v>
      </c>
      <c r="CC528" t="s">
        <v>64</v>
      </c>
      <c r="CD528" t="s">
        <v>64</v>
      </c>
      <c r="CE528" t="s">
        <v>64</v>
      </c>
      <c r="CF528" t="s">
        <v>64</v>
      </c>
      <c r="CG528">
        <v>1.4492753623188399E-3</v>
      </c>
      <c r="CH528" t="s">
        <v>64</v>
      </c>
      <c r="CI528" t="s">
        <v>64</v>
      </c>
      <c r="CJ528" t="s">
        <v>64</v>
      </c>
      <c r="CK528" t="s">
        <v>64</v>
      </c>
      <c r="CL528" t="s">
        <v>64</v>
      </c>
      <c r="CM528" t="s">
        <v>64</v>
      </c>
      <c r="CN528" t="s">
        <v>64</v>
      </c>
      <c r="CO528">
        <v>1.9323671497584499E-3</v>
      </c>
      <c r="CP528" t="s">
        <v>64</v>
      </c>
      <c r="CQ528" t="s">
        <v>64</v>
      </c>
      <c r="CR528" t="s">
        <v>64</v>
      </c>
      <c r="CS528" t="s">
        <v>64</v>
      </c>
      <c r="CT528" t="s">
        <v>64</v>
      </c>
    </row>
    <row r="529" spans="1:98" x14ac:dyDescent="0.25">
      <c r="A529" t="s">
        <v>665</v>
      </c>
      <c r="B529" t="s">
        <v>64</v>
      </c>
      <c r="C529" t="s">
        <v>64</v>
      </c>
      <c r="D529" t="s">
        <v>64</v>
      </c>
      <c r="E529">
        <v>1</v>
      </c>
      <c r="F529" t="s">
        <v>64</v>
      </c>
      <c r="G529" t="s">
        <v>64</v>
      </c>
      <c r="H529" t="s">
        <v>64</v>
      </c>
      <c r="I529" t="s">
        <v>64</v>
      </c>
      <c r="J529">
        <v>1</v>
      </c>
      <c r="K529">
        <v>1</v>
      </c>
      <c r="L529" t="s">
        <v>64</v>
      </c>
      <c r="M529" t="s">
        <v>64</v>
      </c>
      <c r="N529">
        <v>1</v>
      </c>
      <c r="O529">
        <v>1</v>
      </c>
      <c r="P529">
        <v>1</v>
      </c>
      <c r="Q529">
        <v>1</v>
      </c>
      <c r="R529">
        <v>1</v>
      </c>
      <c r="S529">
        <v>1</v>
      </c>
      <c r="T529" t="s">
        <v>64</v>
      </c>
      <c r="U529">
        <v>0.25566137566137598</v>
      </c>
      <c r="V529">
        <v>1</v>
      </c>
      <c r="W529" t="s">
        <v>64</v>
      </c>
      <c r="X529">
        <v>1</v>
      </c>
      <c r="Y529" t="s">
        <v>64</v>
      </c>
      <c r="Z529" t="s">
        <v>64</v>
      </c>
      <c r="AA529" t="s">
        <v>64</v>
      </c>
      <c r="AB529" t="s">
        <v>64</v>
      </c>
      <c r="AC529">
        <v>3.9215686274509803E-3</v>
      </c>
      <c r="AD529" t="s">
        <v>64</v>
      </c>
      <c r="AE529">
        <v>1</v>
      </c>
      <c r="AF529" t="s">
        <v>64</v>
      </c>
      <c r="AG529" t="s">
        <v>64</v>
      </c>
      <c r="AH529" t="s">
        <v>64</v>
      </c>
      <c r="AI529" t="s">
        <v>64</v>
      </c>
      <c r="AJ529" t="s">
        <v>64</v>
      </c>
      <c r="AK529" t="s">
        <v>64</v>
      </c>
      <c r="AL529" t="s">
        <v>64</v>
      </c>
      <c r="AM529" t="s">
        <v>64</v>
      </c>
      <c r="AN529" t="s">
        <v>64</v>
      </c>
      <c r="AO529" t="s">
        <v>64</v>
      </c>
      <c r="AP529" t="s">
        <v>64</v>
      </c>
      <c r="AQ529" t="s">
        <v>64</v>
      </c>
      <c r="AR529" t="s">
        <v>64</v>
      </c>
      <c r="AS529" t="s">
        <v>64</v>
      </c>
      <c r="AT529" t="s">
        <v>64</v>
      </c>
      <c r="AU529" t="s">
        <v>64</v>
      </c>
      <c r="AV529" t="s">
        <v>64</v>
      </c>
      <c r="AW529" t="s">
        <v>64</v>
      </c>
      <c r="AX529" t="s">
        <v>64</v>
      </c>
      <c r="AY529" t="s">
        <v>64</v>
      </c>
      <c r="AZ529" t="s">
        <v>64</v>
      </c>
      <c r="BA529" t="s">
        <v>64</v>
      </c>
      <c r="BB529" t="s">
        <v>64</v>
      </c>
      <c r="BC529" t="s">
        <v>64</v>
      </c>
      <c r="BD529">
        <v>3.1746031746031698E-3</v>
      </c>
      <c r="BE529" t="s">
        <v>64</v>
      </c>
      <c r="BF529" t="s">
        <v>64</v>
      </c>
      <c r="BG529" t="s">
        <v>64</v>
      </c>
      <c r="BH529" t="s">
        <v>64</v>
      </c>
      <c r="BI529" t="s">
        <v>64</v>
      </c>
      <c r="BJ529" t="s">
        <v>64</v>
      </c>
      <c r="BK529" t="s">
        <v>64</v>
      </c>
      <c r="BL529" t="s">
        <v>64</v>
      </c>
      <c r="BM529" t="s">
        <v>64</v>
      </c>
      <c r="BN529" t="s">
        <v>64</v>
      </c>
      <c r="BO529" t="s">
        <v>64</v>
      </c>
      <c r="BP529" t="s">
        <v>64</v>
      </c>
      <c r="BQ529" t="s">
        <v>64</v>
      </c>
      <c r="BR529" t="s">
        <v>64</v>
      </c>
      <c r="BS529" t="s">
        <v>64</v>
      </c>
      <c r="BT529" t="s">
        <v>64</v>
      </c>
      <c r="BU529">
        <v>1.4814814814814801E-3</v>
      </c>
      <c r="BV529" t="s">
        <v>64</v>
      </c>
      <c r="BW529" t="s">
        <v>64</v>
      </c>
      <c r="BX529" t="s">
        <v>64</v>
      </c>
      <c r="BY529" t="s">
        <v>64</v>
      </c>
      <c r="BZ529" t="s">
        <v>64</v>
      </c>
      <c r="CA529" t="s">
        <v>64</v>
      </c>
      <c r="CB529" t="s">
        <v>64</v>
      </c>
      <c r="CC529" t="s">
        <v>64</v>
      </c>
      <c r="CD529" t="s">
        <v>64</v>
      </c>
      <c r="CE529">
        <v>1.4285714285714299E-2</v>
      </c>
      <c r="CF529" t="s">
        <v>64</v>
      </c>
      <c r="CG529" t="s">
        <v>64</v>
      </c>
      <c r="CH529" t="s">
        <v>64</v>
      </c>
      <c r="CI529">
        <v>1.11111111111111E-3</v>
      </c>
      <c r="CJ529" t="s">
        <v>64</v>
      </c>
      <c r="CK529" t="s">
        <v>64</v>
      </c>
      <c r="CL529" t="s">
        <v>64</v>
      </c>
      <c r="CM529">
        <v>3.80952380952381E-3</v>
      </c>
      <c r="CN529" t="s">
        <v>64</v>
      </c>
      <c r="CO529" t="s">
        <v>64</v>
      </c>
      <c r="CP529" t="s">
        <v>64</v>
      </c>
      <c r="CQ529">
        <v>2.7777777777777801E-3</v>
      </c>
      <c r="CR529" t="s">
        <v>64</v>
      </c>
      <c r="CS529" t="s">
        <v>64</v>
      </c>
      <c r="CT529" t="s">
        <v>64</v>
      </c>
    </row>
    <row r="530" spans="1:98" x14ac:dyDescent="0.25">
      <c r="A530" t="s">
        <v>666</v>
      </c>
      <c r="B530" t="s">
        <v>64</v>
      </c>
      <c r="C530" t="s">
        <v>64</v>
      </c>
      <c r="D530">
        <v>0.5</v>
      </c>
      <c r="E530">
        <v>0.75</v>
      </c>
      <c r="F530" t="s">
        <v>64</v>
      </c>
      <c r="G530">
        <v>1</v>
      </c>
      <c r="H530">
        <v>0.5</v>
      </c>
      <c r="I530">
        <v>0.6</v>
      </c>
      <c r="J530" t="s">
        <v>64</v>
      </c>
      <c r="K530" t="s">
        <v>64</v>
      </c>
      <c r="L530">
        <v>1</v>
      </c>
      <c r="M530" t="s">
        <v>64</v>
      </c>
      <c r="N530">
        <v>0.25</v>
      </c>
      <c r="O530">
        <v>0.5</v>
      </c>
      <c r="P530">
        <v>0.5</v>
      </c>
      <c r="Q530">
        <v>0.33333333333333298</v>
      </c>
      <c r="R530">
        <v>0.33333333333333298</v>
      </c>
      <c r="S530" t="s">
        <v>64</v>
      </c>
      <c r="T530" t="s">
        <v>64</v>
      </c>
      <c r="U530" t="s">
        <v>64</v>
      </c>
      <c r="V530" t="s">
        <v>64</v>
      </c>
      <c r="W530" t="s">
        <v>64</v>
      </c>
      <c r="X530">
        <v>0.5</v>
      </c>
      <c r="Y530" t="s">
        <v>64</v>
      </c>
      <c r="Z530" t="s">
        <v>64</v>
      </c>
      <c r="AA530" t="s">
        <v>64</v>
      </c>
      <c r="AB530" t="s">
        <v>64</v>
      </c>
      <c r="AC530" t="s">
        <v>64</v>
      </c>
      <c r="AD530">
        <v>1.85185185185185E-2</v>
      </c>
      <c r="AE530" t="s">
        <v>64</v>
      </c>
      <c r="AF530" t="s">
        <v>64</v>
      </c>
      <c r="AG530">
        <v>0.52298136645962701</v>
      </c>
      <c r="AH530" t="s">
        <v>64</v>
      </c>
      <c r="AI530" t="s">
        <v>64</v>
      </c>
      <c r="AJ530" t="s">
        <v>64</v>
      </c>
      <c r="AK530" t="s">
        <v>64</v>
      </c>
      <c r="AL530" t="s">
        <v>64</v>
      </c>
      <c r="AM530" t="s">
        <v>64</v>
      </c>
      <c r="AN530" t="s">
        <v>64</v>
      </c>
      <c r="AO530" t="s">
        <v>64</v>
      </c>
      <c r="AP530" t="s">
        <v>64</v>
      </c>
      <c r="AQ530">
        <v>1.85185185185185E-2</v>
      </c>
      <c r="AR530" t="s">
        <v>64</v>
      </c>
      <c r="AS530" t="s">
        <v>64</v>
      </c>
      <c r="AT530" t="s">
        <v>64</v>
      </c>
      <c r="AU530" t="s">
        <v>64</v>
      </c>
      <c r="AV530" t="s">
        <v>64</v>
      </c>
      <c r="AW530" t="s">
        <v>64</v>
      </c>
      <c r="AX530" t="s">
        <v>64</v>
      </c>
      <c r="AY530" t="s">
        <v>64</v>
      </c>
      <c r="AZ530" t="s">
        <v>64</v>
      </c>
      <c r="BA530" t="s">
        <v>64</v>
      </c>
      <c r="BB530" t="s">
        <v>64</v>
      </c>
      <c r="BC530" t="s">
        <v>64</v>
      </c>
      <c r="BD530" t="s">
        <v>64</v>
      </c>
      <c r="BE530" t="s">
        <v>64</v>
      </c>
      <c r="BF530" t="s">
        <v>64</v>
      </c>
      <c r="BG530" t="s">
        <v>64</v>
      </c>
      <c r="BH530" t="s">
        <v>64</v>
      </c>
      <c r="BI530" t="s">
        <v>64</v>
      </c>
      <c r="BJ530" t="s">
        <v>64</v>
      </c>
      <c r="BK530" t="s">
        <v>64</v>
      </c>
      <c r="BL530">
        <v>1.38888888888889E-2</v>
      </c>
      <c r="BM530" t="s">
        <v>64</v>
      </c>
      <c r="BN530" t="s">
        <v>64</v>
      </c>
      <c r="BO530">
        <v>8.7719298245613996E-3</v>
      </c>
      <c r="BP530">
        <v>4.7619047619047603E-2</v>
      </c>
      <c r="BQ530" t="s">
        <v>64</v>
      </c>
      <c r="BR530">
        <v>3.7878787878787902E-3</v>
      </c>
      <c r="BS530" t="s">
        <v>64</v>
      </c>
      <c r="BT530">
        <v>2.7777777777777801E-2</v>
      </c>
      <c r="BU530" t="s">
        <v>64</v>
      </c>
      <c r="BV530" t="s">
        <v>64</v>
      </c>
      <c r="BW530" t="s">
        <v>64</v>
      </c>
      <c r="BX530" t="s">
        <v>64</v>
      </c>
      <c r="BY530" t="s">
        <v>64</v>
      </c>
      <c r="BZ530" t="s">
        <v>64</v>
      </c>
      <c r="CA530" t="s">
        <v>64</v>
      </c>
      <c r="CB530" t="s">
        <v>64</v>
      </c>
      <c r="CC530">
        <v>1.5151515151515201E-2</v>
      </c>
      <c r="CD530" t="s">
        <v>64</v>
      </c>
      <c r="CE530" t="s">
        <v>64</v>
      </c>
      <c r="CF530">
        <v>6.6666666666666693E-2</v>
      </c>
      <c r="CG530" t="s">
        <v>64</v>
      </c>
      <c r="CH530" t="s">
        <v>64</v>
      </c>
      <c r="CI530">
        <v>1.9921436588103299E-2</v>
      </c>
      <c r="CJ530" t="s">
        <v>64</v>
      </c>
      <c r="CK530" t="s">
        <v>64</v>
      </c>
      <c r="CL530" t="s">
        <v>64</v>
      </c>
      <c r="CM530" t="s">
        <v>64</v>
      </c>
      <c r="CN530">
        <v>5.2083333333333296E-3</v>
      </c>
      <c r="CO530" t="s">
        <v>64</v>
      </c>
      <c r="CP530" t="s">
        <v>64</v>
      </c>
      <c r="CQ530" t="s">
        <v>64</v>
      </c>
      <c r="CR530" t="s">
        <v>64</v>
      </c>
      <c r="CS530">
        <v>3.4722222222222199E-3</v>
      </c>
      <c r="CT530" t="s">
        <v>64</v>
      </c>
    </row>
    <row r="531" spans="1:98" x14ac:dyDescent="0.25">
      <c r="A531" t="s">
        <v>667</v>
      </c>
      <c r="B531">
        <v>0.05</v>
      </c>
      <c r="C531" t="s">
        <v>64</v>
      </c>
      <c r="D531" t="s">
        <v>64</v>
      </c>
      <c r="E531" t="s">
        <v>64</v>
      </c>
      <c r="F531" t="s">
        <v>64</v>
      </c>
      <c r="G531" t="s">
        <v>64</v>
      </c>
      <c r="H531">
        <v>1</v>
      </c>
      <c r="I531" t="s">
        <v>64</v>
      </c>
      <c r="J531" t="s">
        <v>64</v>
      </c>
      <c r="K531" t="s">
        <v>64</v>
      </c>
      <c r="L531" t="s">
        <v>64</v>
      </c>
      <c r="M531" t="s">
        <v>64</v>
      </c>
      <c r="N531" t="s">
        <v>64</v>
      </c>
      <c r="O531" t="s">
        <v>64</v>
      </c>
      <c r="P531" t="s">
        <v>64</v>
      </c>
      <c r="Q531" t="s">
        <v>64</v>
      </c>
      <c r="R531">
        <v>1</v>
      </c>
      <c r="S531" t="s">
        <v>64</v>
      </c>
      <c r="T531" t="s">
        <v>64</v>
      </c>
      <c r="U531">
        <v>1</v>
      </c>
      <c r="V531" t="s">
        <v>64</v>
      </c>
      <c r="W531" t="s">
        <v>64</v>
      </c>
      <c r="X531" t="s">
        <v>64</v>
      </c>
      <c r="Y531">
        <v>0.01</v>
      </c>
      <c r="Z531" t="s">
        <v>64</v>
      </c>
      <c r="AA531" t="s">
        <v>64</v>
      </c>
      <c r="AB531">
        <v>2.5000000000000001E-2</v>
      </c>
      <c r="AC531" t="s">
        <v>64</v>
      </c>
      <c r="AD531" t="s">
        <v>64</v>
      </c>
      <c r="AE531" t="s">
        <v>64</v>
      </c>
      <c r="AF531">
        <v>1</v>
      </c>
      <c r="AG531" t="s">
        <v>64</v>
      </c>
      <c r="AH531" t="s">
        <v>64</v>
      </c>
      <c r="AI531" t="s">
        <v>64</v>
      </c>
      <c r="AJ531" t="s">
        <v>64</v>
      </c>
      <c r="AK531" t="s">
        <v>64</v>
      </c>
      <c r="AL531" t="s">
        <v>64</v>
      </c>
      <c r="AM531" t="s">
        <v>64</v>
      </c>
      <c r="AN531">
        <v>1.3333333333333299E-2</v>
      </c>
      <c r="AO531" t="s">
        <v>64</v>
      </c>
      <c r="AP531" t="s">
        <v>64</v>
      </c>
      <c r="AQ531" t="s">
        <v>64</v>
      </c>
      <c r="AR531" t="s">
        <v>64</v>
      </c>
      <c r="AS531" t="s">
        <v>64</v>
      </c>
      <c r="AT531">
        <v>2.5000000000000001E-2</v>
      </c>
      <c r="AU531" t="s">
        <v>64</v>
      </c>
      <c r="AV531" t="s">
        <v>64</v>
      </c>
      <c r="AW531" t="s">
        <v>64</v>
      </c>
      <c r="AX531" t="s">
        <v>64</v>
      </c>
      <c r="AY531" t="s">
        <v>64</v>
      </c>
      <c r="AZ531" t="s">
        <v>64</v>
      </c>
      <c r="BA531" t="s">
        <v>64</v>
      </c>
      <c r="BB531" t="s">
        <v>64</v>
      </c>
      <c r="BC531" t="s">
        <v>64</v>
      </c>
      <c r="BD531">
        <v>9.0909090909090905E-3</v>
      </c>
      <c r="BE531" t="s">
        <v>64</v>
      </c>
      <c r="BF531" t="s">
        <v>64</v>
      </c>
      <c r="BG531" t="s">
        <v>64</v>
      </c>
      <c r="BH531" t="s">
        <v>64</v>
      </c>
      <c r="BI531" t="s">
        <v>64</v>
      </c>
      <c r="BJ531">
        <v>5.8823529411764696E-3</v>
      </c>
      <c r="BK531" t="s">
        <v>64</v>
      </c>
      <c r="BL531">
        <v>1.92012288786482E-2</v>
      </c>
      <c r="BM531">
        <v>0.228333333333333</v>
      </c>
      <c r="BN531" t="s">
        <v>64</v>
      </c>
      <c r="BO531">
        <v>0.52877353840086805</v>
      </c>
      <c r="BP531">
        <v>0.77523809523809495</v>
      </c>
      <c r="BQ531" t="s">
        <v>64</v>
      </c>
      <c r="BR531">
        <v>4.2217618447126598E-2</v>
      </c>
      <c r="BS531">
        <v>1.21729490022173E-2</v>
      </c>
      <c r="BT531" t="s">
        <v>64</v>
      </c>
      <c r="BU531" t="s">
        <v>64</v>
      </c>
      <c r="BV531">
        <v>7.4999999999999997E-2</v>
      </c>
      <c r="BW531">
        <v>0.53230769230769204</v>
      </c>
      <c r="BX531" t="s">
        <v>64</v>
      </c>
      <c r="BY531" t="s">
        <v>64</v>
      </c>
      <c r="BZ531" t="s">
        <v>64</v>
      </c>
      <c r="CA531">
        <v>4.4508706467661703E-2</v>
      </c>
      <c r="CB531">
        <v>0.15918608396175701</v>
      </c>
      <c r="CC531">
        <v>3.1666666666666697E-2</v>
      </c>
      <c r="CD531">
        <v>0.77679271708683495</v>
      </c>
      <c r="CE531" t="s">
        <v>64</v>
      </c>
      <c r="CF531" t="s">
        <v>64</v>
      </c>
      <c r="CG531">
        <v>0.18683116883116899</v>
      </c>
      <c r="CH531" t="s">
        <v>64</v>
      </c>
      <c r="CI531">
        <v>0.37413410119292501</v>
      </c>
      <c r="CJ531">
        <v>0.13314319248826301</v>
      </c>
      <c r="CK531" t="s">
        <v>64</v>
      </c>
      <c r="CL531">
        <v>0.40570745044429302</v>
      </c>
      <c r="CM531">
        <v>0.21614812794107599</v>
      </c>
      <c r="CN531" t="s">
        <v>64</v>
      </c>
      <c r="CO531" t="s">
        <v>64</v>
      </c>
      <c r="CP531" t="s">
        <v>64</v>
      </c>
      <c r="CQ531">
        <v>1.36434108527132E-2</v>
      </c>
      <c r="CR531">
        <v>2.0970695970696E-2</v>
      </c>
      <c r="CS531" t="s">
        <v>64</v>
      </c>
      <c r="CT531" t="s">
        <v>64</v>
      </c>
    </row>
    <row r="532" spans="1:98" x14ac:dyDescent="0.25">
      <c r="A532" t="s">
        <v>668</v>
      </c>
      <c r="B532" t="s">
        <v>64</v>
      </c>
      <c r="C532" t="s">
        <v>64</v>
      </c>
      <c r="D532">
        <v>0.5</v>
      </c>
      <c r="E532" t="s">
        <v>64</v>
      </c>
      <c r="F532">
        <v>0.11111111111111099</v>
      </c>
      <c r="G532">
        <v>1</v>
      </c>
      <c r="H532" t="s">
        <v>64</v>
      </c>
      <c r="I532" t="s">
        <v>64</v>
      </c>
      <c r="J532" t="s">
        <v>64</v>
      </c>
      <c r="K532">
        <v>0.36333333333333301</v>
      </c>
      <c r="L532" t="s">
        <v>64</v>
      </c>
      <c r="M532" t="s">
        <v>64</v>
      </c>
      <c r="N532">
        <v>1</v>
      </c>
      <c r="O532" t="s">
        <v>64</v>
      </c>
      <c r="P532" t="s">
        <v>64</v>
      </c>
      <c r="Q532" t="s">
        <v>64</v>
      </c>
      <c r="R532">
        <v>1</v>
      </c>
      <c r="S532" t="s">
        <v>64</v>
      </c>
      <c r="T532">
        <v>1</v>
      </c>
      <c r="U532" t="s">
        <v>64</v>
      </c>
      <c r="V532">
        <v>0.98888888888888904</v>
      </c>
      <c r="W532" t="s">
        <v>64</v>
      </c>
      <c r="X532" t="s">
        <v>64</v>
      </c>
      <c r="Y532" t="s">
        <v>64</v>
      </c>
      <c r="Z532" t="s">
        <v>64</v>
      </c>
      <c r="AA532" t="s">
        <v>64</v>
      </c>
      <c r="AB532" t="s">
        <v>64</v>
      </c>
      <c r="AC532" t="s">
        <v>64</v>
      </c>
      <c r="AD532" t="s">
        <v>64</v>
      </c>
      <c r="AE532" t="s">
        <v>64</v>
      </c>
      <c r="AF532">
        <v>1</v>
      </c>
      <c r="AG532" t="s">
        <v>64</v>
      </c>
      <c r="AH532" t="s">
        <v>64</v>
      </c>
      <c r="AI532" t="s">
        <v>64</v>
      </c>
      <c r="AJ532" t="s">
        <v>64</v>
      </c>
      <c r="AK532" t="s">
        <v>64</v>
      </c>
      <c r="AL532" t="s">
        <v>64</v>
      </c>
      <c r="AM532" t="s">
        <v>64</v>
      </c>
      <c r="AN532" t="s">
        <v>64</v>
      </c>
      <c r="AO532" t="s">
        <v>64</v>
      </c>
      <c r="AP532" t="s">
        <v>64</v>
      </c>
      <c r="AQ532" t="s">
        <v>64</v>
      </c>
      <c r="AR532" t="s">
        <v>64</v>
      </c>
      <c r="AS532">
        <v>2.5000000000000001E-2</v>
      </c>
      <c r="AT532" t="s">
        <v>64</v>
      </c>
      <c r="AU532" t="s">
        <v>64</v>
      </c>
      <c r="AV532" t="s">
        <v>64</v>
      </c>
      <c r="AW532" t="s">
        <v>64</v>
      </c>
      <c r="AX532" t="s">
        <v>64</v>
      </c>
      <c r="AY532" t="s">
        <v>64</v>
      </c>
      <c r="AZ532" t="s">
        <v>64</v>
      </c>
      <c r="BA532" t="s">
        <v>64</v>
      </c>
      <c r="BB532" t="s">
        <v>64</v>
      </c>
      <c r="BC532" t="s">
        <v>64</v>
      </c>
      <c r="BD532" t="s">
        <v>64</v>
      </c>
      <c r="BE532" t="s">
        <v>64</v>
      </c>
      <c r="BF532" t="s">
        <v>64</v>
      </c>
      <c r="BG532">
        <v>1.1764705882352899E-2</v>
      </c>
      <c r="BH532" t="s">
        <v>64</v>
      </c>
      <c r="BI532" t="s">
        <v>64</v>
      </c>
      <c r="BJ532" t="s">
        <v>64</v>
      </c>
      <c r="BK532" t="s">
        <v>64</v>
      </c>
      <c r="BL532" t="s">
        <v>64</v>
      </c>
      <c r="BM532">
        <v>0.441818181818182</v>
      </c>
      <c r="BN532" t="s">
        <v>64</v>
      </c>
      <c r="BO532" t="s">
        <v>64</v>
      </c>
      <c r="BP532">
        <v>6.6666666666666697E-3</v>
      </c>
      <c r="BQ532">
        <v>0.17418751461304699</v>
      </c>
      <c r="BR532" t="s">
        <v>64</v>
      </c>
      <c r="BS532" t="s">
        <v>64</v>
      </c>
      <c r="BT532" t="s">
        <v>64</v>
      </c>
      <c r="BU532">
        <v>1.36948529411765E-2</v>
      </c>
      <c r="BV532" t="s">
        <v>64</v>
      </c>
      <c r="BW532">
        <v>8.8333333333333305E-2</v>
      </c>
      <c r="BX532">
        <v>0.14300699300699299</v>
      </c>
      <c r="BY532" t="s">
        <v>64</v>
      </c>
      <c r="BZ532">
        <v>0.297222222222222</v>
      </c>
      <c r="CA532">
        <v>0.502142857142857</v>
      </c>
      <c r="CB532">
        <v>0.58954816709292401</v>
      </c>
      <c r="CC532" t="s">
        <v>64</v>
      </c>
      <c r="CD532">
        <v>1.4101057579318401E-2</v>
      </c>
      <c r="CE532" t="s">
        <v>64</v>
      </c>
      <c r="CF532" t="s">
        <v>64</v>
      </c>
      <c r="CG532">
        <v>0.70232183908045998</v>
      </c>
      <c r="CH532" t="s">
        <v>64</v>
      </c>
      <c r="CI532">
        <v>9.34626436781609E-2</v>
      </c>
      <c r="CJ532" t="s">
        <v>64</v>
      </c>
      <c r="CK532">
        <v>0.169984243697479</v>
      </c>
      <c r="CL532" t="s">
        <v>64</v>
      </c>
      <c r="CM532" t="s">
        <v>64</v>
      </c>
      <c r="CN532">
        <v>8.0908289241622605E-2</v>
      </c>
      <c r="CO532" t="s">
        <v>64</v>
      </c>
      <c r="CP532">
        <v>0.56585480093676799</v>
      </c>
      <c r="CQ532">
        <v>0.99473684210526303</v>
      </c>
      <c r="CR532" t="s">
        <v>64</v>
      </c>
      <c r="CS532">
        <v>0.15925925925925899</v>
      </c>
      <c r="CT532" t="s">
        <v>64</v>
      </c>
    </row>
    <row r="533" spans="1:98" x14ac:dyDescent="0.25">
      <c r="A533" t="s">
        <v>669</v>
      </c>
      <c r="B533" t="s">
        <v>64</v>
      </c>
      <c r="C533" t="s">
        <v>64</v>
      </c>
      <c r="D533">
        <v>1</v>
      </c>
      <c r="E533" t="s">
        <v>64</v>
      </c>
      <c r="F533">
        <v>1</v>
      </c>
      <c r="G533" t="s">
        <v>64</v>
      </c>
      <c r="H533" t="s">
        <v>64</v>
      </c>
      <c r="I533" t="s">
        <v>64</v>
      </c>
      <c r="J533" t="s">
        <v>64</v>
      </c>
      <c r="K533">
        <v>1</v>
      </c>
      <c r="L533" t="s">
        <v>64</v>
      </c>
      <c r="M533" t="s">
        <v>64</v>
      </c>
      <c r="N533" t="s">
        <v>64</v>
      </c>
      <c r="O533" t="s">
        <v>64</v>
      </c>
      <c r="P533" t="s">
        <v>64</v>
      </c>
      <c r="Q533" t="s">
        <v>64</v>
      </c>
      <c r="R533">
        <v>1</v>
      </c>
      <c r="S533">
        <v>1</v>
      </c>
      <c r="T533">
        <v>1</v>
      </c>
      <c r="U533">
        <v>1</v>
      </c>
      <c r="V533">
        <v>1</v>
      </c>
      <c r="W533" t="s">
        <v>64</v>
      </c>
      <c r="X533" t="s">
        <v>64</v>
      </c>
      <c r="Y533" t="s">
        <v>64</v>
      </c>
      <c r="Z533" t="s">
        <v>64</v>
      </c>
      <c r="AA533" t="s">
        <v>64</v>
      </c>
      <c r="AB533" t="s">
        <v>64</v>
      </c>
      <c r="AC533" t="s">
        <v>64</v>
      </c>
      <c r="AD533" t="s">
        <v>64</v>
      </c>
      <c r="AE533" t="s">
        <v>64</v>
      </c>
      <c r="AF533">
        <v>1</v>
      </c>
      <c r="AG533" t="s">
        <v>64</v>
      </c>
      <c r="AH533" t="s">
        <v>64</v>
      </c>
      <c r="AI533" t="s">
        <v>64</v>
      </c>
      <c r="AJ533" t="s">
        <v>64</v>
      </c>
      <c r="AK533" t="s">
        <v>64</v>
      </c>
      <c r="AL533" t="s">
        <v>64</v>
      </c>
      <c r="AM533" t="s">
        <v>64</v>
      </c>
      <c r="AN533" t="s">
        <v>64</v>
      </c>
      <c r="AO533" t="s">
        <v>64</v>
      </c>
      <c r="AP533" t="s">
        <v>64</v>
      </c>
      <c r="AQ533" t="s">
        <v>64</v>
      </c>
      <c r="AR533" t="s">
        <v>64</v>
      </c>
      <c r="AS533" t="s">
        <v>64</v>
      </c>
      <c r="AT533" t="s">
        <v>64</v>
      </c>
      <c r="AU533" t="s">
        <v>64</v>
      </c>
      <c r="AV533" t="s">
        <v>64</v>
      </c>
      <c r="AW533" t="s">
        <v>64</v>
      </c>
      <c r="AX533" t="s">
        <v>64</v>
      </c>
      <c r="AY533" t="s">
        <v>64</v>
      </c>
      <c r="AZ533" t="s">
        <v>64</v>
      </c>
      <c r="BA533" t="s">
        <v>64</v>
      </c>
      <c r="BB533" t="s">
        <v>64</v>
      </c>
      <c r="BC533" t="s">
        <v>64</v>
      </c>
      <c r="BD533" t="s">
        <v>64</v>
      </c>
      <c r="BE533" t="s">
        <v>64</v>
      </c>
      <c r="BF533" t="s">
        <v>64</v>
      </c>
      <c r="BG533" t="s">
        <v>64</v>
      </c>
      <c r="BH533" t="s">
        <v>64</v>
      </c>
      <c r="BI533" t="s">
        <v>64</v>
      </c>
      <c r="BJ533" t="s">
        <v>64</v>
      </c>
      <c r="BK533">
        <v>3.2380952380952399E-2</v>
      </c>
      <c r="BL533">
        <v>6.9444444444444397E-3</v>
      </c>
      <c r="BM533" t="s">
        <v>64</v>
      </c>
      <c r="BN533">
        <v>0.11816534914361</v>
      </c>
      <c r="BO533" t="s">
        <v>64</v>
      </c>
      <c r="BP533">
        <v>3.54609929078014E-3</v>
      </c>
      <c r="BQ533" t="s">
        <v>64</v>
      </c>
      <c r="BR533" t="s">
        <v>64</v>
      </c>
      <c r="BS533" t="s">
        <v>64</v>
      </c>
      <c r="BT533">
        <v>2.6467505241090102E-2</v>
      </c>
      <c r="BU533" t="s">
        <v>64</v>
      </c>
      <c r="BV533">
        <v>1.9379844961240299E-2</v>
      </c>
      <c r="BW533" t="s">
        <v>64</v>
      </c>
      <c r="BX533">
        <v>3.5185185185185201E-2</v>
      </c>
      <c r="BY533">
        <v>0.131818181818182</v>
      </c>
      <c r="BZ533">
        <v>5.2083333333333296E-3</v>
      </c>
      <c r="CA533" t="s">
        <v>64</v>
      </c>
      <c r="CB533">
        <v>6.5359477124183E-3</v>
      </c>
      <c r="CC533" t="s">
        <v>64</v>
      </c>
      <c r="CD533" t="s">
        <v>64</v>
      </c>
      <c r="CE533">
        <v>1.85185185185185E-2</v>
      </c>
      <c r="CF533">
        <v>4.1035353535353501E-2</v>
      </c>
      <c r="CG533" t="s">
        <v>64</v>
      </c>
      <c r="CH533">
        <v>1.0840108401084E-2</v>
      </c>
      <c r="CI533" t="s">
        <v>64</v>
      </c>
      <c r="CJ533">
        <v>6.6666666666666697E-3</v>
      </c>
      <c r="CK533">
        <v>2.41545893719807E-2</v>
      </c>
      <c r="CL533">
        <v>6.41025641025641E-3</v>
      </c>
      <c r="CM533" t="s">
        <v>64</v>
      </c>
      <c r="CN533">
        <v>2.5252525252525298E-3</v>
      </c>
      <c r="CO533">
        <v>6.0606060606060597E-3</v>
      </c>
      <c r="CP533">
        <v>4.9019607843137298E-3</v>
      </c>
      <c r="CQ533" t="s">
        <v>64</v>
      </c>
      <c r="CR533" t="s">
        <v>64</v>
      </c>
      <c r="CS533">
        <v>1.0288065843621399E-2</v>
      </c>
      <c r="CT533" t="s">
        <v>64</v>
      </c>
    </row>
    <row r="534" spans="1:98" x14ac:dyDescent="0.25">
      <c r="A534" t="s">
        <v>670</v>
      </c>
      <c r="B534" t="s">
        <v>64</v>
      </c>
      <c r="C534" t="s">
        <v>64</v>
      </c>
      <c r="D534" t="s">
        <v>64</v>
      </c>
      <c r="E534" t="s">
        <v>64</v>
      </c>
      <c r="F534" t="s">
        <v>64</v>
      </c>
      <c r="G534" t="s">
        <v>64</v>
      </c>
      <c r="H534" t="s">
        <v>64</v>
      </c>
      <c r="I534" t="s">
        <v>64</v>
      </c>
      <c r="J534" t="s">
        <v>64</v>
      </c>
      <c r="K534" t="s">
        <v>64</v>
      </c>
      <c r="L534" t="s">
        <v>64</v>
      </c>
      <c r="M534" t="s">
        <v>64</v>
      </c>
      <c r="N534" t="s">
        <v>64</v>
      </c>
      <c r="O534" t="s">
        <v>64</v>
      </c>
      <c r="P534" t="s">
        <v>64</v>
      </c>
      <c r="Q534" t="s">
        <v>64</v>
      </c>
      <c r="R534" t="s">
        <v>64</v>
      </c>
      <c r="S534" t="s">
        <v>64</v>
      </c>
      <c r="T534">
        <v>1</v>
      </c>
      <c r="U534" t="s">
        <v>64</v>
      </c>
      <c r="V534" t="s">
        <v>64</v>
      </c>
      <c r="W534" t="s">
        <v>64</v>
      </c>
      <c r="X534" t="s">
        <v>64</v>
      </c>
      <c r="Y534" t="s">
        <v>64</v>
      </c>
      <c r="Z534" t="s">
        <v>64</v>
      </c>
      <c r="AA534" t="s">
        <v>64</v>
      </c>
      <c r="AB534" t="s">
        <v>64</v>
      </c>
      <c r="AC534" t="s">
        <v>64</v>
      </c>
      <c r="AD534" t="s">
        <v>64</v>
      </c>
      <c r="AE534" t="s">
        <v>64</v>
      </c>
      <c r="AF534">
        <v>1</v>
      </c>
      <c r="AG534" t="s">
        <v>64</v>
      </c>
      <c r="AH534" t="s">
        <v>64</v>
      </c>
      <c r="AI534" t="s">
        <v>64</v>
      </c>
      <c r="AJ534" t="s">
        <v>64</v>
      </c>
      <c r="AK534" t="s">
        <v>64</v>
      </c>
      <c r="AL534" t="s">
        <v>64</v>
      </c>
      <c r="AM534">
        <v>9.5238095238095195E-3</v>
      </c>
      <c r="AN534" t="s">
        <v>64</v>
      </c>
      <c r="AO534" t="s">
        <v>64</v>
      </c>
      <c r="AP534" t="s">
        <v>64</v>
      </c>
      <c r="AQ534" t="s">
        <v>64</v>
      </c>
      <c r="AR534" t="s">
        <v>64</v>
      </c>
      <c r="AS534" t="s">
        <v>64</v>
      </c>
      <c r="AT534" t="s">
        <v>64</v>
      </c>
      <c r="AU534" t="s">
        <v>64</v>
      </c>
      <c r="AV534" t="s">
        <v>64</v>
      </c>
      <c r="AW534" t="s">
        <v>64</v>
      </c>
      <c r="AX534">
        <v>1.9047619047619E-3</v>
      </c>
      <c r="AY534" t="s">
        <v>64</v>
      </c>
      <c r="AZ534" t="s">
        <v>64</v>
      </c>
      <c r="BA534" t="s">
        <v>64</v>
      </c>
      <c r="BB534" t="s">
        <v>64</v>
      </c>
      <c r="BC534" t="s">
        <v>64</v>
      </c>
      <c r="BD534" t="s">
        <v>64</v>
      </c>
      <c r="BE534" t="s">
        <v>64</v>
      </c>
      <c r="BF534" t="s">
        <v>64</v>
      </c>
      <c r="BG534" t="s">
        <v>64</v>
      </c>
      <c r="BH534" t="s">
        <v>64</v>
      </c>
      <c r="BI534" t="s">
        <v>64</v>
      </c>
      <c r="BJ534" t="s">
        <v>64</v>
      </c>
      <c r="BK534" t="s">
        <v>64</v>
      </c>
      <c r="BL534" t="s">
        <v>64</v>
      </c>
      <c r="BM534" t="s">
        <v>64</v>
      </c>
      <c r="BN534" t="s">
        <v>64</v>
      </c>
      <c r="BO534" t="s">
        <v>64</v>
      </c>
      <c r="BP534" t="s">
        <v>64</v>
      </c>
      <c r="BQ534" t="s">
        <v>64</v>
      </c>
      <c r="BR534" t="s">
        <v>64</v>
      </c>
      <c r="BS534" t="s">
        <v>64</v>
      </c>
      <c r="BT534" t="s">
        <v>64</v>
      </c>
      <c r="BU534" t="s">
        <v>64</v>
      </c>
      <c r="BV534" t="s">
        <v>64</v>
      </c>
      <c r="BW534" t="s">
        <v>64</v>
      </c>
      <c r="BX534" t="s">
        <v>64</v>
      </c>
      <c r="BY534" t="s">
        <v>64</v>
      </c>
      <c r="BZ534" t="s">
        <v>64</v>
      </c>
      <c r="CA534">
        <v>1.7316017316017301E-3</v>
      </c>
      <c r="CB534" t="s">
        <v>64</v>
      </c>
      <c r="CC534" t="s">
        <v>64</v>
      </c>
      <c r="CD534" t="s">
        <v>64</v>
      </c>
      <c r="CE534" t="s">
        <v>64</v>
      </c>
      <c r="CF534">
        <v>2.2988505747126402E-3</v>
      </c>
      <c r="CG534">
        <v>2.7777777777777801E-3</v>
      </c>
      <c r="CH534" t="s">
        <v>64</v>
      </c>
      <c r="CI534" t="s">
        <v>64</v>
      </c>
      <c r="CJ534" t="s">
        <v>64</v>
      </c>
      <c r="CK534" t="s">
        <v>64</v>
      </c>
      <c r="CL534" t="s">
        <v>64</v>
      </c>
      <c r="CM534" t="s">
        <v>64</v>
      </c>
      <c r="CN534" t="s">
        <v>64</v>
      </c>
      <c r="CO534" t="s">
        <v>64</v>
      </c>
      <c r="CP534" t="s">
        <v>64</v>
      </c>
      <c r="CQ534" t="s">
        <v>64</v>
      </c>
      <c r="CR534">
        <v>1.2578616352201301E-3</v>
      </c>
      <c r="CS534">
        <v>1.38888888888889E-3</v>
      </c>
      <c r="CT534" t="s">
        <v>64</v>
      </c>
    </row>
    <row r="535" spans="1:98" x14ac:dyDescent="0.25">
      <c r="A535" t="s">
        <v>671</v>
      </c>
      <c r="B535" t="s">
        <v>64</v>
      </c>
      <c r="C535" t="s">
        <v>64</v>
      </c>
      <c r="D535">
        <v>0.5</v>
      </c>
      <c r="E535">
        <v>0.5</v>
      </c>
      <c r="F535">
        <v>0.5</v>
      </c>
      <c r="G535">
        <v>1</v>
      </c>
      <c r="H535" t="s">
        <v>64</v>
      </c>
      <c r="I535">
        <v>1</v>
      </c>
      <c r="J535">
        <v>0.5</v>
      </c>
      <c r="K535">
        <v>0.66666666666666696</v>
      </c>
      <c r="L535">
        <v>0.5</v>
      </c>
      <c r="M535" t="s">
        <v>64</v>
      </c>
      <c r="N535">
        <v>0.5</v>
      </c>
      <c r="O535">
        <v>4.1666666666666699E-2</v>
      </c>
      <c r="P535">
        <v>0.66666666666666696</v>
      </c>
      <c r="Q535" t="s">
        <v>64</v>
      </c>
      <c r="R535">
        <v>0.5</v>
      </c>
      <c r="S535" t="s">
        <v>64</v>
      </c>
      <c r="T535">
        <v>1</v>
      </c>
      <c r="U535">
        <v>0.5</v>
      </c>
      <c r="V535" t="s">
        <v>64</v>
      </c>
      <c r="W535" t="s">
        <v>64</v>
      </c>
      <c r="X535">
        <v>0.33333333333333298</v>
      </c>
      <c r="Y535" t="s">
        <v>64</v>
      </c>
      <c r="Z535" t="s">
        <v>64</v>
      </c>
      <c r="AA535" t="s">
        <v>64</v>
      </c>
      <c r="AB535" t="s">
        <v>64</v>
      </c>
      <c r="AC535" t="s">
        <v>64</v>
      </c>
      <c r="AD535" t="s">
        <v>64</v>
      </c>
      <c r="AE535" t="s">
        <v>64</v>
      </c>
      <c r="AF535" t="s">
        <v>64</v>
      </c>
      <c r="AG535">
        <v>0.75</v>
      </c>
      <c r="AH535" t="s">
        <v>64</v>
      </c>
      <c r="AI535" t="s">
        <v>64</v>
      </c>
      <c r="AJ535" t="s">
        <v>64</v>
      </c>
      <c r="AK535" t="s">
        <v>64</v>
      </c>
      <c r="AL535" t="s">
        <v>64</v>
      </c>
      <c r="AM535" t="s">
        <v>64</v>
      </c>
      <c r="AN535" t="s">
        <v>64</v>
      </c>
      <c r="AO535" t="s">
        <v>64</v>
      </c>
      <c r="AP535" t="s">
        <v>64</v>
      </c>
      <c r="AQ535" t="s">
        <v>64</v>
      </c>
      <c r="AR535" t="s">
        <v>64</v>
      </c>
      <c r="AS535" t="s">
        <v>64</v>
      </c>
      <c r="AT535" t="s">
        <v>64</v>
      </c>
      <c r="AU535" t="s">
        <v>64</v>
      </c>
      <c r="AV535" t="s">
        <v>64</v>
      </c>
      <c r="AW535" t="s">
        <v>64</v>
      </c>
      <c r="AX535" t="s">
        <v>64</v>
      </c>
      <c r="AY535" t="s">
        <v>64</v>
      </c>
      <c r="AZ535" t="s">
        <v>64</v>
      </c>
      <c r="BA535" t="s">
        <v>64</v>
      </c>
      <c r="BB535" t="s">
        <v>64</v>
      </c>
      <c r="BC535" t="s">
        <v>64</v>
      </c>
      <c r="BD535">
        <v>2.7777777777777801E-2</v>
      </c>
      <c r="BE535" t="s">
        <v>64</v>
      </c>
      <c r="BF535" t="s">
        <v>64</v>
      </c>
      <c r="BG535" t="s">
        <v>64</v>
      </c>
      <c r="BH535" t="s">
        <v>64</v>
      </c>
      <c r="BI535" t="s">
        <v>64</v>
      </c>
      <c r="BJ535" t="s">
        <v>64</v>
      </c>
      <c r="BK535" t="s">
        <v>64</v>
      </c>
      <c r="BL535" t="s">
        <v>64</v>
      </c>
      <c r="BM535" t="s">
        <v>64</v>
      </c>
      <c r="BN535" t="s">
        <v>64</v>
      </c>
      <c r="BO535" t="s">
        <v>64</v>
      </c>
      <c r="BP535">
        <v>1.38888888888889E-2</v>
      </c>
      <c r="BQ535" t="s">
        <v>64</v>
      </c>
      <c r="BR535" t="s">
        <v>64</v>
      </c>
      <c r="BS535" t="s">
        <v>64</v>
      </c>
      <c r="BT535" t="s">
        <v>64</v>
      </c>
      <c r="BU535" t="s">
        <v>64</v>
      </c>
      <c r="BV535" t="s">
        <v>64</v>
      </c>
      <c r="BW535" t="s">
        <v>64</v>
      </c>
      <c r="BX535" t="s">
        <v>64</v>
      </c>
      <c r="BY535" t="s">
        <v>64</v>
      </c>
      <c r="BZ535" t="s">
        <v>64</v>
      </c>
      <c r="CA535">
        <v>3.3333333333333301E-3</v>
      </c>
      <c r="CB535" t="s">
        <v>64</v>
      </c>
      <c r="CC535" t="s">
        <v>64</v>
      </c>
      <c r="CD535" t="s">
        <v>64</v>
      </c>
      <c r="CE535" t="s">
        <v>64</v>
      </c>
      <c r="CF535" t="s">
        <v>64</v>
      </c>
      <c r="CG535">
        <v>0.10359477124183</v>
      </c>
      <c r="CH535" t="s">
        <v>64</v>
      </c>
      <c r="CI535">
        <v>2.36897274633124E-2</v>
      </c>
      <c r="CJ535" t="s">
        <v>64</v>
      </c>
      <c r="CK535" t="s">
        <v>64</v>
      </c>
      <c r="CL535" t="s">
        <v>64</v>
      </c>
      <c r="CM535" t="s">
        <v>64</v>
      </c>
      <c r="CN535">
        <v>4.6296296296296302E-3</v>
      </c>
      <c r="CO535" t="s">
        <v>64</v>
      </c>
      <c r="CP535">
        <v>4.5045045045045001E-3</v>
      </c>
      <c r="CQ535" t="s">
        <v>64</v>
      </c>
      <c r="CR535" t="s">
        <v>64</v>
      </c>
      <c r="CS535" t="s">
        <v>64</v>
      </c>
      <c r="CT535" t="s">
        <v>64</v>
      </c>
    </row>
    <row r="536" spans="1:98" x14ac:dyDescent="0.25">
      <c r="A536" t="s">
        <v>672</v>
      </c>
      <c r="B536" t="s">
        <v>64</v>
      </c>
      <c r="C536" t="s">
        <v>64</v>
      </c>
      <c r="D536" t="s">
        <v>64</v>
      </c>
      <c r="E536" t="s">
        <v>64</v>
      </c>
      <c r="F536" t="s">
        <v>64</v>
      </c>
      <c r="G536" t="s">
        <v>64</v>
      </c>
      <c r="H536" t="s">
        <v>64</v>
      </c>
      <c r="I536" t="s">
        <v>64</v>
      </c>
      <c r="J536" t="s">
        <v>64</v>
      </c>
      <c r="K536">
        <v>0.63888888888888895</v>
      </c>
      <c r="L536" t="s">
        <v>64</v>
      </c>
      <c r="M536" t="s">
        <v>64</v>
      </c>
      <c r="N536" t="s">
        <v>64</v>
      </c>
      <c r="O536">
        <v>1</v>
      </c>
      <c r="P536" t="s">
        <v>64</v>
      </c>
      <c r="Q536" t="s">
        <v>64</v>
      </c>
      <c r="R536" t="s">
        <v>64</v>
      </c>
      <c r="S536" t="s">
        <v>64</v>
      </c>
      <c r="T536" t="s">
        <v>64</v>
      </c>
      <c r="U536" t="s">
        <v>64</v>
      </c>
      <c r="V536" t="s">
        <v>64</v>
      </c>
      <c r="W536" t="s">
        <v>64</v>
      </c>
      <c r="X536" t="s">
        <v>64</v>
      </c>
      <c r="Y536" t="s">
        <v>64</v>
      </c>
      <c r="Z536" t="s">
        <v>64</v>
      </c>
      <c r="AA536" t="s">
        <v>64</v>
      </c>
      <c r="AB536" t="s">
        <v>64</v>
      </c>
      <c r="AC536" t="s">
        <v>64</v>
      </c>
      <c r="AD536" t="s">
        <v>64</v>
      </c>
      <c r="AE536" t="s">
        <v>64</v>
      </c>
      <c r="AF536">
        <v>1</v>
      </c>
      <c r="AG536" t="s">
        <v>64</v>
      </c>
      <c r="AH536" t="s">
        <v>64</v>
      </c>
      <c r="AI536" t="s">
        <v>64</v>
      </c>
      <c r="AJ536" t="s">
        <v>64</v>
      </c>
      <c r="AK536" t="s">
        <v>64</v>
      </c>
      <c r="AL536" t="s">
        <v>64</v>
      </c>
      <c r="AM536" t="s">
        <v>64</v>
      </c>
      <c r="AN536" t="s">
        <v>64</v>
      </c>
      <c r="AO536" t="s">
        <v>64</v>
      </c>
      <c r="AP536" t="s">
        <v>64</v>
      </c>
      <c r="AQ536" t="s">
        <v>64</v>
      </c>
      <c r="AR536">
        <v>2.7777777777777801E-2</v>
      </c>
      <c r="AS536" t="s">
        <v>64</v>
      </c>
      <c r="AT536" t="s">
        <v>64</v>
      </c>
      <c r="AU536" t="s">
        <v>64</v>
      </c>
      <c r="AV536" t="s">
        <v>64</v>
      </c>
      <c r="AW536" t="s">
        <v>64</v>
      </c>
      <c r="AX536" t="s">
        <v>64</v>
      </c>
      <c r="AY536" t="s">
        <v>64</v>
      </c>
      <c r="AZ536" t="s">
        <v>64</v>
      </c>
      <c r="BA536" t="s">
        <v>64</v>
      </c>
      <c r="BB536">
        <v>5.5555555555555601E-2</v>
      </c>
      <c r="BC536" t="s">
        <v>64</v>
      </c>
      <c r="BD536" t="s">
        <v>64</v>
      </c>
      <c r="BE536" t="s">
        <v>64</v>
      </c>
      <c r="BF536" t="s">
        <v>64</v>
      </c>
      <c r="BG536" t="s">
        <v>64</v>
      </c>
      <c r="BH536" t="s">
        <v>64</v>
      </c>
      <c r="BI536" t="s">
        <v>64</v>
      </c>
      <c r="BJ536" t="s">
        <v>64</v>
      </c>
      <c r="BK536" t="s">
        <v>64</v>
      </c>
      <c r="BL536">
        <v>2.7777777777777801E-2</v>
      </c>
      <c r="BM536" t="s">
        <v>64</v>
      </c>
      <c r="BN536" t="s">
        <v>64</v>
      </c>
      <c r="BO536" t="s">
        <v>64</v>
      </c>
      <c r="BP536" t="s">
        <v>64</v>
      </c>
      <c r="BQ536" t="s">
        <v>64</v>
      </c>
      <c r="BR536" t="s">
        <v>64</v>
      </c>
      <c r="BS536">
        <v>2.5925925925925901E-2</v>
      </c>
      <c r="BT536">
        <v>6.17283950617284E-3</v>
      </c>
      <c r="BU536">
        <v>5.3086419753086402E-2</v>
      </c>
      <c r="BV536" t="s">
        <v>64</v>
      </c>
      <c r="BW536" t="s">
        <v>64</v>
      </c>
      <c r="BX536" t="s">
        <v>64</v>
      </c>
      <c r="BY536" t="s">
        <v>64</v>
      </c>
      <c r="BZ536" t="s">
        <v>64</v>
      </c>
      <c r="CA536">
        <v>2.1925133689839602E-2</v>
      </c>
      <c r="CB536" t="s">
        <v>64</v>
      </c>
      <c r="CC536" t="s">
        <v>64</v>
      </c>
      <c r="CD536" t="s">
        <v>64</v>
      </c>
      <c r="CE536" t="s">
        <v>64</v>
      </c>
      <c r="CF536" t="s">
        <v>64</v>
      </c>
      <c r="CG536">
        <v>4.2735042735042696E-3</v>
      </c>
      <c r="CH536">
        <v>2.6455026455026501E-3</v>
      </c>
      <c r="CI536" t="s">
        <v>64</v>
      </c>
      <c r="CJ536" t="s">
        <v>64</v>
      </c>
      <c r="CK536" t="s">
        <v>64</v>
      </c>
      <c r="CL536" t="s">
        <v>64</v>
      </c>
      <c r="CM536" t="s">
        <v>64</v>
      </c>
      <c r="CN536" t="s">
        <v>64</v>
      </c>
      <c r="CO536">
        <v>7.2463768115942004E-3</v>
      </c>
      <c r="CP536" t="s">
        <v>64</v>
      </c>
      <c r="CQ536" t="s">
        <v>64</v>
      </c>
      <c r="CR536" t="s">
        <v>64</v>
      </c>
      <c r="CS536" t="s">
        <v>64</v>
      </c>
      <c r="CT536" t="s">
        <v>64</v>
      </c>
    </row>
    <row r="537" spans="1:98" x14ac:dyDescent="0.25">
      <c r="A537" t="s">
        <v>673</v>
      </c>
      <c r="B537" t="s">
        <v>64</v>
      </c>
      <c r="C537" t="s">
        <v>64</v>
      </c>
      <c r="D537" t="s">
        <v>64</v>
      </c>
      <c r="E537">
        <v>1</v>
      </c>
      <c r="F537" t="s">
        <v>64</v>
      </c>
      <c r="G537" t="s">
        <v>64</v>
      </c>
      <c r="H537" t="s">
        <v>64</v>
      </c>
      <c r="I537" t="s">
        <v>64</v>
      </c>
      <c r="J537" t="s">
        <v>64</v>
      </c>
      <c r="K537">
        <v>0.25</v>
      </c>
      <c r="L537" t="s">
        <v>64</v>
      </c>
      <c r="M537" t="s">
        <v>64</v>
      </c>
      <c r="N537" t="s">
        <v>64</v>
      </c>
      <c r="O537" t="s">
        <v>64</v>
      </c>
      <c r="P537" t="s">
        <v>64</v>
      </c>
      <c r="Q537" t="s">
        <v>64</v>
      </c>
      <c r="R537" t="s">
        <v>64</v>
      </c>
      <c r="S537" t="s">
        <v>64</v>
      </c>
      <c r="T537" t="s">
        <v>64</v>
      </c>
      <c r="U537" t="s">
        <v>64</v>
      </c>
      <c r="V537" t="s">
        <v>64</v>
      </c>
      <c r="W537" t="s">
        <v>64</v>
      </c>
      <c r="X537" t="s">
        <v>64</v>
      </c>
      <c r="Y537" t="s">
        <v>64</v>
      </c>
      <c r="Z537" t="s">
        <v>64</v>
      </c>
      <c r="AA537" t="s">
        <v>64</v>
      </c>
      <c r="AB537" t="s">
        <v>64</v>
      </c>
      <c r="AC537" t="s">
        <v>64</v>
      </c>
      <c r="AD537" t="s">
        <v>64</v>
      </c>
      <c r="AE537" t="s">
        <v>64</v>
      </c>
      <c r="AF537">
        <v>1</v>
      </c>
      <c r="AG537" t="s">
        <v>64</v>
      </c>
      <c r="AH537" t="s">
        <v>64</v>
      </c>
      <c r="AI537" t="s">
        <v>64</v>
      </c>
      <c r="AJ537" t="s">
        <v>64</v>
      </c>
      <c r="AK537" t="s">
        <v>64</v>
      </c>
      <c r="AL537" t="s">
        <v>64</v>
      </c>
      <c r="AM537" t="s">
        <v>64</v>
      </c>
      <c r="AN537" t="s">
        <v>64</v>
      </c>
      <c r="AO537" t="s">
        <v>64</v>
      </c>
      <c r="AP537" t="s">
        <v>64</v>
      </c>
      <c r="AQ537" t="s">
        <v>64</v>
      </c>
      <c r="AR537" t="s">
        <v>64</v>
      </c>
      <c r="AS537" t="s">
        <v>64</v>
      </c>
      <c r="AT537" t="s">
        <v>64</v>
      </c>
      <c r="AU537" t="s">
        <v>64</v>
      </c>
      <c r="AV537" t="s">
        <v>64</v>
      </c>
      <c r="AW537" t="s">
        <v>64</v>
      </c>
      <c r="AX537" t="s">
        <v>64</v>
      </c>
      <c r="AY537" t="s">
        <v>64</v>
      </c>
      <c r="AZ537" t="s">
        <v>64</v>
      </c>
      <c r="BA537">
        <v>2.7777777777777801E-2</v>
      </c>
      <c r="BB537" t="s">
        <v>64</v>
      </c>
      <c r="BC537" t="s">
        <v>64</v>
      </c>
      <c r="BD537" t="s">
        <v>64</v>
      </c>
      <c r="BE537" t="s">
        <v>64</v>
      </c>
      <c r="BF537" t="s">
        <v>64</v>
      </c>
      <c r="BG537" t="s">
        <v>64</v>
      </c>
      <c r="BH537" t="s">
        <v>64</v>
      </c>
      <c r="BI537" t="s">
        <v>64</v>
      </c>
      <c r="BJ537" t="s">
        <v>64</v>
      </c>
      <c r="BK537" t="s">
        <v>64</v>
      </c>
      <c r="BL537" t="s">
        <v>64</v>
      </c>
      <c r="BM537" t="s">
        <v>64</v>
      </c>
      <c r="BN537" t="s">
        <v>64</v>
      </c>
      <c r="BO537" t="s">
        <v>64</v>
      </c>
      <c r="BP537" t="s">
        <v>64</v>
      </c>
      <c r="BQ537" t="s">
        <v>64</v>
      </c>
      <c r="BR537" t="s">
        <v>64</v>
      </c>
      <c r="BS537" t="s">
        <v>64</v>
      </c>
      <c r="BT537">
        <v>0.11111111111111099</v>
      </c>
      <c r="BU537" t="s">
        <v>64</v>
      </c>
      <c r="BV537" t="s">
        <v>64</v>
      </c>
      <c r="BW537" t="s">
        <v>64</v>
      </c>
      <c r="BX537">
        <v>1.5151515151515201E-2</v>
      </c>
      <c r="BY537">
        <v>5.9523809523809503E-3</v>
      </c>
      <c r="BZ537" t="s">
        <v>64</v>
      </c>
      <c r="CA537" t="s">
        <v>64</v>
      </c>
      <c r="CB537" t="s">
        <v>64</v>
      </c>
      <c r="CC537" t="s">
        <v>64</v>
      </c>
      <c r="CD537" t="s">
        <v>64</v>
      </c>
      <c r="CE537">
        <v>2.3809523809523801E-2</v>
      </c>
      <c r="CF537" t="s">
        <v>64</v>
      </c>
      <c r="CG537" t="s">
        <v>64</v>
      </c>
      <c r="CH537">
        <v>2.1097046413502099E-3</v>
      </c>
      <c r="CI537" t="s">
        <v>64</v>
      </c>
      <c r="CJ537">
        <v>4.0650406504065002E-3</v>
      </c>
      <c r="CK537">
        <v>2.1505376344085999E-2</v>
      </c>
      <c r="CL537">
        <v>3.40136054421769E-3</v>
      </c>
      <c r="CM537" t="s">
        <v>64</v>
      </c>
      <c r="CN537" t="s">
        <v>64</v>
      </c>
      <c r="CO537" t="s">
        <v>64</v>
      </c>
      <c r="CP537" t="s">
        <v>64</v>
      </c>
      <c r="CQ537" t="s">
        <v>64</v>
      </c>
      <c r="CR537" t="s">
        <v>64</v>
      </c>
      <c r="CS537">
        <v>8.1300813008130107E-3</v>
      </c>
      <c r="CT537" t="s">
        <v>64</v>
      </c>
    </row>
    <row r="538" spans="1:98" x14ac:dyDescent="0.25">
      <c r="A538" t="s">
        <v>674</v>
      </c>
      <c r="B538" t="s">
        <v>64</v>
      </c>
      <c r="C538" t="s">
        <v>64</v>
      </c>
      <c r="D538" t="s">
        <v>64</v>
      </c>
      <c r="E538">
        <v>1</v>
      </c>
      <c r="F538" t="s">
        <v>64</v>
      </c>
      <c r="G538">
        <v>1</v>
      </c>
      <c r="H538" t="s">
        <v>64</v>
      </c>
      <c r="I538" t="s">
        <v>64</v>
      </c>
      <c r="J538" t="s">
        <v>64</v>
      </c>
      <c r="K538" t="s">
        <v>64</v>
      </c>
      <c r="L538" t="s">
        <v>64</v>
      </c>
      <c r="M538" t="s">
        <v>64</v>
      </c>
      <c r="N538" t="s">
        <v>64</v>
      </c>
      <c r="O538" t="s">
        <v>64</v>
      </c>
      <c r="P538" t="s">
        <v>64</v>
      </c>
      <c r="Q538" t="s">
        <v>64</v>
      </c>
      <c r="R538" t="s">
        <v>64</v>
      </c>
      <c r="S538">
        <v>0.5</v>
      </c>
      <c r="T538">
        <v>0.82222222222222197</v>
      </c>
      <c r="U538" t="s">
        <v>64</v>
      </c>
      <c r="V538" t="s">
        <v>64</v>
      </c>
      <c r="W538" t="s">
        <v>64</v>
      </c>
      <c r="X538">
        <v>5.5555555555555601E-2</v>
      </c>
      <c r="Y538">
        <v>1.85185185185185E-2</v>
      </c>
      <c r="Z538" t="s">
        <v>64</v>
      </c>
      <c r="AA538" t="s">
        <v>64</v>
      </c>
      <c r="AB538" t="s">
        <v>64</v>
      </c>
      <c r="AC538" t="s">
        <v>64</v>
      </c>
      <c r="AD538" t="s">
        <v>64</v>
      </c>
      <c r="AE538" t="s">
        <v>64</v>
      </c>
      <c r="AF538" t="s">
        <v>64</v>
      </c>
      <c r="AG538" t="s">
        <v>64</v>
      </c>
      <c r="AH538" t="s">
        <v>64</v>
      </c>
      <c r="AI538">
        <v>1</v>
      </c>
      <c r="AJ538" t="s">
        <v>64</v>
      </c>
      <c r="AK538" t="s">
        <v>64</v>
      </c>
      <c r="AL538" t="s">
        <v>64</v>
      </c>
      <c r="AM538" t="s">
        <v>64</v>
      </c>
      <c r="AN538" t="s">
        <v>64</v>
      </c>
      <c r="AO538" t="s">
        <v>64</v>
      </c>
      <c r="AP538" t="s">
        <v>64</v>
      </c>
      <c r="AQ538" t="s">
        <v>64</v>
      </c>
      <c r="AR538" t="s">
        <v>64</v>
      </c>
      <c r="AS538" t="s">
        <v>64</v>
      </c>
      <c r="AT538" t="s">
        <v>64</v>
      </c>
      <c r="AU538" t="s">
        <v>64</v>
      </c>
      <c r="AV538" t="s">
        <v>64</v>
      </c>
      <c r="AW538" t="s">
        <v>64</v>
      </c>
      <c r="AX538" t="s">
        <v>64</v>
      </c>
      <c r="AY538" t="s">
        <v>64</v>
      </c>
      <c r="AZ538" t="s">
        <v>64</v>
      </c>
      <c r="BA538" t="s">
        <v>64</v>
      </c>
      <c r="BB538" t="s">
        <v>64</v>
      </c>
      <c r="BC538" t="s">
        <v>64</v>
      </c>
      <c r="BD538" t="s">
        <v>64</v>
      </c>
      <c r="BE538" t="s">
        <v>64</v>
      </c>
      <c r="BF538" t="s">
        <v>64</v>
      </c>
      <c r="BG538" t="s">
        <v>64</v>
      </c>
      <c r="BH538" t="s">
        <v>64</v>
      </c>
      <c r="BI538">
        <v>1.38888888888889E-2</v>
      </c>
      <c r="BJ538" t="s">
        <v>64</v>
      </c>
      <c r="BK538" t="s">
        <v>64</v>
      </c>
      <c r="BL538" t="s">
        <v>64</v>
      </c>
      <c r="BM538" t="s">
        <v>64</v>
      </c>
      <c r="BN538" t="s">
        <v>64</v>
      </c>
      <c r="BO538" t="s">
        <v>64</v>
      </c>
      <c r="BP538" t="s">
        <v>64</v>
      </c>
      <c r="BQ538" t="s">
        <v>64</v>
      </c>
      <c r="BR538" t="s">
        <v>64</v>
      </c>
      <c r="BS538" t="s">
        <v>64</v>
      </c>
      <c r="BT538" t="s">
        <v>64</v>
      </c>
      <c r="BU538">
        <v>3.0303030303030299E-3</v>
      </c>
      <c r="BV538" t="s">
        <v>64</v>
      </c>
      <c r="BW538" t="s">
        <v>64</v>
      </c>
      <c r="BX538" t="s">
        <v>64</v>
      </c>
      <c r="BY538" t="s">
        <v>64</v>
      </c>
      <c r="BZ538" t="s">
        <v>64</v>
      </c>
      <c r="CA538">
        <v>1.5531017146961101E-2</v>
      </c>
      <c r="CB538" t="s">
        <v>64</v>
      </c>
      <c r="CC538" t="s">
        <v>64</v>
      </c>
      <c r="CD538" t="s">
        <v>64</v>
      </c>
      <c r="CE538" t="s">
        <v>64</v>
      </c>
      <c r="CF538" t="s">
        <v>64</v>
      </c>
      <c r="CG538" t="s">
        <v>64</v>
      </c>
      <c r="CH538" t="s">
        <v>64</v>
      </c>
      <c r="CI538" t="s">
        <v>64</v>
      </c>
      <c r="CJ538">
        <v>5.2083333333333296E-3</v>
      </c>
      <c r="CK538">
        <v>4.3859649122806998E-3</v>
      </c>
      <c r="CL538" t="s">
        <v>64</v>
      </c>
      <c r="CM538" t="s">
        <v>64</v>
      </c>
      <c r="CN538" t="s">
        <v>64</v>
      </c>
      <c r="CO538" t="s">
        <v>64</v>
      </c>
      <c r="CP538" t="s">
        <v>64</v>
      </c>
      <c r="CQ538" t="s">
        <v>64</v>
      </c>
      <c r="CR538">
        <v>1.4880952380952399E-2</v>
      </c>
      <c r="CS538">
        <v>1.53755868544601E-2</v>
      </c>
      <c r="CT538" t="s">
        <v>64</v>
      </c>
    </row>
    <row r="539" spans="1:98" x14ac:dyDescent="0.25">
      <c r="A539" t="s">
        <v>675</v>
      </c>
      <c r="B539" t="s">
        <v>64</v>
      </c>
      <c r="C539" t="s">
        <v>64</v>
      </c>
      <c r="D539" t="s">
        <v>64</v>
      </c>
      <c r="E539">
        <v>0.5</v>
      </c>
      <c r="F539" t="s">
        <v>64</v>
      </c>
      <c r="G539" t="s">
        <v>64</v>
      </c>
      <c r="H539" t="s">
        <v>64</v>
      </c>
      <c r="I539" t="s">
        <v>64</v>
      </c>
      <c r="J539" t="s">
        <v>64</v>
      </c>
      <c r="K539">
        <v>1</v>
      </c>
      <c r="L539">
        <v>1</v>
      </c>
      <c r="M539" t="s">
        <v>64</v>
      </c>
      <c r="N539" t="s">
        <v>64</v>
      </c>
      <c r="O539" t="s">
        <v>64</v>
      </c>
      <c r="P539" t="s">
        <v>64</v>
      </c>
      <c r="Q539" t="s">
        <v>64</v>
      </c>
      <c r="R539">
        <v>3.7037037037037E-2</v>
      </c>
      <c r="S539" t="s">
        <v>64</v>
      </c>
      <c r="T539" t="s">
        <v>64</v>
      </c>
      <c r="U539">
        <v>1</v>
      </c>
      <c r="V539">
        <v>1</v>
      </c>
      <c r="W539" t="s">
        <v>64</v>
      </c>
      <c r="X539" t="s">
        <v>64</v>
      </c>
      <c r="Y539" t="s">
        <v>64</v>
      </c>
      <c r="Z539" t="s">
        <v>64</v>
      </c>
      <c r="AA539" t="s">
        <v>64</v>
      </c>
      <c r="AB539" t="s">
        <v>64</v>
      </c>
      <c r="AC539" t="s">
        <v>64</v>
      </c>
      <c r="AD539">
        <v>5.5555555555555601E-2</v>
      </c>
      <c r="AE539" t="s">
        <v>64</v>
      </c>
      <c r="AF539">
        <v>1</v>
      </c>
      <c r="AG539" t="s">
        <v>64</v>
      </c>
      <c r="AH539" t="s">
        <v>64</v>
      </c>
      <c r="AI539" t="s">
        <v>64</v>
      </c>
      <c r="AJ539" t="s">
        <v>64</v>
      </c>
      <c r="AK539" t="s">
        <v>64</v>
      </c>
      <c r="AL539" t="s">
        <v>64</v>
      </c>
      <c r="AM539" t="s">
        <v>64</v>
      </c>
      <c r="AN539" t="s">
        <v>64</v>
      </c>
      <c r="AO539" t="s">
        <v>64</v>
      </c>
      <c r="AP539" t="s">
        <v>64</v>
      </c>
      <c r="AQ539" t="s">
        <v>64</v>
      </c>
      <c r="AR539" t="s">
        <v>64</v>
      </c>
      <c r="AS539" t="s">
        <v>64</v>
      </c>
      <c r="AT539" t="s">
        <v>64</v>
      </c>
      <c r="AU539" t="s">
        <v>64</v>
      </c>
      <c r="AV539" t="s">
        <v>64</v>
      </c>
      <c r="AW539" t="s">
        <v>64</v>
      </c>
      <c r="AX539" t="s">
        <v>64</v>
      </c>
      <c r="AY539" t="s">
        <v>64</v>
      </c>
      <c r="AZ539" t="s">
        <v>64</v>
      </c>
      <c r="BA539" t="s">
        <v>64</v>
      </c>
      <c r="BB539" t="s">
        <v>64</v>
      </c>
      <c r="BC539" t="s">
        <v>64</v>
      </c>
      <c r="BD539" t="s">
        <v>64</v>
      </c>
      <c r="BE539" t="s">
        <v>64</v>
      </c>
      <c r="BF539" t="s">
        <v>64</v>
      </c>
      <c r="BG539" t="s">
        <v>64</v>
      </c>
      <c r="BH539" t="s">
        <v>64</v>
      </c>
      <c r="BI539" t="s">
        <v>64</v>
      </c>
      <c r="BJ539" t="s">
        <v>64</v>
      </c>
      <c r="BK539" t="s">
        <v>64</v>
      </c>
      <c r="BL539">
        <v>1.38888888888889E-2</v>
      </c>
      <c r="BM539" t="s">
        <v>64</v>
      </c>
      <c r="BN539" t="s">
        <v>64</v>
      </c>
      <c r="BO539" t="s">
        <v>64</v>
      </c>
      <c r="BP539" t="s">
        <v>64</v>
      </c>
      <c r="BQ539" t="s">
        <v>64</v>
      </c>
      <c r="BR539">
        <v>1.0525482747705E-2</v>
      </c>
      <c r="BS539">
        <v>2.5641025641025602E-3</v>
      </c>
      <c r="BT539">
        <v>8.7719298245613996E-3</v>
      </c>
      <c r="BU539">
        <v>8.1300813008130107E-3</v>
      </c>
      <c r="BV539" t="s">
        <v>64</v>
      </c>
      <c r="BW539" t="s">
        <v>64</v>
      </c>
      <c r="BX539" t="s">
        <v>64</v>
      </c>
      <c r="BY539" t="s">
        <v>64</v>
      </c>
      <c r="BZ539" t="s">
        <v>64</v>
      </c>
      <c r="CA539" t="s">
        <v>64</v>
      </c>
      <c r="CB539">
        <v>4.7619047619047597E-3</v>
      </c>
      <c r="CC539" t="s">
        <v>64</v>
      </c>
      <c r="CD539" t="s">
        <v>64</v>
      </c>
      <c r="CE539" t="s">
        <v>64</v>
      </c>
      <c r="CF539" t="s">
        <v>64</v>
      </c>
      <c r="CG539" t="s">
        <v>64</v>
      </c>
      <c r="CH539">
        <v>4.8076923076923097E-3</v>
      </c>
      <c r="CI539">
        <v>8.6580086580086597E-3</v>
      </c>
      <c r="CJ539">
        <v>3.0158730158730201E-2</v>
      </c>
      <c r="CK539" t="s">
        <v>64</v>
      </c>
      <c r="CL539">
        <v>4.5321637426900603E-2</v>
      </c>
      <c r="CM539" t="s">
        <v>64</v>
      </c>
      <c r="CN539" t="s">
        <v>64</v>
      </c>
      <c r="CO539" t="s">
        <v>64</v>
      </c>
      <c r="CP539">
        <v>5.74712643678161E-3</v>
      </c>
      <c r="CQ539">
        <v>5.9523809523809503E-3</v>
      </c>
      <c r="CR539">
        <v>5.2083333333333296E-3</v>
      </c>
      <c r="CS539">
        <v>2.6388888888888899E-2</v>
      </c>
      <c r="CT539" t="s">
        <v>64</v>
      </c>
    </row>
    <row r="540" spans="1:98" x14ac:dyDescent="0.25">
      <c r="A540" t="s">
        <v>676</v>
      </c>
      <c r="B540" t="s">
        <v>64</v>
      </c>
      <c r="C540" t="s">
        <v>64</v>
      </c>
      <c r="D540">
        <v>1</v>
      </c>
      <c r="E540" t="s">
        <v>64</v>
      </c>
      <c r="F540">
        <v>1</v>
      </c>
      <c r="G540">
        <v>1</v>
      </c>
      <c r="H540">
        <v>0.31111111111111101</v>
      </c>
      <c r="I540" t="s">
        <v>64</v>
      </c>
      <c r="J540">
        <v>0.269230769230769</v>
      </c>
      <c r="K540" t="s">
        <v>64</v>
      </c>
      <c r="L540">
        <v>0.25925925925925902</v>
      </c>
      <c r="M540" t="s">
        <v>64</v>
      </c>
      <c r="N540">
        <v>0.206349206349206</v>
      </c>
      <c r="O540">
        <v>1</v>
      </c>
      <c r="P540">
        <v>0.53333333333333299</v>
      </c>
      <c r="Q540">
        <v>0.17777777777777801</v>
      </c>
      <c r="R540">
        <v>1</v>
      </c>
      <c r="S540">
        <v>8.3333333333333301E-2</v>
      </c>
      <c r="T540">
        <v>0.53333333333333299</v>
      </c>
      <c r="U540">
        <v>1</v>
      </c>
      <c r="V540" t="s">
        <v>64</v>
      </c>
      <c r="W540" t="s">
        <v>64</v>
      </c>
      <c r="X540">
        <v>0.21717171717171699</v>
      </c>
      <c r="Y540" t="s">
        <v>64</v>
      </c>
      <c r="Z540" t="s">
        <v>64</v>
      </c>
      <c r="AA540" t="s">
        <v>64</v>
      </c>
      <c r="AB540">
        <v>1.85185185185185E-2</v>
      </c>
      <c r="AC540" t="s">
        <v>64</v>
      </c>
      <c r="AD540" t="s">
        <v>64</v>
      </c>
      <c r="AE540" t="s">
        <v>64</v>
      </c>
      <c r="AF540" t="s">
        <v>64</v>
      </c>
      <c r="AG540" t="s">
        <v>64</v>
      </c>
      <c r="AH540" t="s">
        <v>64</v>
      </c>
      <c r="AI540">
        <v>0.87878787878787901</v>
      </c>
      <c r="AJ540" t="s">
        <v>64</v>
      </c>
      <c r="AK540" t="s">
        <v>64</v>
      </c>
      <c r="AL540" t="s">
        <v>64</v>
      </c>
      <c r="AM540" t="s">
        <v>64</v>
      </c>
      <c r="AN540" t="s">
        <v>64</v>
      </c>
      <c r="AO540" t="s">
        <v>64</v>
      </c>
      <c r="AP540" t="s">
        <v>64</v>
      </c>
      <c r="AQ540" t="s">
        <v>64</v>
      </c>
      <c r="AR540" t="s">
        <v>64</v>
      </c>
      <c r="AS540" t="s">
        <v>64</v>
      </c>
      <c r="AT540" t="s">
        <v>64</v>
      </c>
      <c r="AU540" t="s">
        <v>64</v>
      </c>
      <c r="AV540" t="s">
        <v>64</v>
      </c>
      <c r="AW540" t="s">
        <v>64</v>
      </c>
      <c r="AX540" t="s">
        <v>64</v>
      </c>
      <c r="AY540" t="s">
        <v>64</v>
      </c>
      <c r="AZ540" t="s">
        <v>64</v>
      </c>
      <c r="BA540" t="s">
        <v>64</v>
      </c>
      <c r="BB540">
        <v>2.3809523809523801E-2</v>
      </c>
      <c r="BC540" t="s">
        <v>64</v>
      </c>
      <c r="BD540">
        <v>1.6666666666666701E-2</v>
      </c>
      <c r="BE540" t="s">
        <v>64</v>
      </c>
      <c r="BF540" t="s">
        <v>64</v>
      </c>
      <c r="BG540" t="s">
        <v>64</v>
      </c>
      <c r="BH540" t="s">
        <v>64</v>
      </c>
      <c r="BI540" t="s">
        <v>64</v>
      </c>
      <c r="BJ540" t="s">
        <v>64</v>
      </c>
      <c r="BK540">
        <v>1.8115942028985501E-3</v>
      </c>
      <c r="BL540">
        <v>8.5470085470085496E-3</v>
      </c>
      <c r="BM540">
        <v>4.5045045045045001E-3</v>
      </c>
      <c r="BN540">
        <v>2.8571428571428598E-2</v>
      </c>
      <c r="BO540">
        <v>5.74712643678161E-3</v>
      </c>
      <c r="BP540" t="s">
        <v>64</v>
      </c>
      <c r="BQ540" t="s">
        <v>64</v>
      </c>
      <c r="BR540">
        <v>3.3003300330032999E-3</v>
      </c>
      <c r="BS540">
        <v>1.7543859649122799E-2</v>
      </c>
      <c r="BT540" t="s">
        <v>64</v>
      </c>
      <c r="BU540" t="s">
        <v>64</v>
      </c>
      <c r="BV540" t="s">
        <v>64</v>
      </c>
      <c r="BW540" t="s">
        <v>64</v>
      </c>
      <c r="BX540">
        <v>7.7519379844961196E-3</v>
      </c>
      <c r="BY540">
        <v>9.6618357487922701E-3</v>
      </c>
      <c r="BZ540">
        <v>9.2592592592592605E-3</v>
      </c>
      <c r="CA540">
        <v>1.3157894736842099E-2</v>
      </c>
      <c r="CB540" t="s">
        <v>64</v>
      </c>
      <c r="CC540" t="s">
        <v>64</v>
      </c>
      <c r="CD540">
        <v>6.41025641025641E-3</v>
      </c>
      <c r="CE540" t="s">
        <v>64</v>
      </c>
      <c r="CF540" t="s">
        <v>64</v>
      </c>
      <c r="CG540">
        <v>5.2083333333333296E-3</v>
      </c>
      <c r="CH540" t="s">
        <v>64</v>
      </c>
      <c r="CI540">
        <v>2.0325203252032501E-3</v>
      </c>
      <c r="CJ540">
        <v>3.4722222222222199E-3</v>
      </c>
      <c r="CK540">
        <v>3.4364261168384901E-3</v>
      </c>
      <c r="CL540">
        <v>2.7322404371584699E-3</v>
      </c>
      <c r="CM540">
        <v>2.6881720430107499E-3</v>
      </c>
      <c r="CN540">
        <v>4.8076923076923097E-3</v>
      </c>
      <c r="CO540" t="s">
        <v>64</v>
      </c>
      <c r="CP540" t="s">
        <v>64</v>
      </c>
      <c r="CQ540" t="s">
        <v>64</v>
      </c>
      <c r="CR540" t="s">
        <v>64</v>
      </c>
      <c r="CS540">
        <v>1.2345679012345699E-2</v>
      </c>
      <c r="CT540">
        <v>8.1967213114754103E-3</v>
      </c>
    </row>
    <row r="541" spans="1:98" x14ac:dyDescent="0.25">
      <c r="A541" t="s">
        <v>677</v>
      </c>
      <c r="B541" t="s">
        <v>64</v>
      </c>
      <c r="C541" t="s">
        <v>64</v>
      </c>
      <c r="D541" t="s">
        <v>64</v>
      </c>
      <c r="E541" t="s">
        <v>64</v>
      </c>
      <c r="F541" t="s">
        <v>64</v>
      </c>
      <c r="G541" t="s">
        <v>64</v>
      </c>
      <c r="H541" t="s">
        <v>64</v>
      </c>
      <c r="I541" t="s">
        <v>64</v>
      </c>
      <c r="J541" t="s">
        <v>64</v>
      </c>
      <c r="K541" t="s">
        <v>64</v>
      </c>
      <c r="L541" t="s">
        <v>64</v>
      </c>
      <c r="M541" t="s">
        <v>64</v>
      </c>
      <c r="N541" t="s">
        <v>64</v>
      </c>
      <c r="O541" t="s">
        <v>64</v>
      </c>
      <c r="P541" t="s">
        <v>64</v>
      </c>
      <c r="Q541" t="s">
        <v>64</v>
      </c>
      <c r="R541" t="s">
        <v>64</v>
      </c>
      <c r="S541" t="s">
        <v>64</v>
      </c>
      <c r="T541" t="s">
        <v>64</v>
      </c>
      <c r="U541" t="s">
        <v>64</v>
      </c>
      <c r="V541" t="s">
        <v>64</v>
      </c>
      <c r="W541" t="s">
        <v>64</v>
      </c>
      <c r="X541" t="s">
        <v>64</v>
      </c>
      <c r="Y541" t="s">
        <v>64</v>
      </c>
      <c r="Z541" t="s">
        <v>64</v>
      </c>
      <c r="AA541" t="s">
        <v>64</v>
      </c>
      <c r="AB541" t="s">
        <v>64</v>
      </c>
      <c r="AC541" t="s">
        <v>64</v>
      </c>
      <c r="AD541" t="s">
        <v>64</v>
      </c>
      <c r="AE541" t="s">
        <v>64</v>
      </c>
      <c r="AF541" t="s">
        <v>64</v>
      </c>
      <c r="AG541">
        <v>1</v>
      </c>
      <c r="AH541" t="s">
        <v>64</v>
      </c>
      <c r="AI541" t="s">
        <v>64</v>
      </c>
      <c r="AJ541" t="s">
        <v>64</v>
      </c>
      <c r="AK541" t="s">
        <v>64</v>
      </c>
      <c r="AL541" t="s">
        <v>64</v>
      </c>
      <c r="AM541" t="s">
        <v>64</v>
      </c>
      <c r="AN541" t="s">
        <v>64</v>
      </c>
      <c r="AO541" t="s">
        <v>64</v>
      </c>
      <c r="AP541" t="s">
        <v>64</v>
      </c>
      <c r="AQ541" t="s">
        <v>64</v>
      </c>
      <c r="AR541" t="s">
        <v>64</v>
      </c>
      <c r="AS541" t="s">
        <v>64</v>
      </c>
      <c r="AT541" t="s">
        <v>64</v>
      </c>
      <c r="AU541" t="s">
        <v>64</v>
      </c>
      <c r="AV541" t="s">
        <v>64</v>
      </c>
      <c r="AW541" t="s">
        <v>64</v>
      </c>
      <c r="AX541" t="s">
        <v>64</v>
      </c>
      <c r="AY541" t="s">
        <v>64</v>
      </c>
      <c r="AZ541" t="s">
        <v>64</v>
      </c>
      <c r="BA541" t="s">
        <v>64</v>
      </c>
      <c r="BB541" t="s">
        <v>64</v>
      </c>
      <c r="BC541" t="s">
        <v>64</v>
      </c>
      <c r="BD541" t="s">
        <v>64</v>
      </c>
      <c r="BE541" t="s">
        <v>64</v>
      </c>
      <c r="BF541" t="s">
        <v>64</v>
      </c>
      <c r="BG541" t="s">
        <v>64</v>
      </c>
      <c r="BH541" t="s">
        <v>64</v>
      </c>
      <c r="BI541">
        <v>2.7777777777777801E-2</v>
      </c>
      <c r="BJ541" t="s">
        <v>64</v>
      </c>
      <c r="BK541" t="s">
        <v>64</v>
      </c>
      <c r="BL541" t="s">
        <v>64</v>
      </c>
      <c r="BM541" t="s">
        <v>64</v>
      </c>
      <c r="BN541" t="s">
        <v>64</v>
      </c>
      <c r="BO541" t="s">
        <v>64</v>
      </c>
      <c r="BP541" t="s">
        <v>64</v>
      </c>
      <c r="BQ541" t="s">
        <v>64</v>
      </c>
      <c r="BR541" t="s">
        <v>64</v>
      </c>
      <c r="BS541" t="s">
        <v>64</v>
      </c>
      <c r="BT541" t="s">
        <v>64</v>
      </c>
      <c r="BU541" t="s">
        <v>64</v>
      </c>
      <c r="BV541">
        <v>7.9365079365079395E-3</v>
      </c>
      <c r="BW541" t="s">
        <v>64</v>
      </c>
      <c r="BX541" t="s">
        <v>64</v>
      </c>
      <c r="BY541" t="s">
        <v>64</v>
      </c>
      <c r="BZ541" t="s">
        <v>64</v>
      </c>
      <c r="CA541" t="s">
        <v>64</v>
      </c>
      <c r="CB541" t="s">
        <v>64</v>
      </c>
      <c r="CC541">
        <v>4.1666666666666699E-2</v>
      </c>
      <c r="CD541" t="s">
        <v>64</v>
      </c>
      <c r="CE541">
        <v>1.5151515151515201E-2</v>
      </c>
      <c r="CF541" t="s">
        <v>64</v>
      </c>
      <c r="CG541" t="s">
        <v>64</v>
      </c>
      <c r="CH541">
        <v>2.6881720430107499E-3</v>
      </c>
      <c r="CI541" t="s">
        <v>64</v>
      </c>
      <c r="CJ541" t="s">
        <v>64</v>
      </c>
      <c r="CK541" t="s">
        <v>64</v>
      </c>
      <c r="CL541">
        <v>6.6666666666666697E-3</v>
      </c>
      <c r="CM541" t="s">
        <v>64</v>
      </c>
      <c r="CN541" t="s">
        <v>64</v>
      </c>
      <c r="CO541">
        <v>3.3224400871459697E-2</v>
      </c>
      <c r="CP541">
        <v>2.0909090909090901E-2</v>
      </c>
      <c r="CQ541" t="s">
        <v>64</v>
      </c>
      <c r="CR541" t="s">
        <v>64</v>
      </c>
      <c r="CS541">
        <v>5.5555555555555601E-3</v>
      </c>
      <c r="CT541" t="s">
        <v>64</v>
      </c>
    </row>
    <row r="542" spans="1:98" x14ac:dyDescent="0.25">
      <c r="A542" t="s">
        <v>678</v>
      </c>
      <c r="B542" t="s">
        <v>64</v>
      </c>
      <c r="C542">
        <v>2.3809523809523801E-2</v>
      </c>
      <c r="D542">
        <v>0.93333333333333302</v>
      </c>
      <c r="E542">
        <v>0.96666666666666701</v>
      </c>
      <c r="F542" t="s">
        <v>64</v>
      </c>
      <c r="G542">
        <v>0.96666666666666701</v>
      </c>
      <c r="H542" t="s">
        <v>64</v>
      </c>
      <c r="I542">
        <v>0.93333333333333302</v>
      </c>
      <c r="J542" t="s">
        <v>64</v>
      </c>
      <c r="K542">
        <v>1</v>
      </c>
      <c r="L542">
        <v>0.93333333333333302</v>
      </c>
      <c r="M542">
        <v>1.85185185185185E-2</v>
      </c>
      <c r="N542">
        <v>0.88888888888888895</v>
      </c>
      <c r="O542" t="s">
        <v>64</v>
      </c>
      <c r="P542" t="s">
        <v>64</v>
      </c>
      <c r="Q542">
        <v>0.95833333333333304</v>
      </c>
      <c r="R542" t="s">
        <v>64</v>
      </c>
      <c r="S542" t="s">
        <v>64</v>
      </c>
      <c r="T542">
        <v>0.96666666666666701</v>
      </c>
      <c r="U542">
        <v>0.95833333333333304</v>
      </c>
      <c r="V542">
        <v>0.95833333333333304</v>
      </c>
      <c r="W542" t="s">
        <v>64</v>
      </c>
      <c r="X542">
        <v>0.97222222222222199</v>
      </c>
      <c r="Y542">
        <v>2.7777777777777801E-2</v>
      </c>
      <c r="Z542" t="s">
        <v>64</v>
      </c>
      <c r="AA542" t="s">
        <v>64</v>
      </c>
      <c r="AB542" t="s">
        <v>64</v>
      </c>
      <c r="AC542">
        <v>3.3333333333333298E-2</v>
      </c>
      <c r="AD542" t="s">
        <v>64</v>
      </c>
      <c r="AE542" t="s">
        <v>64</v>
      </c>
      <c r="AF542">
        <v>0.5</v>
      </c>
      <c r="AG542" t="s">
        <v>64</v>
      </c>
      <c r="AH542">
        <v>0.66666666666666696</v>
      </c>
      <c r="AI542" t="s">
        <v>64</v>
      </c>
      <c r="AJ542" t="s">
        <v>64</v>
      </c>
      <c r="AK542" t="s">
        <v>64</v>
      </c>
      <c r="AL542" t="s">
        <v>64</v>
      </c>
      <c r="AM542" t="s">
        <v>64</v>
      </c>
      <c r="AN542" t="s">
        <v>64</v>
      </c>
      <c r="AO542" t="s">
        <v>64</v>
      </c>
      <c r="AP542" t="s">
        <v>64</v>
      </c>
      <c r="AQ542" t="s">
        <v>64</v>
      </c>
      <c r="AR542" t="s">
        <v>64</v>
      </c>
      <c r="AS542" t="s">
        <v>64</v>
      </c>
      <c r="AT542" t="s">
        <v>64</v>
      </c>
      <c r="AU542" t="s">
        <v>64</v>
      </c>
      <c r="AV542" t="s">
        <v>64</v>
      </c>
      <c r="AW542" t="s">
        <v>64</v>
      </c>
      <c r="AX542" t="s">
        <v>64</v>
      </c>
      <c r="AY542" t="s">
        <v>64</v>
      </c>
      <c r="AZ542" t="s">
        <v>64</v>
      </c>
      <c r="BA542" t="s">
        <v>64</v>
      </c>
      <c r="BB542" t="s">
        <v>64</v>
      </c>
      <c r="BC542" t="s">
        <v>64</v>
      </c>
      <c r="BD542" t="s">
        <v>64</v>
      </c>
      <c r="BE542" t="s">
        <v>64</v>
      </c>
      <c r="BF542" t="s">
        <v>64</v>
      </c>
      <c r="BG542">
        <v>2.3809523809523801E-2</v>
      </c>
      <c r="BH542" t="s">
        <v>64</v>
      </c>
      <c r="BI542" t="s">
        <v>64</v>
      </c>
      <c r="BJ542" t="s">
        <v>64</v>
      </c>
      <c r="BK542" t="s">
        <v>64</v>
      </c>
      <c r="BL542" t="s">
        <v>64</v>
      </c>
      <c r="BM542" t="s">
        <v>64</v>
      </c>
      <c r="BN542" t="s">
        <v>64</v>
      </c>
      <c r="BO542" t="s">
        <v>64</v>
      </c>
      <c r="BP542" t="s">
        <v>64</v>
      </c>
      <c r="BQ542" t="s">
        <v>64</v>
      </c>
      <c r="BR542" t="s">
        <v>64</v>
      </c>
      <c r="BS542" t="s">
        <v>64</v>
      </c>
      <c r="BT542" t="s">
        <v>64</v>
      </c>
      <c r="BU542" t="s">
        <v>64</v>
      </c>
      <c r="BV542" t="s">
        <v>64</v>
      </c>
      <c r="BW542" t="s">
        <v>64</v>
      </c>
      <c r="BX542" t="s">
        <v>64</v>
      </c>
      <c r="BY542" t="s">
        <v>64</v>
      </c>
      <c r="BZ542" t="s">
        <v>64</v>
      </c>
      <c r="CA542" t="s">
        <v>64</v>
      </c>
      <c r="CB542" t="s">
        <v>64</v>
      </c>
      <c r="CC542" t="s">
        <v>64</v>
      </c>
      <c r="CD542" t="s">
        <v>64</v>
      </c>
      <c r="CE542" t="s">
        <v>64</v>
      </c>
      <c r="CF542" t="s">
        <v>64</v>
      </c>
      <c r="CG542">
        <v>9.2592592592592605E-3</v>
      </c>
      <c r="CH542" t="s">
        <v>64</v>
      </c>
      <c r="CI542" t="s">
        <v>64</v>
      </c>
      <c r="CJ542">
        <v>5.2083333333333296E-3</v>
      </c>
      <c r="CK542">
        <v>4.1050903119868601E-2</v>
      </c>
      <c r="CL542" t="s">
        <v>64</v>
      </c>
      <c r="CM542">
        <v>6.6666666666666697E-3</v>
      </c>
      <c r="CN542" t="s">
        <v>64</v>
      </c>
      <c r="CO542">
        <v>3.7037037037036999E-3</v>
      </c>
      <c r="CP542" t="s">
        <v>64</v>
      </c>
      <c r="CQ542" t="s">
        <v>64</v>
      </c>
      <c r="CR542" t="s">
        <v>64</v>
      </c>
      <c r="CS542">
        <v>5.7692307692307702E-2</v>
      </c>
      <c r="CT542" t="s">
        <v>64</v>
      </c>
    </row>
    <row r="543" spans="1:98" x14ac:dyDescent="0.25">
      <c r="A543" t="s">
        <v>679</v>
      </c>
      <c r="B543" t="s">
        <v>64</v>
      </c>
      <c r="C543">
        <v>8.3333333333333301E-2</v>
      </c>
      <c r="D543" t="s">
        <v>64</v>
      </c>
      <c r="E543" t="s">
        <v>64</v>
      </c>
      <c r="F543">
        <v>0.83333333333333304</v>
      </c>
      <c r="G543" t="s">
        <v>64</v>
      </c>
      <c r="H543">
        <v>0.46666666666666701</v>
      </c>
      <c r="I543" t="s">
        <v>64</v>
      </c>
      <c r="J543">
        <v>1</v>
      </c>
      <c r="K543">
        <v>0.93333333333333302</v>
      </c>
      <c r="L543" t="s">
        <v>64</v>
      </c>
      <c r="M543" t="s">
        <v>64</v>
      </c>
      <c r="N543">
        <v>0.317460317460317</v>
      </c>
      <c r="O543" t="s">
        <v>64</v>
      </c>
      <c r="P543" t="s">
        <v>64</v>
      </c>
      <c r="Q543">
        <v>0.125</v>
      </c>
      <c r="R543">
        <v>0.365079365079365</v>
      </c>
      <c r="S543">
        <v>0.46666666666666701</v>
      </c>
      <c r="T543">
        <v>0.5</v>
      </c>
      <c r="U543" t="s">
        <v>64</v>
      </c>
      <c r="V543" t="s">
        <v>64</v>
      </c>
      <c r="W543" t="s">
        <v>64</v>
      </c>
      <c r="X543">
        <v>4.1666666666666699E-2</v>
      </c>
      <c r="Y543" t="s">
        <v>64</v>
      </c>
      <c r="Z543" t="s">
        <v>64</v>
      </c>
      <c r="AA543">
        <v>0.125</v>
      </c>
      <c r="AB543" t="s">
        <v>64</v>
      </c>
      <c r="AC543" t="s">
        <v>64</v>
      </c>
      <c r="AD543" t="s">
        <v>64</v>
      </c>
      <c r="AE543" t="s">
        <v>64</v>
      </c>
      <c r="AF543">
        <v>0.88888888888888895</v>
      </c>
      <c r="AG543" t="s">
        <v>64</v>
      </c>
      <c r="AH543" t="s">
        <v>64</v>
      </c>
      <c r="AI543" t="s">
        <v>64</v>
      </c>
      <c r="AJ543" t="s">
        <v>64</v>
      </c>
      <c r="AK543" t="s">
        <v>64</v>
      </c>
      <c r="AL543" t="s">
        <v>64</v>
      </c>
      <c r="AM543" t="s">
        <v>64</v>
      </c>
      <c r="AN543" t="s">
        <v>64</v>
      </c>
      <c r="AO543" t="s">
        <v>64</v>
      </c>
      <c r="AP543" t="s">
        <v>64</v>
      </c>
      <c r="AQ543" t="s">
        <v>64</v>
      </c>
      <c r="AR543">
        <v>5.5555555555555601E-2</v>
      </c>
      <c r="AS543" t="s">
        <v>64</v>
      </c>
      <c r="AT543" t="s">
        <v>64</v>
      </c>
      <c r="AU543" t="s">
        <v>64</v>
      </c>
      <c r="AV543" t="s">
        <v>64</v>
      </c>
      <c r="AW543" t="s">
        <v>64</v>
      </c>
      <c r="AX543" t="s">
        <v>64</v>
      </c>
      <c r="AY543" t="s">
        <v>64</v>
      </c>
      <c r="AZ543" t="s">
        <v>64</v>
      </c>
      <c r="BA543">
        <v>5.5555555555555601E-2</v>
      </c>
      <c r="BB543" t="s">
        <v>64</v>
      </c>
      <c r="BC543" t="s">
        <v>64</v>
      </c>
      <c r="BD543">
        <v>9.5238095238095205E-2</v>
      </c>
      <c r="BE543" t="s">
        <v>64</v>
      </c>
      <c r="BF543" t="s">
        <v>64</v>
      </c>
      <c r="BG543" t="s">
        <v>64</v>
      </c>
      <c r="BH543" t="s">
        <v>64</v>
      </c>
      <c r="BI543" t="s">
        <v>64</v>
      </c>
      <c r="BJ543">
        <v>3.3333333333333298E-2</v>
      </c>
      <c r="BK543">
        <v>7.9365079365079395E-3</v>
      </c>
      <c r="BL543" t="s">
        <v>64</v>
      </c>
      <c r="BM543">
        <v>5.1282051282051301E-2</v>
      </c>
      <c r="BN543">
        <v>8.8888888888888906E-2</v>
      </c>
      <c r="BO543">
        <v>1.6666666666666701E-2</v>
      </c>
      <c r="BP543" t="s">
        <v>64</v>
      </c>
      <c r="BQ543" t="s">
        <v>64</v>
      </c>
      <c r="BR543" t="s">
        <v>64</v>
      </c>
      <c r="BS543">
        <v>9.5238095238095205E-2</v>
      </c>
      <c r="BT543">
        <v>5.5555555555555601E-2</v>
      </c>
      <c r="BU543">
        <v>1.5151515151515201E-2</v>
      </c>
      <c r="BV543">
        <v>4.7619047619047603E-2</v>
      </c>
      <c r="BW543" t="s">
        <v>64</v>
      </c>
      <c r="BX543" t="s">
        <v>64</v>
      </c>
      <c r="BY543">
        <v>5.5555555555555601E-2</v>
      </c>
      <c r="BZ543" t="s">
        <v>64</v>
      </c>
      <c r="CA543" t="s">
        <v>64</v>
      </c>
      <c r="CB543" t="s">
        <v>64</v>
      </c>
      <c r="CC543" t="s">
        <v>64</v>
      </c>
      <c r="CD543">
        <v>2.3809523809523801E-2</v>
      </c>
      <c r="CE543">
        <v>8.3333333333333301E-2</v>
      </c>
      <c r="CF543" t="s">
        <v>64</v>
      </c>
      <c r="CG543" t="s">
        <v>64</v>
      </c>
      <c r="CH543">
        <v>7.9365079365079395E-3</v>
      </c>
      <c r="CI543">
        <v>8.1300813008130107E-3</v>
      </c>
      <c r="CJ543" t="s">
        <v>64</v>
      </c>
      <c r="CK543" t="s">
        <v>64</v>
      </c>
      <c r="CL543">
        <v>8.6956521739130405E-2</v>
      </c>
      <c r="CM543">
        <v>5.2631578947368397E-2</v>
      </c>
      <c r="CN543" t="s">
        <v>64</v>
      </c>
      <c r="CO543">
        <v>2.2222222222222199E-2</v>
      </c>
      <c r="CP543" t="s">
        <v>64</v>
      </c>
      <c r="CQ543">
        <v>0.1</v>
      </c>
      <c r="CR543">
        <v>1.5151515151515201E-2</v>
      </c>
      <c r="CS543">
        <v>2.0833333333333301E-2</v>
      </c>
      <c r="CT543" t="s">
        <v>64</v>
      </c>
    </row>
    <row r="544" spans="1:98" x14ac:dyDescent="0.25">
      <c r="A544" t="s">
        <v>680</v>
      </c>
      <c r="B544" t="s">
        <v>64</v>
      </c>
      <c r="C544" t="s">
        <v>64</v>
      </c>
      <c r="D544">
        <v>0.77714285714285702</v>
      </c>
      <c r="E544" t="s">
        <v>64</v>
      </c>
      <c r="F544" t="s">
        <v>64</v>
      </c>
      <c r="G544">
        <v>0.77714285714285702</v>
      </c>
      <c r="H544" t="s">
        <v>64</v>
      </c>
      <c r="I544" t="s">
        <v>64</v>
      </c>
      <c r="J544" t="s">
        <v>64</v>
      </c>
      <c r="K544">
        <v>0.83785714285714297</v>
      </c>
      <c r="L544" t="s">
        <v>64</v>
      </c>
      <c r="M544" t="s">
        <v>64</v>
      </c>
      <c r="N544">
        <v>0.67571428571428604</v>
      </c>
      <c r="O544" t="s">
        <v>64</v>
      </c>
      <c r="P544">
        <v>0.79142857142857104</v>
      </c>
      <c r="Q544">
        <v>0.44045454545454499</v>
      </c>
      <c r="R544" t="s">
        <v>64</v>
      </c>
      <c r="S544" t="s">
        <v>64</v>
      </c>
      <c r="T544" t="s">
        <v>64</v>
      </c>
      <c r="U544" t="s">
        <v>64</v>
      </c>
      <c r="V544">
        <v>0.77714285714285702</v>
      </c>
      <c r="W544" t="s">
        <v>64</v>
      </c>
      <c r="X544">
        <v>0.51249999999999996</v>
      </c>
      <c r="Y544" t="s">
        <v>64</v>
      </c>
      <c r="Z544" t="s">
        <v>64</v>
      </c>
      <c r="AA544" t="s">
        <v>64</v>
      </c>
      <c r="AB544" t="s">
        <v>64</v>
      </c>
      <c r="AC544" t="s">
        <v>64</v>
      </c>
      <c r="AD544" t="s">
        <v>64</v>
      </c>
      <c r="AE544" t="s">
        <v>64</v>
      </c>
      <c r="AF544" t="s">
        <v>64</v>
      </c>
      <c r="AG544" t="s">
        <v>64</v>
      </c>
      <c r="AH544">
        <v>1.2500000000000001E-2</v>
      </c>
      <c r="AI544">
        <v>1</v>
      </c>
      <c r="AJ544">
        <v>1.4285714285714299E-2</v>
      </c>
      <c r="AK544" t="s">
        <v>64</v>
      </c>
      <c r="AL544" t="s">
        <v>64</v>
      </c>
      <c r="AM544" t="s">
        <v>64</v>
      </c>
      <c r="AN544" t="s">
        <v>64</v>
      </c>
      <c r="AO544" t="s">
        <v>64</v>
      </c>
      <c r="AP544" t="s">
        <v>64</v>
      </c>
      <c r="AQ544" t="s">
        <v>64</v>
      </c>
      <c r="AR544" t="s">
        <v>64</v>
      </c>
      <c r="AS544" t="s">
        <v>64</v>
      </c>
      <c r="AT544" t="s">
        <v>64</v>
      </c>
      <c r="AU544" t="s">
        <v>64</v>
      </c>
      <c r="AV544" t="s">
        <v>64</v>
      </c>
      <c r="AW544" t="s">
        <v>64</v>
      </c>
      <c r="AX544" t="s">
        <v>64</v>
      </c>
      <c r="AY544" t="s">
        <v>64</v>
      </c>
      <c r="AZ544" t="s">
        <v>64</v>
      </c>
      <c r="BA544" t="s">
        <v>64</v>
      </c>
      <c r="BB544" t="s">
        <v>64</v>
      </c>
      <c r="BC544" t="s">
        <v>64</v>
      </c>
      <c r="BD544" t="s">
        <v>64</v>
      </c>
      <c r="BE544" t="s">
        <v>64</v>
      </c>
      <c r="BF544" t="s">
        <v>64</v>
      </c>
      <c r="BG544" t="s">
        <v>64</v>
      </c>
      <c r="BH544" t="s">
        <v>64</v>
      </c>
      <c r="BI544" t="s">
        <v>64</v>
      </c>
      <c r="BJ544" t="s">
        <v>64</v>
      </c>
      <c r="BK544">
        <v>1.9607843137254902E-3</v>
      </c>
      <c r="BL544" t="s">
        <v>64</v>
      </c>
      <c r="BM544" t="s">
        <v>64</v>
      </c>
      <c r="BN544" t="s">
        <v>64</v>
      </c>
      <c r="BO544">
        <v>3.6897590361445799E-3</v>
      </c>
      <c r="BP544" t="s">
        <v>64</v>
      </c>
      <c r="BQ544" t="s">
        <v>64</v>
      </c>
      <c r="BR544">
        <v>5.3763440860215097E-4</v>
      </c>
      <c r="BS544" t="s">
        <v>64</v>
      </c>
      <c r="BT544" t="s">
        <v>64</v>
      </c>
      <c r="BU544" t="s">
        <v>64</v>
      </c>
      <c r="BV544">
        <v>1.66666666666667E-3</v>
      </c>
      <c r="BW544" t="s">
        <v>64</v>
      </c>
      <c r="BX544">
        <v>1.7094017094017101E-3</v>
      </c>
      <c r="BY544" t="s">
        <v>64</v>
      </c>
      <c r="BZ544" t="s">
        <v>64</v>
      </c>
      <c r="CA544" t="s">
        <v>64</v>
      </c>
      <c r="CB544" t="s">
        <v>64</v>
      </c>
      <c r="CC544" t="s">
        <v>64</v>
      </c>
      <c r="CD544" t="s">
        <v>64</v>
      </c>
      <c r="CE544" t="s">
        <v>64</v>
      </c>
      <c r="CF544" t="s">
        <v>64</v>
      </c>
      <c r="CG544" t="s">
        <v>64</v>
      </c>
      <c r="CH544" t="s">
        <v>64</v>
      </c>
      <c r="CI544">
        <v>7.9357258649294105E-2</v>
      </c>
      <c r="CJ544" t="s">
        <v>64</v>
      </c>
      <c r="CK544" t="s">
        <v>64</v>
      </c>
      <c r="CL544" t="s">
        <v>64</v>
      </c>
      <c r="CM544" t="s">
        <v>64</v>
      </c>
      <c r="CN544">
        <v>2.27272727272727E-3</v>
      </c>
      <c r="CO544">
        <v>6.6006600660065997E-4</v>
      </c>
      <c r="CP544">
        <v>6.23188405797101E-3</v>
      </c>
      <c r="CQ544">
        <v>2.3125252912487002E-2</v>
      </c>
      <c r="CR544" t="s">
        <v>64</v>
      </c>
      <c r="CS544" t="s">
        <v>64</v>
      </c>
      <c r="CT544">
        <v>1.1611769872639399E-2</v>
      </c>
    </row>
    <row r="545" spans="1:98" x14ac:dyDescent="0.25">
      <c r="A545" t="s">
        <v>681</v>
      </c>
      <c r="B545" t="s">
        <v>64</v>
      </c>
      <c r="C545" t="s">
        <v>64</v>
      </c>
      <c r="D545">
        <v>1</v>
      </c>
      <c r="E545">
        <v>0.356190476190476</v>
      </c>
      <c r="F545">
        <v>1.6666666666666701E-2</v>
      </c>
      <c r="G545">
        <v>0.51249999999999996</v>
      </c>
      <c r="H545">
        <v>1</v>
      </c>
      <c r="I545" t="s">
        <v>64</v>
      </c>
      <c r="J545" t="s">
        <v>64</v>
      </c>
      <c r="K545">
        <v>0.98</v>
      </c>
      <c r="L545">
        <v>0.64380952380952405</v>
      </c>
      <c r="M545" t="s">
        <v>64</v>
      </c>
      <c r="N545" t="s">
        <v>64</v>
      </c>
      <c r="O545">
        <v>1</v>
      </c>
      <c r="P545" t="s">
        <v>64</v>
      </c>
      <c r="Q545" t="s">
        <v>64</v>
      </c>
      <c r="R545">
        <v>1</v>
      </c>
      <c r="S545" t="s">
        <v>64</v>
      </c>
      <c r="T545" t="s">
        <v>64</v>
      </c>
      <c r="U545" t="s">
        <v>64</v>
      </c>
      <c r="V545">
        <v>0.431363636363636</v>
      </c>
      <c r="W545">
        <v>2.5000000000000001E-2</v>
      </c>
      <c r="X545">
        <v>1</v>
      </c>
      <c r="Y545" t="s">
        <v>64</v>
      </c>
      <c r="Z545" t="s">
        <v>64</v>
      </c>
      <c r="AA545" t="s">
        <v>64</v>
      </c>
      <c r="AB545" t="s">
        <v>64</v>
      </c>
      <c r="AC545" t="s">
        <v>64</v>
      </c>
      <c r="AD545" t="s">
        <v>64</v>
      </c>
      <c r="AE545" t="s">
        <v>64</v>
      </c>
      <c r="AF545">
        <v>0.67809523809523797</v>
      </c>
      <c r="AG545">
        <v>0.5</v>
      </c>
      <c r="AH545">
        <v>1</v>
      </c>
      <c r="AI545" t="s">
        <v>64</v>
      </c>
      <c r="AJ545">
        <v>2.5000000000000001E-2</v>
      </c>
      <c r="AK545">
        <v>7.14285714285714E-3</v>
      </c>
      <c r="AL545" t="s">
        <v>64</v>
      </c>
      <c r="AM545" t="s">
        <v>64</v>
      </c>
      <c r="AN545">
        <v>8.3333333333333297E-3</v>
      </c>
      <c r="AO545" t="s">
        <v>64</v>
      </c>
      <c r="AP545" t="s">
        <v>64</v>
      </c>
      <c r="AQ545">
        <v>0.01</v>
      </c>
      <c r="AR545" t="s">
        <v>64</v>
      </c>
      <c r="AS545" t="s">
        <v>64</v>
      </c>
      <c r="AT545" t="s">
        <v>64</v>
      </c>
      <c r="AU545" t="s">
        <v>64</v>
      </c>
      <c r="AV545" t="s">
        <v>64</v>
      </c>
      <c r="AW545" t="s">
        <v>64</v>
      </c>
      <c r="AX545" t="s">
        <v>64</v>
      </c>
      <c r="AY545" t="s">
        <v>64</v>
      </c>
      <c r="AZ545" t="s">
        <v>64</v>
      </c>
      <c r="BA545">
        <v>3.8461538461538498E-3</v>
      </c>
      <c r="BB545">
        <v>2.5000000000000001E-2</v>
      </c>
      <c r="BC545">
        <v>0.01</v>
      </c>
      <c r="BD545" t="s">
        <v>64</v>
      </c>
      <c r="BE545" t="s">
        <v>64</v>
      </c>
      <c r="BF545" t="s">
        <v>64</v>
      </c>
      <c r="BG545" t="s">
        <v>64</v>
      </c>
      <c r="BH545" t="s">
        <v>64</v>
      </c>
      <c r="BI545" t="s">
        <v>64</v>
      </c>
      <c r="BJ545" t="s">
        <v>64</v>
      </c>
      <c r="BK545" t="s">
        <v>64</v>
      </c>
      <c r="BL545" t="s">
        <v>64</v>
      </c>
      <c r="BM545" t="s">
        <v>64</v>
      </c>
      <c r="BN545" t="s">
        <v>64</v>
      </c>
      <c r="BO545" t="s">
        <v>64</v>
      </c>
      <c r="BP545" t="s">
        <v>64</v>
      </c>
      <c r="BQ545" t="s">
        <v>64</v>
      </c>
      <c r="BR545" t="s">
        <v>64</v>
      </c>
      <c r="BS545" t="s">
        <v>64</v>
      </c>
      <c r="BT545">
        <v>1.2820512820512799E-2</v>
      </c>
      <c r="BU545" t="s">
        <v>64</v>
      </c>
      <c r="BV545">
        <v>0.02</v>
      </c>
      <c r="BW545" t="s">
        <v>64</v>
      </c>
      <c r="BX545" t="s">
        <v>64</v>
      </c>
      <c r="BY545" t="s">
        <v>64</v>
      </c>
      <c r="BZ545" t="s">
        <v>64</v>
      </c>
      <c r="CA545" t="s">
        <v>64</v>
      </c>
      <c r="CB545" t="s">
        <v>64</v>
      </c>
      <c r="CC545" t="s">
        <v>64</v>
      </c>
      <c r="CD545" t="s">
        <v>64</v>
      </c>
      <c r="CE545" t="s">
        <v>64</v>
      </c>
      <c r="CF545" t="s">
        <v>64</v>
      </c>
      <c r="CG545" t="s">
        <v>64</v>
      </c>
      <c r="CH545">
        <v>5.2631578947368403E-3</v>
      </c>
      <c r="CI545" t="s">
        <v>64</v>
      </c>
      <c r="CJ545">
        <v>1.6666666666666701E-2</v>
      </c>
      <c r="CK545" t="s">
        <v>64</v>
      </c>
      <c r="CL545">
        <v>1.3333333333333299E-2</v>
      </c>
      <c r="CM545" t="s">
        <v>64</v>
      </c>
      <c r="CN545" t="s">
        <v>64</v>
      </c>
      <c r="CO545">
        <v>8.3333333333333301E-2</v>
      </c>
      <c r="CP545" t="s">
        <v>64</v>
      </c>
      <c r="CQ545" t="s">
        <v>64</v>
      </c>
      <c r="CR545" t="s">
        <v>64</v>
      </c>
      <c r="CS545">
        <v>3.2467532467532499E-2</v>
      </c>
      <c r="CT545" t="s">
        <v>64</v>
      </c>
    </row>
    <row r="546" spans="1:98" x14ac:dyDescent="0.25">
      <c r="A546" t="s">
        <v>682</v>
      </c>
      <c r="B546" t="s">
        <v>64</v>
      </c>
      <c r="C546" t="s">
        <v>64</v>
      </c>
      <c r="D546">
        <v>0.16666666666666699</v>
      </c>
      <c r="E546" t="s">
        <v>64</v>
      </c>
      <c r="F546">
        <v>1</v>
      </c>
      <c r="G546">
        <v>0.75</v>
      </c>
      <c r="H546">
        <v>0.365079365079365</v>
      </c>
      <c r="I546">
        <v>1</v>
      </c>
      <c r="J546">
        <v>0.5</v>
      </c>
      <c r="K546">
        <v>1</v>
      </c>
      <c r="L546">
        <v>0.5</v>
      </c>
      <c r="M546" t="s">
        <v>64</v>
      </c>
      <c r="N546" t="s">
        <v>64</v>
      </c>
      <c r="O546" t="s">
        <v>64</v>
      </c>
      <c r="P546">
        <v>1</v>
      </c>
      <c r="Q546" t="s">
        <v>64</v>
      </c>
      <c r="R546" t="s">
        <v>64</v>
      </c>
      <c r="S546" t="s">
        <v>64</v>
      </c>
      <c r="T546">
        <v>1</v>
      </c>
      <c r="U546" t="s">
        <v>64</v>
      </c>
      <c r="V546">
        <v>1</v>
      </c>
      <c r="W546" t="s">
        <v>64</v>
      </c>
      <c r="X546">
        <v>1</v>
      </c>
      <c r="Y546" t="s">
        <v>64</v>
      </c>
      <c r="Z546" t="s">
        <v>64</v>
      </c>
      <c r="AA546" t="s">
        <v>64</v>
      </c>
      <c r="AB546" t="s">
        <v>64</v>
      </c>
      <c r="AC546" t="s">
        <v>64</v>
      </c>
      <c r="AD546" t="s">
        <v>64</v>
      </c>
      <c r="AE546" t="s">
        <v>64</v>
      </c>
      <c r="AF546" t="s">
        <v>64</v>
      </c>
      <c r="AG546" t="s">
        <v>64</v>
      </c>
      <c r="AH546">
        <v>1</v>
      </c>
      <c r="AI546" t="s">
        <v>64</v>
      </c>
      <c r="AJ546" t="s">
        <v>64</v>
      </c>
      <c r="AK546">
        <v>8.3333333333333301E-2</v>
      </c>
      <c r="AL546" t="s">
        <v>64</v>
      </c>
      <c r="AM546" t="s">
        <v>64</v>
      </c>
      <c r="AN546" t="s">
        <v>64</v>
      </c>
      <c r="AO546" t="s">
        <v>64</v>
      </c>
      <c r="AP546" t="s">
        <v>64</v>
      </c>
      <c r="AQ546" t="s">
        <v>64</v>
      </c>
      <c r="AR546" t="s">
        <v>64</v>
      </c>
      <c r="AS546" t="s">
        <v>64</v>
      </c>
      <c r="AT546" t="s">
        <v>64</v>
      </c>
      <c r="AU546" t="s">
        <v>64</v>
      </c>
      <c r="AV546" t="s">
        <v>64</v>
      </c>
      <c r="AW546" t="s">
        <v>64</v>
      </c>
      <c r="AX546" t="s">
        <v>64</v>
      </c>
      <c r="AY546" t="s">
        <v>64</v>
      </c>
      <c r="AZ546" t="s">
        <v>64</v>
      </c>
      <c r="BA546" t="s">
        <v>64</v>
      </c>
      <c r="BB546" t="s">
        <v>64</v>
      </c>
      <c r="BC546" t="s">
        <v>64</v>
      </c>
      <c r="BD546" t="s">
        <v>64</v>
      </c>
      <c r="BE546" t="s">
        <v>64</v>
      </c>
      <c r="BF546" t="s">
        <v>64</v>
      </c>
      <c r="BG546" t="s">
        <v>64</v>
      </c>
      <c r="BH546" t="s">
        <v>64</v>
      </c>
      <c r="BI546" t="s">
        <v>64</v>
      </c>
      <c r="BJ546" t="s">
        <v>64</v>
      </c>
      <c r="BK546">
        <v>9.8039215686274508E-3</v>
      </c>
      <c r="BL546" t="s">
        <v>64</v>
      </c>
      <c r="BM546" t="s">
        <v>64</v>
      </c>
      <c r="BN546" t="s">
        <v>64</v>
      </c>
      <c r="BO546">
        <v>0.15659340659340701</v>
      </c>
      <c r="BP546" t="s">
        <v>64</v>
      </c>
      <c r="BQ546">
        <v>1.1111111111111099E-2</v>
      </c>
      <c r="BR546" t="s">
        <v>64</v>
      </c>
      <c r="BS546">
        <v>5.0505050505050501E-3</v>
      </c>
      <c r="BT546" t="s">
        <v>64</v>
      </c>
      <c r="BU546" t="s">
        <v>64</v>
      </c>
      <c r="BV546" t="s">
        <v>64</v>
      </c>
      <c r="BW546" t="s">
        <v>64</v>
      </c>
      <c r="BX546" t="s">
        <v>64</v>
      </c>
      <c r="BY546" t="s">
        <v>64</v>
      </c>
      <c r="BZ546" t="s">
        <v>64</v>
      </c>
      <c r="CA546" t="s">
        <v>64</v>
      </c>
      <c r="CB546" t="s">
        <v>64</v>
      </c>
      <c r="CC546">
        <v>2.3809523809523801E-2</v>
      </c>
      <c r="CD546" t="s">
        <v>64</v>
      </c>
      <c r="CE546" t="s">
        <v>64</v>
      </c>
      <c r="CF546" t="s">
        <v>64</v>
      </c>
      <c r="CG546" t="s">
        <v>64</v>
      </c>
      <c r="CH546" t="s">
        <v>64</v>
      </c>
      <c r="CI546">
        <v>6.6666666666666697E-3</v>
      </c>
      <c r="CJ546" t="s">
        <v>64</v>
      </c>
      <c r="CK546" t="s">
        <v>64</v>
      </c>
      <c r="CL546" t="s">
        <v>64</v>
      </c>
      <c r="CM546" t="s">
        <v>64</v>
      </c>
      <c r="CN546">
        <v>6.5641025641025599E-2</v>
      </c>
      <c r="CO546" t="s">
        <v>64</v>
      </c>
      <c r="CP546" t="s">
        <v>64</v>
      </c>
      <c r="CQ546" t="s">
        <v>64</v>
      </c>
      <c r="CR546" t="s">
        <v>64</v>
      </c>
      <c r="CS546" t="s">
        <v>64</v>
      </c>
      <c r="CT546" t="s">
        <v>64</v>
      </c>
    </row>
    <row r="547" spans="1:98" x14ac:dyDescent="0.25">
      <c r="A547" t="s">
        <v>683</v>
      </c>
      <c r="B547" t="s">
        <v>64</v>
      </c>
      <c r="C547" t="s">
        <v>64</v>
      </c>
      <c r="D547">
        <v>1</v>
      </c>
      <c r="E547">
        <v>0.71394161394161404</v>
      </c>
      <c r="F547" t="s">
        <v>64</v>
      </c>
      <c r="G547">
        <v>0.63620957473898698</v>
      </c>
      <c r="H547">
        <v>0.27118520282607</v>
      </c>
      <c r="I547">
        <v>0.96613756613756596</v>
      </c>
      <c r="J547" t="s">
        <v>64</v>
      </c>
      <c r="K547">
        <v>0.289801587301587</v>
      </c>
      <c r="L547" t="s">
        <v>64</v>
      </c>
      <c r="M547" t="s">
        <v>64</v>
      </c>
      <c r="N547" t="s">
        <v>64</v>
      </c>
      <c r="O547" t="s">
        <v>64</v>
      </c>
      <c r="P547" t="s">
        <v>64</v>
      </c>
      <c r="Q547" t="s">
        <v>64</v>
      </c>
      <c r="R547">
        <v>0.82222222222222197</v>
      </c>
      <c r="S547" t="s">
        <v>64</v>
      </c>
      <c r="T547" t="s">
        <v>64</v>
      </c>
      <c r="U547">
        <v>1</v>
      </c>
      <c r="V547" t="s">
        <v>64</v>
      </c>
      <c r="W547" t="s">
        <v>64</v>
      </c>
      <c r="X547" t="s">
        <v>64</v>
      </c>
      <c r="Y547" t="s">
        <v>64</v>
      </c>
      <c r="Z547" t="s">
        <v>64</v>
      </c>
      <c r="AA547" t="s">
        <v>64</v>
      </c>
      <c r="AB547" t="s">
        <v>64</v>
      </c>
      <c r="AC547" t="s">
        <v>64</v>
      </c>
      <c r="AD547" t="s">
        <v>64</v>
      </c>
      <c r="AE547" t="s">
        <v>64</v>
      </c>
      <c r="AF547" t="s">
        <v>64</v>
      </c>
      <c r="AG547">
        <v>0.66734445363477601</v>
      </c>
      <c r="AH547" t="s">
        <v>64</v>
      </c>
      <c r="AI547" t="s">
        <v>64</v>
      </c>
      <c r="AJ547" t="s">
        <v>64</v>
      </c>
      <c r="AK547" t="s">
        <v>64</v>
      </c>
      <c r="AL547" t="s">
        <v>64</v>
      </c>
      <c r="AM547" t="s">
        <v>64</v>
      </c>
      <c r="AN547" t="s">
        <v>64</v>
      </c>
      <c r="AO547" t="s">
        <v>64</v>
      </c>
      <c r="AP547">
        <v>4.7619047619047597E-3</v>
      </c>
      <c r="AQ547" t="s">
        <v>64</v>
      </c>
      <c r="AR547" t="s">
        <v>64</v>
      </c>
      <c r="AS547" t="s">
        <v>64</v>
      </c>
      <c r="AT547" t="s">
        <v>64</v>
      </c>
      <c r="AU547" t="s">
        <v>64</v>
      </c>
      <c r="AV547" t="s">
        <v>64</v>
      </c>
      <c r="AW547" t="s">
        <v>64</v>
      </c>
      <c r="AX547" t="s">
        <v>64</v>
      </c>
      <c r="AY547" t="s">
        <v>64</v>
      </c>
      <c r="AZ547" t="s">
        <v>64</v>
      </c>
      <c r="BA547" t="s">
        <v>64</v>
      </c>
      <c r="BB547" t="s">
        <v>64</v>
      </c>
      <c r="BC547" t="s">
        <v>64</v>
      </c>
      <c r="BD547" t="s">
        <v>64</v>
      </c>
      <c r="BE547" t="s">
        <v>64</v>
      </c>
      <c r="BF547" t="s">
        <v>64</v>
      </c>
      <c r="BG547" t="s">
        <v>64</v>
      </c>
      <c r="BH547" t="s">
        <v>64</v>
      </c>
      <c r="BI547" t="s">
        <v>64</v>
      </c>
      <c r="BJ547" t="s">
        <v>64</v>
      </c>
      <c r="BK547" t="s">
        <v>64</v>
      </c>
      <c r="BL547" t="s">
        <v>64</v>
      </c>
      <c r="BM547" t="s">
        <v>64</v>
      </c>
      <c r="BN547" t="s">
        <v>64</v>
      </c>
      <c r="BO547" t="s">
        <v>64</v>
      </c>
      <c r="BP547">
        <v>3.2258064516129002E-3</v>
      </c>
      <c r="BQ547">
        <v>3.6994514606454899E-3</v>
      </c>
      <c r="BR547" t="s">
        <v>64</v>
      </c>
      <c r="BS547" t="s">
        <v>64</v>
      </c>
      <c r="BT547" t="s">
        <v>64</v>
      </c>
      <c r="BU547" t="s">
        <v>64</v>
      </c>
      <c r="BV547" t="s">
        <v>64</v>
      </c>
      <c r="BW547" t="s">
        <v>64</v>
      </c>
      <c r="BX547" t="s">
        <v>64</v>
      </c>
      <c r="BY547" t="s">
        <v>64</v>
      </c>
      <c r="BZ547" t="s">
        <v>64</v>
      </c>
      <c r="CA547" t="s">
        <v>64</v>
      </c>
      <c r="CB547" t="s">
        <v>64</v>
      </c>
      <c r="CC547" t="s">
        <v>64</v>
      </c>
      <c r="CD547">
        <v>1.30718954248366E-3</v>
      </c>
      <c r="CE547" t="s">
        <v>64</v>
      </c>
      <c r="CF547" t="s">
        <v>64</v>
      </c>
      <c r="CG547">
        <v>1.7094017094017101E-3</v>
      </c>
      <c r="CH547" t="s">
        <v>64</v>
      </c>
      <c r="CI547">
        <v>1.2820512820512801E-3</v>
      </c>
      <c r="CJ547" t="s">
        <v>64</v>
      </c>
      <c r="CK547" t="s">
        <v>64</v>
      </c>
      <c r="CL547" t="s">
        <v>64</v>
      </c>
      <c r="CM547" t="s">
        <v>64</v>
      </c>
      <c r="CN547">
        <v>1.5151515151515199E-3</v>
      </c>
      <c r="CO547" t="s">
        <v>64</v>
      </c>
      <c r="CP547" t="s">
        <v>64</v>
      </c>
      <c r="CQ547" t="s">
        <v>64</v>
      </c>
      <c r="CR547" t="s">
        <v>64</v>
      </c>
      <c r="CS547">
        <v>1.55038759689922E-3</v>
      </c>
      <c r="CT547" t="s">
        <v>64</v>
      </c>
    </row>
    <row r="548" spans="1:98" x14ac:dyDescent="0.25">
      <c r="A548" t="s">
        <v>684</v>
      </c>
      <c r="B548" t="s">
        <v>64</v>
      </c>
      <c r="C548" t="s">
        <v>64</v>
      </c>
      <c r="D548" t="s">
        <v>64</v>
      </c>
      <c r="E548" t="s">
        <v>64</v>
      </c>
      <c r="F548" t="s">
        <v>64</v>
      </c>
      <c r="G548" t="s">
        <v>64</v>
      </c>
      <c r="H548" t="s">
        <v>64</v>
      </c>
      <c r="I548" t="s">
        <v>64</v>
      </c>
      <c r="J548">
        <v>0.66666666666666696</v>
      </c>
      <c r="K548" t="s">
        <v>64</v>
      </c>
      <c r="L548">
        <v>1</v>
      </c>
      <c r="M548" t="s">
        <v>64</v>
      </c>
      <c r="N548" t="s">
        <v>64</v>
      </c>
      <c r="O548">
        <v>1.3333333333333299E-2</v>
      </c>
      <c r="P548">
        <v>1</v>
      </c>
      <c r="Q548" t="s">
        <v>64</v>
      </c>
      <c r="R548">
        <v>1</v>
      </c>
      <c r="S548" t="s">
        <v>64</v>
      </c>
      <c r="T548" t="s">
        <v>64</v>
      </c>
      <c r="U548" t="s">
        <v>64</v>
      </c>
      <c r="V548">
        <v>1</v>
      </c>
      <c r="W548" t="s">
        <v>64</v>
      </c>
      <c r="X548">
        <v>1</v>
      </c>
      <c r="Y548" t="s">
        <v>64</v>
      </c>
      <c r="Z548" t="s">
        <v>64</v>
      </c>
      <c r="AA548" t="s">
        <v>64</v>
      </c>
      <c r="AB548" t="s">
        <v>64</v>
      </c>
      <c r="AC548" t="s">
        <v>64</v>
      </c>
      <c r="AD548" t="s">
        <v>64</v>
      </c>
      <c r="AE548" t="s">
        <v>64</v>
      </c>
      <c r="AF548" t="s">
        <v>64</v>
      </c>
      <c r="AG548">
        <v>1</v>
      </c>
      <c r="AH548" t="s">
        <v>64</v>
      </c>
      <c r="AI548" t="s">
        <v>64</v>
      </c>
      <c r="AJ548" t="s">
        <v>64</v>
      </c>
      <c r="AK548" t="s">
        <v>64</v>
      </c>
      <c r="AL548" t="s">
        <v>64</v>
      </c>
      <c r="AM548" t="s">
        <v>64</v>
      </c>
      <c r="AN548" t="s">
        <v>64</v>
      </c>
      <c r="AO548" t="s">
        <v>64</v>
      </c>
      <c r="AP548" t="s">
        <v>64</v>
      </c>
      <c r="AQ548" t="s">
        <v>64</v>
      </c>
      <c r="AR548" t="s">
        <v>64</v>
      </c>
      <c r="AS548" t="s">
        <v>64</v>
      </c>
      <c r="AT548" t="s">
        <v>64</v>
      </c>
      <c r="AU548" t="s">
        <v>64</v>
      </c>
      <c r="AV548" t="s">
        <v>64</v>
      </c>
      <c r="AW548" t="s">
        <v>64</v>
      </c>
      <c r="AX548" t="s">
        <v>64</v>
      </c>
      <c r="AY548" t="s">
        <v>64</v>
      </c>
      <c r="AZ548" t="s">
        <v>64</v>
      </c>
      <c r="BA548" t="s">
        <v>64</v>
      </c>
      <c r="BB548" t="s">
        <v>64</v>
      </c>
      <c r="BC548" t="s">
        <v>64</v>
      </c>
      <c r="BD548" t="s">
        <v>64</v>
      </c>
      <c r="BE548" t="s">
        <v>64</v>
      </c>
      <c r="BF548" t="s">
        <v>64</v>
      </c>
      <c r="BG548" t="s">
        <v>64</v>
      </c>
      <c r="BH548" t="s">
        <v>64</v>
      </c>
      <c r="BI548" t="s">
        <v>64</v>
      </c>
      <c r="BJ548" t="s">
        <v>64</v>
      </c>
      <c r="BK548">
        <v>8.4388185654008397E-4</v>
      </c>
      <c r="BL548" t="s">
        <v>64</v>
      </c>
      <c r="BM548" t="s">
        <v>64</v>
      </c>
      <c r="BN548" t="s">
        <v>64</v>
      </c>
      <c r="BO548" t="s">
        <v>64</v>
      </c>
      <c r="BP548" t="s">
        <v>64</v>
      </c>
      <c r="BQ548" t="s">
        <v>64</v>
      </c>
      <c r="BR548" t="s">
        <v>64</v>
      </c>
      <c r="BS548" t="s">
        <v>64</v>
      </c>
      <c r="BT548" t="s">
        <v>64</v>
      </c>
      <c r="BU548">
        <v>6.6666666666666697E-4</v>
      </c>
      <c r="BV548" t="s">
        <v>64</v>
      </c>
      <c r="BW548">
        <v>2.0833333333333298E-3</v>
      </c>
      <c r="BX548">
        <v>1.9607843137254902E-3</v>
      </c>
      <c r="BY548" t="s">
        <v>64</v>
      </c>
      <c r="BZ548" t="s">
        <v>64</v>
      </c>
      <c r="CA548" t="s">
        <v>64</v>
      </c>
      <c r="CB548" t="s">
        <v>64</v>
      </c>
      <c r="CC548" t="s">
        <v>64</v>
      </c>
      <c r="CD548" t="s">
        <v>64</v>
      </c>
      <c r="CE548" t="s">
        <v>64</v>
      </c>
      <c r="CF548" t="s">
        <v>64</v>
      </c>
      <c r="CG548" t="s">
        <v>64</v>
      </c>
      <c r="CH548" t="s">
        <v>64</v>
      </c>
      <c r="CI548" t="s">
        <v>64</v>
      </c>
      <c r="CJ548" t="s">
        <v>64</v>
      </c>
      <c r="CK548" t="s">
        <v>64</v>
      </c>
      <c r="CL548">
        <v>7.1684587813620104E-4</v>
      </c>
      <c r="CM548">
        <v>8.8888888888888904E-4</v>
      </c>
      <c r="CN548" t="s">
        <v>64</v>
      </c>
      <c r="CO548" t="s">
        <v>64</v>
      </c>
      <c r="CP548">
        <v>7.0921985815602798E-4</v>
      </c>
      <c r="CQ548" t="s">
        <v>64</v>
      </c>
      <c r="CR548" t="s">
        <v>64</v>
      </c>
      <c r="CS548" t="s">
        <v>64</v>
      </c>
      <c r="CT548" t="s">
        <v>64</v>
      </c>
    </row>
    <row r="549" spans="1:98" x14ac:dyDescent="0.25">
      <c r="A549" t="s">
        <v>685</v>
      </c>
      <c r="B549" t="s">
        <v>64</v>
      </c>
      <c r="C549" t="s">
        <v>64</v>
      </c>
      <c r="D549" t="s">
        <v>64</v>
      </c>
      <c r="E549">
        <v>0.66666666666666696</v>
      </c>
      <c r="F549">
        <v>0.5</v>
      </c>
      <c r="G549" t="s">
        <v>64</v>
      </c>
      <c r="H549">
        <v>1</v>
      </c>
      <c r="I549" t="s">
        <v>64</v>
      </c>
      <c r="J549" t="s">
        <v>64</v>
      </c>
      <c r="K549">
        <v>1</v>
      </c>
      <c r="L549">
        <v>0.33333333333333298</v>
      </c>
      <c r="M549" t="s">
        <v>64</v>
      </c>
      <c r="N549" t="s">
        <v>64</v>
      </c>
      <c r="O549" t="s">
        <v>64</v>
      </c>
      <c r="P549">
        <v>0.4</v>
      </c>
      <c r="Q549">
        <v>1</v>
      </c>
      <c r="R549">
        <v>1</v>
      </c>
      <c r="S549">
        <v>1</v>
      </c>
      <c r="T549" t="s">
        <v>64</v>
      </c>
      <c r="U549" t="s">
        <v>64</v>
      </c>
      <c r="V549" t="s">
        <v>64</v>
      </c>
      <c r="W549" t="s">
        <v>64</v>
      </c>
      <c r="X549">
        <v>0.33333333333333298</v>
      </c>
      <c r="Y549" t="s">
        <v>64</v>
      </c>
      <c r="Z549" t="s">
        <v>64</v>
      </c>
      <c r="AA549" t="s">
        <v>64</v>
      </c>
      <c r="AB549" t="s">
        <v>64</v>
      </c>
      <c r="AC549" t="s">
        <v>64</v>
      </c>
      <c r="AD549" t="s">
        <v>64</v>
      </c>
      <c r="AE549" t="s">
        <v>64</v>
      </c>
      <c r="AF549" t="s">
        <v>64</v>
      </c>
      <c r="AG549">
        <v>1</v>
      </c>
      <c r="AH549" t="s">
        <v>64</v>
      </c>
      <c r="AI549" t="s">
        <v>64</v>
      </c>
      <c r="AJ549" t="s">
        <v>64</v>
      </c>
      <c r="AK549" t="s">
        <v>64</v>
      </c>
      <c r="AL549" t="s">
        <v>64</v>
      </c>
      <c r="AM549" t="s">
        <v>64</v>
      </c>
      <c r="AN549" t="s">
        <v>64</v>
      </c>
      <c r="AO549" t="s">
        <v>64</v>
      </c>
      <c r="AP549" t="s">
        <v>64</v>
      </c>
      <c r="AQ549" t="s">
        <v>64</v>
      </c>
      <c r="AR549" t="s">
        <v>64</v>
      </c>
      <c r="AS549" t="s">
        <v>64</v>
      </c>
      <c r="AT549" t="s">
        <v>64</v>
      </c>
      <c r="AU549" t="s">
        <v>64</v>
      </c>
      <c r="AV549" t="s">
        <v>64</v>
      </c>
      <c r="AW549" t="s">
        <v>64</v>
      </c>
      <c r="AX549" t="s">
        <v>64</v>
      </c>
      <c r="AY549" t="s">
        <v>64</v>
      </c>
      <c r="AZ549">
        <v>2.2222222222222199E-2</v>
      </c>
      <c r="BA549" t="s">
        <v>64</v>
      </c>
      <c r="BB549" t="s">
        <v>64</v>
      </c>
      <c r="BC549" t="s">
        <v>64</v>
      </c>
      <c r="BD549" t="s">
        <v>64</v>
      </c>
      <c r="BE549" t="s">
        <v>64</v>
      </c>
      <c r="BF549" t="s">
        <v>64</v>
      </c>
      <c r="BG549" t="s">
        <v>64</v>
      </c>
      <c r="BH549" t="s">
        <v>64</v>
      </c>
      <c r="BI549" t="s">
        <v>64</v>
      </c>
      <c r="BJ549" t="s">
        <v>64</v>
      </c>
      <c r="BK549" t="s">
        <v>64</v>
      </c>
      <c r="BL549" t="s">
        <v>64</v>
      </c>
      <c r="BM549" t="s">
        <v>64</v>
      </c>
      <c r="BN549" t="s">
        <v>64</v>
      </c>
      <c r="BO549" t="s">
        <v>64</v>
      </c>
      <c r="BP549" t="s">
        <v>64</v>
      </c>
      <c r="BQ549" t="s">
        <v>64</v>
      </c>
      <c r="BR549" t="s">
        <v>64</v>
      </c>
      <c r="BS549">
        <v>7.8125E-3</v>
      </c>
      <c r="BT549" t="s">
        <v>64</v>
      </c>
      <c r="BU549">
        <v>4.2735042735042696E-3</v>
      </c>
      <c r="BV549" t="s">
        <v>64</v>
      </c>
      <c r="BW549" t="s">
        <v>64</v>
      </c>
      <c r="BX549" t="s">
        <v>64</v>
      </c>
      <c r="BY549" t="s">
        <v>64</v>
      </c>
      <c r="BZ549" t="s">
        <v>64</v>
      </c>
      <c r="CA549">
        <v>3.3333333333333301E-3</v>
      </c>
      <c r="CB549">
        <v>5.5555555555555601E-3</v>
      </c>
      <c r="CC549" t="s">
        <v>64</v>
      </c>
      <c r="CD549" t="s">
        <v>64</v>
      </c>
      <c r="CE549" t="s">
        <v>64</v>
      </c>
      <c r="CF549" t="s">
        <v>64</v>
      </c>
      <c r="CG549" t="s">
        <v>64</v>
      </c>
      <c r="CH549" t="s">
        <v>64</v>
      </c>
      <c r="CI549" t="s">
        <v>64</v>
      </c>
      <c r="CJ549" t="s">
        <v>64</v>
      </c>
      <c r="CK549">
        <v>4.5045045045045001E-3</v>
      </c>
      <c r="CL549" t="s">
        <v>64</v>
      </c>
      <c r="CM549" t="s">
        <v>64</v>
      </c>
      <c r="CN549" t="s">
        <v>64</v>
      </c>
      <c r="CO549" t="s">
        <v>64</v>
      </c>
      <c r="CP549" t="s">
        <v>64</v>
      </c>
      <c r="CQ549" t="s">
        <v>64</v>
      </c>
      <c r="CR549" t="s">
        <v>64</v>
      </c>
      <c r="CS549" t="s">
        <v>64</v>
      </c>
      <c r="CT549" t="s">
        <v>64</v>
      </c>
    </row>
    <row r="550" spans="1:98" x14ac:dyDescent="0.25">
      <c r="A550" t="s">
        <v>686</v>
      </c>
      <c r="B550" t="s">
        <v>64</v>
      </c>
      <c r="C550" t="s">
        <v>64</v>
      </c>
      <c r="D550">
        <v>1</v>
      </c>
      <c r="E550">
        <v>1</v>
      </c>
      <c r="F550">
        <v>1</v>
      </c>
      <c r="G550">
        <v>1</v>
      </c>
      <c r="H550">
        <v>1</v>
      </c>
      <c r="I550">
        <v>0.266666666666667</v>
      </c>
      <c r="J550">
        <v>1</v>
      </c>
      <c r="K550">
        <v>0.49747927511085399</v>
      </c>
      <c r="L550">
        <v>1</v>
      </c>
      <c r="M550" t="s">
        <v>64</v>
      </c>
      <c r="N550">
        <v>1</v>
      </c>
      <c r="O550">
        <v>1</v>
      </c>
      <c r="P550">
        <v>4.57142857142857E-2</v>
      </c>
      <c r="Q550" t="s">
        <v>64</v>
      </c>
      <c r="R550">
        <v>1</v>
      </c>
      <c r="S550" t="s">
        <v>64</v>
      </c>
      <c r="T550" t="s">
        <v>64</v>
      </c>
      <c r="U550" t="s">
        <v>64</v>
      </c>
      <c r="V550">
        <v>1</v>
      </c>
      <c r="W550">
        <v>6.6666666666666697E-3</v>
      </c>
      <c r="X550">
        <v>7.4074074074074103E-3</v>
      </c>
      <c r="Y550" t="s">
        <v>64</v>
      </c>
      <c r="Z550" t="s">
        <v>64</v>
      </c>
      <c r="AA550" t="s">
        <v>64</v>
      </c>
      <c r="AB550" t="s">
        <v>64</v>
      </c>
      <c r="AC550">
        <v>3.9215686274509803E-3</v>
      </c>
      <c r="AD550" t="s">
        <v>64</v>
      </c>
      <c r="AE550" t="s">
        <v>64</v>
      </c>
      <c r="AF550" t="s">
        <v>64</v>
      </c>
      <c r="AG550" t="s">
        <v>64</v>
      </c>
      <c r="AH550" t="s">
        <v>64</v>
      </c>
      <c r="AI550">
        <v>0.79095238095238096</v>
      </c>
      <c r="AJ550" t="s">
        <v>64</v>
      </c>
      <c r="AK550" t="s">
        <v>64</v>
      </c>
      <c r="AL550" t="s">
        <v>64</v>
      </c>
      <c r="AM550" t="s">
        <v>64</v>
      </c>
      <c r="AN550" t="s">
        <v>64</v>
      </c>
      <c r="AO550" t="s">
        <v>64</v>
      </c>
      <c r="AP550" t="s">
        <v>64</v>
      </c>
      <c r="AQ550">
        <v>8.3333333333333297E-3</v>
      </c>
      <c r="AR550" t="s">
        <v>64</v>
      </c>
      <c r="AS550">
        <v>3.9215686274509803E-3</v>
      </c>
      <c r="AT550" t="s">
        <v>64</v>
      </c>
      <c r="AU550" t="s">
        <v>64</v>
      </c>
      <c r="AV550" t="s">
        <v>64</v>
      </c>
      <c r="AW550" t="s">
        <v>64</v>
      </c>
      <c r="AX550" t="s">
        <v>64</v>
      </c>
      <c r="AY550" t="s">
        <v>64</v>
      </c>
      <c r="AZ550" t="s">
        <v>64</v>
      </c>
      <c r="BA550" t="s">
        <v>64</v>
      </c>
      <c r="BB550" t="s">
        <v>64</v>
      </c>
      <c r="BC550" t="s">
        <v>64</v>
      </c>
      <c r="BD550" t="s">
        <v>64</v>
      </c>
      <c r="BE550" t="s">
        <v>64</v>
      </c>
      <c r="BF550" t="s">
        <v>64</v>
      </c>
      <c r="BG550" t="s">
        <v>64</v>
      </c>
      <c r="BH550" t="s">
        <v>64</v>
      </c>
      <c r="BI550" t="s">
        <v>64</v>
      </c>
      <c r="BJ550" t="s">
        <v>64</v>
      </c>
      <c r="BK550">
        <v>1.5873015873015899E-3</v>
      </c>
      <c r="BL550" t="s">
        <v>64</v>
      </c>
      <c r="BM550">
        <v>8.3589743589743595E-2</v>
      </c>
      <c r="BN550" t="s">
        <v>64</v>
      </c>
      <c r="BO550" t="s">
        <v>64</v>
      </c>
      <c r="BP550" t="s">
        <v>64</v>
      </c>
      <c r="BQ550" t="s">
        <v>64</v>
      </c>
      <c r="BR550">
        <v>1.0416666666666699E-3</v>
      </c>
      <c r="BS550" t="s">
        <v>64</v>
      </c>
      <c r="BT550">
        <v>1.22222222222222E-2</v>
      </c>
      <c r="BU550">
        <v>4.19325277755251E-2</v>
      </c>
      <c r="BV550" t="s">
        <v>64</v>
      </c>
      <c r="BW550" t="s">
        <v>64</v>
      </c>
      <c r="BX550">
        <v>3.6036036036036002E-3</v>
      </c>
      <c r="BY550" t="s">
        <v>64</v>
      </c>
      <c r="BZ550" t="s">
        <v>64</v>
      </c>
      <c r="CA550">
        <v>3.5087719298245602E-3</v>
      </c>
      <c r="CB550" t="s">
        <v>64</v>
      </c>
      <c r="CC550" t="s">
        <v>64</v>
      </c>
      <c r="CD550" t="s">
        <v>64</v>
      </c>
      <c r="CE550" t="s">
        <v>64</v>
      </c>
      <c r="CF550">
        <v>1.4184397163120601E-3</v>
      </c>
      <c r="CG550">
        <v>3.3898305084745801E-3</v>
      </c>
      <c r="CH550" t="s">
        <v>64</v>
      </c>
      <c r="CI550" t="s">
        <v>64</v>
      </c>
      <c r="CJ550" t="s">
        <v>64</v>
      </c>
      <c r="CK550">
        <v>6.7701833386490301E-2</v>
      </c>
      <c r="CL550" t="s">
        <v>64</v>
      </c>
      <c r="CM550" t="s">
        <v>64</v>
      </c>
      <c r="CN550" t="s">
        <v>64</v>
      </c>
      <c r="CO550">
        <v>1.55038759689922E-3</v>
      </c>
      <c r="CP550" t="s">
        <v>64</v>
      </c>
      <c r="CQ550" t="s">
        <v>64</v>
      </c>
      <c r="CR550">
        <v>4.97512437810945E-3</v>
      </c>
      <c r="CS550">
        <v>2.5496342737722E-2</v>
      </c>
      <c r="CT550" t="s">
        <v>64</v>
      </c>
    </row>
    <row r="551" spans="1:98" x14ac:dyDescent="0.25">
      <c r="A551" t="s">
        <v>687</v>
      </c>
      <c r="B551">
        <v>1.2500000000000001E-2</v>
      </c>
      <c r="C551" t="s">
        <v>64</v>
      </c>
      <c r="D551">
        <v>8.3333333333333301E-2</v>
      </c>
      <c r="E551" t="s">
        <v>64</v>
      </c>
      <c r="F551">
        <v>1</v>
      </c>
      <c r="G551">
        <v>1</v>
      </c>
      <c r="H551">
        <v>0.6</v>
      </c>
      <c r="I551">
        <v>0.91666666666666696</v>
      </c>
      <c r="J551" t="s">
        <v>64</v>
      </c>
      <c r="K551" t="s">
        <v>64</v>
      </c>
      <c r="L551" t="s">
        <v>64</v>
      </c>
      <c r="M551" t="s">
        <v>64</v>
      </c>
      <c r="N551">
        <v>1</v>
      </c>
      <c r="O551" t="s">
        <v>64</v>
      </c>
      <c r="P551">
        <v>1</v>
      </c>
      <c r="Q551">
        <v>1</v>
      </c>
      <c r="R551">
        <v>1</v>
      </c>
      <c r="S551" t="s">
        <v>64</v>
      </c>
      <c r="T551" t="s">
        <v>64</v>
      </c>
      <c r="U551" t="s">
        <v>64</v>
      </c>
      <c r="V551" t="s">
        <v>64</v>
      </c>
      <c r="W551" t="s">
        <v>64</v>
      </c>
      <c r="X551" t="s">
        <v>64</v>
      </c>
      <c r="Y551" t="s">
        <v>64</v>
      </c>
      <c r="Z551" t="s">
        <v>64</v>
      </c>
      <c r="AA551" t="s">
        <v>64</v>
      </c>
      <c r="AB551" t="s">
        <v>64</v>
      </c>
      <c r="AC551" t="s">
        <v>64</v>
      </c>
      <c r="AD551" t="s">
        <v>64</v>
      </c>
      <c r="AE551" t="s">
        <v>64</v>
      </c>
      <c r="AF551">
        <v>1</v>
      </c>
      <c r="AG551" t="s">
        <v>64</v>
      </c>
      <c r="AH551" t="s">
        <v>64</v>
      </c>
      <c r="AI551" t="s">
        <v>64</v>
      </c>
      <c r="AJ551" t="s">
        <v>64</v>
      </c>
      <c r="AK551" t="s">
        <v>64</v>
      </c>
      <c r="AL551" t="s">
        <v>64</v>
      </c>
      <c r="AM551" t="s">
        <v>64</v>
      </c>
      <c r="AN551" t="s">
        <v>64</v>
      </c>
      <c r="AO551" t="s">
        <v>64</v>
      </c>
      <c r="AP551" t="s">
        <v>64</v>
      </c>
      <c r="AQ551" t="s">
        <v>64</v>
      </c>
      <c r="AR551" t="s">
        <v>64</v>
      </c>
      <c r="AS551" t="s">
        <v>64</v>
      </c>
      <c r="AT551" t="s">
        <v>64</v>
      </c>
      <c r="AU551" t="s">
        <v>64</v>
      </c>
      <c r="AV551" t="s">
        <v>64</v>
      </c>
      <c r="AW551" t="s">
        <v>64</v>
      </c>
      <c r="AX551" t="s">
        <v>64</v>
      </c>
      <c r="AY551" t="s">
        <v>64</v>
      </c>
      <c r="AZ551" t="s">
        <v>64</v>
      </c>
      <c r="BA551" t="s">
        <v>64</v>
      </c>
      <c r="BB551" t="s">
        <v>64</v>
      </c>
      <c r="BC551" t="s">
        <v>64</v>
      </c>
      <c r="BD551" t="s">
        <v>64</v>
      </c>
      <c r="BE551" t="s">
        <v>64</v>
      </c>
      <c r="BF551" t="s">
        <v>64</v>
      </c>
      <c r="BG551" t="s">
        <v>64</v>
      </c>
      <c r="BH551" t="s">
        <v>64</v>
      </c>
      <c r="BI551" t="s">
        <v>64</v>
      </c>
      <c r="BJ551" t="s">
        <v>64</v>
      </c>
      <c r="BK551">
        <v>5.40540540540541E-3</v>
      </c>
      <c r="BL551" t="s">
        <v>64</v>
      </c>
      <c r="BM551">
        <v>3.7037037037036999E-3</v>
      </c>
      <c r="BN551" t="s">
        <v>64</v>
      </c>
      <c r="BO551" t="s">
        <v>64</v>
      </c>
      <c r="BP551" t="s">
        <v>64</v>
      </c>
      <c r="BQ551" t="s">
        <v>64</v>
      </c>
      <c r="BR551" t="s">
        <v>64</v>
      </c>
      <c r="BS551" t="s">
        <v>64</v>
      </c>
      <c r="BT551" t="s">
        <v>64</v>
      </c>
      <c r="BU551" t="s">
        <v>64</v>
      </c>
      <c r="BV551" t="s">
        <v>64</v>
      </c>
      <c r="BW551" t="s">
        <v>64</v>
      </c>
      <c r="BX551">
        <v>4.5454545454545496E-3</v>
      </c>
      <c r="BY551" t="s">
        <v>64</v>
      </c>
      <c r="BZ551" t="s">
        <v>64</v>
      </c>
      <c r="CA551" t="s">
        <v>64</v>
      </c>
      <c r="CB551" t="s">
        <v>64</v>
      </c>
      <c r="CC551" t="s">
        <v>64</v>
      </c>
      <c r="CD551" t="s">
        <v>64</v>
      </c>
      <c r="CE551">
        <v>9.0909090909090905E-3</v>
      </c>
      <c r="CF551" t="s">
        <v>64</v>
      </c>
      <c r="CG551" t="s">
        <v>64</v>
      </c>
      <c r="CH551">
        <v>5.1282051282051299E-3</v>
      </c>
      <c r="CI551">
        <v>3.6363636363636398E-3</v>
      </c>
      <c r="CJ551" t="s">
        <v>64</v>
      </c>
      <c r="CK551" t="s">
        <v>64</v>
      </c>
      <c r="CL551">
        <v>4.2735042735042696E-3</v>
      </c>
      <c r="CM551" t="s">
        <v>64</v>
      </c>
      <c r="CN551" t="s">
        <v>64</v>
      </c>
      <c r="CO551" t="s">
        <v>64</v>
      </c>
      <c r="CP551" t="s">
        <v>64</v>
      </c>
      <c r="CQ551" t="s">
        <v>64</v>
      </c>
      <c r="CR551">
        <v>1.8634423897581801E-2</v>
      </c>
      <c r="CS551" t="s">
        <v>64</v>
      </c>
      <c r="CT551" t="s">
        <v>64</v>
      </c>
    </row>
    <row r="552" spans="1:98" x14ac:dyDescent="0.25">
      <c r="A552" t="s">
        <v>688</v>
      </c>
      <c r="B552" t="s">
        <v>64</v>
      </c>
      <c r="C552" t="s">
        <v>64</v>
      </c>
      <c r="D552">
        <v>0.47555555555555601</v>
      </c>
      <c r="E552">
        <v>1</v>
      </c>
      <c r="F552" t="s">
        <v>64</v>
      </c>
      <c r="G552">
        <v>1</v>
      </c>
      <c r="H552" t="s">
        <v>64</v>
      </c>
      <c r="I552">
        <v>1</v>
      </c>
      <c r="J552" t="s">
        <v>64</v>
      </c>
      <c r="K552">
        <v>1</v>
      </c>
      <c r="L552" t="s">
        <v>64</v>
      </c>
      <c r="M552" t="s">
        <v>64</v>
      </c>
      <c r="N552" t="s">
        <v>64</v>
      </c>
      <c r="O552" t="s">
        <v>64</v>
      </c>
      <c r="P552" t="s">
        <v>64</v>
      </c>
      <c r="Q552" t="s">
        <v>64</v>
      </c>
      <c r="R552">
        <v>1</v>
      </c>
      <c r="S552">
        <v>1</v>
      </c>
      <c r="T552" t="s">
        <v>64</v>
      </c>
      <c r="U552">
        <v>1</v>
      </c>
      <c r="V552" t="s">
        <v>64</v>
      </c>
      <c r="W552" t="s">
        <v>64</v>
      </c>
      <c r="X552" t="s">
        <v>64</v>
      </c>
      <c r="Y552" t="s">
        <v>64</v>
      </c>
      <c r="Z552" t="s">
        <v>64</v>
      </c>
      <c r="AA552" t="s">
        <v>64</v>
      </c>
      <c r="AB552" t="s">
        <v>64</v>
      </c>
      <c r="AC552" t="s">
        <v>64</v>
      </c>
      <c r="AD552" t="s">
        <v>64</v>
      </c>
      <c r="AE552" t="s">
        <v>64</v>
      </c>
      <c r="AF552">
        <v>1</v>
      </c>
      <c r="AG552" t="s">
        <v>64</v>
      </c>
      <c r="AH552" t="s">
        <v>64</v>
      </c>
      <c r="AI552" t="s">
        <v>64</v>
      </c>
      <c r="AJ552" t="s">
        <v>64</v>
      </c>
      <c r="AK552" t="s">
        <v>64</v>
      </c>
      <c r="AL552" t="s">
        <v>64</v>
      </c>
      <c r="AM552" t="s">
        <v>64</v>
      </c>
      <c r="AN552">
        <v>1.1111111111111099E-2</v>
      </c>
      <c r="AO552" t="s">
        <v>64</v>
      </c>
      <c r="AP552" t="s">
        <v>64</v>
      </c>
      <c r="AQ552" t="s">
        <v>64</v>
      </c>
      <c r="AR552" t="s">
        <v>64</v>
      </c>
      <c r="AS552" t="s">
        <v>64</v>
      </c>
      <c r="AT552" t="s">
        <v>64</v>
      </c>
      <c r="AU552" t="s">
        <v>64</v>
      </c>
      <c r="AV552" t="s">
        <v>64</v>
      </c>
      <c r="AW552" t="s">
        <v>64</v>
      </c>
      <c r="AX552" t="s">
        <v>64</v>
      </c>
      <c r="AY552" t="s">
        <v>64</v>
      </c>
      <c r="AZ552" t="s">
        <v>64</v>
      </c>
      <c r="BA552" t="s">
        <v>64</v>
      </c>
      <c r="BB552" t="s">
        <v>64</v>
      </c>
      <c r="BC552" t="s">
        <v>64</v>
      </c>
      <c r="BD552" t="s">
        <v>64</v>
      </c>
      <c r="BE552" t="s">
        <v>64</v>
      </c>
      <c r="BF552" t="s">
        <v>64</v>
      </c>
      <c r="BG552" t="s">
        <v>64</v>
      </c>
      <c r="BH552" t="s">
        <v>64</v>
      </c>
      <c r="BI552" t="s">
        <v>64</v>
      </c>
      <c r="BJ552" t="s">
        <v>64</v>
      </c>
      <c r="BK552">
        <v>2.34459741343346E-2</v>
      </c>
      <c r="BL552" t="s">
        <v>64</v>
      </c>
      <c r="BM552" t="s">
        <v>64</v>
      </c>
      <c r="BN552" t="s">
        <v>64</v>
      </c>
      <c r="BO552" t="s">
        <v>64</v>
      </c>
      <c r="BP552" t="s">
        <v>64</v>
      </c>
      <c r="BQ552">
        <v>0.68995951417003998</v>
      </c>
      <c r="BR552" t="s">
        <v>64</v>
      </c>
      <c r="BS552" t="s">
        <v>64</v>
      </c>
      <c r="BT552" t="s">
        <v>64</v>
      </c>
      <c r="BU552">
        <v>2.7777777777777801E-3</v>
      </c>
      <c r="BV552">
        <v>1.7094017094017101E-3</v>
      </c>
      <c r="BW552" t="s">
        <v>64</v>
      </c>
      <c r="BX552">
        <v>3.7606837606837598E-2</v>
      </c>
      <c r="BY552" t="s">
        <v>64</v>
      </c>
      <c r="BZ552">
        <v>3.1159420289855098E-2</v>
      </c>
      <c r="CA552">
        <v>5.5555555555555497E-3</v>
      </c>
      <c r="CB552" t="s">
        <v>64</v>
      </c>
      <c r="CC552" t="s">
        <v>64</v>
      </c>
      <c r="CD552" t="s">
        <v>64</v>
      </c>
      <c r="CE552" t="s">
        <v>64</v>
      </c>
      <c r="CF552" t="s">
        <v>64</v>
      </c>
      <c r="CG552" t="s">
        <v>64</v>
      </c>
      <c r="CH552">
        <v>2.9838779956426999E-2</v>
      </c>
      <c r="CI552" t="s">
        <v>64</v>
      </c>
      <c r="CJ552" t="s">
        <v>64</v>
      </c>
      <c r="CK552" t="s">
        <v>64</v>
      </c>
      <c r="CL552">
        <v>0.189184281458363</v>
      </c>
      <c r="CM552">
        <v>6.4516129032258099E-3</v>
      </c>
      <c r="CN552" t="s">
        <v>64</v>
      </c>
      <c r="CO552" t="s">
        <v>64</v>
      </c>
      <c r="CP552">
        <v>0.28664118664118698</v>
      </c>
      <c r="CQ552" t="s">
        <v>64</v>
      </c>
      <c r="CR552">
        <v>6.2671045429666103E-2</v>
      </c>
      <c r="CS552" t="s">
        <v>64</v>
      </c>
      <c r="CT552" t="s">
        <v>64</v>
      </c>
    </row>
    <row r="553" spans="1:98" x14ac:dyDescent="0.25">
      <c r="A553" t="s">
        <v>689</v>
      </c>
      <c r="B553" t="s">
        <v>64</v>
      </c>
      <c r="C553" t="s">
        <v>64</v>
      </c>
      <c r="D553" t="s">
        <v>64</v>
      </c>
      <c r="E553" t="s">
        <v>64</v>
      </c>
      <c r="F553">
        <v>1</v>
      </c>
      <c r="G553" t="s">
        <v>64</v>
      </c>
      <c r="H553" t="s">
        <v>64</v>
      </c>
      <c r="I553" t="s">
        <v>64</v>
      </c>
      <c r="J553" t="s">
        <v>64</v>
      </c>
      <c r="K553" t="s">
        <v>64</v>
      </c>
      <c r="L553" t="s">
        <v>64</v>
      </c>
      <c r="M553" t="s">
        <v>64</v>
      </c>
      <c r="N553" t="s">
        <v>64</v>
      </c>
      <c r="O553" t="s">
        <v>64</v>
      </c>
      <c r="P553" t="s">
        <v>64</v>
      </c>
      <c r="Q553" t="s">
        <v>64</v>
      </c>
      <c r="R553" t="s">
        <v>64</v>
      </c>
      <c r="S553" t="s">
        <v>64</v>
      </c>
      <c r="T553" t="s">
        <v>64</v>
      </c>
      <c r="U553" t="s">
        <v>64</v>
      </c>
      <c r="V553" t="s">
        <v>64</v>
      </c>
      <c r="W553" t="s">
        <v>64</v>
      </c>
      <c r="X553" t="s">
        <v>64</v>
      </c>
      <c r="Y553" t="s">
        <v>64</v>
      </c>
      <c r="Z553" t="s">
        <v>64</v>
      </c>
      <c r="AA553" t="s">
        <v>64</v>
      </c>
      <c r="AB553" t="s">
        <v>64</v>
      </c>
      <c r="AC553" t="s">
        <v>64</v>
      </c>
      <c r="AD553" t="s">
        <v>64</v>
      </c>
      <c r="AE553" t="s">
        <v>64</v>
      </c>
      <c r="AF553" t="s">
        <v>64</v>
      </c>
      <c r="AG553">
        <v>1</v>
      </c>
      <c r="AH553" t="s">
        <v>64</v>
      </c>
      <c r="AI553" t="s">
        <v>64</v>
      </c>
      <c r="AJ553" t="s">
        <v>64</v>
      </c>
      <c r="AK553" t="s">
        <v>64</v>
      </c>
      <c r="AL553" t="s">
        <v>64</v>
      </c>
      <c r="AM553" t="s">
        <v>64</v>
      </c>
      <c r="AN553" t="s">
        <v>64</v>
      </c>
      <c r="AO553" t="s">
        <v>64</v>
      </c>
      <c r="AP553" t="s">
        <v>64</v>
      </c>
      <c r="AQ553" t="s">
        <v>64</v>
      </c>
      <c r="AR553" t="s">
        <v>64</v>
      </c>
      <c r="AS553" t="s">
        <v>64</v>
      </c>
      <c r="AT553" t="s">
        <v>64</v>
      </c>
      <c r="AU553" t="s">
        <v>64</v>
      </c>
      <c r="AV553" t="s">
        <v>64</v>
      </c>
      <c r="AW553" t="s">
        <v>64</v>
      </c>
      <c r="AX553" t="s">
        <v>64</v>
      </c>
      <c r="AY553" t="s">
        <v>64</v>
      </c>
      <c r="AZ553" t="s">
        <v>64</v>
      </c>
      <c r="BA553" t="s">
        <v>64</v>
      </c>
      <c r="BB553" t="s">
        <v>64</v>
      </c>
      <c r="BC553">
        <v>3.3333333333333298E-2</v>
      </c>
      <c r="BD553" t="s">
        <v>64</v>
      </c>
      <c r="BE553" t="s">
        <v>64</v>
      </c>
      <c r="BF553" t="s">
        <v>64</v>
      </c>
      <c r="BG553" t="s">
        <v>64</v>
      </c>
      <c r="BH553" t="s">
        <v>64</v>
      </c>
      <c r="BI553" t="s">
        <v>64</v>
      </c>
      <c r="BJ553" t="s">
        <v>64</v>
      </c>
      <c r="BK553" t="s">
        <v>64</v>
      </c>
      <c r="BL553" t="s">
        <v>64</v>
      </c>
      <c r="BM553" t="s">
        <v>64</v>
      </c>
      <c r="BN553" t="s">
        <v>64</v>
      </c>
      <c r="BO553">
        <v>5.2083333333333296E-3</v>
      </c>
      <c r="BP553" t="s">
        <v>64</v>
      </c>
      <c r="BQ553" t="s">
        <v>64</v>
      </c>
      <c r="BR553" t="s">
        <v>64</v>
      </c>
      <c r="BS553" t="s">
        <v>64</v>
      </c>
      <c r="BT553" t="s">
        <v>64</v>
      </c>
      <c r="BU553" t="s">
        <v>64</v>
      </c>
      <c r="BV553" t="s">
        <v>64</v>
      </c>
      <c r="BW553" t="s">
        <v>64</v>
      </c>
      <c r="BX553" t="s">
        <v>64</v>
      </c>
      <c r="BY553" t="s">
        <v>64</v>
      </c>
      <c r="BZ553" t="s">
        <v>64</v>
      </c>
      <c r="CA553" t="s">
        <v>64</v>
      </c>
      <c r="CB553" t="s">
        <v>64</v>
      </c>
      <c r="CC553" t="s">
        <v>64</v>
      </c>
      <c r="CD553" t="s">
        <v>64</v>
      </c>
      <c r="CE553" t="s">
        <v>64</v>
      </c>
      <c r="CF553" t="s">
        <v>64</v>
      </c>
      <c r="CG553" t="s">
        <v>64</v>
      </c>
      <c r="CH553" t="s">
        <v>64</v>
      </c>
      <c r="CI553" t="s">
        <v>64</v>
      </c>
      <c r="CJ553" t="s">
        <v>64</v>
      </c>
      <c r="CK553" t="s">
        <v>64</v>
      </c>
      <c r="CL553">
        <v>7.5757575757575803E-3</v>
      </c>
      <c r="CM553" t="s">
        <v>64</v>
      </c>
      <c r="CN553" t="s">
        <v>64</v>
      </c>
      <c r="CO553" t="s">
        <v>64</v>
      </c>
      <c r="CP553" t="s">
        <v>64</v>
      </c>
      <c r="CQ553" t="s">
        <v>64</v>
      </c>
      <c r="CR553" t="s">
        <v>64</v>
      </c>
      <c r="CS553" t="s">
        <v>64</v>
      </c>
      <c r="CT553" t="s">
        <v>64</v>
      </c>
    </row>
    <row r="554" spans="1:98" x14ac:dyDescent="0.25">
      <c r="A554" t="s">
        <v>690</v>
      </c>
      <c r="B554" t="s">
        <v>64</v>
      </c>
      <c r="C554" t="s">
        <v>64</v>
      </c>
      <c r="D554">
        <v>0.52338482867894598</v>
      </c>
      <c r="E554">
        <v>0.413564425770308</v>
      </c>
      <c r="F554">
        <v>1</v>
      </c>
      <c r="G554">
        <v>1</v>
      </c>
      <c r="H554" t="s">
        <v>64</v>
      </c>
      <c r="I554">
        <v>5.5555555555555497E-3</v>
      </c>
      <c r="J554">
        <v>0.39875184579655898</v>
      </c>
      <c r="K554" t="s">
        <v>64</v>
      </c>
      <c r="L554" t="s">
        <v>64</v>
      </c>
      <c r="M554" t="s">
        <v>64</v>
      </c>
      <c r="N554" t="s">
        <v>64</v>
      </c>
      <c r="O554">
        <v>0.66666666666666696</v>
      </c>
      <c r="P554" t="s">
        <v>64</v>
      </c>
      <c r="Q554">
        <v>1</v>
      </c>
      <c r="R554" t="s">
        <v>64</v>
      </c>
      <c r="S554" t="s">
        <v>64</v>
      </c>
      <c r="T554" t="s">
        <v>64</v>
      </c>
      <c r="U554">
        <v>0.88055555555555598</v>
      </c>
      <c r="V554" t="s">
        <v>64</v>
      </c>
      <c r="W554" t="s">
        <v>64</v>
      </c>
      <c r="X554">
        <v>0.63229437229437202</v>
      </c>
      <c r="Y554" t="s">
        <v>64</v>
      </c>
      <c r="Z554" t="s">
        <v>64</v>
      </c>
      <c r="AA554" t="s">
        <v>64</v>
      </c>
      <c r="AB554" t="s">
        <v>64</v>
      </c>
      <c r="AC554" t="s">
        <v>64</v>
      </c>
      <c r="AD554" t="s">
        <v>64</v>
      </c>
      <c r="AE554" t="s">
        <v>64</v>
      </c>
      <c r="AF554">
        <v>1.38888888888889E-3</v>
      </c>
      <c r="AG554" t="s">
        <v>64</v>
      </c>
      <c r="AH554">
        <v>1</v>
      </c>
      <c r="AI554" t="s">
        <v>64</v>
      </c>
      <c r="AJ554" t="s">
        <v>64</v>
      </c>
      <c r="AK554">
        <v>1.36054421768707E-3</v>
      </c>
      <c r="AL554" t="s">
        <v>64</v>
      </c>
      <c r="AM554" t="s">
        <v>64</v>
      </c>
      <c r="AN554" t="s">
        <v>64</v>
      </c>
      <c r="AO554" t="s">
        <v>64</v>
      </c>
      <c r="AP554" t="s">
        <v>64</v>
      </c>
      <c r="AQ554" t="s">
        <v>64</v>
      </c>
      <c r="AR554" t="s">
        <v>64</v>
      </c>
      <c r="AS554">
        <v>2.2222222222222201E-3</v>
      </c>
      <c r="AT554" t="s">
        <v>64</v>
      </c>
      <c r="AU554" t="s">
        <v>64</v>
      </c>
      <c r="AV554" t="s">
        <v>64</v>
      </c>
      <c r="AW554" t="s">
        <v>64</v>
      </c>
      <c r="AX554" t="s">
        <v>64</v>
      </c>
      <c r="AY554" t="s">
        <v>64</v>
      </c>
      <c r="AZ554" t="s">
        <v>64</v>
      </c>
      <c r="BA554" t="s">
        <v>64</v>
      </c>
      <c r="BB554" t="s">
        <v>64</v>
      </c>
      <c r="BC554" t="s">
        <v>64</v>
      </c>
      <c r="BD554" t="s">
        <v>64</v>
      </c>
      <c r="BE554" t="s">
        <v>64</v>
      </c>
      <c r="BF554" t="s">
        <v>64</v>
      </c>
      <c r="BG554" t="s">
        <v>64</v>
      </c>
      <c r="BH554" t="s">
        <v>64</v>
      </c>
      <c r="BI554" t="s">
        <v>64</v>
      </c>
      <c r="BJ554" t="s">
        <v>64</v>
      </c>
      <c r="BK554" t="s">
        <v>64</v>
      </c>
      <c r="BL554" t="s">
        <v>64</v>
      </c>
      <c r="BM554">
        <v>9.0090090090090102E-4</v>
      </c>
      <c r="BN554" t="s">
        <v>64</v>
      </c>
      <c r="BO554">
        <v>7.7519379844961196E-4</v>
      </c>
      <c r="BP554" t="s">
        <v>64</v>
      </c>
      <c r="BQ554" t="s">
        <v>64</v>
      </c>
      <c r="BR554">
        <v>9.3896713615023504E-4</v>
      </c>
      <c r="BS554" t="s">
        <v>64</v>
      </c>
      <c r="BT554" t="s">
        <v>64</v>
      </c>
      <c r="BU554" t="s">
        <v>64</v>
      </c>
      <c r="BV554" t="s">
        <v>64</v>
      </c>
      <c r="BW554" t="s">
        <v>64</v>
      </c>
      <c r="BX554" t="s">
        <v>64</v>
      </c>
      <c r="BY554" t="s">
        <v>64</v>
      </c>
      <c r="BZ554" t="s">
        <v>64</v>
      </c>
      <c r="CA554" t="s">
        <v>64</v>
      </c>
      <c r="CB554" t="s">
        <v>64</v>
      </c>
      <c r="CC554">
        <v>3.7037037037036999E-3</v>
      </c>
      <c r="CD554" t="s">
        <v>64</v>
      </c>
      <c r="CE554" t="s">
        <v>64</v>
      </c>
      <c r="CF554" t="s">
        <v>64</v>
      </c>
      <c r="CG554" t="s">
        <v>64</v>
      </c>
      <c r="CH554" t="s">
        <v>64</v>
      </c>
      <c r="CI554">
        <v>8.8888888888888904E-4</v>
      </c>
      <c r="CJ554" t="s">
        <v>64</v>
      </c>
      <c r="CK554" t="s">
        <v>64</v>
      </c>
      <c r="CL554">
        <v>1.8264840182648399E-3</v>
      </c>
      <c r="CM554" t="s">
        <v>64</v>
      </c>
      <c r="CN554">
        <v>1.1695906432748499E-3</v>
      </c>
      <c r="CO554">
        <v>8.8888888888888904E-4</v>
      </c>
      <c r="CP554" t="s">
        <v>64</v>
      </c>
      <c r="CQ554" t="s">
        <v>64</v>
      </c>
      <c r="CR554">
        <v>1.4184397163120601E-3</v>
      </c>
      <c r="CS554">
        <v>2.1857923497267799E-3</v>
      </c>
      <c r="CT554">
        <v>1.1494252873563201E-3</v>
      </c>
    </row>
    <row r="555" spans="1:98" x14ac:dyDescent="0.25">
      <c r="A555" t="s">
        <v>691</v>
      </c>
      <c r="B555" t="s">
        <v>64</v>
      </c>
      <c r="C555" t="s">
        <v>64</v>
      </c>
      <c r="D555">
        <v>1</v>
      </c>
      <c r="E555" t="s">
        <v>64</v>
      </c>
      <c r="F555" t="s">
        <v>64</v>
      </c>
      <c r="G555">
        <v>0.5</v>
      </c>
      <c r="H555" t="s">
        <v>64</v>
      </c>
      <c r="I555" t="s">
        <v>64</v>
      </c>
      <c r="J555">
        <v>1</v>
      </c>
      <c r="K555" t="s">
        <v>64</v>
      </c>
      <c r="L555">
        <v>0.50416666666666698</v>
      </c>
      <c r="M555" t="s">
        <v>64</v>
      </c>
      <c r="N555">
        <v>1</v>
      </c>
      <c r="O555">
        <v>1</v>
      </c>
      <c r="P555">
        <v>1</v>
      </c>
      <c r="Q555">
        <v>1</v>
      </c>
      <c r="R555">
        <v>0.5</v>
      </c>
      <c r="S555">
        <v>8.3333333333333297E-3</v>
      </c>
      <c r="T555" t="s">
        <v>64</v>
      </c>
      <c r="U555">
        <v>1</v>
      </c>
      <c r="V555">
        <v>1</v>
      </c>
      <c r="W555" t="s">
        <v>64</v>
      </c>
      <c r="X555" t="s">
        <v>64</v>
      </c>
      <c r="Y555" t="s">
        <v>64</v>
      </c>
      <c r="Z555" t="s">
        <v>64</v>
      </c>
      <c r="AA555" t="s">
        <v>64</v>
      </c>
      <c r="AB555" t="s">
        <v>64</v>
      </c>
      <c r="AC555" t="s">
        <v>64</v>
      </c>
      <c r="AD555" t="s">
        <v>64</v>
      </c>
      <c r="AE555" t="s">
        <v>64</v>
      </c>
      <c r="AF555">
        <v>0.72178571428571403</v>
      </c>
      <c r="AG555" t="s">
        <v>64</v>
      </c>
      <c r="AH555">
        <v>1</v>
      </c>
      <c r="AI555" t="s">
        <v>64</v>
      </c>
      <c r="AJ555" t="s">
        <v>64</v>
      </c>
      <c r="AK555">
        <v>6.6666666666666697E-3</v>
      </c>
      <c r="AL555" t="s">
        <v>64</v>
      </c>
      <c r="AM555" t="s">
        <v>64</v>
      </c>
      <c r="AN555" t="s">
        <v>64</v>
      </c>
      <c r="AO555" t="s">
        <v>64</v>
      </c>
      <c r="AP555" t="s">
        <v>64</v>
      </c>
      <c r="AQ555">
        <v>3.3333333333333301E-3</v>
      </c>
      <c r="AR555" t="s">
        <v>64</v>
      </c>
      <c r="AS555" t="s">
        <v>64</v>
      </c>
      <c r="AT555" t="s">
        <v>64</v>
      </c>
      <c r="AU555" t="s">
        <v>64</v>
      </c>
      <c r="AV555" t="s">
        <v>64</v>
      </c>
      <c r="AW555" t="s">
        <v>64</v>
      </c>
      <c r="AX555" t="s">
        <v>64</v>
      </c>
      <c r="AY555" t="s">
        <v>64</v>
      </c>
      <c r="AZ555" t="s">
        <v>64</v>
      </c>
      <c r="BA555" t="s">
        <v>64</v>
      </c>
      <c r="BB555" t="s">
        <v>64</v>
      </c>
      <c r="BC555" t="s">
        <v>64</v>
      </c>
      <c r="BD555">
        <v>4.7619047619047597E-3</v>
      </c>
      <c r="BE555" t="s">
        <v>64</v>
      </c>
      <c r="BF555" t="s">
        <v>64</v>
      </c>
      <c r="BG555" t="s">
        <v>64</v>
      </c>
      <c r="BH555" t="s">
        <v>64</v>
      </c>
      <c r="BI555" t="s">
        <v>64</v>
      </c>
      <c r="BJ555" t="s">
        <v>64</v>
      </c>
      <c r="BK555">
        <v>1.4814814814814801E-3</v>
      </c>
      <c r="BL555" t="s">
        <v>64</v>
      </c>
      <c r="BM555" t="s">
        <v>64</v>
      </c>
      <c r="BN555" t="s">
        <v>64</v>
      </c>
      <c r="BO555" t="s">
        <v>64</v>
      </c>
      <c r="BP555" t="s">
        <v>64</v>
      </c>
      <c r="BQ555" t="s">
        <v>64</v>
      </c>
      <c r="BR555">
        <v>2.2598870056497202E-3</v>
      </c>
      <c r="BS555" t="s">
        <v>64</v>
      </c>
      <c r="BT555">
        <v>1.9047619047619E-3</v>
      </c>
      <c r="BU555">
        <v>2.2988505747126402E-3</v>
      </c>
      <c r="BV555" t="s">
        <v>64</v>
      </c>
      <c r="BW555">
        <v>2.8985507246376799E-3</v>
      </c>
      <c r="BX555" t="s">
        <v>64</v>
      </c>
      <c r="BY555" t="s">
        <v>64</v>
      </c>
      <c r="BZ555" t="s">
        <v>64</v>
      </c>
      <c r="CA555">
        <v>1.4184397163120601E-3</v>
      </c>
      <c r="CB555" t="s">
        <v>64</v>
      </c>
      <c r="CC555" t="s">
        <v>64</v>
      </c>
      <c r="CD555" t="s">
        <v>64</v>
      </c>
      <c r="CE555" t="s">
        <v>64</v>
      </c>
      <c r="CF555" t="s">
        <v>64</v>
      </c>
      <c r="CG555">
        <v>5.3333333333333297E-3</v>
      </c>
      <c r="CH555" t="s">
        <v>64</v>
      </c>
      <c r="CI555" t="s">
        <v>64</v>
      </c>
      <c r="CJ555">
        <v>1.7094017094017101E-3</v>
      </c>
      <c r="CK555" t="s">
        <v>64</v>
      </c>
      <c r="CL555" t="s">
        <v>64</v>
      </c>
      <c r="CM555" t="s">
        <v>64</v>
      </c>
      <c r="CN555" t="s">
        <v>64</v>
      </c>
      <c r="CO555">
        <v>2.27272727272727E-3</v>
      </c>
      <c r="CP555" t="s">
        <v>64</v>
      </c>
      <c r="CQ555" t="s">
        <v>64</v>
      </c>
      <c r="CR555">
        <v>1.7094017094017101E-3</v>
      </c>
      <c r="CS555">
        <v>0.173060969531558</v>
      </c>
      <c r="CT555" t="s">
        <v>64</v>
      </c>
    </row>
    <row r="556" spans="1:98" x14ac:dyDescent="0.25">
      <c r="A556" t="s">
        <v>692</v>
      </c>
      <c r="B556">
        <v>1.5151515151515201E-2</v>
      </c>
      <c r="C556" t="s">
        <v>64</v>
      </c>
      <c r="D556">
        <v>0.66666666666666696</v>
      </c>
      <c r="E556">
        <v>1</v>
      </c>
      <c r="F556" t="s">
        <v>64</v>
      </c>
      <c r="G556" t="s">
        <v>64</v>
      </c>
      <c r="H556" t="s">
        <v>64</v>
      </c>
      <c r="I556">
        <v>1</v>
      </c>
      <c r="J556">
        <v>1</v>
      </c>
      <c r="K556" t="s">
        <v>64</v>
      </c>
      <c r="L556">
        <v>1</v>
      </c>
      <c r="M556" t="s">
        <v>64</v>
      </c>
      <c r="N556" t="s">
        <v>64</v>
      </c>
      <c r="O556">
        <v>1</v>
      </c>
      <c r="P556">
        <v>1</v>
      </c>
      <c r="Q556">
        <v>0.81944444444444398</v>
      </c>
      <c r="R556" t="s">
        <v>64</v>
      </c>
      <c r="S556">
        <v>0.5</v>
      </c>
      <c r="T556">
        <v>1</v>
      </c>
      <c r="U556" t="s">
        <v>64</v>
      </c>
      <c r="V556">
        <v>1</v>
      </c>
      <c r="W556" t="s">
        <v>64</v>
      </c>
      <c r="X556">
        <v>1</v>
      </c>
      <c r="Y556" t="s">
        <v>64</v>
      </c>
      <c r="Z556" t="s">
        <v>64</v>
      </c>
      <c r="AA556" t="s">
        <v>64</v>
      </c>
      <c r="AB556" t="s">
        <v>64</v>
      </c>
      <c r="AC556" t="s">
        <v>64</v>
      </c>
      <c r="AD556" t="s">
        <v>64</v>
      </c>
      <c r="AE556" t="s">
        <v>64</v>
      </c>
      <c r="AF556" t="s">
        <v>64</v>
      </c>
      <c r="AG556">
        <v>1</v>
      </c>
      <c r="AH556">
        <v>0.13888888888888901</v>
      </c>
      <c r="AI556" t="s">
        <v>64</v>
      </c>
      <c r="AJ556" t="s">
        <v>64</v>
      </c>
      <c r="AK556" t="s">
        <v>64</v>
      </c>
      <c r="AL556" t="s">
        <v>64</v>
      </c>
      <c r="AM556" t="s">
        <v>64</v>
      </c>
      <c r="AN556" t="s">
        <v>64</v>
      </c>
      <c r="AO556" t="s">
        <v>64</v>
      </c>
      <c r="AP556" t="s">
        <v>64</v>
      </c>
      <c r="AQ556" t="s">
        <v>64</v>
      </c>
      <c r="AR556" t="s">
        <v>64</v>
      </c>
      <c r="AS556" t="s">
        <v>64</v>
      </c>
      <c r="AT556" t="s">
        <v>64</v>
      </c>
      <c r="AU556" t="s">
        <v>64</v>
      </c>
      <c r="AV556" t="s">
        <v>64</v>
      </c>
      <c r="AW556" t="s">
        <v>64</v>
      </c>
      <c r="AX556" t="s">
        <v>64</v>
      </c>
      <c r="AY556" t="s">
        <v>64</v>
      </c>
      <c r="AZ556" t="s">
        <v>64</v>
      </c>
      <c r="BA556" t="s">
        <v>64</v>
      </c>
      <c r="BB556" t="s">
        <v>64</v>
      </c>
      <c r="BC556" t="s">
        <v>64</v>
      </c>
      <c r="BD556" t="s">
        <v>64</v>
      </c>
      <c r="BE556" t="s">
        <v>64</v>
      </c>
      <c r="BF556" t="s">
        <v>64</v>
      </c>
      <c r="BG556" t="s">
        <v>64</v>
      </c>
      <c r="BH556" t="s">
        <v>64</v>
      </c>
      <c r="BI556" t="s">
        <v>64</v>
      </c>
      <c r="BJ556" t="s">
        <v>64</v>
      </c>
      <c r="BK556">
        <v>3.8759689922480598E-3</v>
      </c>
      <c r="BL556" t="s">
        <v>64</v>
      </c>
      <c r="BM556">
        <v>1.0752688172042999E-2</v>
      </c>
      <c r="BN556" t="s">
        <v>64</v>
      </c>
      <c r="BO556" t="s">
        <v>64</v>
      </c>
      <c r="BP556" t="s">
        <v>64</v>
      </c>
      <c r="BQ556" t="s">
        <v>64</v>
      </c>
      <c r="BR556" t="s">
        <v>64</v>
      </c>
      <c r="BS556" t="s">
        <v>64</v>
      </c>
      <c r="BT556" t="s">
        <v>64</v>
      </c>
      <c r="BU556" t="s">
        <v>64</v>
      </c>
      <c r="BV556" t="s">
        <v>64</v>
      </c>
      <c r="BW556" t="s">
        <v>64</v>
      </c>
      <c r="BX556">
        <v>7.9365079365079395E-3</v>
      </c>
      <c r="BY556" t="s">
        <v>64</v>
      </c>
      <c r="BZ556" t="s">
        <v>64</v>
      </c>
      <c r="CA556">
        <v>2.4154589371980701E-3</v>
      </c>
      <c r="CB556" t="s">
        <v>64</v>
      </c>
      <c r="CC556" t="s">
        <v>64</v>
      </c>
      <c r="CD556" t="s">
        <v>64</v>
      </c>
      <c r="CE556">
        <v>6.6666666666666697E-3</v>
      </c>
      <c r="CF556" t="s">
        <v>64</v>
      </c>
      <c r="CG556">
        <v>7.5757575757575803E-3</v>
      </c>
      <c r="CH556" t="s">
        <v>64</v>
      </c>
      <c r="CI556" t="s">
        <v>64</v>
      </c>
      <c r="CJ556">
        <v>7.9365079365079395E-3</v>
      </c>
      <c r="CK556" t="s">
        <v>64</v>
      </c>
      <c r="CL556" t="s">
        <v>64</v>
      </c>
      <c r="CM556" t="s">
        <v>64</v>
      </c>
      <c r="CN556" t="s">
        <v>64</v>
      </c>
      <c r="CO556">
        <v>3.54609929078014E-3</v>
      </c>
      <c r="CP556" t="s">
        <v>64</v>
      </c>
      <c r="CQ556" t="s">
        <v>64</v>
      </c>
      <c r="CR556" t="s">
        <v>64</v>
      </c>
      <c r="CS556">
        <v>0.112067883807014</v>
      </c>
      <c r="CT556" t="s">
        <v>64</v>
      </c>
    </row>
    <row r="557" spans="1:98" x14ac:dyDescent="0.25">
      <c r="A557" t="s">
        <v>693</v>
      </c>
      <c r="B557" t="s">
        <v>64</v>
      </c>
      <c r="C557" t="s">
        <v>64</v>
      </c>
      <c r="D557" t="s">
        <v>64</v>
      </c>
      <c r="E557" t="s">
        <v>64</v>
      </c>
      <c r="F557" t="s">
        <v>64</v>
      </c>
      <c r="G557" t="s">
        <v>64</v>
      </c>
      <c r="H557" t="s">
        <v>64</v>
      </c>
      <c r="I557" t="s">
        <v>64</v>
      </c>
      <c r="J557" t="s">
        <v>64</v>
      </c>
      <c r="K557">
        <v>1</v>
      </c>
      <c r="L557" t="s">
        <v>64</v>
      </c>
      <c r="M557" t="s">
        <v>64</v>
      </c>
      <c r="N557" t="s">
        <v>64</v>
      </c>
      <c r="O557" t="s">
        <v>64</v>
      </c>
      <c r="P557" t="s">
        <v>64</v>
      </c>
      <c r="Q557" t="s">
        <v>64</v>
      </c>
      <c r="R557" t="s">
        <v>64</v>
      </c>
      <c r="S557" t="s">
        <v>64</v>
      </c>
      <c r="T557" t="s">
        <v>64</v>
      </c>
      <c r="U557">
        <v>1</v>
      </c>
      <c r="V557" t="s">
        <v>64</v>
      </c>
      <c r="W557" t="s">
        <v>64</v>
      </c>
      <c r="X557" t="s">
        <v>64</v>
      </c>
      <c r="Y557" t="s">
        <v>64</v>
      </c>
      <c r="Z557" t="s">
        <v>64</v>
      </c>
      <c r="AA557" t="s">
        <v>64</v>
      </c>
      <c r="AB557" t="s">
        <v>64</v>
      </c>
      <c r="AC557" t="s">
        <v>64</v>
      </c>
      <c r="AD557" t="s">
        <v>64</v>
      </c>
      <c r="AE557" t="s">
        <v>64</v>
      </c>
      <c r="AF557">
        <v>1</v>
      </c>
      <c r="AG557" t="s">
        <v>64</v>
      </c>
      <c r="AH557" t="s">
        <v>64</v>
      </c>
      <c r="AI557" t="s">
        <v>64</v>
      </c>
      <c r="AJ557" t="s">
        <v>64</v>
      </c>
      <c r="AK557" t="s">
        <v>64</v>
      </c>
      <c r="AL557">
        <v>6.0606060606060597E-3</v>
      </c>
      <c r="AM557" t="s">
        <v>64</v>
      </c>
      <c r="AN557" t="s">
        <v>64</v>
      </c>
      <c r="AO557" t="s">
        <v>64</v>
      </c>
      <c r="AP557" t="s">
        <v>64</v>
      </c>
      <c r="AQ557" t="s">
        <v>64</v>
      </c>
      <c r="AR557" t="s">
        <v>64</v>
      </c>
      <c r="AS557" t="s">
        <v>64</v>
      </c>
      <c r="AT557" t="s">
        <v>64</v>
      </c>
      <c r="AU557" t="s">
        <v>64</v>
      </c>
      <c r="AV557" t="s">
        <v>64</v>
      </c>
      <c r="AW557" t="s">
        <v>64</v>
      </c>
      <c r="AX557" t="s">
        <v>64</v>
      </c>
      <c r="AY557" t="s">
        <v>64</v>
      </c>
      <c r="AZ557" t="s">
        <v>64</v>
      </c>
      <c r="BA557" t="s">
        <v>64</v>
      </c>
      <c r="BB557" t="s">
        <v>64</v>
      </c>
      <c r="BC557" t="s">
        <v>64</v>
      </c>
      <c r="BD557" t="s">
        <v>64</v>
      </c>
      <c r="BE557" t="s">
        <v>64</v>
      </c>
      <c r="BF557" t="s">
        <v>64</v>
      </c>
      <c r="BG557" t="s">
        <v>64</v>
      </c>
      <c r="BH557" t="s">
        <v>64</v>
      </c>
      <c r="BI557" t="s">
        <v>64</v>
      </c>
      <c r="BJ557" t="s">
        <v>64</v>
      </c>
      <c r="BK557" t="s">
        <v>64</v>
      </c>
      <c r="BL557">
        <v>6.3492063492063501E-3</v>
      </c>
      <c r="BM557" t="s">
        <v>64</v>
      </c>
      <c r="BN557">
        <v>2.4691358024691401E-3</v>
      </c>
      <c r="BO557" t="s">
        <v>64</v>
      </c>
      <c r="BP557">
        <v>2.7777777777777801E-3</v>
      </c>
      <c r="BQ557" t="s">
        <v>64</v>
      </c>
      <c r="BR557">
        <v>5.9523809523809503E-3</v>
      </c>
      <c r="BS557">
        <v>2.3391812865497098E-3</v>
      </c>
      <c r="BT557">
        <v>2.66666666666667E-3</v>
      </c>
      <c r="BU557" t="s">
        <v>64</v>
      </c>
      <c r="BV557">
        <v>8.3333333333333297E-3</v>
      </c>
      <c r="BW557" t="s">
        <v>64</v>
      </c>
      <c r="BX557">
        <v>1.7543859649122801E-3</v>
      </c>
      <c r="BY557">
        <v>4.1666666666666701E-3</v>
      </c>
      <c r="BZ557">
        <v>7.0175438596491203E-3</v>
      </c>
      <c r="CA557" t="s">
        <v>64</v>
      </c>
      <c r="CB557" t="s">
        <v>64</v>
      </c>
      <c r="CC557" t="s">
        <v>64</v>
      </c>
      <c r="CD557" t="s">
        <v>64</v>
      </c>
      <c r="CE557" t="s">
        <v>64</v>
      </c>
      <c r="CF557" t="s">
        <v>64</v>
      </c>
      <c r="CG557" t="s">
        <v>64</v>
      </c>
      <c r="CH557">
        <v>6.3926940639269401E-3</v>
      </c>
      <c r="CI557">
        <v>6.5359477124183E-3</v>
      </c>
      <c r="CJ557" t="s">
        <v>64</v>
      </c>
      <c r="CK557">
        <v>1.9607843137254902E-3</v>
      </c>
      <c r="CL557" t="s">
        <v>64</v>
      </c>
      <c r="CM557" t="s">
        <v>64</v>
      </c>
      <c r="CN557" t="s">
        <v>64</v>
      </c>
      <c r="CO557">
        <v>4.3478260869565201E-3</v>
      </c>
      <c r="CP557" t="s">
        <v>64</v>
      </c>
      <c r="CQ557">
        <v>2.0350877192982501E-2</v>
      </c>
      <c r="CR557" t="s">
        <v>64</v>
      </c>
      <c r="CS557" t="s">
        <v>64</v>
      </c>
      <c r="CT557">
        <v>4.9382716049382698E-3</v>
      </c>
    </row>
    <row r="558" spans="1:98" x14ac:dyDescent="0.25">
      <c r="A558" t="s">
        <v>694</v>
      </c>
      <c r="B558" t="s">
        <v>64</v>
      </c>
      <c r="C558" t="s">
        <v>64</v>
      </c>
      <c r="D558">
        <v>1</v>
      </c>
      <c r="E558" t="s">
        <v>64</v>
      </c>
      <c r="F558" t="s">
        <v>64</v>
      </c>
      <c r="G558" t="s">
        <v>64</v>
      </c>
      <c r="H558">
        <v>1</v>
      </c>
      <c r="I558" t="s">
        <v>64</v>
      </c>
      <c r="J558" t="s">
        <v>64</v>
      </c>
      <c r="K558">
        <v>1</v>
      </c>
      <c r="L558">
        <v>2.3809523809523801E-2</v>
      </c>
      <c r="M558">
        <v>2.7777777777777801E-2</v>
      </c>
      <c r="N558" t="s">
        <v>64</v>
      </c>
      <c r="O558" t="s">
        <v>64</v>
      </c>
      <c r="P558">
        <v>1</v>
      </c>
      <c r="Q558" t="s">
        <v>64</v>
      </c>
      <c r="R558">
        <v>1</v>
      </c>
      <c r="S558" t="s">
        <v>64</v>
      </c>
      <c r="T558">
        <v>1</v>
      </c>
      <c r="U558">
        <v>1</v>
      </c>
      <c r="V558" t="s">
        <v>64</v>
      </c>
      <c r="W558" t="s">
        <v>64</v>
      </c>
      <c r="X558" t="s">
        <v>64</v>
      </c>
      <c r="Y558" t="s">
        <v>64</v>
      </c>
      <c r="Z558" t="s">
        <v>64</v>
      </c>
      <c r="AA558" t="s">
        <v>64</v>
      </c>
      <c r="AB558" t="s">
        <v>64</v>
      </c>
      <c r="AC558" t="s">
        <v>64</v>
      </c>
      <c r="AD558" t="s">
        <v>64</v>
      </c>
      <c r="AE558" t="s">
        <v>64</v>
      </c>
      <c r="AF558">
        <v>0.36111111111111099</v>
      </c>
      <c r="AG558" t="s">
        <v>64</v>
      </c>
      <c r="AH558">
        <v>1</v>
      </c>
      <c r="AI558" t="s">
        <v>64</v>
      </c>
      <c r="AJ558" t="s">
        <v>64</v>
      </c>
      <c r="AK558" t="s">
        <v>64</v>
      </c>
      <c r="AL558" t="s">
        <v>64</v>
      </c>
      <c r="AM558" t="s">
        <v>64</v>
      </c>
      <c r="AN558" t="s">
        <v>64</v>
      </c>
      <c r="AO558" t="s">
        <v>64</v>
      </c>
      <c r="AP558" t="s">
        <v>64</v>
      </c>
      <c r="AQ558" t="s">
        <v>64</v>
      </c>
      <c r="AR558" t="s">
        <v>64</v>
      </c>
      <c r="AS558" t="s">
        <v>64</v>
      </c>
      <c r="AT558" t="s">
        <v>64</v>
      </c>
      <c r="AU558" t="s">
        <v>64</v>
      </c>
      <c r="AV558" t="s">
        <v>64</v>
      </c>
      <c r="AW558" t="s">
        <v>64</v>
      </c>
      <c r="AX558" t="s">
        <v>64</v>
      </c>
      <c r="AY558" t="s">
        <v>64</v>
      </c>
      <c r="AZ558" t="s">
        <v>64</v>
      </c>
      <c r="BA558" t="s">
        <v>64</v>
      </c>
      <c r="BB558" t="s">
        <v>64</v>
      </c>
      <c r="BC558" t="s">
        <v>64</v>
      </c>
      <c r="BD558" t="s">
        <v>64</v>
      </c>
      <c r="BE558" t="s">
        <v>64</v>
      </c>
      <c r="BF558" t="s">
        <v>64</v>
      </c>
      <c r="BG558" t="s">
        <v>64</v>
      </c>
      <c r="BH558" t="s">
        <v>64</v>
      </c>
      <c r="BI558" t="s">
        <v>64</v>
      </c>
      <c r="BJ558">
        <v>2.5641025641025599E-2</v>
      </c>
      <c r="BK558">
        <v>6.4724919093851101E-3</v>
      </c>
      <c r="BL558" t="s">
        <v>64</v>
      </c>
      <c r="BM558">
        <v>1.77304964539007E-2</v>
      </c>
      <c r="BN558">
        <v>3.1446540880503099E-3</v>
      </c>
      <c r="BO558" t="s">
        <v>64</v>
      </c>
      <c r="BP558" t="s">
        <v>64</v>
      </c>
      <c r="BQ558">
        <v>1.2820512820512799E-2</v>
      </c>
      <c r="BR558" t="s">
        <v>64</v>
      </c>
      <c r="BS558" t="s">
        <v>64</v>
      </c>
      <c r="BT558" t="s">
        <v>64</v>
      </c>
      <c r="BU558">
        <v>5.2083333333333296E-3</v>
      </c>
      <c r="BV558">
        <v>6.8027210884353704E-3</v>
      </c>
      <c r="BW558">
        <v>1.4619883040935699E-2</v>
      </c>
      <c r="BX558">
        <v>1.1111111111111099E-2</v>
      </c>
      <c r="BY558" t="s">
        <v>64</v>
      </c>
      <c r="BZ558">
        <v>1.3157894736842099E-2</v>
      </c>
      <c r="CA558">
        <v>2.9267029267029301E-2</v>
      </c>
      <c r="CB558" t="s">
        <v>64</v>
      </c>
      <c r="CC558">
        <v>2.0833333333333301E-2</v>
      </c>
      <c r="CD558" t="s">
        <v>64</v>
      </c>
      <c r="CE558">
        <v>2.8381642512077299E-2</v>
      </c>
      <c r="CF558" t="s">
        <v>64</v>
      </c>
      <c r="CG558" t="s">
        <v>64</v>
      </c>
      <c r="CH558">
        <v>3.6957472285007002E-2</v>
      </c>
      <c r="CI558">
        <v>3.02623004235907E-2</v>
      </c>
      <c r="CJ558" t="s">
        <v>64</v>
      </c>
      <c r="CK558" t="s">
        <v>64</v>
      </c>
      <c r="CL558">
        <v>7.63358778625954E-3</v>
      </c>
      <c r="CM558">
        <v>2.4672187715666E-2</v>
      </c>
      <c r="CN558" t="s">
        <v>64</v>
      </c>
      <c r="CO558" t="s">
        <v>64</v>
      </c>
      <c r="CP558">
        <v>8.0321285140562294E-3</v>
      </c>
      <c r="CQ558">
        <v>3.40136054421769E-3</v>
      </c>
      <c r="CR558">
        <v>1.6297294599181399E-2</v>
      </c>
      <c r="CS558" t="s">
        <v>64</v>
      </c>
      <c r="CT558" t="s">
        <v>64</v>
      </c>
    </row>
    <row r="559" spans="1:98" x14ac:dyDescent="0.25">
      <c r="A559" t="s">
        <v>695</v>
      </c>
      <c r="B559" t="s">
        <v>64</v>
      </c>
      <c r="C559" t="s">
        <v>64</v>
      </c>
      <c r="D559">
        <v>0.5</v>
      </c>
      <c r="E559" t="s">
        <v>64</v>
      </c>
      <c r="F559" t="s">
        <v>64</v>
      </c>
      <c r="G559">
        <v>1</v>
      </c>
      <c r="H559" t="s">
        <v>64</v>
      </c>
      <c r="I559" t="s">
        <v>64</v>
      </c>
      <c r="J559" t="s">
        <v>64</v>
      </c>
      <c r="K559" t="s">
        <v>64</v>
      </c>
      <c r="L559" t="s">
        <v>64</v>
      </c>
      <c r="M559" t="s">
        <v>64</v>
      </c>
      <c r="N559" t="s">
        <v>64</v>
      </c>
      <c r="O559" t="s">
        <v>64</v>
      </c>
      <c r="P559" t="s">
        <v>64</v>
      </c>
      <c r="Q559" t="s">
        <v>64</v>
      </c>
      <c r="R559" t="s">
        <v>64</v>
      </c>
      <c r="S559">
        <v>1</v>
      </c>
      <c r="T559" t="s">
        <v>64</v>
      </c>
      <c r="U559" t="s">
        <v>64</v>
      </c>
      <c r="V559" t="s">
        <v>64</v>
      </c>
      <c r="W559" t="s">
        <v>64</v>
      </c>
      <c r="X559" t="s">
        <v>64</v>
      </c>
      <c r="Y559" t="s">
        <v>64</v>
      </c>
      <c r="Z559" t="s">
        <v>64</v>
      </c>
      <c r="AA559" t="s">
        <v>64</v>
      </c>
      <c r="AB559" t="s">
        <v>64</v>
      </c>
      <c r="AC559" t="s">
        <v>64</v>
      </c>
      <c r="AD559" t="s">
        <v>64</v>
      </c>
      <c r="AE559" t="s">
        <v>64</v>
      </c>
      <c r="AF559">
        <v>1</v>
      </c>
      <c r="AG559" t="s">
        <v>64</v>
      </c>
      <c r="AH559" t="s">
        <v>64</v>
      </c>
      <c r="AI559" t="s">
        <v>64</v>
      </c>
      <c r="AJ559" t="s">
        <v>64</v>
      </c>
      <c r="AK559" t="s">
        <v>64</v>
      </c>
      <c r="AL559" t="s">
        <v>64</v>
      </c>
      <c r="AM559" t="s">
        <v>64</v>
      </c>
      <c r="AN559" t="s">
        <v>64</v>
      </c>
      <c r="AO559" t="s">
        <v>64</v>
      </c>
      <c r="AP559" t="s">
        <v>64</v>
      </c>
      <c r="AQ559" t="s">
        <v>64</v>
      </c>
      <c r="AR559" t="s">
        <v>64</v>
      </c>
      <c r="AS559" t="s">
        <v>64</v>
      </c>
      <c r="AT559" t="s">
        <v>64</v>
      </c>
      <c r="AU559" t="s">
        <v>64</v>
      </c>
      <c r="AV559" t="s">
        <v>64</v>
      </c>
      <c r="AW559" t="s">
        <v>64</v>
      </c>
      <c r="AX559" t="s">
        <v>64</v>
      </c>
      <c r="AY559" t="s">
        <v>64</v>
      </c>
      <c r="AZ559" t="s">
        <v>64</v>
      </c>
      <c r="BA559" t="s">
        <v>64</v>
      </c>
      <c r="BB559" t="s">
        <v>64</v>
      </c>
      <c r="BC559" t="s">
        <v>64</v>
      </c>
      <c r="BD559">
        <v>1.85185185185185E-2</v>
      </c>
      <c r="BE559" t="s">
        <v>64</v>
      </c>
      <c r="BF559" t="s">
        <v>64</v>
      </c>
      <c r="BG559" t="s">
        <v>64</v>
      </c>
      <c r="BH559" t="s">
        <v>64</v>
      </c>
      <c r="BI559" t="s">
        <v>64</v>
      </c>
      <c r="BJ559" t="s">
        <v>64</v>
      </c>
      <c r="BK559" t="s">
        <v>64</v>
      </c>
      <c r="BL559">
        <v>1.5151515151515201E-2</v>
      </c>
      <c r="BM559" t="s">
        <v>64</v>
      </c>
      <c r="BN559" t="s">
        <v>64</v>
      </c>
      <c r="BO559">
        <v>7.2463768115942004E-3</v>
      </c>
      <c r="BP559" t="s">
        <v>64</v>
      </c>
      <c r="BQ559" t="s">
        <v>64</v>
      </c>
      <c r="BR559" t="s">
        <v>64</v>
      </c>
      <c r="BS559">
        <v>1.01010101010101E-2</v>
      </c>
      <c r="BT559">
        <v>2.3809523809523801E-2</v>
      </c>
      <c r="BU559">
        <v>5.5555555555555601E-3</v>
      </c>
      <c r="BV559">
        <v>8.7719298245613996E-3</v>
      </c>
      <c r="BW559" t="s">
        <v>64</v>
      </c>
      <c r="BX559">
        <v>7.9365079365079395E-3</v>
      </c>
      <c r="BY559" t="s">
        <v>64</v>
      </c>
      <c r="BZ559" t="s">
        <v>64</v>
      </c>
      <c r="CA559">
        <v>1.4492753623188401E-2</v>
      </c>
      <c r="CB559" t="s">
        <v>64</v>
      </c>
      <c r="CC559" t="s">
        <v>64</v>
      </c>
      <c r="CD559" t="s">
        <v>64</v>
      </c>
      <c r="CE559" t="s">
        <v>64</v>
      </c>
      <c r="CF559" t="s">
        <v>64</v>
      </c>
      <c r="CG559" t="s">
        <v>64</v>
      </c>
      <c r="CH559" t="s">
        <v>64</v>
      </c>
      <c r="CI559" t="s">
        <v>64</v>
      </c>
      <c r="CJ559">
        <v>9.8039215686274508E-3</v>
      </c>
      <c r="CK559">
        <v>6.6666666666666697E-3</v>
      </c>
      <c r="CL559" t="s">
        <v>64</v>
      </c>
      <c r="CM559" t="s">
        <v>64</v>
      </c>
      <c r="CN559">
        <v>5.3763440860214997E-3</v>
      </c>
      <c r="CO559" t="s">
        <v>64</v>
      </c>
      <c r="CP559" t="s">
        <v>64</v>
      </c>
      <c r="CQ559" t="s">
        <v>64</v>
      </c>
      <c r="CR559" t="s">
        <v>64</v>
      </c>
      <c r="CS559">
        <v>1.7543859649122799E-2</v>
      </c>
      <c r="CT559">
        <v>9.2592592592592605E-3</v>
      </c>
    </row>
    <row r="560" spans="1:98" x14ac:dyDescent="0.25">
      <c r="A560" t="s">
        <v>696</v>
      </c>
      <c r="B560" t="s">
        <v>64</v>
      </c>
      <c r="C560" t="s">
        <v>64</v>
      </c>
      <c r="D560" t="s">
        <v>64</v>
      </c>
      <c r="E560" t="s">
        <v>64</v>
      </c>
      <c r="F560" t="s">
        <v>64</v>
      </c>
      <c r="G560">
        <v>1</v>
      </c>
      <c r="H560">
        <v>0.11111111111111099</v>
      </c>
      <c r="I560">
        <v>1</v>
      </c>
      <c r="J560" t="s">
        <v>64</v>
      </c>
      <c r="K560" t="s">
        <v>64</v>
      </c>
      <c r="L560" t="s">
        <v>64</v>
      </c>
      <c r="M560" t="s">
        <v>64</v>
      </c>
      <c r="N560" t="s">
        <v>64</v>
      </c>
      <c r="O560">
        <v>1</v>
      </c>
      <c r="P560" t="s">
        <v>64</v>
      </c>
      <c r="Q560" t="s">
        <v>64</v>
      </c>
      <c r="R560" t="s">
        <v>64</v>
      </c>
      <c r="S560">
        <v>1</v>
      </c>
      <c r="T560">
        <v>0.95833333333333304</v>
      </c>
      <c r="U560" t="s">
        <v>64</v>
      </c>
      <c r="V560" t="s">
        <v>64</v>
      </c>
      <c r="W560" t="s">
        <v>64</v>
      </c>
      <c r="X560" t="s">
        <v>64</v>
      </c>
      <c r="Y560" t="s">
        <v>64</v>
      </c>
      <c r="Z560" t="s">
        <v>64</v>
      </c>
      <c r="AA560" t="s">
        <v>64</v>
      </c>
      <c r="AB560" t="s">
        <v>64</v>
      </c>
      <c r="AC560" t="s">
        <v>64</v>
      </c>
      <c r="AD560" t="s">
        <v>64</v>
      </c>
      <c r="AE560" t="s">
        <v>64</v>
      </c>
      <c r="AF560" t="s">
        <v>64</v>
      </c>
      <c r="AG560">
        <v>1</v>
      </c>
      <c r="AH560" t="s">
        <v>64</v>
      </c>
      <c r="AI560" t="s">
        <v>64</v>
      </c>
      <c r="AJ560" t="s">
        <v>64</v>
      </c>
      <c r="AK560" t="s">
        <v>64</v>
      </c>
      <c r="AL560" t="s">
        <v>64</v>
      </c>
      <c r="AM560" t="s">
        <v>64</v>
      </c>
      <c r="AN560" t="s">
        <v>64</v>
      </c>
      <c r="AO560" t="s">
        <v>64</v>
      </c>
      <c r="AP560" t="s">
        <v>64</v>
      </c>
      <c r="AQ560" t="s">
        <v>64</v>
      </c>
      <c r="AR560" t="s">
        <v>64</v>
      </c>
      <c r="AS560" t="s">
        <v>64</v>
      </c>
      <c r="AT560" t="s">
        <v>64</v>
      </c>
      <c r="AU560" t="s">
        <v>64</v>
      </c>
      <c r="AV560" t="s">
        <v>64</v>
      </c>
      <c r="AW560" t="s">
        <v>64</v>
      </c>
      <c r="AX560" t="s">
        <v>64</v>
      </c>
      <c r="AY560" t="s">
        <v>64</v>
      </c>
      <c r="AZ560" t="s">
        <v>64</v>
      </c>
      <c r="BA560" t="s">
        <v>64</v>
      </c>
      <c r="BB560" t="s">
        <v>64</v>
      </c>
      <c r="BC560" t="s">
        <v>64</v>
      </c>
      <c r="BD560" t="s">
        <v>64</v>
      </c>
      <c r="BE560" t="s">
        <v>64</v>
      </c>
      <c r="BF560" t="s">
        <v>64</v>
      </c>
      <c r="BG560" t="s">
        <v>64</v>
      </c>
      <c r="BH560" t="s">
        <v>64</v>
      </c>
      <c r="BI560" t="s">
        <v>64</v>
      </c>
      <c r="BJ560">
        <v>1.5151515151515201E-2</v>
      </c>
      <c r="BK560">
        <v>2.92397660818713E-3</v>
      </c>
      <c r="BL560">
        <v>5.74712643678161E-3</v>
      </c>
      <c r="BM560">
        <v>9.8039215686274508E-3</v>
      </c>
      <c r="BN560">
        <v>7.2463768115942004E-3</v>
      </c>
      <c r="BO560">
        <v>1.01626016260163E-2</v>
      </c>
      <c r="BP560" t="s">
        <v>64</v>
      </c>
      <c r="BQ560" t="s">
        <v>64</v>
      </c>
      <c r="BR560">
        <v>1.42450142450142E-3</v>
      </c>
      <c r="BS560">
        <v>2.8735632183907998E-3</v>
      </c>
      <c r="BT560">
        <v>4.2735042735042696E-3</v>
      </c>
      <c r="BU560">
        <v>1.9299696719051601E-2</v>
      </c>
      <c r="BV560">
        <v>9.8039215686274508E-3</v>
      </c>
      <c r="BW560" t="s">
        <v>64</v>
      </c>
      <c r="BX560">
        <v>1.4492753623188401E-2</v>
      </c>
      <c r="BY560" t="s">
        <v>64</v>
      </c>
      <c r="BZ560" t="s">
        <v>64</v>
      </c>
      <c r="CA560">
        <v>1.6192268485846501E-2</v>
      </c>
      <c r="CB560">
        <v>3.83141762452107E-3</v>
      </c>
      <c r="CC560" t="s">
        <v>64</v>
      </c>
      <c r="CD560">
        <v>0.148148148148148</v>
      </c>
      <c r="CE560">
        <v>3.7878787878787902E-3</v>
      </c>
      <c r="CF560" t="s">
        <v>64</v>
      </c>
      <c r="CG560" t="s">
        <v>64</v>
      </c>
      <c r="CH560">
        <v>2.4691358024691401E-3</v>
      </c>
      <c r="CI560">
        <v>8.4033613445378096E-3</v>
      </c>
      <c r="CJ560">
        <v>4.6296296296296302E-3</v>
      </c>
      <c r="CK560">
        <v>1.87265917602996E-3</v>
      </c>
      <c r="CL560">
        <v>7.7160493827160498E-3</v>
      </c>
      <c r="CM560">
        <v>1.7342206089937501E-2</v>
      </c>
      <c r="CN560">
        <v>4.9019607843137298E-3</v>
      </c>
      <c r="CO560" t="s">
        <v>64</v>
      </c>
      <c r="CP560">
        <v>7.9365079365079395E-3</v>
      </c>
      <c r="CQ560" t="s">
        <v>64</v>
      </c>
      <c r="CR560">
        <v>3.1746031746031798E-3</v>
      </c>
      <c r="CS560">
        <v>1.30982045875663E-2</v>
      </c>
      <c r="CT560" t="s">
        <v>64</v>
      </c>
    </row>
    <row r="561" spans="1:98" x14ac:dyDescent="0.25">
      <c r="A561" t="s">
        <v>697</v>
      </c>
      <c r="B561" t="s">
        <v>64</v>
      </c>
      <c r="C561" t="s">
        <v>64</v>
      </c>
      <c r="D561" t="s">
        <v>64</v>
      </c>
      <c r="E561" t="s">
        <v>64</v>
      </c>
      <c r="F561" t="s">
        <v>64</v>
      </c>
      <c r="G561">
        <v>4.1269841269841297E-2</v>
      </c>
      <c r="H561" t="s">
        <v>64</v>
      </c>
      <c r="I561" t="s">
        <v>64</v>
      </c>
      <c r="J561" t="s">
        <v>64</v>
      </c>
      <c r="K561" t="s">
        <v>64</v>
      </c>
      <c r="L561">
        <v>1</v>
      </c>
      <c r="M561" t="s">
        <v>64</v>
      </c>
      <c r="N561" t="s">
        <v>64</v>
      </c>
      <c r="O561" t="s">
        <v>64</v>
      </c>
      <c r="P561" t="s">
        <v>64</v>
      </c>
      <c r="Q561" t="s">
        <v>64</v>
      </c>
      <c r="R561" t="s">
        <v>64</v>
      </c>
      <c r="S561" t="s">
        <v>64</v>
      </c>
      <c r="T561">
        <v>1</v>
      </c>
      <c r="U561" t="s">
        <v>64</v>
      </c>
      <c r="V561" t="s">
        <v>64</v>
      </c>
      <c r="W561" t="s">
        <v>64</v>
      </c>
      <c r="X561" t="s">
        <v>64</v>
      </c>
      <c r="Y561" t="s">
        <v>64</v>
      </c>
      <c r="Z561" t="s">
        <v>64</v>
      </c>
      <c r="AA561" t="s">
        <v>64</v>
      </c>
      <c r="AB561" t="s">
        <v>64</v>
      </c>
      <c r="AC561" t="s">
        <v>64</v>
      </c>
      <c r="AD561" t="s">
        <v>64</v>
      </c>
      <c r="AE561" t="s">
        <v>64</v>
      </c>
      <c r="AF561">
        <v>1</v>
      </c>
      <c r="AG561" t="s">
        <v>64</v>
      </c>
      <c r="AH561" t="s">
        <v>64</v>
      </c>
      <c r="AI561" t="s">
        <v>64</v>
      </c>
      <c r="AJ561" t="s">
        <v>64</v>
      </c>
      <c r="AK561" t="s">
        <v>64</v>
      </c>
      <c r="AL561" t="s">
        <v>64</v>
      </c>
      <c r="AM561" t="s">
        <v>64</v>
      </c>
      <c r="AN561" t="s">
        <v>64</v>
      </c>
      <c r="AO561">
        <v>6.0606060606060597E-3</v>
      </c>
      <c r="AP561" t="s">
        <v>64</v>
      </c>
      <c r="AQ561">
        <v>1.1111111111111099E-2</v>
      </c>
      <c r="AR561" t="s">
        <v>64</v>
      </c>
      <c r="AS561" t="s">
        <v>64</v>
      </c>
      <c r="AT561" t="s">
        <v>64</v>
      </c>
      <c r="AU561" t="s">
        <v>64</v>
      </c>
      <c r="AV561" t="s">
        <v>64</v>
      </c>
      <c r="AW561" t="s">
        <v>64</v>
      </c>
      <c r="AX561" t="s">
        <v>64</v>
      </c>
      <c r="AY561" t="s">
        <v>64</v>
      </c>
      <c r="AZ561" t="s">
        <v>64</v>
      </c>
      <c r="BA561" t="s">
        <v>64</v>
      </c>
      <c r="BB561" t="s">
        <v>64</v>
      </c>
      <c r="BC561" t="s">
        <v>64</v>
      </c>
      <c r="BD561" t="s">
        <v>64</v>
      </c>
      <c r="BE561" t="s">
        <v>64</v>
      </c>
      <c r="BF561" t="s">
        <v>64</v>
      </c>
      <c r="BG561" t="s">
        <v>64</v>
      </c>
      <c r="BH561" t="s">
        <v>64</v>
      </c>
      <c r="BI561" t="s">
        <v>64</v>
      </c>
      <c r="BJ561" t="s">
        <v>64</v>
      </c>
      <c r="BK561" t="s">
        <v>64</v>
      </c>
      <c r="BL561">
        <v>3.5087719298245602E-3</v>
      </c>
      <c r="BM561" t="s">
        <v>64</v>
      </c>
      <c r="BN561" t="s">
        <v>64</v>
      </c>
      <c r="BO561" t="s">
        <v>64</v>
      </c>
      <c r="BP561" t="s">
        <v>64</v>
      </c>
      <c r="BQ561" t="s">
        <v>64</v>
      </c>
      <c r="BR561" t="s">
        <v>64</v>
      </c>
      <c r="BS561" t="s">
        <v>64</v>
      </c>
      <c r="BT561" t="s">
        <v>64</v>
      </c>
      <c r="BU561">
        <v>3.5087719298245602E-3</v>
      </c>
      <c r="BV561" t="s">
        <v>64</v>
      </c>
      <c r="BW561" t="s">
        <v>64</v>
      </c>
      <c r="BX561" t="s">
        <v>64</v>
      </c>
      <c r="BY561">
        <v>2.7777777777777801E-3</v>
      </c>
      <c r="BZ561" t="s">
        <v>64</v>
      </c>
      <c r="CA561">
        <v>7.4074074074074103E-3</v>
      </c>
      <c r="CB561" t="s">
        <v>64</v>
      </c>
      <c r="CC561" t="s">
        <v>64</v>
      </c>
      <c r="CD561" t="s">
        <v>64</v>
      </c>
      <c r="CE561" t="s">
        <v>64</v>
      </c>
      <c r="CF561" t="s">
        <v>64</v>
      </c>
      <c r="CG561">
        <v>2.2988505747126402E-3</v>
      </c>
      <c r="CH561" t="s">
        <v>64</v>
      </c>
      <c r="CI561" t="s">
        <v>64</v>
      </c>
      <c r="CJ561" t="s">
        <v>64</v>
      </c>
      <c r="CK561">
        <v>2.4691358024691401E-3</v>
      </c>
      <c r="CL561" t="s">
        <v>64</v>
      </c>
      <c r="CM561" t="s">
        <v>64</v>
      </c>
      <c r="CN561">
        <v>1.4814814814814801E-3</v>
      </c>
      <c r="CO561" t="s">
        <v>64</v>
      </c>
      <c r="CP561">
        <v>2.2222222222222201E-3</v>
      </c>
      <c r="CQ561" t="s">
        <v>64</v>
      </c>
      <c r="CR561" t="s">
        <v>64</v>
      </c>
      <c r="CS561" t="s">
        <v>64</v>
      </c>
      <c r="CT561" t="s">
        <v>64</v>
      </c>
    </row>
    <row r="562" spans="1:98" x14ac:dyDescent="0.25">
      <c r="A562" t="s">
        <v>698</v>
      </c>
      <c r="B562" t="s">
        <v>64</v>
      </c>
      <c r="C562">
        <v>3.7037037037037E-2</v>
      </c>
      <c r="D562" t="s">
        <v>64</v>
      </c>
      <c r="E562" t="s">
        <v>64</v>
      </c>
      <c r="F562" t="s">
        <v>64</v>
      </c>
      <c r="G562">
        <v>5.5555555555555601E-2</v>
      </c>
      <c r="H562" t="s">
        <v>64</v>
      </c>
      <c r="I562">
        <v>0.52777777777777801</v>
      </c>
      <c r="J562">
        <v>0.337662337662338</v>
      </c>
      <c r="K562" t="s">
        <v>64</v>
      </c>
      <c r="L562">
        <v>5.5555555555555601E-2</v>
      </c>
      <c r="M562" t="s">
        <v>64</v>
      </c>
      <c r="N562">
        <v>0.68518518518518501</v>
      </c>
      <c r="O562" t="s">
        <v>64</v>
      </c>
      <c r="P562">
        <v>0.5</v>
      </c>
      <c r="Q562" t="s">
        <v>64</v>
      </c>
      <c r="R562" t="s">
        <v>64</v>
      </c>
      <c r="S562">
        <v>1</v>
      </c>
      <c r="T562" t="s">
        <v>64</v>
      </c>
      <c r="U562">
        <v>0.52777777777777801</v>
      </c>
      <c r="V562">
        <v>0.6</v>
      </c>
      <c r="W562">
        <v>2.3809523809523801E-2</v>
      </c>
      <c r="X562">
        <v>0.68518518518518501</v>
      </c>
      <c r="Y562" t="s">
        <v>64</v>
      </c>
      <c r="Z562" t="s">
        <v>64</v>
      </c>
      <c r="AA562">
        <v>2.7777777777777801E-2</v>
      </c>
      <c r="AB562">
        <v>0.13888888888888901</v>
      </c>
      <c r="AC562" t="s">
        <v>64</v>
      </c>
      <c r="AD562" t="s">
        <v>64</v>
      </c>
      <c r="AE562" t="s">
        <v>64</v>
      </c>
      <c r="AF562">
        <v>0.75</v>
      </c>
      <c r="AG562" t="s">
        <v>64</v>
      </c>
      <c r="AH562" t="s">
        <v>64</v>
      </c>
      <c r="AI562" t="s">
        <v>64</v>
      </c>
      <c r="AJ562" t="s">
        <v>64</v>
      </c>
      <c r="AK562" t="s">
        <v>64</v>
      </c>
      <c r="AL562" t="s">
        <v>64</v>
      </c>
      <c r="AM562" t="s">
        <v>64</v>
      </c>
      <c r="AN562" t="s">
        <v>64</v>
      </c>
      <c r="AO562" t="s">
        <v>64</v>
      </c>
      <c r="AP562" t="s">
        <v>64</v>
      </c>
      <c r="AQ562">
        <v>5.5555555555555601E-2</v>
      </c>
      <c r="AR562" t="s">
        <v>64</v>
      </c>
      <c r="AS562" t="s">
        <v>64</v>
      </c>
      <c r="AT562" t="s">
        <v>64</v>
      </c>
      <c r="AU562" t="s">
        <v>64</v>
      </c>
      <c r="AV562" t="s">
        <v>64</v>
      </c>
      <c r="AW562" t="s">
        <v>64</v>
      </c>
      <c r="AX562">
        <v>5.5555555555555601E-2</v>
      </c>
      <c r="AY562">
        <v>5.5555555555555601E-2</v>
      </c>
      <c r="AZ562" t="s">
        <v>64</v>
      </c>
      <c r="BA562" t="s">
        <v>64</v>
      </c>
      <c r="BB562" t="s">
        <v>64</v>
      </c>
      <c r="BC562" t="s">
        <v>64</v>
      </c>
      <c r="BD562" t="s">
        <v>64</v>
      </c>
      <c r="BE562" t="s">
        <v>64</v>
      </c>
      <c r="BF562" t="s">
        <v>64</v>
      </c>
      <c r="BG562" t="s">
        <v>64</v>
      </c>
      <c r="BH562" t="s">
        <v>64</v>
      </c>
      <c r="BI562" t="s">
        <v>64</v>
      </c>
      <c r="BJ562" t="s">
        <v>64</v>
      </c>
      <c r="BK562" t="s">
        <v>64</v>
      </c>
      <c r="BL562">
        <v>6.9444444444444397E-3</v>
      </c>
      <c r="BM562">
        <v>5.96491228070175E-2</v>
      </c>
      <c r="BN562" t="s">
        <v>64</v>
      </c>
      <c r="BO562">
        <v>5.2083333333333296E-3</v>
      </c>
      <c r="BP562" t="s">
        <v>64</v>
      </c>
      <c r="BQ562" t="s">
        <v>64</v>
      </c>
      <c r="BR562">
        <v>6.1067953546767098E-2</v>
      </c>
      <c r="BS562">
        <v>7.8696741854636598E-2</v>
      </c>
      <c r="BT562">
        <v>2.66666666666667E-2</v>
      </c>
      <c r="BU562" t="s">
        <v>64</v>
      </c>
      <c r="BV562">
        <v>0.105882352941176</v>
      </c>
      <c r="BW562">
        <v>1.1904761904761901E-2</v>
      </c>
      <c r="BX562" t="s">
        <v>64</v>
      </c>
      <c r="BY562" t="s">
        <v>64</v>
      </c>
      <c r="BZ562" t="s">
        <v>64</v>
      </c>
      <c r="CA562">
        <v>0.13180076628352499</v>
      </c>
      <c r="CB562">
        <v>5.74712643678161E-3</v>
      </c>
      <c r="CC562" t="s">
        <v>64</v>
      </c>
      <c r="CD562" t="s">
        <v>64</v>
      </c>
      <c r="CE562" t="s">
        <v>64</v>
      </c>
      <c r="CF562" t="s">
        <v>64</v>
      </c>
      <c r="CG562" t="s">
        <v>64</v>
      </c>
      <c r="CH562" t="s">
        <v>64</v>
      </c>
      <c r="CI562">
        <v>0.17595102557151901</v>
      </c>
      <c r="CJ562">
        <v>0.203304597701149</v>
      </c>
      <c r="CK562" t="s">
        <v>64</v>
      </c>
      <c r="CL562">
        <v>1.9230769230769201E-2</v>
      </c>
      <c r="CM562">
        <v>4.1113219481340897E-2</v>
      </c>
      <c r="CN562" t="s">
        <v>64</v>
      </c>
      <c r="CO562" t="s">
        <v>64</v>
      </c>
      <c r="CP562" t="s">
        <v>64</v>
      </c>
      <c r="CQ562">
        <v>0.182234432234432</v>
      </c>
      <c r="CR562">
        <v>0.106216628527841</v>
      </c>
      <c r="CS562" t="s">
        <v>64</v>
      </c>
      <c r="CT562" t="s">
        <v>64</v>
      </c>
    </row>
    <row r="563" spans="1:98" x14ac:dyDescent="0.25">
      <c r="A563" t="s">
        <v>699</v>
      </c>
      <c r="B563" t="s">
        <v>64</v>
      </c>
      <c r="C563" t="s">
        <v>64</v>
      </c>
      <c r="D563" t="s">
        <v>64</v>
      </c>
      <c r="E563" t="s">
        <v>64</v>
      </c>
      <c r="F563" t="s">
        <v>64</v>
      </c>
      <c r="G563" t="s">
        <v>64</v>
      </c>
      <c r="H563" t="s">
        <v>64</v>
      </c>
      <c r="I563" t="s">
        <v>64</v>
      </c>
      <c r="J563" t="s">
        <v>64</v>
      </c>
      <c r="K563" t="s">
        <v>64</v>
      </c>
      <c r="L563" t="s">
        <v>64</v>
      </c>
      <c r="M563" t="s">
        <v>64</v>
      </c>
      <c r="N563" t="s">
        <v>64</v>
      </c>
      <c r="O563" t="s">
        <v>64</v>
      </c>
      <c r="P563">
        <v>1</v>
      </c>
      <c r="Q563" t="s">
        <v>64</v>
      </c>
      <c r="R563" t="s">
        <v>64</v>
      </c>
      <c r="S563" t="s">
        <v>64</v>
      </c>
      <c r="T563" t="s">
        <v>64</v>
      </c>
      <c r="U563" t="s">
        <v>64</v>
      </c>
      <c r="V563" t="s">
        <v>64</v>
      </c>
      <c r="W563" t="s">
        <v>64</v>
      </c>
      <c r="X563" t="s">
        <v>64</v>
      </c>
      <c r="Y563" t="s">
        <v>64</v>
      </c>
      <c r="Z563" t="s">
        <v>64</v>
      </c>
      <c r="AA563" t="s">
        <v>64</v>
      </c>
      <c r="AB563" t="s">
        <v>64</v>
      </c>
      <c r="AC563">
        <v>0.12</v>
      </c>
      <c r="AD563">
        <v>1</v>
      </c>
      <c r="AE563">
        <v>1</v>
      </c>
      <c r="AF563" t="s">
        <v>64</v>
      </c>
      <c r="AG563">
        <v>1</v>
      </c>
      <c r="AH563">
        <v>1.3333333333333299E-2</v>
      </c>
      <c r="AI563">
        <v>0.12</v>
      </c>
      <c r="AJ563" t="s">
        <v>64</v>
      </c>
      <c r="AK563" t="s">
        <v>64</v>
      </c>
      <c r="AL563" t="s">
        <v>64</v>
      </c>
      <c r="AM563" t="s">
        <v>64</v>
      </c>
      <c r="AN563" t="s">
        <v>64</v>
      </c>
      <c r="AO563" t="s">
        <v>64</v>
      </c>
      <c r="AP563" t="s">
        <v>64</v>
      </c>
      <c r="AQ563" t="s">
        <v>64</v>
      </c>
      <c r="AR563" t="s">
        <v>64</v>
      </c>
      <c r="AS563" t="s">
        <v>64</v>
      </c>
      <c r="AT563" t="s">
        <v>64</v>
      </c>
      <c r="AU563" t="s">
        <v>64</v>
      </c>
      <c r="AV563" t="s">
        <v>64</v>
      </c>
      <c r="AW563" t="s">
        <v>64</v>
      </c>
      <c r="AX563" t="s">
        <v>64</v>
      </c>
      <c r="AY563" t="s">
        <v>64</v>
      </c>
      <c r="AZ563" t="s">
        <v>64</v>
      </c>
      <c r="BA563">
        <v>4.7777777777777801E-2</v>
      </c>
      <c r="BB563" t="s">
        <v>64</v>
      </c>
      <c r="BC563" t="s">
        <v>64</v>
      </c>
      <c r="BD563" t="s">
        <v>64</v>
      </c>
      <c r="BE563" t="s">
        <v>64</v>
      </c>
      <c r="BF563" t="s">
        <v>64</v>
      </c>
      <c r="BG563" t="s">
        <v>64</v>
      </c>
      <c r="BH563" t="s">
        <v>64</v>
      </c>
      <c r="BI563" t="s">
        <v>64</v>
      </c>
      <c r="BJ563" t="s">
        <v>64</v>
      </c>
      <c r="BK563" t="s">
        <v>64</v>
      </c>
      <c r="BL563" t="s">
        <v>64</v>
      </c>
      <c r="BM563" t="s">
        <v>64</v>
      </c>
      <c r="BN563" t="s">
        <v>64</v>
      </c>
      <c r="BO563" t="s">
        <v>64</v>
      </c>
      <c r="BP563" t="s">
        <v>64</v>
      </c>
      <c r="BQ563" t="s">
        <v>64</v>
      </c>
      <c r="BR563" t="s">
        <v>64</v>
      </c>
      <c r="BS563" t="s">
        <v>64</v>
      </c>
      <c r="BT563">
        <v>1.3333333333333299E-2</v>
      </c>
      <c r="BU563" t="s">
        <v>64</v>
      </c>
      <c r="BV563" t="s">
        <v>64</v>
      </c>
      <c r="BW563" t="s">
        <v>64</v>
      </c>
      <c r="BX563" t="s">
        <v>64</v>
      </c>
      <c r="BY563" t="s">
        <v>64</v>
      </c>
      <c r="BZ563" t="s">
        <v>64</v>
      </c>
      <c r="CA563" t="s">
        <v>64</v>
      </c>
      <c r="CB563" t="s">
        <v>64</v>
      </c>
      <c r="CC563">
        <v>1.3333333333333299E-2</v>
      </c>
      <c r="CD563" t="s">
        <v>64</v>
      </c>
      <c r="CE563" t="s">
        <v>64</v>
      </c>
      <c r="CF563" t="s">
        <v>64</v>
      </c>
      <c r="CG563" t="s">
        <v>64</v>
      </c>
      <c r="CH563" t="s">
        <v>64</v>
      </c>
      <c r="CI563" t="s">
        <v>64</v>
      </c>
      <c r="CJ563" t="s">
        <v>64</v>
      </c>
      <c r="CK563" t="s">
        <v>64</v>
      </c>
      <c r="CL563" t="s">
        <v>64</v>
      </c>
      <c r="CM563" t="s">
        <v>64</v>
      </c>
      <c r="CN563">
        <v>7.4999999999999997E-2</v>
      </c>
      <c r="CO563">
        <v>1</v>
      </c>
      <c r="CP563" t="s">
        <v>64</v>
      </c>
      <c r="CQ563" t="s">
        <v>64</v>
      </c>
      <c r="CR563" t="s">
        <v>64</v>
      </c>
      <c r="CS563" t="s">
        <v>64</v>
      </c>
      <c r="CT563">
        <v>8.3333333333333301E-2</v>
      </c>
    </row>
    <row r="564" spans="1:98" x14ac:dyDescent="0.25">
      <c r="A564" t="s">
        <v>700</v>
      </c>
      <c r="B564" t="s">
        <v>64</v>
      </c>
      <c r="C564" t="s">
        <v>64</v>
      </c>
      <c r="D564" t="s">
        <v>64</v>
      </c>
      <c r="E564" t="s">
        <v>64</v>
      </c>
      <c r="F564">
        <v>1</v>
      </c>
      <c r="G564" t="s">
        <v>64</v>
      </c>
      <c r="H564">
        <v>1</v>
      </c>
      <c r="I564">
        <v>0.86904761904761896</v>
      </c>
      <c r="J564" t="s">
        <v>64</v>
      </c>
      <c r="K564">
        <v>0.5</v>
      </c>
      <c r="L564" t="s">
        <v>64</v>
      </c>
      <c r="M564" t="s">
        <v>64</v>
      </c>
      <c r="N564" t="s">
        <v>64</v>
      </c>
      <c r="O564" t="s">
        <v>64</v>
      </c>
      <c r="P564">
        <v>0.97714285714285698</v>
      </c>
      <c r="Q564" t="s">
        <v>64</v>
      </c>
      <c r="R564">
        <v>1</v>
      </c>
      <c r="S564">
        <v>1</v>
      </c>
      <c r="T564">
        <v>9.1428571428571401E-2</v>
      </c>
      <c r="U564" t="s">
        <v>64</v>
      </c>
      <c r="V564">
        <v>1</v>
      </c>
      <c r="W564" t="s">
        <v>64</v>
      </c>
      <c r="X564" t="s">
        <v>64</v>
      </c>
      <c r="Y564" t="s">
        <v>64</v>
      </c>
      <c r="Z564" t="s">
        <v>64</v>
      </c>
      <c r="AA564" t="s">
        <v>64</v>
      </c>
      <c r="AB564" t="s">
        <v>64</v>
      </c>
      <c r="AC564" t="s">
        <v>64</v>
      </c>
      <c r="AD564" t="s">
        <v>64</v>
      </c>
      <c r="AE564">
        <v>1.1111111111111099E-2</v>
      </c>
      <c r="AF564">
        <v>1</v>
      </c>
      <c r="AG564" t="s">
        <v>64</v>
      </c>
      <c r="AH564" t="s">
        <v>64</v>
      </c>
      <c r="AI564" t="s">
        <v>64</v>
      </c>
      <c r="AJ564" t="s">
        <v>64</v>
      </c>
      <c r="AK564" t="s">
        <v>64</v>
      </c>
      <c r="AL564" t="s">
        <v>64</v>
      </c>
      <c r="AM564">
        <v>6.6666666666666697E-3</v>
      </c>
      <c r="AN564" t="s">
        <v>64</v>
      </c>
      <c r="AO564" t="s">
        <v>64</v>
      </c>
      <c r="AP564" t="s">
        <v>64</v>
      </c>
      <c r="AQ564">
        <v>4.4444444444444401E-3</v>
      </c>
      <c r="AR564" t="s">
        <v>64</v>
      </c>
      <c r="AS564" t="s">
        <v>64</v>
      </c>
      <c r="AT564" t="s">
        <v>64</v>
      </c>
      <c r="AU564" t="s">
        <v>64</v>
      </c>
      <c r="AV564" t="s">
        <v>64</v>
      </c>
      <c r="AW564" t="s">
        <v>64</v>
      </c>
      <c r="AX564" t="s">
        <v>64</v>
      </c>
      <c r="AY564" t="s">
        <v>64</v>
      </c>
      <c r="AZ564" t="s">
        <v>64</v>
      </c>
      <c r="BA564" t="s">
        <v>64</v>
      </c>
      <c r="BB564" t="s">
        <v>64</v>
      </c>
      <c r="BC564" t="s">
        <v>64</v>
      </c>
      <c r="BD564" t="s">
        <v>64</v>
      </c>
      <c r="BE564" t="s">
        <v>64</v>
      </c>
      <c r="BF564">
        <v>6.0606060606060597E-3</v>
      </c>
      <c r="BG564" t="s">
        <v>64</v>
      </c>
      <c r="BH564" t="s">
        <v>64</v>
      </c>
      <c r="BI564" t="s">
        <v>64</v>
      </c>
      <c r="BJ564" t="s">
        <v>64</v>
      </c>
      <c r="BK564" t="s">
        <v>64</v>
      </c>
      <c r="BL564">
        <v>4.5977011494252899E-3</v>
      </c>
      <c r="BM564" t="s">
        <v>64</v>
      </c>
      <c r="BN564">
        <v>2.2988505747126402E-3</v>
      </c>
      <c r="BO564" t="s">
        <v>64</v>
      </c>
      <c r="BP564">
        <v>2.7777777777777801E-3</v>
      </c>
      <c r="BQ564" t="s">
        <v>64</v>
      </c>
      <c r="BR564" t="s">
        <v>64</v>
      </c>
      <c r="BS564" t="s">
        <v>64</v>
      </c>
      <c r="BT564" t="s">
        <v>64</v>
      </c>
      <c r="BU564" t="s">
        <v>64</v>
      </c>
      <c r="BV564">
        <v>0.46004395604395598</v>
      </c>
      <c r="BW564">
        <v>2.5641025641025602E-3</v>
      </c>
      <c r="BX564">
        <v>1.2952380952381E-2</v>
      </c>
      <c r="BY564">
        <v>0.26016908212560402</v>
      </c>
      <c r="BZ564">
        <v>6.6666666666666697E-3</v>
      </c>
      <c r="CA564" t="s">
        <v>64</v>
      </c>
      <c r="CB564">
        <v>8.8888888888888906E-3</v>
      </c>
      <c r="CC564" t="s">
        <v>64</v>
      </c>
      <c r="CD564" t="s">
        <v>64</v>
      </c>
      <c r="CE564">
        <v>2.3809523809523799E-3</v>
      </c>
      <c r="CF564">
        <v>2.2988505747126402E-3</v>
      </c>
      <c r="CG564" t="s">
        <v>64</v>
      </c>
      <c r="CH564">
        <v>0.12034974849942599</v>
      </c>
      <c r="CI564" t="s">
        <v>64</v>
      </c>
      <c r="CJ564">
        <v>1.07070707070707E-2</v>
      </c>
      <c r="CK564">
        <v>0.12423304638407601</v>
      </c>
      <c r="CL564">
        <v>4.7619047619047597E-3</v>
      </c>
      <c r="CM564" t="s">
        <v>64</v>
      </c>
      <c r="CN564">
        <v>3.3333333333333301E-3</v>
      </c>
      <c r="CO564">
        <v>8.9830508474576295E-3</v>
      </c>
      <c r="CP564">
        <v>5.74712643678161E-3</v>
      </c>
      <c r="CQ564" t="s">
        <v>64</v>
      </c>
      <c r="CR564" t="s">
        <v>64</v>
      </c>
      <c r="CS564">
        <v>9.8579782790309094E-3</v>
      </c>
      <c r="CT564" t="s">
        <v>64</v>
      </c>
    </row>
    <row r="565" spans="1:98" x14ac:dyDescent="0.25">
      <c r="A565" t="s">
        <v>701</v>
      </c>
      <c r="B565" t="s">
        <v>64</v>
      </c>
      <c r="C565" t="s">
        <v>64</v>
      </c>
      <c r="D565">
        <v>1</v>
      </c>
      <c r="E565" t="s">
        <v>64</v>
      </c>
      <c r="F565" t="s">
        <v>64</v>
      </c>
      <c r="G565" t="s">
        <v>64</v>
      </c>
      <c r="H565" t="s">
        <v>64</v>
      </c>
      <c r="I565" t="s">
        <v>64</v>
      </c>
      <c r="J565">
        <v>1</v>
      </c>
      <c r="K565">
        <v>0.89166666666666705</v>
      </c>
      <c r="L565" t="s">
        <v>64</v>
      </c>
      <c r="M565" t="s">
        <v>64</v>
      </c>
      <c r="N565" t="s">
        <v>64</v>
      </c>
      <c r="O565" t="s">
        <v>64</v>
      </c>
      <c r="P565" t="s">
        <v>64</v>
      </c>
      <c r="Q565">
        <v>0.66666666666666696</v>
      </c>
      <c r="R565" t="s">
        <v>64</v>
      </c>
      <c r="S565" t="s">
        <v>64</v>
      </c>
      <c r="T565" t="s">
        <v>64</v>
      </c>
      <c r="U565" t="s">
        <v>64</v>
      </c>
      <c r="V565" t="s">
        <v>64</v>
      </c>
      <c r="W565" t="s">
        <v>64</v>
      </c>
      <c r="X565">
        <v>1</v>
      </c>
      <c r="Y565" t="s">
        <v>64</v>
      </c>
      <c r="Z565" t="s">
        <v>64</v>
      </c>
      <c r="AA565" t="s">
        <v>64</v>
      </c>
      <c r="AB565" t="s">
        <v>64</v>
      </c>
      <c r="AC565" t="s">
        <v>64</v>
      </c>
      <c r="AD565" t="s">
        <v>64</v>
      </c>
      <c r="AE565" t="s">
        <v>64</v>
      </c>
      <c r="AF565">
        <v>1</v>
      </c>
      <c r="AG565" t="s">
        <v>64</v>
      </c>
      <c r="AH565">
        <v>0.27777777777777801</v>
      </c>
      <c r="AI565" t="s">
        <v>64</v>
      </c>
      <c r="AJ565" t="s">
        <v>64</v>
      </c>
      <c r="AK565" t="s">
        <v>64</v>
      </c>
      <c r="AL565" t="s">
        <v>64</v>
      </c>
      <c r="AM565" t="s">
        <v>64</v>
      </c>
      <c r="AN565" t="s">
        <v>64</v>
      </c>
      <c r="AO565" t="s">
        <v>64</v>
      </c>
      <c r="AP565" t="s">
        <v>64</v>
      </c>
      <c r="AQ565" t="s">
        <v>64</v>
      </c>
      <c r="AR565" t="s">
        <v>64</v>
      </c>
      <c r="AS565" t="s">
        <v>64</v>
      </c>
      <c r="AT565" t="s">
        <v>64</v>
      </c>
      <c r="AU565" t="s">
        <v>64</v>
      </c>
      <c r="AV565" t="s">
        <v>64</v>
      </c>
      <c r="AW565" t="s">
        <v>64</v>
      </c>
      <c r="AX565" t="s">
        <v>64</v>
      </c>
      <c r="AY565" t="s">
        <v>64</v>
      </c>
      <c r="AZ565" t="s">
        <v>64</v>
      </c>
      <c r="BA565" t="s">
        <v>64</v>
      </c>
      <c r="BB565" t="s">
        <v>64</v>
      </c>
      <c r="BC565" t="s">
        <v>64</v>
      </c>
      <c r="BD565" t="s">
        <v>64</v>
      </c>
      <c r="BE565" t="s">
        <v>64</v>
      </c>
      <c r="BF565" t="s">
        <v>64</v>
      </c>
      <c r="BG565" t="s">
        <v>64</v>
      </c>
      <c r="BH565" t="s">
        <v>64</v>
      </c>
      <c r="BI565" t="s">
        <v>64</v>
      </c>
      <c r="BJ565">
        <v>1.1111111111111099E-2</v>
      </c>
      <c r="BK565" t="s">
        <v>64</v>
      </c>
      <c r="BL565" t="s">
        <v>64</v>
      </c>
      <c r="BM565" t="s">
        <v>64</v>
      </c>
      <c r="BN565" t="s">
        <v>64</v>
      </c>
      <c r="BO565" t="s">
        <v>64</v>
      </c>
      <c r="BP565" t="s">
        <v>64</v>
      </c>
      <c r="BQ565" t="s">
        <v>64</v>
      </c>
      <c r="BR565">
        <v>4.7619047619047597E-3</v>
      </c>
      <c r="BS565">
        <v>2.9498525073746299E-3</v>
      </c>
      <c r="BT565" t="s">
        <v>64</v>
      </c>
      <c r="BU565" t="s">
        <v>64</v>
      </c>
      <c r="BV565" t="s">
        <v>64</v>
      </c>
      <c r="BW565" t="s">
        <v>64</v>
      </c>
      <c r="BX565" t="s">
        <v>64</v>
      </c>
      <c r="BY565" t="s">
        <v>64</v>
      </c>
      <c r="BZ565" t="s">
        <v>64</v>
      </c>
      <c r="CA565" t="s">
        <v>64</v>
      </c>
      <c r="CB565" t="s">
        <v>64</v>
      </c>
      <c r="CC565" t="s">
        <v>64</v>
      </c>
      <c r="CD565">
        <v>8.3333333333333297E-3</v>
      </c>
      <c r="CE565" t="s">
        <v>64</v>
      </c>
      <c r="CF565" t="s">
        <v>64</v>
      </c>
      <c r="CG565">
        <v>7.5757575757575803E-3</v>
      </c>
      <c r="CH565" t="s">
        <v>64</v>
      </c>
      <c r="CI565">
        <v>2.13675213675214E-3</v>
      </c>
      <c r="CJ565">
        <v>5.5555555555555601E-3</v>
      </c>
      <c r="CK565" t="s">
        <v>64</v>
      </c>
      <c r="CL565" t="s">
        <v>64</v>
      </c>
      <c r="CM565">
        <v>3.08641975308642E-3</v>
      </c>
      <c r="CN565" t="s">
        <v>64</v>
      </c>
      <c r="CO565" t="s">
        <v>64</v>
      </c>
      <c r="CP565" t="s">
        <v>64</v>
      </c>
      <c r="CQ565" t="s">
        <v>64</v>
      </c>
      <c r="CR565" t="s">
        <v>64</v>
      </c>
      <c r="CS565" t="s">
        <v>64</v>
      </c>
      <c r="CT565" t="s">
        <v>64</v>
      </c>
    </row>
    <row r="566" spans="1:98" x14ac:dyDescent="0.25">
      <c r="A566" t="s">
        <v>702</v>
      </c>
      <c r="B566" t="s">
        <v>64</v>
      </c>
      <c r="C566" t="s">
        <v>64</v>
      </c>
      <c r="D566">
        <v>0.146363636363636</v>
      </c>
      <c r="E566">
        <v>0.179166666666667</v>
      </c>
      <c r="F566" t="s">
        <v>64</v>
      </c>
      <c r="G566">
        <v>0.56863636363636405</v>
      </c>
      <c r="H566">
        <v>0.25555555555555598</v>
      </c>
      <c r="I566">
        <v>0.69974025974026</v>
      </c>
      <c r="J566">
        <v>0.5</v>
      </c>
      <c r="K566" t="s">
        <v>64</v>
      </c>
      <c r="L566">
        <v>0.222857142857143</v>
      </c>
      <c r="M566" t="s">
        <v>64</v>
      </c>
      <c r="N566">
        <v>0.69974025974026</v>
      </c>
      <c r="O566">
        <v>0.57772727272727298</v>
      </c>
      <c r="P566" t="s">
        <v>64</v>
      </c>
      <c r="Q566">
        <v>0.16214285714285701</v>
      </c>
      <c r="R566">
        <v>0.1</v>
      </c>
      <c r="S566" t="s">
        <v>64</v>
      </c>
      <c r="T566">
        <v>0.16214285714285701</v>
      </c>
      <c r="U566">
        <v>1</v>
      </c>
      <c r="V566">
        <v>1</v>
      </c>
      <c r="W566" t="s">
        <v>64</v>
      </c>
      <c r="X566">
        <v>0.56863636363636405</v>
      </c>
      <c r="Y566" t="s">
        <v>64</v>
      </c>
      <c r="Z566" t="s">
        <v>64</v>
      </c>
      <c r="AA566" t="s">
        <v>64</v>
      </c>
      <c r="AB566" t="s">
        <v>64</v>
      </c>
      <c r="AC566" t="s">
        <v>64</v>
      </c>
      <c r="AD566" t="s">
        <v>64</v>
      </c>
      <c r="AE566" t="s">
        <v>64</v>
      </c>
      <c r="AF566" t="s">
        <v>64</v>
      </c>
      <c r="AG566">
        <v>1</v>
      </c>
      <c r="AH566" t="s">
        <v>64</v>
      </c>
      <c r="AI566" t="s">
        <v>64</v>
      </c>
      <c r="AJ566" t="s">
        <v>64</v>
      </c>
      <c r="AK566" t="s">
        <v>64</v>
      </c>
      <c r="AL566" t="s">
        <v>64</v>
      </c>
      <c r="AM566" t="s">
        <v>64</v>
      </c>
      <c r="AN566" t="s">
        <v>64</v>
      </c>
      <c r="AO566" t="s">
        <v>64</v>
      </c>
      <c r="AP566" t="s">
        <v>64</v>
      </c>
      <c r="AQ566" t="s">
        <v>64</v>
      </c>
      <c r="AR566" t="s">
        <v>64</v>
      </c>
      <c r="AS566" t="s">
        <v>64</v>
      </c>
      <c r="AT566" t="s">
        <v>64</v>
      </c>
      <c r="AU566" t="s">
        <v>64</v>
      </c>
      <c r="AV566" t="s">
        <v>64</v>
      </c>
      <c r="AW566" t="s">
        <v>64</v>
      </c>
      <c r="AX566" t="s">
        <v>64</v>
      </c>
      <c r="AY566" t="s">
        <v>64</v>
      </c>
      <c r="AZ566" t="s">
        <v>64</v>
      </c>
      <c r="BA566" t="s">
        <v>64</v>
      </c>
      <c r="BB566">
        <v>1.2500000000000001E-2</v>
      </c>
      <c r="BC566" t="s">
        <v>64</v>
      </c>
      <c r="BD566" t="s">
        <v>64</v>
      </c>
      <c r="BE566" t="s">
        <v>64</v>
      </c>
      <c r="BF566" t="s">
        <v>64</v>
      </c>
      <c r="BG566" t="s">
        <v>64</v>
      </c>
      <c r="BH566" t="s">
        <v>64</v>
      </c>
      <c r="BI566" t="s">
        <v>64</v>
      </c>
      <c r="BJ566" t="s">
        <v>64</v>
      </c>
      <c r="BK566" t="s">
        <v>64</v>
      </c>
      <c r="BL566" t="s">
        <v>64</v>
      </c>
      <c r="BM566" t="s">
        <v>64</v>
      </c>
      <c r="BN566" t="s">
        <v>64</v>
      </c>
      <c r="BO566" t="s">
        <v>64</v>
      </c>
      <c r="BP566" t="s">
        <v>64</v>
      </c>
      <c r="BQ566" t="s">
        <v>64</v>
      </c>
      <c r="BR566" t="s">
        <v>64</v>
      </c>
      <c r="BS566" t="s">
        <v>64</v>
      </c>
      <c r="BT566" t="s">
        <v>64</v>
      </c>
      <c r="BU566" t="s">
        <v>64</v>
      </c>
      <c r="BV566" t="s">
        <v>64</v>
      </c>
      <c r="BW566" t="s">
        <v>64</v>
      </c>
      <c r="BX566" t="s">
        <v>64</v>
      </c>
      <c r="BY566" t="s">
        <v>64</v>
      </c>
      <c r="BZ566" t="s">
        <v>64</v>
      </c>
      <c r="CA566" t="s">
        <v>64</v>
      </c>
      <c r="CB566" t="s">
        <v>64</v>
      </c>
      <c r="CC566" t="s">
        <v>64</v>
      </c>
      <c r="CD566" t="s">
        <v>64</v>
      </c>
      <c r="CE566" t="s">
        <v>64</v>
      </c>
      <c r="CF566" t="s">
        <v>64</v>
      </c>
      <c r="CG566" t="s">
        <v>64</v>
      </c>
      <c r="CH566" t="s">
        <v>64</v>
      </c>
      <c r="CI566" t="s">
        <v>64</v>
      </c>
      <c r="CJ566" t="s">
        <v>64</v>
      </c>
      <c r="CK566" t="s">
        <v>64</v>
      </c>
      <c r="CL566" t="s">
        <v>64</v>
      </c>
      <c r="CM566" t="s">
        <v>64</v>
      </c>
      <c r="CN566" t="s">
        <v>64</v>
      </c>
      <c r="CO566">
        <v>8.6580086580086602E-4</v>
      </c>
      <c r="CP566" t="s">
        <v>64</v>
      </c>
      <c r="CQ566" t="s">
        <v>64</v>
      </c>
      <c r="CR566">
        <v>1.46520146520147E-3</v>
      </c>
      <c r="CS566" t="s">
        <v>64</v>
      </c>
      <c r="CT566" t="s">
        <v>64</v>
      </c>
    </row>
    <row r="567" spans="1:98" x14ac:dyDescent="0.25">
      <c r="A567" t="s">
        <v>703</v>
      </c>
      <c r="B567" t="s">
        <v>64</v>
      </c>
      <c r="C567">
        <v>5.5555555555555601E-2</v>
      </c>
      <c r="D567">
        <v>1</v>
      </c>
      <c r="E567">
        <v>0.46666666666666701</v>
      </c>
      <c r="F567" t="s">
        <v>64</v>
      </c>
      <c r="G567" t="s">
        <v>64</v>
      </c>
      <c r="H567">
        <v>1</v>
      </c>
      <c r="I567">
        <v>0.93333333333333302</v>
      </c>
      <c r="J567">
        <v>1</v>
      </c>
      <c r="K567">
        <v>1</v>
      </c>
      <c r="L567">
        <v>0.95833333333333304</v>
      </c>
      <c r="M567" t="s">
        <v>64</v>
      </c>
      <c r="N567">
        <v>0.66666666666666696</v>
      </c>
      <c r="O567" t="s">
        <v>64</v>
      </c>
      <c r="P567">
        <v>1</v>
      </c>
      <c r="Q567">
        <v>1</v>
      </c>
      <c r="R567">
        <v>1</v>
      </c>
      <c r="S567" t="s">
        <v>64</v>
      </c>
      <c r="T567" t="s">
        <v>64</v>
      </c>
      <c r="U567">
        <v>1</v>
      </c>
      <c r="V567" t="s">
        <v>64</v>
      </c>
      <c r="W567" t="s">
        <v>64</v>
      </c>
      <c r="X567">
        <v>1</v>
      </c>
      <c r="Y567" t="s">
        <v>64</v>
      </c>
      <c r="Z567" t="s">
        <v>64</v>
      </c>
      <c r="AA567" t="s">
        <v>64</v>
      </c>
      <c r="AB567" t="s">
        <v>64</v>
      </c>
      <c r="AC567" t="s">
        <v>64</v>
      </c>
      <c r="AD567" t="s">
        <v>64</v>
      </c>
      <c r="AE567" t="s">
        <v>64</v>
      </c>
      <c r="AF567" t="s">
        <v>64</v>
      </c>
      <c r="AG567" t="s">
        <v>64</v>
      </c>
      <c r="AH567">
        <v>1</v>
      </c>
      <c r="AI567">
        <v>8.3333333333333301E-2</v>
      </c>
      <c r="AJ567" t="s">
        <v>64</v>
      </c>
      <c r="AK567" t="s">
        <v>64</v>
      </c>
      <c r="AL567" t="s">
        <v>64</v>
      </c>
      <c r="AM567" t="s">
        <v>64</v>
      </c>
      <c r="AN567" t="s">
        <v>64</v>
      </c>
      <c r="AO567" t="s">
        <v>64</v>
      </c>
      <c r="AP567" t="s">
        <v>64</v>
      </c>
      <c r="AQ567" t="s">
        <v>64</v>
      </c>
      <c r="AR567" t="s">
        <v>64</v>
      </c>
      <c r="AS567" t="s">
        <v>64</v>
      </c>
      <c r="AT567" t="s">
        <v>64</v>
      </c>
      <c r="AU567" t="s">
        <v>64</v>
      </c>
      <c r="AV567" t="s">
        <v>64</v>
      </c>
      <c r="AW567" t="s">
        <v>64</v>
      </c>
      <c r="AX567" t="s">
        <v>64</v>
      </c>
      <c r="AY567" t="s">
        <v>64</v>
      </c>
      <c r="AZ567" t="s">
        <v>64</v>
      </c>
      <c r="BA567" t="s">
        <v>64</v>
      </c>
      <c r="BB567" t="s">
        <v>64</v>
      </c>
      <c r="BC567" t="s">
        <v>64</v>
      </c>
      <c r="BD567" t="s">
        <v>64</v>
      </c>
      <c r="BE567" t="s">
        <v>64</v>
      </c>
      <c r="BF567" t="s">
        <v>64</v>
      </c>
      <c r="BG567" t="s">
        <v>64</v>
      </c>
      <c r="BH567" t="s">
        <v>64</v>
      </c>
      <c r="BI567" t="s">
        <v>64</v>
      </c>
      <c r="BJ567" t="s">
        <v>64</v>
      </c>
      <c r="BK567">
        <v>1.3333333333333299E-2</v>
      </c>
      <c r="BL567">
        <v>2.7777777777777801E-2</v>
      </c>
      <c r="BM567" t="s">
        <v>64</v>
      </c>
      <c r="BN567">
        <v>3.7037037037037E-2</v>
      </c>
      <c r="BO567" t="s">
        <v>64</v>
      </c>
      <c r="BP567">
        <v>2.0833333333333301E-2</v>
      </c>
      <c r="BQ567" t="s">
        <v>64</v>
      </c>
      <c r="BR567" t="s">
        <v>64</v>
      </c>
      <c r="BS567" t="s">
        <v>64</v>
      </c>
      <c r="BT567">
        <v>9.8039215686274508E-3</v>
      </c>
      <c r="BU567" t="s">
        <v>64</v>
      </c>
      <c r="BV567" t="s">
        <v>64</v>
      </c>
      <c r="BW567" t="s">
        <v>64</v>
      </c>
      <c r="BX567" t="s">
        <v>64</v>
      </c>
      <c r="BY567" t="s">
        <v>64</v>
      </c>
      <c r="BZ567" t="s">
        <v>64</v>
      </c>
      <c r="CA567" t="s">
        <v>64</v>
      </c>
      <c r="CB567" t="s">
        <v>64</v>
      </c>
      <c r="CC567" t="s">
        <v>64</v>
      </c>
      <c r="CD567" t="s">
        <v>64</v>
      </c>
      <c r="CE567">
        <v>4.7619047619047603E-2</v>
      </c>
      <c r="CF567">
        <v>6.25E-2</v>
      </c>
      <c r="CG567" t="s">
        <v>64</v>
      </c>
      <c r="CH567">
        <v>1.88679245283019E-2</v>
      </c>
      <c r="CI567" t="s">
        <v>64</v>
      </c>
      <c r="CJ567">
        <v>2.7777777777777801E-2</v>
      </c>
      <c r="CK567">
        <v>9.0090090090090107E-3</v>
      </c>
      <c r="CL567">
        <v>0.105128205128205</v>
      </c>
      <c r="CM567" t="s">
        <v>64</v>
      </c>
      <c r="CN567" t="s">
        <v>64</v>
      </c>
      <c r="CO567">
        <v>1.38888888888889E-2</v>
      </c>
      <c r="CP567">
        <v>1.5151515151515201E-2</v>
      </c>
      <c r="CQ567" t="s">
        <v>64</v>
      </c>
      <c r="CR567" t="s">
        <v>64</v>
      </c>
      <c r="CS567">
        <v>2.02020202020202E-2</v>
      </c>
      <c r="CT567" t="s">
        <v>64</v>
      </c>
    </row>
    <row r="568" spans="1:98" x14ac:dyDescent="0.25">
      <c r="A568" t="s">
        <v>704</v>
      </c>
      <c r="B568" t="s">
        <v>64</v>
      </c>
      <c r="C568">
        <v>0.27777777777777801</v>
      </c>
      <c r="D568" t="s">
        <v>64</v>
      </c>
      <c r="E568" t="s">
        <v>64</v>
      </c>
      <c r="F568" t="s">
        <v>64</v>
      </c>
      <c r="G568" t="s">
        <v>64</v>
      </c>
      <c r="H568" t="s">
        <v>64</v>
      </c>
      <c r="I568" t="s">
        <v>64</v>
      </c>
      <c r="J568" t="s">
        <v>64</v>
      </c>
      <c r="K568" t="s">
        <v>64</v>
      </c>
      <c r="L568" t="s">
        <v>64</v>
      </c>
      <c r="M568" t="s">
        <v>64</v>
      </c>
      <c r="N568" t="s">
        <v>64</v>
      </c>
      <c r="O568" t="s">
        <v>64</v>
      </c>
      <c r="P568" t="s">
        <v>64</v>
      </c>
      <c r="Q568" t="s">
        <v>64</v>
      </c>
      <c r="R568" t="s">
        <v>64</v>
      </c>
      <c r="S568" t="s">
        <v>64</v>
      </c>
      <c r="T568" t="s">
        <v>64</v>
      </c>
      <c r="U568" t="s">
        <v>64</v>
      </c>
      <c r="V568" t="s">
        <v>64</v>
      </c>
      <c r="W568" t="s">
        <v>64</v>
      </c>
      <c r="X568" t="s">
        <v>64</v>
      </c>
      <c r="Y568" t="s">
        <v>64</v>
      </c>
      <c r="Z568" t="s">
        <v>64</v>
      </c>
      <c r="AA568" t="s">
        <v>64</v>
      </c>
      <c r="AB568" t="s">
        <v>64</v>
      </c>
      <c r="AC568" t="s">
        <v>64</v>
      </c>
      <c r="AD568" t="s">
        <v>64</v>
      </c>
      <c r="AE568" t="s">
        <v>64</v>
      </c>
      <c r="AF568">
        <v>1</v>
      </c>
      <c r="AG568" t="s">
        <v>64</v>
      </c>
      <c r="AH568" t="s">
        <v>64</v>
      </c>
      <c r="AI568" t="s">
        <v>64</v>
      </c>
      <c r="AJ568" t="s">
        <v>64</v>
      </c>
      <c r="AK568" t="s">
        <v>64</v>
      </c>
      <c r="AL568" t="s">
        <v>64</v>
      </c>
      <c r="AM568" t="s">
        <v>64</v>
      </c>
      <c r="AN568" t="s">
        <v>64</v>
      </c>
      <c r="AO568" t="s">
        <v>64</v>
      </c>
      <c r="AP568" t="s">
        <v>64</v>
      </c>
      <c r="AQ568" t="s">
        <v>64</v>
      </c>
      <c r="AR568" t="s">
        <v>64</v>
      </c>
      <c r="AS568" t="s">
        <v>64</v>
      </c>
      <c r="AT568" t="s">
        <v>64</v>
      </c>
      <c r="AU568" t="s">
        <v>64</v>
      </c>
      <c r="AV568" t="s">
        <v>64</v>
      </c>
      <c r="AW568" t="s">
        <v>64</v>
      </c>
      <c r="AX568" t="s">
        <v>64</v>
      </c>
      <c r="AY568" t="s">
        <v>64</v>
      </c>
      <c r="AZ568" t="s">
        <v>64</v>
      </c>
      <c r="BA568" t="s">
        <v>64</v>
      </c>
      <c r="BB568" t="s">
        <v>64</v>
      </c>
      <c r="BC568" t="s">
        <v>64</v>
      </c>
      <c r="BD568">
        <v>2.7777777777777801E-2</v>
      </c>
      <c r="BE568" t="s">
        <v>64</v>
      </c>
      <c r="BF568" t="s">
        <v>64</v>
      </c>
      <c r="BG568" t="s">
        <v>64</v>
      </c>
      <c r="BH568" t="s">
        <v>64</v>
      </c>
      <c r="BI568" t="s">
        <v>64</v>
      </c>
      <c r="BJ568" t="s">
        <v>64</v>
      </c>
      <c r="BK568">
        <v>1.72413793103448E-2</v>
      </c>
      <c r="BL568" t="s">
        <v>64</v>
      </c>
      <c r="BM568" t="s">
        <v>64</v>
      </c>
      <c r="BN568" t="s">
        <v>64</v>
      </c>
      <c r="BO568" t="s">
        <v>64</v>
      </c>
      <c r="BP568" t="s">
        <v>64</v>
      </c>
      <c r="BQ568" t="s">
        <v>64</v>
      </c>
      <c r="BR568">
        <v>4.0650406504065002E-3</v>
      </c>
      <c r="BS568">
        <v>3.8247863247863299E-2</v>
      </c>
      <c r="BT568">
        <v>5.5555555555555601E-2</v>
      </c>
      <c r="BU568" t="s">
        <v>64</v>
      </c>
      <c r="BV568" t="s">
        <v>64</v>
      </c>
      <c r="BW568" t="s">
        <v>64</v>
      </c>
      <c r="BX568" t="s">
        <v>64</v>
      </c>
      <c r="BY568" t="s">
        <v>64</v>
      </c>
      <c r="BZ568" t="s">
        <v>64</v>
      </c>
      <c r="CA568" t="s">
        <v>64</v>
      </c>
      <c r="CB568" t="s">
        <v>64</v>
      </c>
      <c r="CC568">
        <v>1.9607843137254902E-2</v>
      </c>
      <c r="CD568" t="s">
        <v>64</v>
      </c>
      <c r="CE568" t="s">
        <v>64</v>
      </c>
      <c r="CF568" t="s">
        <v>64</v>
      </c>
      <c r="CG568" t="s">
        <v>64</v>
      </c>
      <c r="CH568" t="s">
        <v>64</v>
      </c>
      <c r="CI568">
        <v>0.10352474323062601</v>
      </c>
      <c r="CJ568">
        <v>1.0416666666666701E-2</v>
      </c>
      <c r="CK568" t="s">
        <v>64</v>
      </c>
      <c r="CL568" t="s">
        <v>64</v>
      </c>
      <c r="CM568" t="s">
        <v>64</v>
      </c>
      <c r="CN568" t="s">
        <v>64</v>
      </c>
      <c r="CO568">
        <v>1.2345679012345699E-2</v>
      </c>
      <c r="CP568" t="s">
        <v>64</v>
      </c>
      <c r="CQ568">
        <v>1.85185185185185E-2</v>
      </c>
      <c r="CR568" t="s">
        <v>64</v>
      </c>
      <c r="CS568">
        <v>3.3333333333333301E-3</v>
      </c>
      <c r="CT568">
        <v>2.0833333333333301E-2</v>
      </c>
    </row>
    <row r="569" spans="1:98" x14ac:dyDescent="0.25">
      <c r="A569" t="s">
        <v>705</v>
      </c>
      <c r="B569" t="s">
        <v>64</v>
      </c>
      <c r="C569" t="s">
        <v>64</v>
      </c>
      <c r="D569">
        <v>1</v>
      </c>
      <c r="E569" t="s">
        <v>64</v>
      </c>
      <c r="F569" t="s">
        <v>64</v>
      </c>
      <c r="G569">
        <v>1</v>
      </c>
      <c r="H569">
        <v>1</v>
      </c>
      <c r="I569" t="s">
        <v>64</v>
      </c>
      <c r="J569">
        <v>0.66666666666666696</v>
      </c>
      <c r="K569" t="s">
        <v>64</v>
      </c>
      <c r="L569">
        <v>1</v>
      </c>
      <c r="M569" t="s">
        <v>64</v>
      </c>
      <c r="N569">
        <v>1</v>
      </c>
      <c r="O569">
        <v>0.5</v>
      </c>
      <c r="P569">
        <v>0.66666666666666696</v>
      </c>
      <c r="Q569">
        <v>1</v>
      </c>
      <c r="R569">
        <v>1</v>
      </c>
      <c r="S569">
        <v>1</v>
      </c>
      <c r="T569">
        <v>1</v>
      </c>
      <c r="U569">
        <v>1</v>
      </c>
      <c r="V569">
        <v>1</v>
      </c>
      <c r="W569">
        <v>1.2500000000000001E-2</v>
      </c>
      <c r="X569">
        <v>1</v>
      </c>
      <c r="Y569" t="s">
        <v>64</v>
      </c>
      <c r="Z569" t="s">
        <v>64</v>
      </c>
      <c r="AA569" t="s">
        <v>64</v>
      </c>
      <c r="AB569" t="s">
        <v>64</v>
      </c>
      <c r="AC569" t="s">
        <v>64</v>
      </c>
      <c r="AD569" t="s">
        <v>64</v>
      </c>
      <c r="AE569" t="s">
        <v>64</v>
      </c>
      <c r="AF569" t="s">
        <v>64</v>
      </c>
      <c r="AG569">
        <v>1</v>
      </c>
      <c r="AH569">
        <v>0.47571428571428598</v>
      </c>
      <c r="AI569" t="s">
        <v>64</v>
      </c>
      <c r="AJ569" t="s">
        <v>64</v>
      </c>
      <c r="AK569" t="s">
        <v>64</v>
      </c>
      <c r="AL569" t="s">
        <v>64</v>
      </c>
      <c r="AM569" t="s">
        <v>64</v>
      </c>
      <c r="AN569" t="s">
        <v>64</v>
      </c>
      <c r="AO569" t="s">
        <v>64</v>
      </c>
      <c r="AP569" t="s">
        <v>64</v>
      </c>
      <c r="AQ569" t="s">
        <v>64</v>
      </c>
      <c r="AR569" t="s">
        <v>64</v>
      </c>
      <c r="AS569" t="s">
        <v>64</v>
      </c>
      <c r="AT569" t="s">
        <v>64</v>
      </c>
      <c r="AU569" t="s">
        <v>64</v>
      </c>
      <c r="AV569" t="s">
        <v>64</v>
      </c>
      <c r="AW569">
        <v>9.0909090909090905E-3</v>
      </c>
      <c r="AX569" t="s">
        <v>64</v>
      </c>
      <c r="AY569" t="s">
        <v>64</v>
      </c>
      <c r="AZ569" t="s">
        <v>64</v>
      </c>
      <c r="BA569" t="s">
        <v>64</v>
      </c>
      <c r="BB569" t="s">
        <v>64</v>
      </c>
      <c r="BC569" t="s">
        <v>64</v>
      </c>
      <c r="BD569" t="s">
        <v>64</v>
      </c>
      <c r="BE569" t="s">
        <v>64</v>
      </c>
      <c r="BF569" t="s">
        <v>64</v>
      </c>
      <c r="BG569" t="s">
        <v>64</v>
      </c>
      <c r="BH569" t="s">
        <v>64</v>
      </c>
      <c r="BI569" t="s">
        <v>64</v>
      </c>
      <c r="BJ569" t="s">
        <v>64</v>
      </c>
      <c r="BK569" t="s">
        <v>64</v>
      </c>
      <c r="BL569" t="s">
        <v>64</v>
      </c>
      <c r="BM569" t="s">
        <v>64</v>
      </c>
      <c r="BN569" t="s">
        <v>64</v>
      </c>
      <c r="BO569" t="s">
        <v>64</v>
      </c>
      <c r="BP569" t="s">
        <v>64</v>
      </c>
      <c r="BQ569" t="s">
        <v>64</v>
      </c>
      <c r="BR569">
        <v>1.49253731343284E-3</v>
      </c>
      <c r="BS569" t="s">
        <v>64</v>
      </c>
      <c r="BT569" t="s">
        <v>64</v>
      </c>
      <c r="BU569">
        <v>1.5151515151515199E-3</v>
      </c>
      <c r="BV569" t="s">
        <v>64</v>
      </c>
      <c r="BW569" t="s">
        <v>64</v>
      </c>
      <c r="BX569" t="s">
        <v>64</v>
      </c>
      <c r="BY569" t="s">
        <v>64</v>
      </c>
      <c r="BZ569" t="s">
        <v>64</v>
      </c>
      <c r="CA569">
        <v>1.88679245283019E-3</v>
      </c>
      <c r="CB569" t="s">
        <v>64</v>
      </c>
      <c r="CC569" t="s">
        <v>64</v>
      </c>
      <c r="CD569" t="s">
        <v>64</v>
      </c>
      <c r="CE569" t="s">
        <v>64</v>
      </c>
      <c r="CF569" t="s">
        <v>64</v>
      </c>
      <c r="CG569">
        <v>1.69491525423729E-3</v>
      </c>
      <c r="CH569" t="s">
        <v>64</v>
      </c>
      <c r="CI569" t="s">
        <v>64</v>
      </c>
      <c r="CJ569">
        <v>3.7037037037036999E-3</v>
      </c>
      <c r="CK569">
        <v>1.5151515151515199E-3</v>
      </c>
      <c r="CL569" t="s">
        <v>64</v>
      </c>
      <c r="CM569" t="s">
        <v>64</v>
      </c>
      <c r="CN569" t="s">
        <v>64</v>
      </c>
      <c r="CO569">
        <v>8.1912216941571105E-3</v>
      </c>
      <c r="CP569" t="s">
        <v>64</v>
      </c>
      <c r="CQ569" t="s">
        <v>64</v>
      </c>
      <c r="CR569" t="s">
        <v>64</v>
      </c>
      <c r="CS569">
        <v>3.3333333333333301E-3</v>
      </c>
      <c r="CT569" t="s">
        <v>64</v>
      </c>
    </row>
    <row r="570" spans="1:98" x14ac:dyDescent="0.25">
      <c r="A570" t="s">
        <v>706</v>
      </c>
      <c r="B570" t="s">
        <v>64</v>
      </c>
      <c r="C570" t="s">
        <v>64</v>
      </c>
      <c r="D570">
        <v>1</v>
      </c>
      <c r="E570">
        <v>0.5</v>
      </c>
      <c r="F570">
        <v>1</v>
      </c>
      <c r="G570" t="s">
        <v>64</v>
      </c>
      <c r="H570">
        <v>4.4444444444444401E-3</v>
      </c>
      <c r="I570" t="s">
        <v>64</v>
      </c>
      <c r="J570" t="s">
        <v>64</v>
      </c>
      <c r="K570">
        <v>1</v>
      </c>
      <c r="L570">
        <v>0.33777777777777801</v>
      </c>
      <c r="M570" t="s">
        <v>64</v>
      </c>
      <c r="N570" t="s">
        <v>64</v>
      </c>
      <c r="O570" t="s">
        <v>64</v>
      </c>
      <c r="P570">
        <v>0.33333333333333298</v>
      </c>
      <c r="Q570">
        <v>0.5</v>
      </c>
      <c r="R570">
        <v>1</v>
      </c>
      <c r="S570" t="s">
        <v>64</v>
      </c>
      <c r="T570" t="s">
        <v>64</v>
      </c>
      <c r="U570" t="s">
        <v>64</v>
      </c>
      <c r="V570" t="s">
        <v>64</v>
      </c>
      <c r="W570" t="s">
        <v>64</v>
      </c>
      <c r="X570" t="s">
        <v>64</v>
      </c>
      <c r="Y570" t="s">
        <v>64</v>
      </c>
      <c r="Z570" t="s">
        <v>64</v>
      </c>
      <c r="AA570" t="s">
        <v>64</v>
      </c>
      <c r="AB570" t="s">
        <v>64</v>
      </c>
      <c r="AC570" t="s">
        <v>64</v>
      </c>
      <c r="AD570" t="s">
        <v>64</v>
      </c>
      <c r="AE570" t="s">
        <v>64</v>
      </c>
      <c r="AF570" t="s">
        <v>64</v>
      </c>
      <c r="AG570" t="s">
        <v>64</v>
      </c>
      <c r="AH570">
        <v>1</v>
      </c>
      <c r="AI570" t="s">
        <v>64</v>
      </c>
      <c r="AJ570" t="s">
        <v>64</v>
      </c>
      <c r="AK570" t="s">
        <v>64</v>
      </c>
      <c r="AL570" t="s">
        <v>64</v>
      </c>
      <c r="AM570" t="s">
        <v>64</v>
      </c>
      <c r="AN570" t="s">
        <v>64</v>
      </c>
      <c r="AO570" t="s">
        <v>64</v>
      </c>
      <c r="AP570">
        <v>6.6666666666666697E-3</v>
      </c>
      <c r="AQ570" t="s">
        <v>64</v>
      </c>
      <c r="AR570" t="s">
        <v>64</v>
      </c>
      <c r="AS570" t="s">
        <v>64</v>
      </c>
      <c r="AT570" t="s">
        <v>64</v>
      </c>
      <c r="AU570" t="s">
        <v>64</v>
      </c>
      <c r="AV570" t="s">
        <v>64</v>
      </c>
      <c r="AW570" t="s">
        <v>64</v>
      </c>
      <c r="AX570" t="s">
        <v>64</v>
      </c>
      <c r="AY570" t="s">
        <v>64</v>
      </c>
      <c r="AZ570" t="s">
        <v>64</v>
      </c>
      <c r="BA570" t="s">
        <v>64</v>
      </c>
      <c r="BB570" t="s">
        <v>64</v>
      </c>
      <c r="BC570" t="s">
        <v>64</v>
      </c>
      <c r="BD570" t="s">
        <v>64</v>
      </c>
      <c r="BE570" t="s">
        <v>64</v>
      </c>
      <c r="BF570" t="s">
        <v>64</v>
      </c>
      <c r="BG570" t="s">
        <v>64</v>
      </c>
      <c r="BH570" t="s">
        <v>64</v>
      </c>
      <c r="BI570" t="s">
        <v>64</v>
      </c>
      <c r="BJ570" t="s">
        <v>64</v>
      </c>
      <c r="BK570" t="s">
        <v>64</v>
      </c>
      <c r="BL570" t="s">
        <v>64</v>
      </c>
      <c r="BM570" t="s">
        <v>64</v>
      </c>
      <c r="BN570" t="s">
        <v>64</v>
      </c>
      <c r="BO570" t="s">
        <v>64</v>
      </c>
      <c r="BP570">
        <v>2.7777777777777801E-3</v>
      </c>
      <c r="BQ570" t="s">
        <v>64</v>
      </c>
      <c r="BR570" t="s">
        <v>64</v>
      </c>
      <c r="BS570" t="s">
        <v>64</v>
      </c>
      <c r="BT570">
        <v>6.6666666666666697E-3</v>
      </c>
      <c r="BU570">
        <v>1.1295911295911299E-2</v>
      </c>
      <c r="BV570">
        <v>2.66666666666667E-3</v>
      </c>
      <c r="BW570" t="s">
        <v>64</v>
      </c>
      <c r="BX570" t="s">
        <v>64</v>
      </c>
      <c r="BY570" t="s">
        <v>64</v>
      </c>
      <c r="BZ570">
        <v>3.9215686274509803E-3</v>
      </c>
      <c r="CA570" t="s">
        <v>64</v>
      </c>
      <c r="CB570" t="s">
        <v>64</v>
      </c>
      <c r="CC570" t="s">
        <v>64</v>
      </c>
      <c r="CD570" t="s">
        <v>64</v>
      </c>
      <c r="CE570">
        <v>2.2988505747126402E-3</v>
      </c>
      <c r="CF570" t="s">
        <v>64</v>
      </c>
      <c r="CG570">
        <v>3.9215686274509803E-3</v>
      </c>
      <c r="CH570">
        <v>1.02564102564103E-3</v>
      </c>
      <c r="CI570" t="s">
        <v>64</v>
      </c>
      <c r="CJ570" t="s">
        <v>64</v>
      </c>
      <c r="CK570">
        <v>1.30718954248366E-3</v>
      </c>
      <c r="CL570" t="s">
        <v>64</v>
      </c>
      <c r="CM570" t="s">
        <v>64</v>
      </c>
      <c r="CN570" t="s">
        <v>64</v>
      </c>
      <c r="CO570" t="s">
        <v>64</v>
      </c>
      <c r="CP570" t="s">
        <v>64</v>
      </c>
      <c r="CQ570" t="s">
        <v>64</v>
      </c>
      <c r="CR570" t="s">
        <v>64</v>
      </c>
      <c r="CS570" t="s">
        <v>64</v>
      </c>
      <c r="CT570" t="s">
        <v>64</v>
      </c>
    </row>
    <row r="571" spans="1:98" x14ac:dyDescent="0.25">
      <c r="A571" t="s">
        <v>707</v>
      </c>
      <c r="B571" t="s">
        <v>64</v>
      </c>
      <c r="C571" t="s">
        <v>64</v>
      </c>
      <c r="D571" t="s">
        <v>64</v>
      </c>
      <c r="E571" t="s">
        <v>64</v>
      </c>
      <c r="F571" t="s">
        <v>64</v>
      </c>
      <c r="G571" t="s">
        <v>64</v>
      </c>
      <c r="H571" t="s">
        <v>64</v>
      </c>
      <c r="I571" t="s">
        <v>64</v>
      </c>
      <c r="J571" t="s">
        <v>64</v>
      </c>
      <c r="K571" t="s">
        <v>64</v>
      </c>
      <c r="L571" t="s">
        <v>64</v>
      </c>
      <c r="M571" t="s">
        <v>64</v>
      </c>
      <c r="N571" t="s">
        <v>64</v>
      </c>
      <c r="O571" t="s">
        <v>64</v>
      </c>
      <c r="P571" t="s">
        <v>64</v>
      </c>
      <c r="Q571" t="s">
        <v>64</v>
      </c>
      <c r="R571" t="s">
        <v>64</v>
      </c>
      <c r="S571" t="s">
        <v>64</v>
      </c>
      <c r="T571" t="s">
        <v>64</v>
      </c>
      <c r="U571" t="s">
        <v>64</v>
      </c>
      <c r="V571" t="s">
        <v>64</v>
      </c>
      <c r="W571" t="s">
        <v>64</v>
      </c>
      <c r="X571" t="s">
        <v>64</v>
      </c>
      <c r="Y571" t="s">
        <v>64</v>
      </c>
      <c r="Z571" t="s">
        <v>64</v>
      </c>
      <c r="AA571" t="s">
        <v>64</v>
      </c>
      <c r="AB571" t="s">
        <v>64</v>
      </c>
      <c r="AC571" t="s">
        <v>64</v>
      </c>
      <c r="AD571" t="s">
        <v>64</v>
      </c>
      <c r="AE571" t="s">
        <v>64</v>
      </c>
      <c r="AF571">
        <v>1</v>
      </c>
      <c r="AG571" t="s">
        <v>64</v>
      </c>
      <c r="AH571" t="s">
        <v>64</v>
      </c>
      <c r="AI571" t="s">
        <v>64</v>
      </c>
      <c r="AJ571" t="s">
        <v>64</v>
      </c>
      <c r="AK571" t="s">
        <v>64</v>
      </c>
      <c r="AL571" t="s">
        <v>64</v>
      </c>
      <c r="AM571" t="s">
        <v>64</v>
      </c>
      <c r="AN571" t="s">
        <v>64</v>
      </c>
      <c r="AO571" t="s">
        <v>64</v>
      </c>
      <c r="AP571" t="s">
        <v>64</v>
      </c>
      <c r="AQ571" t="s">
        <v>64</v>
      </c>
      <c r="AR571" t="s">
        <v>64</v>
      </c>
      <c r="AS571" t="s">
        <v>64</v>
      </c>
      <c r="AT571" t="s">
        <v>64</v>
      </c>
      <c r="AU571" t="s">
        <v>64</v>
      </c>
      <c r="AV571" t="s">
        <v>64</v>
      </c>
      <c r="AW571" t="s">
        <v>64</v>
      </c>
      <c r="AX571" t="s">
        <v>64</v>
      </c>
      <c r="AY571" t="s">
        <v>64</v>
      </c>
      <c r="AZ571" t="s">
        <v>64</v>
      </c>
      <c r="BA571" t="s">
        <v>64</v>
      </c>
      <c r="BB571" t="s">
        <v>64</v>
      </c>
      <c r="BC571" t="s">
        <v>64</v>
      </c>
      <c r="BD571">
        <v>0.01</v>
      </c>
      <c r="BE571" t="s">
        <v>64</v>
      </c>
      <c r="BF571" t="s">
        <v>64</v>
      </c>
      <c r="BG571" t="s">
        <v>64</v>
      </c>
      <c r="BH571" t="s">
        <v>64</v>
      </c>
      <c r="BI571" t="s">
        <v>64</v>
      </c>
      <c r="BJ571" t="s">
        <v>64</v>
      </c>
      <c r="BK571">
        <v>1.8771043771043799E-2</v>
      </c>
      <c r="BL571" t="s">
        <v>64</v>
      </c>
      <c r="BM571" t="s">
        <v>64</v>
      </c>
      <c r="BN571" t="s">
        <v>64</v>
      </c>
      <c r="BO571" t="s">
        <v>64</v>
      </c>
      <c r="BP571" t="s">
        <v>64</v>
      </c>
      <c r="BQ571">
        <v>3.4482758620689698E-3</v>
      </c>
      <c r="BR571" t="s">
        <v>64</v>
      </c>
      <c r="BS571" t="s">
        <v>64</v>
      </c>
      <c r="BT571" t="s">
        <v>64</v>
      </c>
      <c r="BU571" t="s">
        <v>64</v>
      </c>
      <c r="BV571">
        <v>0.27584126984127</v>
      </c>
      <c r="BW571" t="s">
        <v>64</v>
      </c>
      <c r="BX571" t="s">
        <v>64</v>
      </c>
      <c r="BY571" t="s">
        <v>64</v>
      </c>
      <c r="BZ571" t="s">
        <v>64</v>
      </c>
      <c r="CA571">
        <v>1.9642857142857101E-2</v>
      </c>
      <c r="CB571" t="s">
        <v>64</v>
      </c>
      <c r="CC571" t="s">
        <v>64</v>
      </c>
      <c r="CD571" t="s">
        <v>64</v>
      </c>
      <c r="CE571">
        <v>2.5384615384615401E-2</v>
      </c>
      <c r="CF571" t="s">
        <v>64</v>
      </c>
      <c r="CG571">
        <v>7.70562770562771E-2</v>
      </c>
      <c r="CH571" t="s">
        <v>64</v>
      </c>
      <c r="CI571" t="s">
        <v>64</v>
      </c>
      <c r="CJ571" t="s">
        <v>64</v>
      </c>
      <c r="CK571">
        <v>0.30769507575757599</v>
      </c>
      <c r="CL571" t="s">
        <v>64</v>
      </c>
      <c r="CM571">
        <v>0.36374073081390201</v>
      </c>
      <c r="CN571">
        <v>5.8274853801169597E-2</v>
      </c>
      <c r="CO571">
        <v>4.1666666666666701E-3</v>
      </c>
      <c r="CP571" t="s">
        <v>64</v>
      </c>
      <c r="CQ571">
        <v>2.5833333333333298E-2</v>
      </c>
      <c r="CR571" t="s">
        <v>64</v>
      </c>
      <c r="CS571" t="s">
        <v>64</v>
      </c>
      <c r="CT571">
        <v>0.106857142857143</v>
      </c>
    </row>
    <row r="572" spans="1:98" x14ac:dyDescent="0.25">
      <c r="A572" t="s">
        <v>708</v>
      </c>
      <c r="B572" t="s">
        <v>64</v>
      </c>
      <c r="C572" t="s">
        <v>64</v>
      </c>
      <c r="D572">
        <v>0.6</v>
      </c>
      <c r="E572">
        <v>1</v>
      </c>
      <c r="F572">
        <v>1</v>
      </c>
      <c r="G572" t="s">
        <v>64</v>
      </c>
      <c r="H572" t="s">
        <v>64</v>
      </c>
      <c r="I572">
        <v>0.33333333333333298</v>
      </c>
      <c r="J572">
        <v>0.33333333333333298</v>
      </c>
      <c r="K572">
        <v>1</v>
      </c>
      <c r="L572">
        <v>1</v>
      </c>
      <c r="M572" t="s">
        <v>64</v>
      </c>
      <c r="N572">
        <v>1</v>
      </c>
      <c r="O572">
        <v>0.66666666666666696</v>
      </c>
      <c r="P572" t="s">
        <v>64</v>
      </c>
      <c r="Q572">
        <v>1</v>
      </c>
      <c r="R572">
        <v>0.5</v>
      </c>
      <c r="S572">
        <v>1</v>
      </c>
      <c r="T572" t="s">
        <v>64</v>
      </c>
      <c r="U572">
        <v>1</v>
      </c>
      <c r="V572" t="s">
        <v>64</v>
      </c>
      <c r="W572" t="s">
        <v>64</v>
      </c>
      <c r="X572">
        <v>0.5</v>
      </c>
      <c r="Y572" t="s">
        <v>64</v>
      </c>
      <c r="Z572" t="s">
        <v>64</v>
      </c>
      <c r="AA572" t="s">
        <v>64</v>
      </c>
      <c r="AB572" t="s">
        <v>64</v>
      </c>
      <c r="AC572" t="s">
        <v>64</v>
      </c>
      <c r="AD572" t="s">
        <v>64</v>
      </c>
      <c r="AE572">
        <v>5.0000000000000001E-3</v>
      </c>
      <c r="AF572">
        <v>1</v>
      </c>
      <c r="AG572" t="s">
        <v>64</v>
      </c>
      <c r="AH572" t="s">
        <v>64</v>
      </c>
      <c r="AI572" t="s">
        <v>64</v>
      </c>
      <c r="AJ572">
        <v>1.2500000000000001E-2</v>
      </c>
      <c r="AK572" t="s">
        <v>64</v>
      </c>
      <c r="AL572" t="s">
        <v>64</v>
      </c>
      <c r="AM572" t="s">
        <v>64</v>
      </c>
      <c r="AN572" t="s">
        <v>64</v>
      </c>
      <c r="AO572" t="s">
        <v>64</v>
      </c>
      <c r="AP572" t="s">
        <v>64</v>
      </c>
      <c r="AQ572" t="s">
        <v>64</v>
      </c>
      <c r="AR572" t="s">
        <v>64</v>
      </c>
      <c r="AS572" t="s">
        <v>64</v>
      </c>
      <c r="AT572" t="s">
        <v>64</v>
      </c>
      <c r="AU572" t="s">
        <v>64</v>
      </c>
      <c r="AV572" t="s">
        <v>64</v>
      </c>
      <c r="AW572" t="s">
        <v>64</v>
      </c>
      <c r="AX572" t="s">
        <v>64</v>
      </c>
      <c r="AY572" t="s">
        <v>64</v>
      </c>
      <c r="AZ572" t="s">
        <v>64</v>
      </c>
      <c r="BA572" t="s">
        <v>64</v>
      </c>
      <c r="BB572" t="s">
        <v>64</v>
      </c>
      <c r="BC572" t="s">
        <v>64</v>
      </c>
      <c r="BD572" t="s">
        <v>64</v>
      </c>
      <c r="BE572" t="s">
        <v>64</v>
      </c>
      <c r="BF572" t="s">
        <v>64</v>
      </c>
      <c r="BG572" t="s">
        <v>64</v>
      </c>
      <c r="BH572" t="s">
        <v>64</v>
      </c>
      <c r="BI572" t="s">
        <v>64</v>
      </c>
      <c r="BJ572" t="s">
        <v>64</v>
      </c>
      <c r="BK572" t="s">
        <v>64</v>
      </c>
      <c r="BL572" t="s">
        <v>64</v>
      </c>
      <c r="BM572" t="s">
        <v>64</v>
      </c>
      <c r="BN572" t="s">
        <v>64</v>
      </c>
      <c r="BO572" t="s">
        <v>64</v>
      </c>
      <c r="BP572" t="s">
        <v>64</v>
      </c>
      <c r="BQ572" t="s">
        <v>64</v>
      </c>
      <c r="BR572" t="s">
        <v>64</v>
      </c>
      <c r="BS572" t="s">
        <v>64</v>
      </c>
      <c r="BT572" t="s">
        <v>64</v>
      </c>
      <c r="BU572" t="s">
        <v>64</v>
      </c>
      <c r="BV572" t="s">
        <v>64</v>
      </c>
      <c r="BW572" t="s">
        <v>64</v>
      </c>
      <c r="BX572" t="s">
        <v>64</v>
      </c>
      <c r="BY572" t="s">
        <v>64</v>
      </c>
      <c r="BZ572" t="s">
        <v>64</v>
      </c>
      <c r="CA572" t="s">
        <v>64</v>
      </c>
      <c r="CB572" t="s">
        <v>64</v>
      </c>
      <c r="CC572" t="s">
        <v>64</v>
      </c>
      <c r="CD572" t="s">
        <v>64</v>
      </c>
      <c r="CE572" t="s">
        <v>64</v>
      </c>
      <c r="CF572" t="s">
        <v>64</v>
      </c>
      <c r="CG572" t="s">
        <v>64</v>
      </c>
      <c r="CH572" t="s">
        <v>64</v>
      </c>
      <c r="CI572" t="s">
        <v>64</v>
      </c>
      <c r="CJ572" t="s">
        <v>64</v>
      </c>
      <c r="CK572" t="s">
        <v>64</v>
      </c>
      <c r="CL572" t="s">
        <v>64</v>
      </c>
      <c r="CM572" t="s">
        <v>64</v>
      </c>
      <c r="CN572" t="s">
        <v>64</v>
      </c>
      <c r="CO572">
        <v>2.3255813953488402E-3</v>
      </c>
      <c r="CP572" t="s">
        <v>64</v>
      </c>
      <c r="CQ572" t="s">
        <v>64</v>
      </c>
      <c r="CR572">
        <v>1.57575757575758E-2</v>
      </c>
      <c r="CS572" t="s">
        <v>64</v>
      </c>
      <c r="CT572" t="s">
        <v>64</v>
      </c>
    </row>
    <row r="573" spans="1:98" x14ac:dyDescent="0.25">
      <c r="A573" t="s">
        <v>709</v>
      </c>
      <c r="B573" t="s">
        <v>64</v>
      </c>
      <c r="C573" t="s">
        <v>64</v>
      </c>
      <c r="D573" t="s">
        <v>64</v>
      </c>
      <c r="E573" t="s">
        <v>64</v>
      </c>
      <c r="F573" t="s">
        <v>64</v>
      </c>
      <c r="G573" t="s">
        <v>64</v>
      </c>
      <c r="H573" t="s">
        <v>64</v>
      </c>
      <c r="I573" t="s">
        <v>64</v>
      </c>
      <c r="J573" t="s">
        <v>64</v>
      </c>
      <c r="K573">
        <v>1</v>
      </c>
      <c r="L573">
        <v>1</v>
      </c>
      <c r="M573" t="s">
        <v>64</v>
      </c>
      <c r="N573" t="s">
        <v>64</v>
      </c>
      <c r="O573" t="s">
        <v>64</v>
      </c>
      <c r="P573" t="s">
        <v>64</v>
      </c>
      <c r="Q573" t="s">
        <v>64</v>
      </c>
      <c r="R573">
        <v>1</v>
      </c>
      <c r="S573" t="s">
        <v>64</v>
      </c>
      <c r="T573" t="s">
        <v>64</v>
      </c>
      <c r="U573" t="s">
        <v>64</v>
      </c>
      <c r="V573" t="s">
        <v>64</v>
      </c>
      <c r="W573" t="s">
        <v>64</v>
      </c>
      <c r="X573" t="s">
        <v>64</v>
      </c>
      <c r="Y573" t="s">
        <v>64</v>
      </c>
      <c r="Z573" t="s">
        <v>64</v>
      </c>
      <c r="AA573" t="s">
        <v>64</v>
      </c>
      <c r="AB573" t="s">
        <v>64</v>
      </c>
      <c r="AC573" t="s">
        <v>64</v>
      </c>
      <c r="AD573" t="s">
        <v>64</v>
      </c>
      <c r="AE573">
        <v>1</v>
      </c>
      <c r="AF573" t="s">
        <v>64</v>
      </c>
      <c r="AG573" t="s">
        <v>64</v>
      </c>
      <c r="AH573">
        <v>1</v>
      </c>
      <c r="AI573" t="s">
        <v>64</v>
      </c>
      <c r="AJ573" t="s">
        <v>64</v>
      </c>
      <c r="AK573" t="s">
        <v>64</v>
      </c>
      <c r="AL573" t="s">
        <v>64</v>
      </c>
      <c r="AM573" t="s">
        <v>64</v>
      </c>
      <c r="AN573" t="s">
        <v>64</v>
      </c>
      <c r="AO573" t="s">
        <v>64</v>
      </c>
      <c r="AP573" t="s">
        <v>64</v>
      </c>
      <c r="AQ573" t="s">
        <v>64</v>
      </c>
      <c r="AR573" t="s">
        <v>64</v>
      </c>
      <c r="AS573" t="s">
        <v>64</v>
      </c>
      <c r="AT573" t="s">
        <v>64</v>
      </c>
      <c r="AU573" t="s">
        <v>64</v>
      </c>
      <c r="AV573" t="s">
        <v>64</v>
      </c>
      <c r="AW573" t="s">
        <v>64</v>
      </c>
      <c r="AX573" t="s">
        <v>64</v>
      </c>
      <c r="AY573" t="s">
        <v>64</v>
      </c>
      <c r="AZ573" t="s">
        <v>64</v>
      </c>
      <c r="BA573" t="s">
        <v>64</v>
      </c>
      <c r="BB573" t="s">
        <v>64</v>
      </c>
      <c r="BC573" t="s">
        <v>64</v>
      </c>
      <c r="BD573" t="s">
        <v>64</v>
      </c>
      <c r="BE573" t="s">
        <v>64</v>
      </c>
      <c r="BF573" t="s">
        <v>64</v>
      </c>
      <c r="BG573" t="s">
        <v>64</v>
      </c>
      <c r="BH573" t="s">
        <v>64</v>
      </c>
      <c r="BI573" t="s">
        <v>64</v>
      </c>
      <c r="BJ573" t="s">
        <v>64</v>
      </c>
      <c r="BK573" t="s">
        <v>64</v>
      </c>
      <c r="BL573">
        <v>6.6666666666666697E-3</v>
      </c>
      <c r="BM573" t="s">
        <v>64</v>
      </c>
      <c r="BN573" t="s">
        <v>64</v>
      </c>
      <c r="BO573" t="s">
        <v>64</v>
      </c>
      <c r="BP573">
        <v>0.51021350762527196</v>
      </c>
      <c r="BQ573">
        <v>3.9183633792859697E-2</v>
      </c>
      <c r="BR573" t="s">
        <v>64</v>
      </c>
      <c r="BS573">
        <v>0.106913312818951</v>
      </c>
      <c r="BT573" t="s">
        <v>64</v>
      </c>
      <c r="BU573">
        <v>9.0090090090090102E-4</v>
      </c>
      <c r="BV573">
        <v>0.118855729462331</v>
      </c>
      <c r="BW573" t="s">
        <v>64</v>
      </c>
      <c r="BX573">
        <v>6.4926272395750703E-2</v>
      </c>
      <c r="BY573" t="s">
        <v>64</v>
      </c>
      <c r="BZ573">
        <v>3.3333333333333301E-3</v>
      </c>
      <c r="CA573">
        <v>0.163353039006051</v>
      </c>
      <c r="CB573">
        <v>7.2138287736491103E-3</v>
      </c>
      <c r="CC573" t="s">
        <v>64</v>
      </c>
      <c r="CD573">
        <v>0.92571428571428604</v>
      </c>
      <c r="CE573">
        <v>0.26787558718593202</v>
      </c>
      <c r="CF573" t="s">
        <v>64</v>
      </c>
      <c r="CG573">
        <v>0.11457431457431499</v>
      </c>
      <c r="CH573">
        <v>0.76217841162472599</v>
      </c>
      <c r="CI573" t="s">
        <v>64</v>
      </c>
      <c r="CJ573" t="s">
        <v>64</v>
      </c>
      <c r="CK573">
        <v>8.0505901851402703E-2</v>
      </c>
      <c r="CL573" t="s">
        <v>64</v>
      </c>
      <c r="CM573" t="s">
        <v>64</v>
      </c>
      <c r="CN573" t="s">
        <v>64</v>
      </c>
      <c r="CO573">
        <v>1.29811541841617E-2</v>
      </c>
      <c r="CP573" t="s">
        <v>64</v>
      </c>
      <c r="CQ573" t="s">
        <v>64</v>
      </c>
      <c r="CR573" t="s">
        <v>64</v>
      </c>
      <c r="CS573" t="s">
        <v>64</v>
      </c>
      <c r="CT573" t="s">
        <v>64</v>
      </c>
    </row>
    <row r="574" spans="1:98" x14ac:dyDescent="0.25">
      <c r="A574" t="s">
        <v>710</v>
      </c>
      <c r="B574" t="s">
        <v>64</v>
      </c>
      <c r="C574" t="s">
        <v>64</v>
      </c>
      <c r="D574" t="s">
        <v>64</v>
      </c>
      <c r="E574" t="s">
        <v>64</v>
      </c>
      <c r="F574">
        <v>0.20740740740740701</v>
      </c>
      <c r="G574" t="s">
        <v>64</v>
      </c>
      <c r="H574" t="s">
        <v>64</v>
      </c>
      <c r="I574">
        <v>1</v>
      </c>
      <c r="J574" t="s">
        <v>64</v>
      </c>
      <c r="K574" t="s">
        <v>64</v>
      </c>
      <c r="L574">
        <v>0.17777777777777801</v>
      </c>
      <c r="M574" t="s">
        <v>64</v>
      </c>
      <c r="N574" t="s">
        <v>64</v>
      </c>
      <c r="O574" t="s">
        <v>64</v>
      </c>
      <c r="P574" t="s">
        <v>64</v>
      </c>
      <c r="Q574" t="s">
        <v>64</v>
      </c>
      <c r="R574" t="s">
        <v>64</v>
      </c>
      <c r="S574" t="s">
        <v>64</v>
      </c>
      <c r="T574" t="s">
        <v>64</v>
      </c>
      <c r="U574" t="s">
        <v>64</v>
      </c>
      <c r="V574" t="s">
        <v>64</v>
      </c>
      <c r="W574" t="s">
        <v>64</v>
      </c>
      <c r="X574">
        <v>0.27777777777777801</v>
      </c>
      <c r="Y574" t="s">
        <v>64</v>
      </c>
      <c r="Z574" t="s">
        <v>64</v>
      </c>
      <c r="AA574" t="s">
        <v>64</v>
      </c>
      <c r="AB574" t="s">
        <v>64</v>
      </c>
      <c r="AC574" t="s">
        <v>64</v>
      </c>
      <c r="AD574" t="s">
        <v>64</v>
      </c>
      <c r="AE574" t="s">
        <v>64</v>
      </c>
      <c r="AF574">
        <v>0.78902116402116396</v>
      </c>
      <c r="AG574" t="s">
        <v>64</v>
      </c>
      <c r="AH574" t="s">
        <v>64</v>
      </c>
      <c r="AI574" t="s">
        <v>64</v>
      </c>
      <c r="AJ574" t="s">
        <v>64</v>
      </c>
      <c r="AK574" t="s">
        <v>64</v>
      </c>
      <c r="AL574" t="s">
        <v>64</v>
      </c>
      <c r="AM574" t="s">
        <v>64</v>
      </c>
      <c r="AN574" t="s">
        <v>64</v>
      </c>
      <c r="AO574" t="s">
        <v>64</v>
      </c>
      <c r="AP574" t="s">
        <v>64</v>
      </c>
      <c r="AQ574" t="s">
        <v>64</v>
      </c>
      <c r="AR574" t="s">
        <v>64</v>
      </c>
      <c r="AS574">
        <v>1.85185185185185E-2</v>
      </c>
      <c r="AT574" t="s">
        <v>64</v>
      </c>
      <c r="AU574" t="s">
        <v>64</v>
      </c>
      <c r="AV574" t="s">
        <v>64</v>
      </c>
      <c r="AW574" t="s">
        <v>64</v>
      </c>
      <c r="AX574" t="s">
        <v>64</v>
      </c>
      <c r="AY574" t="s">
        <v>64</v>
      </c>
      <c r="AZ574" t="s">
        <v>64</v>
      </c>
      <c r="BA574" t="s">
        <v>64</v>
      </c>
      <c r="BB574" t="s">
        <v>64</v>
      </c>
      <c r="BC574" t="s">
        <v>64</v>
      </c>
      <c r="BD574" t="s">
        <v>64</v>
      </c>
      <c r="BE574" t="s">
        <v>64</v>
      </c>
      <c r="BF574" t="s">
        <v>64</v>
      </c>
      <c r="BG574" t="s">
        <v>64</v>
      </c>
      <c r="BH574" t="s">
        <v>64</v>
      </c>
      <c r="BI574" t="s">
        <v>64</v>
      </c>
      <c r="BJ574" t="s">
        <v>64</v>
      </c>
      <c r="BK574" t="s">
        <v>64</v>
      </c>
      <c r="BL574" t="s">
        <v>64</v>
      </c>
      <c r="BM574">
        <v>4.1666666666666701E-3</v>
      </c>
      <c r="BN574" t="s">
        <v>64</v>
      </c>
      <c r="BO574" t="s">
        <v>64</v>
      </c>
      <c r="BP574">
        <v>1.6176470588235299E-2</v>
      </c>
      <c r="BQ574" t="s">
        <v>64</v>
      </c>
      <c r="BR574" t="s">
        <v>64</v>
      </c>
      <c r="BS574" t="s">
        <v>64</v>
      </c>
      <c r="BT574" t="s">
        <v>64</v>
      </c>
      <c r="BU574">
        <v>1.55038759689922E-3</v>
      </c>
      <c r="BV574" t="s">
        <v>64</v>
      </c>
      <c r="BW574" t="s">
        <v>64</v>
      </c>
      <c r="BX574" t="s">
        <v>64</v>
      </c>
      <c r="BY574" t="s">
        <v>64</v>
      </c>
      <c r="BZ574" t="s">
        <v>64</v>
      </c>
      <c r="CA574">
        <v>1.2820512820512801E-3</v>
      </c>
      <c r="CB574" t="s">
        <v>64</v>
      </c>
      <c r="CC574" t="s">
        <v>64</v>
      </c>
      <c r="CD574">
        <v>7.6923076923076901E-3</v>
      </c>
      <c r="CE574" t="s">
        <v>64</v>
      </c>
      <c r="CF574" t="s">
        <v>64</v>
      </c>
      <c r="CG574" t="s">
        <v>64</v>
      </c>
      <c r="CH574" t="s">
        <v>64</v>
      </c>
      <c r="CI574" t="s">
        <v>64</v>
      </c>
      <c r="CJ574" t="s">
        <v>64</v>
      </c>
      <c r="CK574" t="s">
        <v>64</v>
      </c>
      <c r="CL574" t="s">
        <v>64</v>
      </c>
      <c r="CM574" t="s">
        <v>64</v>
      </c>
      <c r="CN574" t="s">
        <v>64</v>
      </c>
      <c r="CO574" t="s">
        <v>64</v>
      </c>
      <c r="CP574" t="s">
        <v>64</v>
      </c>
      <c r="CQ574" t="s">
        <v>64</v>
      </c>
      <c r="CR574" t="s">
        <v>64</v>
      </c>
      <c r="CS574" t="s">
        <v>64</v>
      </c>
      <c r="CT574" t="s">
        <v>64</v>
      </c>
    </row>
    <row r="575" spans="1:98" x14ac:dyDescent="0.25">
      <c r="A575" t="s">
        <v>711</v>
      </c>
      <c r="B575" t="s">
        <v>64</v>
      </c>
      <c r="C575" t="s">
        <v>64</v>
      </c>
      <c r="D575">
        <v>0.33333333333333298</v>
      </c>
      <c r="E575">
        <v>0.5</v>
      </c>
      <c r="F575" t="s">
        <v>64</v>
      </c>
      <c r="G575">
        <v>1</v>
      </c>
      <c r="H575">
        <v>1</v>
      </c>
      <c r="I575">
        <v>1</v>
      </c>
      <c r="J575" t="s">
        <v>64</v>
      </c>
      <c r="K575" t="s">
        <v>64</v>
      </c>
      <c r="L575">
        <v>0.5</v>
      </c>
      <c r="M575" t="s">
        <v>64</v>
      </c>
      <c r="N575" t="s">
        <v>64</v>
      </c>
      <c r="O575">
        <v>1</v>
      </c>
      <c r="P575">
        <v>0.5</v>
      </c>
      <c r="Q575" t="s">
        <v>64</v>
      </c>
      <c r="R575">
        <v>5.5555555555555601E-2</v>
      </c>
      <c r="S575" t="s">
        <v>64</v>
      </c>
      <c r="T575" t="s">
        <v>64</v>
      </c>
      <c r="U575" t="s">
        <v>64</v>
      </c>
      <c r="V575">
        <v>1</v>
      </c>
      <c r="W575" t="s">
        <v>64</v>
      </c>
      <c r="X575">
        <v>0.5</v>
      </c>
      <c r="Y575" t="s">
        <v>64</v>
      </c>
      <c r="Z575" t="s">
        <v>64</v>
      </c>
      <c r="AA575" t="s">
        <v>64</v>
      </c>
      <c r="AB575">
        <v>2.7777777777777801E-2</v>
      </c>
      <c r="AC575" t="s">
        <v>64</v>
      </c>
      <c r="AD575" t="s">
        <v>64</v>
      </c>
      <c r="AE575">
        <v>1.85185185185185E-2</v>
      </c>
      <c r="AF575">
        <v>0.5</v>
      </c>
      <c r="AG575">
        <v>1</v>
      </c>
      <c r="AH575" t="s">
        <v>64</v>
      </c>
      <c r="AI575" t="s">
        <v>64</v>
      </c>
      <c r="AJ575" t="s">
        <v>64</v>
      </c>
      <c r="AK575">
        <v>5.5555555555555601E-2</v>
      </c>
      <c r="AL575" t="s">
        <v>64</v>
      </c>
      <c r="AM575" t="s">
        <v>64</v>
      </c>
      <c r="AN575" t="s">
        <v>64</v>
      </c>
      <c r="AO575" t="s">
        <v>64</v>
      </c>
      <c r="AP575" t="s">
        <v>64</v>
      </c>
      <c r="AQ575" t="s">
        <v>64</v>
      </c>
      <c r="AR575" t="s">
        <v>64</v>
      </c>
      <c r="AS575" t="s">
        <v>64</v>
      </c>
      <c r="AT575" t="s">
        <v>64</v>
      </c>
      <c r="AU575" t="s">
        <v>64</v>
      </c>
      <c r="AV575" t="s">
        <v>64</v>
      </c>
      <c r="AW575">
        <v>5.5555555555555601E-2</v>
      </c>
      <c r="AX575" t="s">
        <v>64</v>
      </c>
      <c r="AY575" t="s">
        <v>64</v>
      </c>
      <c r="AZ575" t="s">
        <v>64</v>
      </c>
      <c r="BA575" t="s">
        <v>64</v>
      </c>
      <c r="BB575" t="s">
        <v>64</v>
      </c>
      <c r="BC575" t="s">
        <v>64</v>
      </c>
      <c r="BD575" t="s">
        <v>64</v>
      </c>
      <c r="BE575" t="s">
        <v>64</v>
      </c>
      <c r="BF575" t="s">
        <v>64</v>
      </c>
      <c r="BG575" t="s">
        <v>64</v>
      </c>
      <c r="BH575" t="s">
        <v>64</v>
      </c>
      <c r="BI575" t="s">
        <v>64</v>
      </c>
      <c r="BJ575" t="s">
        <v>64</v>
      </c>
      <c r="BK575">
        <v>2.7777777777777801E-3</v>
      </c>
      <c r="BL575">
        <v>1.38888888888889E-2</v>
      </c>
      <c r="BM575" t="s">
        <v>64</v>
      </c>
      <c r="BN575" t="s">
        <v>64</v>
      </c>
      <c r="BO575" t="s">
        <v>64</v>
      </c>
      <c r="BP575" t="s">
        <v>64</v>
      </c>
      <c r="BQ575" t="s">
        <v>64</v>
      </c>
      <c r="BR575" t="s">
        <v>64</v>
      </c>
      <c r="BS575">
        <v>8.8888888888888906E-3</v>
      </c>
      <c r="BT575">
        <v>4.6296296296296302E-3</v>
      </c>
      <c r="BU575" t="s">
        <v>64</v>
      </c>
      <c r="BV575" t="s">
        <v>64</v>
      </c>
      <c r="BW575">
        <v>1.5151515151515201E-2</v>
      </c>
      <c r="BX575">
        <v>9.2592592592592605E-3</v>
      </c>
      <c r="BY575" t="s">
        <v>64</v>
      </c>
      <c r="BZ575" t="s">
        <v>64</v>
      </c>
      <c r="CA575" t="s">
        <v>64</v>
      </c>
      <c r="CB575" t="s">
        <v>64</v>
      </c>
      <c r="CC575" t="s">
        <v>64</v>
      </c>
      <c r="CD575" t="s">
        <v>64</v>
      </c>
      <c r="CE575" t="s">
        <v>64</v>
      </c>
      <c r="CF575" t="s">
        <v>64</v>
      </c>
      <c r="CG575" t="s">
        <v>64</v>
      </c>
      <c r="CH575" t="s">
        <v>64</v>
      </c>
      <c r="CI575" t="s">
        <v>64</v>
      </c>
      <c r="CJ575" t="s">
        <v>64</v>
      </c>
      <c r="CK575" t="s">
        <v>64</v>
      </c>
      <c r="CL575" t="s">
        <v>64</v>
      </c>
      <c r="CM575">
        <v>4.5045045045045001E-3</v>
      </c>
      <c r="CN575">
        <v>4.0650406504065002E-3</v>
      </c>
      <c r="CO575" t="s">
        <v>64</v>
      </c>
      <c r="CP575" t="s">
        <v>64</v>
      </c>
      <c r="CQ575" t="s">
        <v>64</v>
      </c>
      <c r="CR575" t="s">
        <v>64</v>
      </c>
      <c r="CS575">
        <v>3.9070512820512798E-2</v>
      </c>
      <c r="CT575" t="s">
        <v>64</v>
      </c>
    </row>
    <row r="576" spans="1:98" x14ac:dyDescent="0.25">
      <c r="A576" t="s">
        <v>712</v>
      </c>
      <c r="B576" t="s">
        <v>64</v>
      </c>
      <c r="C576" t="s">
        <v>64</v>
      </c>
      <c r="D576">
        <v>1</v>
      </c>
      <c r="E576">
        <v>5.5555555555555601E-2</v>
      </c>
      <c r="F576" t="s">
        <v>64</v>
      </c>
      <c r="G576">
        <v>0.66666666666666696</v>
      </c>
      <c r="H576" t="s">
        <v>64</v>
      </c>
      <c r="I576" t="s">
        <v>64</v>
      </c>
      <c r="J576">
        <v>1</v>
      </c>
      <c r="K576">
        <v>1</v>
      </c>
      <c r="L576" t="s">
        <v>64</v>
      </c>
      <c r="M576" t="s">
        <v>64</v>
      </c>
      <c r="N576" t="s">
        <v>64</v>
      </c>
      <c r="O576" t="s">
        <v>64</v>
      </c>
      <c r="P576" t="s">
        <v>64</v>
      </c>
      <c r="Q576" t="s">
        <v>64</v>
      </c>
      <c r="R576" t="s">
        <v>64</v>
      </c>
      <c r="S576" t="s">
        <v>64</v>
      </c>
      <c r="T576" t="s">
        <v>64</v>
      </c>
      <c r="U576">
        <v>1</v>
      </c>
      <c r="V576" t="s">
        <v>64</v>
      </c>
      <c r="W576" t="s">
        <v>64</v>
      </c>
      <c r="X576" t="s">
        <v>64</v>
      </c>
      <c r="Y576" t="s">
        <v>64</v>
      </c>
      <c r="Z576" t="s">
        <v>64</v>
      </c>
      <c r="AA576" t="s">
        <v>64</v>
      </c>
      <c r="AB576" t="s">
        <v>64</v>
      </c>
      <c r="AC576" t="s">
        <v>64</v>
      </c>
      <c r="AD576" t="s">
        <v>64</v>
      </c>
      <c r="AE576" t="s">
        <v>64</v>
      </c>
      <c r="AF576">
        <v>0.75925925925925897</v>
      </c>
      <c r="AG576" t="s">
        <v>64</v>
      </c>
      <c r="AH576">
        <v>0.5</v>
      </c>
      <c r="AI576" t="s">
        <v>64</v>
      </c>
      <c r="AJ576" t="s">
        <v>64</v>
      </c>
      <c r="AK576" t="s">
        <v>64</v>
      </c>
      <c r="AL576" t="s">
        <v>64</v>
      </c>
      <c r="AM576" t="s">
        <v>64</v>
      </c>
      <c r="AN576" t="s">
        <v>64</v>
      </c>
      <c r="AO576" t="s">
        <v>64</v>
      </c>
      <c r="AP576" t="s">
        <v>64</v>
      </c>
      <c r="AQ576" t="s">
        <v>64</v>
      </c>
      <c r="AR576" t="s">
        <v>64</v>
      </c>
      <c r="AS576" t="s">
        <v>64</v>
      </c>
      <c r="AT576">
        <v>9.2592592592592601E-2</v>
      </c>
      <c r="AU576" t="s">
        <v>64</v>
      </c>
      <c r="AV576">
        <v>1.6666666666666701E-2</v>
      </c>
      <c r="AW576" t="s">
        <v>64</v>
      </c>
      <c r="AX576" t="s">
        <v>64</v>
      </c>
      <c r="AY576" t="s">
        <v>64</v>
      </c>
      <c r="AZ576" t="s">
        <v>64</v>
      </c>
      <c r="BA576">
        <v>1.38888888888889E-2</v>
      </c>
      <c r="BB576" t="s">
        <v>64</v>
      </c>
      <c r="BC576" t="s">
        <v>64</v>
      </c>
      <c r="BD576" t="s">
        <v>64</v>
      </c>
      <c r="BE576" t="s">
        <v>64</v>
      </c>
      <c r="BF576" t="s">
        <v>64</v>
      </c>
      <c r="BG576">
        <v>5.5555555555555601E-2</v>
      </c>
      <c r="BH576" t="s">
        <v>64</v>
      </c>
      <c r="BI576" t="s">
        <v>64</v>
      </c>
      <c r="BJ576" t="s">
        <v>64</v>
      </c>
      <c r="BK576" t="s">
        <v>64</v>
      </c>
      <c r="BL576" t="s">
        <v>64</v>
      </c>
      <c r="BM576" t="s">
        <v>64</v>
      </c>
      <c r="BN576">
        <v>5.9259259259259303E-2</v>
      </c>
      <c r="BO576" t="s">
        <v>64</v>
      </c>
      <c r="BP576" t="s">
        <v>64</v>
      </c>
      <c r="BQ576" t="s">
        <v>64</v>
      </c>
      <c r="BR576">
        <v>1.83150183150183E-3</v>
      </c>
      <c r="BS576">
        <v>3.40136054421769E-3</v>
      </c>
      <c r="BT576">
        <v>1.5151515151515201E-2</v>
      </c>
      <c r="BU576" t="s">
        <v>64</v>
      </c>
      <c r="BV576">
        <v>1.1494252873563199E-2</v>
      </c>
      <c r="BW576" t="s">
        <v>64</v>
      </c>
      <c r="BX576" t="s">
        <v>64</v>
      </c>
      <c r="BY576" t="s">
        <v>64</v>
      </c>
      <c r="BZ576" t="s">
        <v>64</v>
      </c>
      <c r="CA576" t="s">
        <v>64</v>
      </c>
      <c r="CB576" t="s">
        <v>64</v>
      </c>
      <c r="CC576" t="s">
        <v>64</v>
      </c>
      <c r="CD576" t="s">
        <v>64</v>
      </c>
      <c r="CE576" t="s">
        <v>64</v>
      </c>
      <c r="CF576" t="s">
        <v>64</v>
      </c>
      <c r="CG576" t="s">
        <v>64</v>
      </c>
      <c r="CH576">
        <v>3.83141762452107E-3</v>
      </c>
      <c r="CI576">
        <v>4.5454545454545496E-3</v>
      </c>
      <c r="CJ576" t="s">
        <v>64</v>
      </c>
      <c r="CK576" t="s">
        <v>64</v>
      </c>
      <c r="CL576" t="s">
        <v>64</v>
      </c>
      <c r="CM576" t="s">
        <v>64</v>
      </c>
      <c r="CN576" t="s">
        <v>64</v>
      </c>
      <c r="CO576" t="s">
        <v>64</v>
      </c>
      <c r="CP576" t="s">
        <v>64</v>
      </c>
      <c r="CQ576" t="s">
        <v>64</v>
      </c>
      <c r="CR576" t="s">
        <v>64</v>
      </c>
      <c r="CS576" t="s">
        <v>64</v>
      </c>
      <c r="CT576">
        <v>8.0681818181818202E-2</v>
      </c>
    </row>
    <row r="577" spans="1:98" x14ac:dyDescent="0.25">
      <c r="A577" t="s">
        <v>713</v>
      </c>
      <c r="B577" t="s">
        <v>64</v>
      </c>
      <c r="C577" t="s">
        <v>64</v>
      </c>
      <c r="D577">
        <v>1</v>
      </c>
      <c r="E577" t="s">
        <v>64</v>
      </c>
      <c r="F577">
        <v>0.47916666666666702</v>
      </c>
      <c r="G577">
        <v>1</v>
      </c>
      <c r="H577" t="s">
        <v>64</v>
      </c>
      <c r="I577">
        <v>1</v>
      </c>
      <c r="J577" t="s">
        <v>64</v>
      </c>
      <c r="K577" t="s">
        <v>64</v>
      </c>
      <c r="L577" t="s">
        <v>64</v>
      </c>
      <c r="M577" t="s">
        <v>64</v>
      </c>
      <c r="N577" t="s">
        <v>64</v>
      </c>
      <c r="O577" t="s">
        <v>64</v>
      </c>
      <c r="P577" t="s">
        <v>64</v>
      </c>
      <c r="Q577" t="s">
        <v>64</v>
      </c>
      <c r="R577" t="s">
        <v>64</v>
      </c>
      <c r="S577">
        <v>1</v>
      </c>
      <c r="T577" t="s">
        <v>64</v>
      </c>
      <c r="U577" t="s">
        <v>64</v>
      </c>
      <c r="V577">
        <v>1</v>
      </c>
      <c r="W577" t="s">
        <v>64</v>
      </c>
      <c r="X577" t="s">
        <v>64</v>
      </c>
      <c r="Y577" t="s">
        <v>64</v>
      </c>
      <c r="Z577" t="s">
        <v>64</v>
      </c>
      <c r="AA577" t="s">
        <v>64</v>
      </c>
      <c r="AB577" t="s">
        <v>64</v>
      </c>
      <c r="AC577" t="s">
        <v>64</v>
      </c>
      <c r="AD577" t="s">
        <v>64</v>
      </c>
      <c r="AE577" t="s">
        <v>64</v>
      </c>
      <c r="AF577">
        <v>1</v>
      </c>
      <c r="AG577" t="s">
        <v>64</v>
      </c>
      <c r="AH577" t="s">
        <v>64</v>
      </c>
      <c r="AI577" t="s">
        <v>64</v>
      </c>
      <c r="AJ577" t="s">
        <v>64</v>
      </c>
      <c r="AK577" t="s">
        <v>64</v>
      </c>
      <c r="AL577" t="s">
        <v>64</v>
      </c>
      <c r="AM577" t="s">
        <v>64</v>
      </c>
      <c r="AN577" t="s">
        <v>64</v>
      </c>
      <c r="AO577" t="s">
        <v>64</v>
      </c>
      <c r="AP577" t="s">
        <v>64</v>
      </c>
      <c r="AQ577" t="s">
        <v>64</v>
      </c>
      <c r="AR577" t="s">
        <v>64</v>
      </c>
      <c r="AS577" t="s">
        <v>64</v>
      </c>
      <c r="AT577" t="s">
        <v>64</v>
      </c>
      <c r="AU577" t="s">
        <v>64</v>
      </c>
      <c r="AV577" t="s">
        <v>64</v>
      </c>
      <c r="AW577" t="s">
        <v>64</v>
      </c>
      <c r="AX577" t="s">
        <v>64</v>
      </c>
      <c r="AY577" t="s">
        <v>64</v>
      </c>
      <c r="AZ577" t="s">
        <v>64</v>
      </c>
      <c r="BA577" t="s">
        <v>64</v>
      </c>
      <c r="BB577" t="s">
        <v>64</v>
      </c>
      <c r="BC577" t="s">
        <v>64</v>
      </c>
      <c r="BD577" t="s">
        <v>64</v>
      </c>
      <c r="BE577" t="s">
        <v>64</v>
      </c>
      <c r="BF577" t="s">
        <v>64</v>
      </c>
      <c r="BG577" t="s">
        <v>64</v>
      </c>
      <c r="BH577" t="s">
        <v>64</v>
      </c>
      <c r="BI577" t="s">
        <v>64</v>
      </c>
      <c r="BJ577" t="s">
        <v>64</v>
      </c>
      <c r="BK577">
        <v>2.0325203252032501E-3</v>
      </c>
      <c r="BL577" t="s">
        <v>64</v>
      </c>
      <c r="BM577">
        <v>6.6666666666666697E-3</v>
      </c>
      <c r="BN577">
        <v>4.3859649122806998E-3</v>
      </c>
      <c r="BO577">
        <v>8.3333333333333297E-3</v>
      </c>
      <c r="BP577" t="s">
        <v>64</v>
      </c>
      <c r="BQ577" t="s">
        <v>64</v>
      </c>
      <c r="BR577" t="s">
        <v>64</v>
      </c>
      <c r="BS577">
        <v>4.9019607843137298E-3</v>
      </c>
      <c r="BT577" t="s">
        <v>64</v>
      </c>
      <c r="BU577" t="s">
        <v>64</v>
      </c>
      <c r="BV577" t="s">
        <v>64</v>
      </c>
      <c r="BW577" t="s">
        <v>64</v>
      </c>
      <c r="BX577" t="s">
        <v>64</v>
      </c>
      <c r="BY577" t="s">
        <v>64</v>
      </c>
      <c r="BZ577" t="s">
        <v>64</v>
      </c>
      <c r="CA577">
        <v>2.4875621890547298E-3</v>
      </c>
      <c r="CB577" t="s">
        <v>64</v>
      </c>
      <c r="CC577" t="s">
        <v>64</v>
      </c>
      <c r="CD577" t="s">
        <v>64</v>
      </c>
      <c r="CE577" t="s">
        <v>64</v>
      </c>
      <c r="CF577" t="s">
        <v>64</v>
      </c>
      <c r="CG577" t="s">
        <v>64</v>
      </c>
      <c r="CH577" t="s">
        <v>64</v>
      </c>
      <c r="CI577">
        <v>2.0833333333333298E-3</v>
      </c>
      <c r="CJ577" t="s">
        <v>64</v>
      </c>
      <c r="CK577" t="s">
        <v>64</v>
      </c>
      <c r="CL577" t="s">
        <v>64</v>
      </c>
      <c r="CM577" t="s">
        <v>64</v>
      </c>
      <c r="CN577">
        <v>9.1324200913242004E-3</v>
      </c>
      <c r="CO577" t="s">
        <v>64</v>
      </c>
      <c r="CP577" t="s">
        <v>64</v>
      </c>
      <c r="CQ577">
        <v>1.01010101010101E-2</v>
      </c>
      <c r="CR577" t="s">
        <v>64</v>
      </c>
      <c r="CS577" t="s">
        <v>64</v>
      </c>
      <c r="CT577">
        <v>1.1904761904761901E-2</v>
      </c>
    </row>
    <row r="578" spans="1:98" x14ac:dyDescent="0.25">
      <c r="A578" t="s">
        <v>714</v>
      </c>
      <c r="B578" t="s">
        <v>64</v>
      </c>
      <c r="C578" t="s">
        <v>64</v>
      </c>
      <c r="D578">
        <v>0.723686335451041</v>
      </c>
      <c r="E578">
        <v>0.65870526275323904</v>
      </c>
      <c r="F578" t="s">
        <v>64</v>
      </c>
      <c r="G578">
        <v>0.23383597883597901</v>
      </c>
      <c r="H578">
        <v>0.5</v>
      </c>
      <c r="I578" t="s">
        <v>64</v>
      </c>
      <c r="J578">
        <v>1</v>
      </c>
      <c r="K578" t="s">
        <v>64</v>
      </c>
      <c r="L578">
        <v>0.50606060606060599</v>
      </c>
      <c r="M578" t="s">
        <v>64</v>
      </c>
      <c r="N578" t="s">
        <v>64</v>
      </c>
      <c r="O578" t="s">
        <v>64</v>
      </c>
      <c r="P578" t="s">
        <v>64</v>
      </c>
      <c r="Q578">
        <v>1</v>
      </c>
      <c r="R578" t="s">
        <v>64</v>
      </c>
      <c r="S578" t="s">
        <v>64</v>
      </c>
      <c r="T578">
        <v>0.901309523809524</v>
      </c>
      <c r="U578" t="s">
        <v>64</v>
      </c>
      <c r="V578">
        <v>1</v>
      </c>
      <c r="W578" t="s">
        <v>64</v>
      </c>
      <c r="X578">
        <v>1</v>
      </c>
      <c r="Y578" t="s">
        <v>64</v>
      </c>
      <c r="Z578" t="s">
        <v>64</v>
      </c>
      <c r="AA578" t="s">
        <v>64</v>
      </c>
      <c r="AB578" t="s">
        <v>64</v>
      </c>
      <c r="AC578" t="s">
        <v>64</v>
      </c>
      <c r="AD578" t="s">
        <v>64</v>
      </c>
      <c r="AE578" t="s">
        <v>64</v>
      </c>
      <c r="AF578">
        <v>0.52917748917748897</v>
      </c>
      <c r="AG578" t="s">
        <v>64</v>
      </c>
      <c r="AH578" t="s">
        <v>64</v>
      </c>
      <c r="AI578" t="s">
        <v>64</v>
      </c>
      <c r="AJ578" t="s">
        <v>64</v>
      </c>
      <c r="AK578" t="s">
        <v>64</v>
      </c>
      <c r="AL578" t="s">
        <v>64</v>
      </c>
      <c r="AM578" t="s">
        <v>64</v>
      </c>
      <c r="AN578" t="s">
        <v>64</v>
      </c>
      <c r="AO578" t="s">
        <v>64</v>
      </c>
      <c r="AP578" t="s">
        <v>64</v>
      </c>
      <c r="AQ578" t="s">
        <v>64</v>
      </c>
      <c r="AR578" t="s">
        <v>64</v>
      </c>
      <c r="AS578" t="s">
        <v>64</v>
      </c>
      <c r="AT578" t="s">
        <v>64</v>
      </c>
      <c r="AU578" t="s">
        <v>64</v>
      </c>
      <c r="AV578" t="s">
        <v>64</v>
      </c>
      <c r="AW578" t="s">
        <v>64</v>
      </c>
      <c r="AX578" t="s">
        <v>64</v>
      </c>
      <c r="AY578">
        <v>4.0404040404040404E-3</v>
      </c>
      <c r="AZ578" t="s">
        <v>64</v>
      </c>
      <c r="BA578" t="s">
        <v>64</v>
      </c>
      <c r="BB578" t="s">
        <v>64</v>
      </c>
      <c r="BC578" t="s">
        <v>64</v>
      </c>
      <c r="BD578">
        <v>2.0202020202020202E-3</v>
      </c>
      <c r="BE578" t="s">
        <v>64</v>
      </c>
      <c r="BF578" t="s">
        <v>64</v>
      </c>
      <c r="BG578" t="s">
        <v>64</v>
      </c>
      <c r="BH578" t="s">
        <v>64</v>
      </c>
      <c r="BI578" t="s">
        <v>64</v>
      </c>
      <c r="BJ578" t="s">
        <v>64</v>
      </c>
      <c r="BK578" t="s">
        <v>64</v>
      </c>
      <c r="BL578">
        <v>2.2988505747126402E-3</v>
      </c>
      <c r="BM578" t="s">
        <v>64</v>
      </c>
      <c r="BN578" t="s">
        <v>64</v>
      </c>
      <c r="BO578" t="s">
        <v>64</v>
      </c>
      <c r="BP578" t="s">
        <v>64</v>
      </c>
      <c r="BQ578" t="s">
        <v>64</v>
      </c>
      <c r="BR578" t="s">
        <v>64</v>
      </c>
      <c r="BS578">
        <v>1.55038759689922E-3</v>
      </c>
      <c r="BT578" t="s">
        <v>64</v>
      </c>
      <c r="BU578">
        <v>9.9502487562189005E-4</v>
      </c>
      <c r="BV578" t="s">
        <v>64</v>
      </c>
      <c r="BW578" t="s">
        <v>64</v>
      </c>
      <c r="BX578" t="s">
        <v>64</v>
      </c>
      <c r="BY578" t="s">
        <v>64</v>
      </c>
      <c r="BZ578" t="s">
        <v>64</v>
      </c>
      <c r="CA578">
        <v>1.5686274509803899E-3</v>
      </c>
      <c r="CB578" t="s">
        <v>64</v>
      </c>
      <c r="CC578">
        <v>2.5641025641025602E-3</v>
      </c>
      <c r="CD578" t="s">
        <v>64</v>
      </c>
      <c r="CE578" t="s">
        <v>64</v>
      </c>
      <c r="CF578" t="s">
        <v>64</v>
      </c>
      <c r="CG578" t="s">
        <v>64</v>
      </c>
      <c r="CH578">
        <v>1.4814814814814801E-3</v>
      </c>
      <c r="CI578" t="s">
        <v>64</v>
      </c>
      <c r="CJ578" t="s">
        <v>64</v>
      </c>
      <c r="CK578" t="s">
        <v>64</v>
      </c>
      <c r="CL578">
        <v>3.1746031746031698E-3</v>
      </c>
      <c r="CM578" t="s">
        <v>64</v>
      </c>
      <c r="CN578">
        <v>9.6618357487922703E-4</v>
      </c>
      <c r="CO578" t="s">
        <v>64</v>
      </c>
      <c r="CP578" t="s">
        <v>64</v>
      </c>
      <c r="CQ578" t="s">
        <v>64</v>
      </c>
      <c r="CR578">
        <v>8.3333333333333295E-4</v>
      </c>
      <c r="CS578" t="s">
        <v>64</v>
      </c>
      <c r="CT578" t="s">
        <v>64</v>
      </c>
    </row>
    <row r="579" spans="1:98" x14ac:dyDescent="0.25">
      <c r="A579" t="s">
        <v>715</v>
      </c>
      <c r="B579" t="s">
        <v>64</v>
      </c>
      <c r="C579" t="s">
        <v>64</v>
      </c>
      <c r="D579" t="s">
        <v>64</v>
      </c>
      <c r="E579">
        <v>1</v>
      </c>
      <c r="F579" t="s">
        <v>64</v>
      </c>
      <c r="G579" t="s">
        <v>64</v>
      </c>
      <c r="H579">
        <v>0.5</v>
      </c>
      <c r="I579">
        <v>1</v>
      </c>
      <c r="J579">
        <v>1</v>
      </c>
      <c r="K579" t="s">
        <v>64</v>
      </c>
      <c r="L579">
        <v>0.5</v>
      </c>
      <c r="M579" t="s">
        <v>64</v>
      </c>
      <c r="N579">
        <v>1</v>
      </c>
      <c r="O579" t="s">
        <v>64</v>
      </c>
      <c r="P579" t="s">
        <v>64</v>
      </c>
      <c r="Q579">
        <v>1</v>
      </c>
      <c r="R579" t="s">
        <v>64</v>
      </c>
      <c r="S579" t="s">
        <v>64</v>
      </c>
      <c r="T579">
        <v>1</v>
      </c>
      <c r="U579">
        <v>1</v>
      </c>
      <c r="V579" t="s">
        <v>64</v>
      </c>
      <c r="W579" t="s">
        <v>64</v>
      </c>
      <c r="X579">
        <v>0.5</v>
      </c>
      <c r="Y579" t="s">
        <v>64</v>
      </c>
      <c r="Z579" t="s">
        <v>64</v>
      </c>
      <c r="AA579" t="s">
        <v>64</v>
      </c>
      <c r="AB579" t="s">
        <v>64</v>
      </c>
      <c r="AC579" t="s">
        <v>64</v>
      </c>
      <c r="AD579" t="s">
        <v>64</v>
      </c>
      <c r="AE579" t="s">
        <v>64</v>
      </c>
      <c r="AF579">
        <v>1</v>
      </c>
      <c r="AG579">
        <v>0.11111111111111099</v>
      </c>
      <c r="AH579" t="s">
        <v>64</v>
      </c>
      <c r="AI579" t="s">
        <v>64</v>
      </c>
      <c r="AJ579" t="s">
        <v>64</v>
      </c>
      <c r="AK579" t="s">
        <v>64</v>
      </c>
      <c r="AL579" t="s">
        <v>64</v>
      </c>
      <c r="AM579">
        <v>5.5555555555555601E-2</v>
      </c>
      <c r="AN579" t="s">
        <v>64</v>
      </c>
      <c r="AO579">
        <v>1.85185185185185E-2</v>
      </c>
      <c r="AP579" t="s">
        <v>64</v>
      </c>
      <c r="AQ579" t="s">
        <v>64</v>
      </c>
      <c r="AR579" t="s">
        <v>64</v>
      </c>
      <c r="AS579">
        <v>3.7037037037037E-2</v>
      </c>
      <c r="AT579" t="s">
        <v>64</v>
      </c>
      <c r="AU579" t="s">
        <v>64</v>
      </c>
      <c r="AV579" t="s">
        <v>64</v>
      </c>
      <c r="AW579">
        <v>4.1666666666666699E-2</v>
      </c>
      <c r="AX579" t="s">
        <v>64</v>
      </c>
      <c r="AY579" t="s">
        <v>64</v>
      </c>
      <c r="AZ579" t="s">
        <v>64</v>
      </c>
      <c r="BA579" t="s">
        <v>64</v>
      </c>
      <c r="BB579" t="s">
        <v>64</v>
      </c>
      <c r="BC579" t="s">
        <v>64</v>
      </c>
      <c r="BD579">
        <v>1.1111111111111099E-2</v>
      </c>
      <c r="BE579" t="s">
        <v>64</v>
      </c>
      <c r="BF579" t="s">
        <v>64</v>
      </c>
      <c r="BG579" t="s">
        <v>64</v>
      </c>
      <c r="BH579" t="s">
        <v>64</v>
      </c>
      <c r="BI579" t="s">
        <v>64</v>
      </c>
      <c r="BJ579" t="s">
        <v>64</v>
      </c>
      <c r="BK579" t="s">
        <v>64</v>
      </c>
      <c r="BL579">
        <v>1.1904761904761901E-2</v>
      </c>
      <c r="BM579">
        <v>0.158424908424908</v>
      </c>
      <c r="BN579" t="s">
        <v>64</v>
      </c>
      <c r="BO579">
        <v>0.30712121212121202</v>
      </c>
      <c r="BP579">
        <v>6.5476190476190493E-2</v>
      </c>
      <c r="BQ579" t="s">
        <v>64</v>
      </c>
      <c r="BR579">
        <v>3.4551495016611297E-2</v>
      </c>
      <c r="BS579">
        <v>4.8171245346593797E-2</v>
      </c>
      <c r="BT579">
        <v>0.107330057330057</v>
      </c>
      <c r="BU579" t="s">
        <v>64</v>
      </c>
      <c r="BV579">
        <v>0.72875816993464104</v>
      </c>
      <c r="BW579" t="s">
        <v>64</v>
      </c>
      <c r="BX579" t="s">
        <v>64</v>
      </c>
      <c r="BY579" t="s">
        <v>64</v>
      </c>
      <c r="BZ579" t="s">
        <v>64</v>
      </c>
      <c r="CA579">
        <v>0.319892869428473</v>
      </c>
      <c r="CB579" t="s">
        <v>64</v>
      </c>
      <c r="CC579">
        <v>6.17283950617284E-3</v>
      </c>
      <c r="CD579">
        <v>0.29606625258799202</v>
      </c>
      <c r="CE579" t="s">
        <v>64</v>
      </c>
      <c r="CF579" t="s">
        <v>64</v>
      </c>
      <c r="CG579">
        <v>0.66111111111111098</v>
      </c>
      <c r="CH579" t="s">
        <v>64</v>
      </c>
      <c r="CI579">
        <v>0.108038684986295</v>
      </c>
      <c r="CJ579">
        <v>0.38898717381689502</v>
      </c>
      <c r="CK579" t="s">
        <v>64</v>
      </c>
      <c r="CL579">
        <v>0.53401360544217702</v>
      </c>
      <c r="CM579">
        <v>4.5045045045045001E-3</v>
      </c>
      <c r="CN579" t="s">
        <v>64</v>
      </c>
      <c r="CO579" t="s">
        <v>64</v>
      </c>
      <c r="CP579" t="s">
        <v>64</v>
      </c>
      <c r="CQ579" t="s">
        <v>64</v>
      </c>
      <c r="CR579">
        <v>6.0606060606060597E-3</v>
      </c>
      <c r="CS579" t="s">
        <v>64</v>
      </c>
      <c r="CT579" t="s">
        <v>64</v>
      </c>
    </row>
    <row r="580" spans="1:98" x14ac:dyDescent="0.25">
      <c r="A580" t="s">
        <v>716</v>
      </c>
      <c r="B580" t="s">
        <v>64</v>
      </c>
      <c r="C580" t="s">
        <v>64</v>
      </c>
      <c r="D580">
        <v>0.327922077922078</v>
      </c>
      <c r="E580">
        <v>0.156153846153846</v>
      </c>
      <c r="F580">
        <v>1</v>
      </c>
      <c r="G580">
        <v>1</v>
      </c>
      <c r="H580" t="s">
        <v>64</v>
      </c>
      <c r="I580">
        <v>9.9220779220779196E-2</v>
      </c>
      <c r="J580">
        <v>0.13727272727272699</v>
      </c>
      <c r="K580">
        <v>0.32428571428571401</v>
      </c>
      <c r="L580" t="s">
        <v>64</v>
      </c>
      <c r="M580">
        <v>5.8823529411764696E-3</v>
      </c>
      <c r="N580">
        <v>0.33428571428571402</v>
      </c>
      <c r="O580">
        <v>1</v>
      </c>
      <c r="P580">
        <v>0.02</v>
      </c>
      <c r="Q580">
        <v>0.32428571428571401</v>
      </c>
      <c r="R580">
        <v>0.330952380952381</v>
      </c>
      <c r="S580">
        <v>1</v>
      </c>
      <c r="T580" t="s">
        <v>64</v>
      </c>
      <c r="U580">
        <v>1</v>
      </c>
      <c r="V580">
        <v>0.222857142857143</v>
      </c>
      <c r="W580" t="s">
        <v>64</v>
      </c>
      <c r="X580">
        <v>0.32428571428571401</v>
      </c>
      <c r="Y580" t="s">
        <v>64</v>
      </c>
      <c r="Z580" t="s">
        <v>64</v>
      </c>
      <c r="AA580" t="s">
        <v>64</v>
      </c>
      <c r="AB580" t="s">
        <v>64</v>
      </c>
      <c r="AC580" t="s">
        <v>64</v>
      </c>
      <c r="AD580" t="s">
        <v>64</v>
      </c>
      <c r="AE580" t="s">
        <v>64</v>
      </c>
      <c r="AF580">
        <v>0.66166666666666696</v>
      </c>
      <c r="AG580" t="s">
        <v>64</v>
      </c>
      <c r="AH580" t="s">
        <v>64</v>
      </c>
      <c r="AI580" t="s">
        <v>64</v>
      </c>
      <c r="AJ580" t="s">
        <v>64</v>
      </c>
      <c r="AK580" t="s">
        <v>64</v>
      </c>
      <c r="AL580" t="s">
        <v>64</v>
      </c>
      <c r="AM580" t="s">
        <v>64</v>
      </c>
      <c r="AN580" t="s">
        <v>64</v>
      </c>
      <c r="AO580" t="s">
        <v>64</v>
      </c>
      <c r="AP580" t="s">
        <v>64</v>
      </c>
      <c r="AQ580" t="s">
        <v>64</v>
      </c>
      <c r="AR580" t="s">
        <v>64</v>
      </c>
      <c r="AS580" t="s">
        <v>64</v>
      </c>
      <c r="AT580" t="s">
        <v>64</v>
      </c>
      <c r="AU580" t="s">
        <v>64</v>
      </c>
      <c r="AV580" t="s">
        <v>64</v>
      </c>
      <c r="AW580" t="s">
        <v>64</v>
      </c>
      <c r="AX580" t="s">
        <v>64</v>
      </c>
      <c r="AY580">
        <v>1.1111111111111099E-2</v>
      </c>
      <c r="AZ580" t="s">
        <v>64</v>
      </c>
      <c r="BA580" t="s">
        <v>64</v>
      </c>
      <c r="BB580" t="s">
        <v>64</v>
      </c>
      <c r="BC580" t="s">
        <v>64</v>
      </c>
      <c r="BD580" t="s">
        <v>64</v>
      </c>
      <c r="BE580" t="s">
        <v>64</v>
      </c>
      <c r="BF580" t="s">
        <v>64</v>
      </c>
      <c r="BG580" t="s">
        <v>64</v>
      </c>
      <c r="BH580" t="s">
        <v>64</v>
      </c>
      <c r="BI580" t="s">
        <v>64</v>
      </c>
      <c r="BJ580" t="s">
        <v>64</v>
      </c>
      <c r="BK580" t="s">
        <v>64</v>
      </c>
      <c r="BL580" t="s">
        <v>64</v>
      </c>
      <c r="BM580" t="s">
        <v>64</v>
      </c>
      <c r="BN580" t="s">
        <v>64</v>
      </c>
      <c r="BO580" t="s">
        <v>64</v>
      </c>
      <c r="BP580" t="s">
        <v>64</v>
      </c>
      <c r="BQ580" t="s">
        <v>64</v>
      </c>
      <c r="BR580">
        <v>5.1282051282051299E-3</v>
      </c>
      <c r="BS580" t="s">
        <v>64</v>
      </c>
      <c r="BT580" t="s">
        <v>64</v>
      </c>
      <c r="BU580" t="s">
        <v>64</v>
      </c>
      <c r="BV580" t="s">
        <v>64</v>
      </c>
      <c r="BW580" t="s">
        <v>64</v>
      </c>
      <c r="BX580" t="s">
        <v>64</v>
      </c>
      <c r="BY580" t="s">
        <v>64</v>
      </c>
      <c r="BZ580" t="s">
        <v>64</v>
      </c>
      <c r="CA580" t="s">
        <v>64</v>
      </c>
      <c r="CB580" t="s">
        <v>64</v>
      </c>
      <c r="CC580" t="s">
        <v>64</v>
      </c>
      <c r="CD580" t="s">
        <v>64</v>
      </c>
      <c r="CE580">
        <v>8.3333333333333297E-3</v>
      </c>
      <c r="CF580" t="s">
        <v>64</v>
      </c>
      <c r="CG580">
        <v>2.3809523809523799E-3</v>
      </c>
      <c r="CH580" t="s">
        <v>64</v>
      </c>
      <c r="CI580" t="s">
        <v>64</v>
      </c>
      <c r="CJ580">
        <v>1.85185185185185E-2</v>
      </c>
      <c r="CK580">
        <v>2.94117647058824E-3</v>
      </c>
      <c r="CL580" t="s">
        <v>64</v>
      </c>
      <c r="CM580" t="s">
        <v>64</v>
      </c>
      <c r="CN580" t="s">
        <v>64</v>
      </c>
      <c r="CO580" t="s">
        <v>64</v>
      </c>
      <c r="CP580" t="s">
        <v>64</v>
      </c>
      <c r="CQ580" t="s">
        <v>64</v>
      </c>
      <c r="CR580" t="s">
        <v>64</v>
      </c>
      <c r="CS580">
        <v>1.8898809523809498E-2</v>
      </c>
      <c r="CT580" t="s">
        <v>64</v>
      </c>
    </row>
    <row r="581" spans="1:98" x14ac:dyDescent="0.25">
      <c r="A581" t="s">
        <v>717</v>
      </c>
      <c r="B581" t="s">
        <v>64</v>
      </c>
      <c r="C581">
        <v>1.2500000000000001E-2</v>
      </c>
      <c r="D581">
        <v>0.5</v>
      </c>
      <c r="E581">
        <v>1</v>
      </c>
      <c r="F581" t="s">
        <v>64</v>
      </c>
      <c r="G581">
        <v>2.5000000000000001E-2</v>
      </c>
      <c r="H581" t="s">
        <v>64</v>
      </c>
      <c r="I581" t="s">
        <v>64</v>
      </c>
      <c r="J581">
        <v>1</v>
      </c>
      <c r="K581">
        <v>0.25624999999999998</v>
      </c>
      <c r="L581" t="s">
        <v>64</v>
      </c>
      <c r="M581" t="s">
        <v>64</v>
      </c>
      <c r="N581">
        <v>1</v>
      </c>
      <c r="O581">
        <v>0.66666666666666696</v>
      </c>
      <c r="P581">
        <v>0.53541666666666698</v>
      </c>
      <c r="Q581" t="s">
        <v>64</v>
      </c>
      <c r="R581" t="s">
        <v>64</v>
      </c>
      <c r="S581" t="s">
        <v>64</v>
      </c>
      <c r="T581" t="s">
        <v>64</v>
      </c>
      <c r="U581" t="s">
        <v>64</v>
      </c>
      <c r="V581" t="s">
        <v>64</v>
      </c>
      <c r="W581">
        <v>1.2500000000000001E-2</v>
      </c>
      <c r="X581">
        <v>1</v>
      </c>
      <c r="Y581">
        <v>1.6666666666666701E-2</v>
      </c>
      <c r="Z581" t="s">
        <v>64</v>
      </c>
      <c r="AA581">
        <v>8.3333333333333297E-3</v>
      </c>
      <c r="AB581" t="s">
        <v>64</v>
      </c>
      <c r="AC581" t="s">
        <v>64</v>
      </c>
      <c r="AD581" t="s">
        <v>64</v>
      </c>
      <c r="AE581" t="s">
        <v>64</v>
      </c>
      <c r="AF581" t="s">
        <v>64</v>
      </c>
      <c r="AG581">
        <v>1</v>
      </c>
      <c r="AH581" t="s">
        <v>64</v>
      </c>
      <c r="AI581">
        <v>2.5000000000000001E-2</v>
      </c>
      <c r="AJ581" t="s">
        <v>64</v>
      </c>
      <c r="AK581" t="s">
        <v>64</v>
      </c>
      <c r="AL581">
        <v>6.2500000000000003E-3</v>
      </c>
      <c r="AM581" t="s">
        <v>64</v>
      </c>
      <c r="AN581" t="s">
        <v>64</v>
      </c>
      <c r="AO581">
        <v>1.2500000000000001E-2</v>
      </c>
      <c r="AP581" t="s">
        <v>64</v>
      </c>
      <c r="AQ581" t="s">
        <v>64</v>
      </c>
      <c r="AR581" t="s">
        <v>64</v>
      </c>
      <c r="AS581" t="s">
        <v>64</v>
      </c>
      <c r="AT581" t="s">
        <v>64</v>
      </c>
      <c r="AU581" t="s">
        <v>64</v>
      </c>
      <c r="AV581" t="s">
        <v>64</v>
      </c>
      <c r="AW581" t="s">
        <v>64</v>
      </c>
      <c r="AX581" t="s">
        <v>64</v>
      </c>
      <c r="AY581" t="s">
        <v>64</v>
      </c>
      <c r="AZ581" t="s">
        <v>64</v>
      </c>
      <c r="BA581" t="s">
        <v>64</v>
      </c>
      <c r="BB581">
        <v>2.5000000000000001E-2</v>
      </c>
      <c r="BC581" t="s">
        <v>64</v>
      </c>
      <c r="BD581" t="s">
        <v>64</v>
      </c>
      <c r="BE581" t="s">
        <v>64</v>
      </c>
      <c r="BF581" t="s">
        <v>64</v>
      </c>
      <c r="BG581" t="s">
        <v>64</v>
      </c>
      <c r="BH581" t="s">
        <v>64</v>
      </c>
      <c r="BI581" t="s">
        <v>64</v>
      </c>
      <c r="BJ581" t="s">
        <v>64</v>
      </c>
      <c r="BK581" t="s">
        <v>64</v>
      </c>
      <c r="BL581" t="s">
        <v>64</v>
      </c>
      <c r="BM581" t="s">
        <v>64</v>
      </c>
      <c r="BN581" t="s">
        <v>64</v>
      </c>
      <c r="BO581" t="s">
        <v>64</v>
      </c>
      <c r="BP581" t="s">
        <v>64</v>
      </c>
      <c r="BQ581" t="s">
        <v>64</v>
      </c>
      <c r="BR581" t="s">
        <v>64</v>
      </c>
      <c r="BS581" t="s">
        <v>64</v>
      </c>
      <c r="BT581">
        <v>2.6315789473684201E-3</v>
      </c>
      <c r="BU581" t="s">
        <v>64</v>
      </c>
      <c r="BV581" t="s">
        <v>64</v>
      </c>
      <c r="BW581" t="s">
        <v>64</v>
      </c>
      <c r="BX581" t="s">
        <v>64</v>
      </c>
      <c r="BY581">
        <v>4.3478260869565201E-3</v>
      </c>
      <c r="BZ581">
        <v>6.2500000000000003E-3</v>
      </c>
      <c r="CA581" t="s">
        <v>64</v>
      </c>
      <c r="CB581" t="s">
        <v>64</v>
      </c>
      <c r="CC581" t="s">
        <v>64</v>
      </c>
      <c r="CD581" t="s">
        <v>64</v>
      </c>
      <c r="CE581">
        <v>0.18833333333333299</v>
      </c>
      <c r="CF581" t="s">
        <v>64</v>
      </c>
      <c r="CG581" t="s">
        <v>64</v>
      </c>
      <c r="CH581">
        <v>2.1052631578947398E-3</v>
      </c>
      <c r="CI581" t="s">
        <v>64</v>
      </c>
      <c r="CJ581">
        <v>2.1276595744680899E-3</v>
      </c>
      <c r="CK581">
        <v>6.2948564593301407E-2</v>
      </c>
      <c r="CL581" t="s">
        <v>64</v>
      </c>
      <c r="CM581" t="s">
        <v>64</v>
      </c>
      <c r="CN581" t="s">
        <v>64</v>
      </c>
      <c r="CO581">
        <v>2.4390243902438998E-3</v>
      </c>
      <c r="CP581">
        <v>2.4390243902438998E-3</v>
      </c>
      <c r="CQ581" t="s">
        <v>64</v>
      </c>
      <c r="CR581" t="s">
        <v>64</v>
      </c>
      <c r="CS581">
        <v>6.3829787234042498E-3</v>
      </c>
      <c r="CT581" t="s">
        <v>64</v>
      </c>
    </row>
    <row r="582" spans="1:98" x14ac:dyDescent="0.25">
      <c r="A582" t="s">
        <v>718</v>
      </c>
      <c r="B582" t="s">
        <v>64</v>
      </c>
      <c r="C582" t="s">
        <v>64</v>
      </c>
      <c r="D582" t="s">
        <v>64</v>
      </c>
      <c r="E582">
        <v>1</v>
      </c>
      <c r="F582" t="s">
        <v>64</v>
      </c>
      <c r="G582">
        <v>0.88888888888888895</v>
      </c>
      <c r="H582">
        <v>1</v>
      </c>
      <c r="I582">
        <v>8.3333333333333301E-2</v>
      </c>
      <c r="J582" t="s">
        <v>64</v>
      </c>
      <c r="K582">
        <v>1</v>
      </c>
      <c r="L582" t="s">
        <v>64</v>
      </c>
      <c r="M582" t="s">
        <v>64</v>
      </c>
      <c r="N582" t="s">
        <v>64</v>
      </c>
      <c r="O582">
        <v>0.88888888888888895</v>
      </c>
      <c r="P582" t="s">
        <v>64</v>
      </c>
      <c r="Q582" t="s">
        <v>64</v>
      </c>
      <c r="R582" t="s">
        <v>64</v>
      </c>
      <c r="S582">
        <v>1</v>
      </c>
      <c r="T582" t="s">
        <v>64</v>
      </c>
      <c r="U582" t="s">
        <v>64</v>
      </c>
      <c r="V582" t="s">
        <v>64</v>
      </c>
      <c r="W582" t="s">
        <v>64</v>
      </c>
      <c r="X582">
        <v>0.88888888888888895</v>
      </c>
      <c r="Y582" t="s">
        <v>64</v>
      </c>
      <c r="Z582" t="s">
        <v>64</v>
      </c>
      <c r="AA582" t="s">
        <v>64</v>
      </c>
      <c r="AB582" t="s">
        <v>64</v>
      </c>
      <c r="AC582">
        <v>2.7777777777777801E-2</v>
      </c>
      <c r="AD582" t="s">
        <v>64</v>
      </c>
      <c r="AE582" t="s">
        <v>64</v>
      </c>
      <c r="AF582">
        <v>0.11111111111111099</v>
      </c>
      <c r="AG582" t="s">
        <v>64</v>
      </c>
      <c r="AH582">
        <v>1</v>
      </c>
      <c r="AI582" t="s">
        <v>64</v>
      </c>
      <c r="AJ582" t="s">
        <v>64</v>
      </c>
      <c r="AK582" t="s">
        <v>64</v>
      </c>
      <c r="AL582" t="s">
        <v>64</v>
      </c>
      <c r="AM582" t="s">
        <v>64</v>
      </c>
      <c r="AN582" t="s">
        <v>64</v>
      </c>
      <c r="AO582" t="s">
        <v>64</v>
      </c>
      <c r="AP582" t="s">
        <v>64</v>
      </c>
      <c r="AQ582" t="s">
        <v>64</v>
      </c>
      <c r="AR582" t="s">
        <v>64</v>
      </c>
      <c r="AS582" t="s">
        <v>64</v>
      </c>
      <c r="AT582" t="s">
        <v>64</v>
      </c>
      <c r="AU582" t="s">
        <v>64</v>
      </c>
      <c r="AV582" t="s">
        <v>64</v>
      </c>
      <c r="AW582" t="s">
        <v>64</v>
      </c>
      <c r="AX582" t="s">
        <v>64</v>
      </c>
      <c r="AY582" t="s">
        <v>64</v>
      </c>
      <c r="AZ582" t="s">
        <v>64</v>
      </c>
      <c r="BA582" t="s">
        <v>64</v>
      </c>
      <c r="BB582" t="s">
        <v>64</v>
      </c>
      <c r="BC582" t="s">
        <v>64</v>
      </c>
      <c r="BD582" t="s">
        <v>64</v>
      </c>
      <c r="BE582" t="s">
        <v>64</v>
      </c>
      <c r="BF582" t="s">
        <v>64</v>
      </c>
      <c r="BG582" t="s">
        <v>64</v>
      </c>
      <c r="BH582" t="s">
        <v>64</v>
      </c>
      <c r="BI582" t="s">
        <v>64</v>
      </c>
      <c r="BJ582" t="s">
        <v>64</v>
      </c>
      <c r="BK582" t="s">
        <v>64</v>
      </c>
      <c r="BL582">
        <v>4.7846889952153103E-2</v>
      </c>
      <c r="BM582" t="s">
        <v>64</v>
      </c>
      <c r="BN582">
        <v>0.158730158730159</v>
      </c>
      <c r="BO582" t="s">
        <v>64</v>
      </c>
      <c r="BP582" t="s">
        <v>64</v>
      </c>
      <c r="BQ582" t="s">
        <v>64</v>
      </c>
      <c r="BR582" t="s">
        <v>64</v>
      </c>
      <c r="BS582">
        <v>0.21929824561403499</v>
      </c>
      <c r="BT582" t="s">
        <v>64</v>
      </c>
      <c r="BU582">
        <v>1.0752688172042999E-2</v>
      </c>
      <c r="BV582" t="s">
        <v>64</v>
      </c>
      <c r="BW582" t="s">
        <v>64</v>
      </c>
      <c r="BX582">
        <v>8.3333333333333301E-2</v>
      </c>
      <c r="BY582">
        <v>0.243540669856459</v>
      </c>
      <c r="BZ582" t="s">
        <v>64</v>
      </c>
      <c r="CA582">
        <v>5.9413580246913601E-2</v>
      </c>
      <c r="CB582" t="s">
        <v>64</v>
      </c>
      <c r="CC582">
        <v>0.15961538461538499</v>
      </c>
      <c r="CD582">
        <v>0.282407407407407</v>
      </c>
      <c r="CE582" t="s">
        <v>64</v>
      </c>
      <c r="CF582" t="s">
        <v>64</v>
      </c>
      <c r="CG582">
        <v>0.568300653594771</v>
      </c>
      <c r="CH582">
        <v>0.72152777777777799</v>
      </c>
      <c r="CI582" t="s">
        <v>64</v>
      </c>
      <c r="CJ582" t="s">
        <v>64</v>
      </c>
      <c r="CK582">
        <v>5.9523809523809503E-3</v>
      </c>
      <c r="CL582">
        <v>0.11144460138104199</v>
      </c>
      <c r="CM582" t="s">
        <v>64</v>
      </c>
      <c r="CN582">
        <v>0.32903503116269101</v>
      </c>
      <c r="CO582">
        <v>0.28059440559440602</v>
      </c>
      <c r="CP582">
        <v>9.8039215686274508E-3</v>
      </c>
      <c r="CQ582" t="s">
        <v>64</v>
      </c>
      <c r="CR582">
        <v>0.12916666666666701</v>
      </c>
      <c r="CS582" t="s">
        <v>64</v>
      </c>
      <c r="CT582" t="s">
        <v>64</v>
      </c>
    </row>
    <row r="583" spans="1:98" x14ac:dyDescent="0.25">
      <c r="A583" t="s">
        <v>719</v>
      </c>
      <c r="B583" t="s">
        <v>64</v>
      </c>
      <c r="C583" t="s">
        <v>64</v>
      </c>
      <c r="D583" t="s">
        <v>64</v>
      </c>
      <c r="E583" t="s">
        <v>64</v>
      </c>
      <c r="F583" t="s">
        <v>64</v>
      </c>
      <c r="G583" t="s">
        <v>64</v>
      </c>
      <c r="H583" t="s">
        <v>64</v>
      </c>
      <c r="I583" t="s">
        <v>64</v>
      </c>
      <c r="J583" t="s">
        <v>64</v>
      </c>
      <c r="K583" t="s">
        <v>64</v>
      </c>
      <c r="L583" t="s">
        <v>64</v>
      </c>
      <c r="M583">
        <v>5.5555555555555601E-2</v>
      </c>
      <c r="N583" t="s">
        <v>64</v>
      </c>
      <c r="O583">
        <v>1</v>
      </c>
      <c r="P583" t="s">
        <v>64</v>
      </c>
      <c r="Q583" t="s">
        <v>64</v>
      </c>
      <c r="R583">
        <v>1</v>
      </c>
      <c r="S583">
        <v>1</v>
      </c>
      <c r="T583" t="s">
        <v>64</v>
      </c>
      <c r="U583" t="s">
        <v>64</v>
      </c>
      <c r="V583" t="s">
        <v>64</v>
      </c>
      <c r="W583" t="s">
        <v>64</v>
      </c>
      <c r="X583" t="s">
        <v>64</v>
      </c>
      <c r="Y583" t="s">
        <v>64</v>
      </c>
      <c r="Z583" t="s">
        <v>64</v>
      </c>
      <c r="AA583" t="s">
        <v>64</v>
      </c>
      <c r="AB583" t="s">
        <v>64</v>
      </c>
      <c r="AC583" t="s">
        <v>64</v>
      </c>
      <c r="AD583" t="s">
        <v>64</v>
      </c>
      <c r="AE583" t="s">
        <v>64</v>
      </c>
      <c r="AF583" t="s">
        <v>64</v>
      </c>
      <c r="AG583">
        <v>1</v>
      </c>
      <c r="AH583" t="s">
        <v>64</v>
      </c>
      <c r="AI583" t="s">
        <v>64</v>
      </c>
      <c r="AJ583" t="s">
        <v>64</v>
      </c>
      <c r="AK583" t="s">
        <v>64</v>
      </c>
      <c r="AL583" t="s">
        <v>64</v>
      </c>
      <c r="AM583" t="s">
        <v>64</v>
      </c>
      <c r="AN583" t="s">
        <v>64</v>
      </c>
      <c r="AO583" t="s">
        <v>64</v>
      </c>
      <c r="AP583" t="s">
        <v>64</v>
      </c>
      <c r="AQ583" t="s">
        <v>64</v>
      </c>
      <c r="AR583" t="s">
        <v>64</v>
      </c>
      <c r="AS583" t="s">
        <v>64</v>
      </c>
      <c r="AT583" t="s">
        <v>64</v>
      </c>
      <c r="AU583" t="s">
        <v>64</v>
      </c>
      <c r="AV583" t="s">
        <v>64</v>
      </c>
      <c r="AW583" t="s">
        <v>64</v>
      </c>
      <c r="AX583" t="s">
        <v>64</v>
      </c>
      <c r="AY583" t="s">
        <v>64</v>
      </c>
      <c r="AZ583" t="s">
        <v>64</v>
      </c>
      <c r="BA583" t="s">
        <v>64</v>
      </c>
      <c r="BB583" t="s">
        <v>64</v>
      </c>
      <c r="BC583" t="s">
        <v>64</v>
      </c>
      <c r="BD583" t="s">
        <v>64</v>
      </c>
      <c r="BE583" t="s">
        <v>64</v>
      </c>
      <c r="BF583" t="s">
        <v>64</v>
      </c>
      <c r="BG583" t="s">
        <v>64</v>
      </c>
      <c r="BH583" t="s">
        <v>64</v>
      </c>
      <c r="BI583" t="s">
        <v>64</v>
      </c>
      <c r="BJ583" t="s">
        <v>64</v>
      </c>
      <c r="BK583" t="s">
        <v>64</v>
      </c>
      <c r="BL583">
        <v>8.7719298245613996E-3</v>
      </c>
      <c r="BM583">
        <v>1.0416666666666701E-2</v>
      </c>
      <c r="BN583" t="s">
        <v>64</v>
      </c>
      <c r="BO583">
        <v>4.1666666666666701E-3</v>
      </c>
      <c r="BP583" t="s">
        <v>64</v>
      </c>
      <c r="BQ583" t="s">
        <v>64</v>
      </c>
      <c r="BR583">
        <v>5.6497175141242903E-3</v>
      </c>
      <c r="BS583">
        <v>6.6666666666666697E-3</v>
      </c>
      <c r="BT583">
        <v>9.8039215686274508E-3</v>
      </c>
      <c r="BU583" t="s">
        <v>64</v>
      </c>
      <c r="BV583">
        <v>6.41025641025641E-3</v>
      </c>
      <c r="BW583" t="s">
        <v>64</v>
      </c>
      <c r="BX583">
        <v>1.2820512820512799E-2</v>
      </c>
      <c r="BY583" t="s">
        <v>64</v>
      </c>
      <c r="BZ583" t="s">
        <v>64</v>
      </c>
      <c r="CA583">
        <v>3.1916709336064199E-2</v>
      </c>
      <c r="CB583">
        <v>1.0638297872340399E-2</v>
      </c>
      <c r="CC583" t="s">
        <v>64</v>
      </c>
      <c r="CD583">
        <v>1.85185185185185E-2</v>
      </c>
      <c r="CE583">
        <v>2.0833333333333301E-2</v>
      </c>
      <c r="CF583" t="s">
        <v>64</v>
      </c>
      <c r="CG583" t="s">
        <v>64</v>
      </c>
      <c r="CH583">
        <v>7.8431372549019607E-3</v>
      </c>
      <c r="CI583">
        <v>9.3896713615023494E-3</v>
      </c>
      <c r="CJ583">
        <v>1.6666666666666701E-2</v>
      </c>
      <c r="CK583">
        <v>2.3232323232323202E-2</v>
      </c>
      <c r="CL583">
        <v>8.9285714285714298E-3</v>
      </c>
      <c r="CM583">
        <v>7.4074074074074103E-3</v>
      </c>
      <c r="CN583">
        <v>7.5757575757575803E-3</v>
      </c>
      <c r="CO583" t="s">
        <v>64</v>
      </c>
      <c r="CP583">
        <v>5.4644808743169399E-3</v>
      </c>
      <c r="CQ583">
        <v>7.9365079365079395E-3</v>
      </c>
      <c r="CR583">
        <v>8.1300813008130107E-3</v>
      </c>
      <c r="CS583">
        <v>2.6455026455026501E-3</v>
      </c>
      <c r="CT583">
        <v>8.5470085470085496E-3</v>
      </c>
    </row>
    <row r="584" spans="1:98" x14ac:dyDescent="0.25">
      <c r="A584" t="s">
        <v>720</v>
      </c>
      <c r="B584" t="s">
        <v>64</v>
      </c>
      <c r="C584" t="s">
        <v>64</v>
      </c>
      <c r="D584" t="s">
        <v>64</v>
      </c>
      <c r="E584" t="s">
        <v>64</v>
      </c>
      <c r="F584" t="s">
        <v>64</v>
      </c>
      <c r="G584" t="s">
        <v>64</v>
      </c>
      <c r="H584" t="s">
        <v>64</v>
      </c>
      <c r="I584">
        <v>1</v>
      </c>
      <c r="J584" t="s">
        <v>64</v>
      </c>
      <c r="K584">
        <v>1</v>
      </c>
      <c r="L584" t="s">
        <v>64</v>
      </c>
      <c r="M584" t="s">
        <v>64</v>
      </c>
      <c r="N584" t="s">
        <v>64</v>
      </c>
      <c r="O584" t="s">
        <v>64</v>
      </c>
      <c r="P584" t="s">
        <v>64</v>
      </c>
      <c r="Q584">
        <v>1</v>
      </c>
      <c r="R584">
        <v>1</v>
      </c>
      <c r="S584" t="s">
        <v>64</v>
      </c>
      <c r="T584" t="s">
        <v>64</v>
      </c>
      <c r="U584" t="s">
        <v>64</v>
      </c>
      <c r="V584" t="s">
        <v>64</v>
      </c>
      <c r="W584" t="s">
        <v>64</v>
      </c>
      <c r="X584" t="s">
        <v>64</v>
      </c>
      <c r="Y584" t="s">
        <v>64</v>
      </c>
      <c r="Z584" t="s">
        <v>64</v>
      </c>
      <c r="AA584" t="s">
        <v>64</v>
      </c>
      <c r="AB584" t="s">
        <v>64</v>
      </c>
      <c r="AC584">
        <v>2.5641025641025602E-3</v>
      </c>
      <c r="AD584" t="s">
        <v>64</v>
      </c>
      <c r="AE584" t="s">
        <v>64</v>
      </c>
      <c r="AF584">
        <v>0.99333333333333296</v>
      </c>
      <c r="AG584">
        <v>0.87743145743145701</v>
      </c>
      <c r="AH584" t="s">
        <v>64</v>
      </c>
      <c r="AI584" t="s">
        <v>64</v>
      </c>
      <c r="AJ584" t="s">
        <v>64</v>
      </c>
      <c r="AK584" t="s">
        <v>64</v>
      </c>
      <c r="AL584" t="s">
        <v>64</v>
      </c>
      <c r="AM584" t="s">
        <v>64</v>
      </c>
      <c r="AN584" t="s">
        <v>64</v>
      </c>
      <c r="AO584" t="s">
        <v>64</v>
      </c>
      <c r="AP584" t="s">
        <v>64</v>
      </c>
      <c r="AQ584" t="s">
        <v>64</v>
      </c>
      <c r="AR584" t="s">
        <v>64</v>
      </c>
      <c r="AS584" t="s">
        <v>64</v>
      </c>
      <c r="AT584" t="s">
        <v>64</v>
      </c>
      <c r="AU584" t="s">
        <v>64</v>
      </c>
      <c r="AV584" t="s">
        <v>64</v>
      </c>
      <c r="AW584" t="s">
        <v>64</v>
      </c>
      <c r="AX584" t="s">
        <v>64</v>
      </c>
      <c r="AY584">
        <v>1.8018018018018001E-3</v>
      </c>
      <c r="AZ584" t="s">
        <v>64</v>
      </c>
      <c r="BA584" t="s">
        <v>64</v>
      </c>
      <c r="BB584" t="s">
        <v>64</v>
      </c>
      <c r="BC584" t="s">
        <v>64</v>
      </c>
      <c r="BD584" t="s">
        <v>64</v>
      </c>
      <c r="BE584" t="s">
        <v>64</v>
      </c>
      <c r="BF584" t="s">
        <v>64</v>
      </c>
      <c r="BG584" t="s">
        <v>64</v>
      </c>
      <c r="BH584" t="s">
        <v>64</v>
      </c>
      <c r="BI584" t="s">
        <v>64</v>
      </c>
      <c r="BJ584" t="s">
        <v>64</v>
      </c>
      <c r="BK584" t="s">
        <v>64</v>
      </c>
      <c r="BL584" t="s">
        <v>64</v>
      </c>
      <c r="BM584">
        <v>1.2012012012012001E-3</v>
      </c>
      <c r="BN584" t="s">
        <v>64</v>
      </c>
      <c r="BO584" t="s">
        <v>64</v>
      </c>
      <c r="BP584" t="s">
        <v>64</v>
      </c>
      <c r="BQ584">
        <v>6.1728395061728405E-4</v>
      </c>
      <c r="BR584" t="s">
        <v>64</v>
      </c>
      <c r="BS584" t="s">
        <v>64</v>
      </c>
      <c r="BT584" t="s">
        <v>64</v>
      </c>
      <c r="BU584">
        <v>1.5468537411148099E-2</v>
      </c>
      <c r="BV584" t="s">
        <v>64</v>
      </c>
      <c r="BW584">
        <v>7.9365079365079398E-4</v>
      </c>
      <c r="BX584">
        <v>1.78571428571429E-3</v>
      </c>
      <c r="BY584" t="s">
        <v>64</v>
      </c>
      <c r="BZ584">
        <v>1.33333333333333E-3</v>
      </c>
      <c r="CA584">
        <v>4.78371142736367E-3</v>
      </c>
      <c r="CB584">
        <v>3.80952380952381E-3</v>
      </c>
      <c r="CC584" t="s">
        <v>64</v>
      </c>
      <c r="CD584">
        <v>2.2792022792022799E-3</v>
      </c>
      <c r="CE584" t="s">
        <v>64</v>
      </c>
      <c r="CF584" t="s">
        <v>64</v>
      </c>
      <c r="CG584">
        <v>1.25E-3</v>
      </c>
      <c r="CH584" t="s">
        <v>64</v>
      </c>
      <c r="CI584">
        <v>3.4063260340632599E-3</v>
      </c>
      <c r="CJ584" t="s">
        <v>64</v>
      </c>
      <c r="CK584">
        <v>4.65116279069767E-3</v>
      </c>
      <c r="CL584" t="s">
        <v>64</v>
      </c>
      <c r="CM584" t="s">
        <v>64</v>
      </c>
      <c r="CN584">
        <v>1.11310957131391E-2</v>
      </c>
      <c r="CO584" t="s">
        <v>64</v>
      </c>
      <c r="CP584">
        <v>1.5151515151515199E-3</v>
      </c>
      <c r="CQ584">
        <v>2.6330145290033399E-2</v>
      </c>
      <c r="CR584" t="s">
        <v>64</v>
      </c>
      <c r="CS584">
        <v>6.1728395061728405E-4</v>
      </c>
      <c r="CT584" t="s">
        <v>64</v>
      </c>
    </row>
    <row r="585" spans="1:98" x14ac:dyDescent="0.25">
      <c r="A585" t="s">
        <v>721</v>
      </c>
      <c r="B585" t="s">
        <v>64</v>
      </c>
      <c r="C585" t="s">
        <v>64</v>
      </c>
      <c r="D585" t="s">
        <v>64</v>
      </c>
      <c r="E585">
        <v>0.10031746031746</v>
      </c>
      <c r="F585" t="s">
        <v>64</v>
      </c>
      <c r="G585" t="s">
        <v>64</v>
      </c>
      <c r="H585" t="s">
        <v>64</v>
      </c>
      <c r="I585" t="s">
        <v>64</v>
      </c>
      <c r="J585" t="s">
        <v>64</v>
      </c>
      <c r="K585" t="s">
        <v>64</v>
      </c>
      <c r="L585">
        <v>1</v>
      </c>
      <c r="M585">
        <v>0.06</v>
      </c>
      <c r="N585">
        <v>1</v>
      </c>
      <c r="O585" t="s">
        <v>64</v>
      </c>
      <c r="P585" t="s">
        <v>64</v>
      </c>
      <c r="Q585" t="s">
        <v>64</v>
      </c>
      <c r="R585" t="s">
        <v>64</v>
      </c>
      <c r="S585" t="s">
        <v>64</v>
      </c>
      <c r="T585">
        <v>1</v>
      </c>
      <c r="U585" t="s">
        <v>64</v>
      </c>
      <c r="V585">
        <v>1</v>
      </c>
      <c r="W585" t="s">
        <v>64</v>
      </c>
      <c r="X585">
        <v>1</v>
      </c>
      <c r="Y585">
        <v>0.03</v>
      </c>
      <c r="Z585">
        <v>2.64069264069264E-2</v>
      </c>
      <c r="AA585" t="s">
        <v>64</v>
      </c>
      <c r="AB585">
        <v>2.87878787878788E-2</v>
      </c>
      <c r="AC585">
        <v>0.06</v>
      </c>
      <c r="AD585">
        <v>3.8888888888888903E-2</v>
      </c>
      <c r="AE585" t="s">
        <v>64</v>
      </c>
      <c r="AF585">
        <v>1</v>
      </c>
      <c r="AG585" t="s">
        <v>64</v>
      </c>
      <c r="AH585" t="s">
        <v>64</v>
      </c>
      <c r="AI585" t="s">
        <v>64</v>
      </c>
      <c r="AJ585" t="s">
        <v>64</v>
      </c>
      <c r="AK585" t="s">
        <v>64</v>
      </c>
      <c r="AL585" t="s">
        <v>64</v>
      </c>
      <c r="AM585" t="s">
        <v>64</v>
      </c>
      <c r="AN585" t="s">
        <v>64</v>
      </c>
      <c r="AO585" t="s">
        <v>64</v>
      </c>
      <c r="AP585" t="s">
        <v>64</v>
      </c>
      <c r="AQ585" t="s">
        <v>64</v>
      </c>
      <c r="AR585" t="s">
        <v>64</v>
      </c>
      <c r="AS585" t="s">
        <v>64</v>
      </c>
      <c r="AT585" t="s">
        <v>64</v>
      </c>
      <c r="AU585" t="s">
        <v>64</v>
      </c>
      <c r="AV585" t="s">
        <v>64</v>
      </c>
      <c r="AW585" t="s">
        <v>64</v>
      </c>
      <c r="AX585" t="s">
        <v>64</v>
      </c>
      <c r="AY585" t="s">
        <v>64</v>
      </c>
      <c r="AZ585" t="s">
        <v>64</v>
      </c>
      <c r="BA585" t="s">
        <v>64</v>
      </c>
      <c r="BB585" t="s">
        <v>64</v>
      </c>
      <c r="BC585" t="s">
        <v>64</v>
      </c>
      <c r="BD585" t="s">
        <v>64</v>
      </c>
      <c r="BE585" t="s">
        <v>64</v>
      </c>
      <c r="BF585">
        <v>1.4999999999999999E-2</v>
      </c>
      <c r="BG585" t="s">
        <v>64</v>
      </c>
      <c r="BH585" t="s">
        <v>64</v>
      </c>
      <c r="BI585" t="s">
        <v>64</v>
      </c>
      <c r="BJ585" t="s">
        <v>64</v>
      </c>
      <c r="BK585" t="s">
        <v>64</v>
      </c>
      <c r="BL585" t="s">
        <v>64</v>
      </c>
      <c r="BM585" t="s">
        <v>64</v>
      </c>
      <c r="BN585" t="s">
        <v>64</v>
      </c>
      <c r="BO585" t="s">
        <v>64</v>
      </c>
      <c r="BP585" t="s">
        <v>64</v>
      </c>
      <c r="BQ585" t="s">
        <v>64</v>
      </c>
      <c r="BR585" t="s">
        <v>64</v>
      </c>
      <c r="BS585" t="s">
        <v>64</v>
      </c>
      <c r="BT585">
        <v>5.7142857142857099E-3</v>
      </c>
      <c r="BU585" t="s">
        <v>64</v>
      </c>
      <c r="BV585" t="s">
        <v>64</v>
      </c>
      <c r="BW585">
        <v>1.61904761904762E-2</v>
      </c>
      <c r="BX585">
        <v>2.2988505747126402E-3</v>
      </c>
      <c r="BY585" t="s">
        <v>64</v>
      </c>
      <c r="BZ585" t="s">
        <v>64</v>
      </c>
      <c r="CA585" t="s">
        <v>64</v>
      </c>
      <c r="CB585" t="s">
        <v>64</v>
      </c>
      <c r="CC585" t="s">
        <v>64</v>
      </c>
      <c r="CD585" t="s">
        <v>64</v>
      </c>
      <c r="CE585" t="s">
        <v>64</v>
      </c>
      <c r="CF585">
        <v>2.2988505747126402E-3</v>
      </c>
      <c r="CG585" t="s">
        <v>64</v>
      </c>
      <c r="CH585" t="s">
        <v>64</v>
      </c>
      <c r="CI585">
        <v>2.1505376344086E-3</v>
      </c>
      <c r="CJ585" t="s">
        <v>64</v>
      </c>
      <c r="CK585" t="s">
        <v>64</v>
      </c>
      <c r="CL585" t="s">
        <v>64</v>
      </c>
      <c r="CM585">
        <v>1.0227272727272699E-2</v>
      </c>
      <c r="CN585">
        <v>1.8018018018018001E-3</v>
      </c>
      <c r="CO585" t="s">
        <v>64</v>
      </c>
      <c r="CP585" t="s">
        <v>64</v>
      </c>
      <c r="CQ585" t="s">
        <v>64</v>
      </c>
      <c r="CR585" t="s">
        <v>64</v>
      </c>
      <c r="CS585">
        <v>1.4492753623188399E-3</v>
      </c>
      <c r="CT585" t="s">
        <v>64</v>
      </c>
    </row>
    <row r="586" spans="1:98" x14ac:dyDescent="0.25">
      <c r="A586" t="s">
        <v>722</v>
      </c>
      <c r="B586" t="s">
        <v>64</v>
      </c>
      <c r="C586">
        <v>9.2592592592592601E-2</v>
      </c>
      <c r="D586">
        <v>0.5</v>
      </c>
      <c r="E586">
        <v>0.33333333333333298</v>
      </c>
      <c r="F586">
        <v>0.95833333333333304</v>
      </c>
      <c r="G586">
        <v>0.5</v>
      </c>
      <c r="H586">
        <v>0.42592592592592599</v>
      </c>
      <c r="I586">
        <v>0.66666666666666696</v>
      </c>
      <c r="J586">
        <v>0.5</v>
      </c>
      <c r="K586">
        <v>0.31944444444444398</v>
      </c>
      <c r="L586">
        <v>0.5</v>
      </c>
      <c r="M586" t="s">
        <v>64</v>
      </c>
      <c r="N586">
        <v>0.66666666666666696</v>
      </c>
      <c r="O586">
        <v>0.5</v>
      </c>
      <c r="P586">
        <v>0.66666666666666696</v>
      </c>
      <c r="Q586">
        <v>0.66666666666666696</v>
      </c>
      <c r="R586" t="s">
        <v>64</v>
      </c>
      <c r="S586">
        <v>0.33333333333333298</v>
      </c>
      <c r="T586">
        <v>1</v>
      </c>
      <c r="U586">
        <v>0.5</v>
      </c>
      <c r="V586">
        <v>0.97619047619047605</v>
      </c>
      <c r="W586" t="s">
        <v>64</v>
      </c>
      <c r="X586">
        <v>0.5</v>
      </c>
      <c r="Y586" t="s">
        <v>64</v>
      </c>
      <c r="Z586" t="s">
        <v>64</v>
      </c>
      <c r="AA586" t="s">
        <v>64</v>
      </c>
      <c r="AB586" t="s">
        <v>64</v>
      </c>
      <c r="AC586" t="s">
        <v>64</v>
      </c>
      <c r="AD586" t="s">
        <v>64</v>
      </c>
      <c r="AE586" t="s">
        <v>64</v>
      </c>
      <c r="AF586" t="s">
        <v>64</v>
      </c>
      <c r="AG586">
        <v>1.85185185185185E-2</v>
      </c>
      <c r="AH586">
        <v>1</v>
      </c>
      <c r="AI586" t="s">
        <v>64</v>
      </c>
      <c r="AJ586" t="s">
        <v>64</v>
      </c>
      <c r="AK586" t="s">
        <v>64</v>
      </c>
      <c r="AL586" t="s">
        <v>64</v>
      </c>
      <c r="AM586" t="s">
        <v>64</v>
      </c>
      <c r="AN586" t="s">
        <v>64</v>
      </c>
      <c r="AO586" t="s">
        <v>64</v>
      </c>
      <c r="AP586" t="s">
        <v>64</v>
      </c>
      <c r="AQ586" t="s">
        <v>64</v>
      </c>
      <c r="AR586" t="s">
        <v>64</v>
      </c>
      <c r="AS586" t="s">
        <v>64</v>
      </c>
      <c r="AT586" t="s">
        <v>64</v>
      </c>
      <c r="AU586" t="s">
        <v>64</v>
      </c>
      <c r="AV586" t="s">
        <v>64</v>
      </c>
      <c r="AW586" t="s">
        <v>64</v>
      </c>
      <c r="AX586" t="s">
        <v>64</v>
      </c>
      <c r="AY586" t="s">
        <v>64</v>
      </c>
      <c r="AZ586" t="s">
        <v>64</v>
      </c>
      <c r="BA586" t="s">
        <v>64</v>
      </c>
      <c r="BB586" t="s">
        <v>64</v>
      </c>
      <c r="BC586" t="s">
        <v>64</v>
      </c>
      <c r="BD586" t="s">
        <v>64</v>
      </c>
      <c r="BE586" t="s">
        <v>64</v>
      </c>
      <c r="BF586" t="s">
        <v>64</v>
      </c>
      <c r="BG586" t="s">
        <v>64</v>
      </c>
      <c r="BH586" t="s">
        <v>64</v>
      </c>
      <c r="BI586" t="s">
        <v>64</v>
      </c>
      <c r="BJ586" t="s">
        <v>64</v>
      </c>
      <c r="BK586">
        <v>6.6666666666666697E-3</v>
      </c>
      <c r="BL586">
        <v>1.1111111111111099E-2</v>
      </c>
      <c r="BM586" t="s">
        <v>64</v>
      </c>
      <c r="BN586" t="s">
        <v>64</v>
      </c>
      <c r="BO586" t="s">
        <v>64</v>
      </c>
      <c r="BP586" t="s">
        <v>64</v>
      </c>
      <c r="BQ586" t="s">
        <v>64</v>
      </c>
      <c r="BR586" t="s">
        <v>64</v>
      </c>
      <c r="BS586" t="s">
        <v>64</v>
      </c>
      <c r="BT586" t="s">
        <v>64</v>
      </c>
      <c r="BU586" t="s">
        <v>64</v>
      </c>
      <c r="BV586">
        <v>8.3333333333333297E-3</v>
      </c>
      <c r="BW586" t="s">
        <v>64</v>
      </c>
      <c r="BX586" t="s">
        <v>64</v>
      </c>
      <c r="BY586" t="s">
        <v>64</v>
      </c>
      <c r="BZ586" t="s">
        <v>64</v>
      </c>
      <c r="CA586" t="s">
        <v>64</v>
      </c>
      <c r="CB586" t="s">
        <v>64</v>
      </c>
      <c r="CC586" t="s">
        <v>64</v>
      </c>
      <c r="CD586" t="s">
        <v>64</v>
      </c>
      <c r="CE586">
        <v>6.7307692307692304E-2</v>
      </c>
      <c r="CF586" t="s">
        <v>64</v>
      </c>
      <c r="CG586" t="s">
        <v>64</v>
      </c>
      <c r="CH586" t="s">
        <v>64</v>
      </c>
      <c r="CI586" t="s">
        <v>64</v>
      </c>
      <c r="CJ586" t="s">
        <v>64</v>
      </c>
      <c r="CK586" t="s">
        <v>64</v>
      </c>
      <c r="CL586">
        <v>7.4074074074074103E-3</v>
      </c>
      <c r="CM586" t="s">
        <v>64</v>
      </c>
      <c r="CN586">
        <v>5.5555555555555601E-3</v>
      </c>
      <c r="CO586" t="s">
        <v>64</v>
      </c>
      <c r="CP586">
        <v>9.2592592592592605E-3</v>
      </c>
      <c r="CQ586" t="s">
        <v>64</v>
      </c>
      <c r="CR586" t="s">
        <v>64</v>
      </c>
      <c r="CS586">
        <v>2.5641025641025602E-3</v>
      </c>
      <c r="CT586" t="s">
        <v>64</v>
      </c>
    </row>
    <row r="587" spans="1:98" x14ac:dyDescent="0.25">
      <c r="A587" t="s">
        <v>723</v>
      </c>
      <c r="B587" t="s">
        <v>64</v>
      </c>
      <c r="C587" t="s">
        <v>64</v>
      </c>
      <c r="D587">
        <v>1</v>
      </c>
      <c r="E587" t="s">
        <v>64</v>
      </c>
      <c r="F587" t="s">
        <v>64</v>
      </c>
      <c r="G587" t="s">
        <v>64</v>
      </c>
      <c r="H587">
        <v>1</v>
      </c>
      <c r="I587" t="s">
        <v>64</v>
      </c>
      <c r="J587" t="s">
        <v>64</v>
      </c>
      <c r="K587">
        <v>1</v>
      </c>
      <c r="L587">
        <v>1</v>
      </c>
      <c r="M587" t="s">
        <v>64</v>
      </c>
      <c r="N587" t="s">
        <v>64</v>
      </c>
      <c r="O587" t="s">
        <v>64</v>
      </c>
      <c r="P587" t="s">
        <v>64</v>
      </c>
      <c r="Q587" t="s">
        <v>64</v>
      </c>
      <c r="R587" t="s">
        <v>64</v>
      </c>
      <c r="S587" t="s">
        <v>64</v>
      </c>
      <c r="T587">
        <v>1</v>
      </c>
      <c r="U587" t="s">
        <v>64</v>
      </c>
      <c r="V587" t="s">
        <v>64</v>
      </c>
      <c r="W587" t="s">
        <v>64</v>
      </c>
      <c r="X587">
        <v>1</v>
      </c>
      <c r="Y587" t="s">
        <v>64</v>
      </c>
      <c r="Z587" t="s">
        <v>64</v>
      </c>
      <c r="AA587" t="s">
        <v>64</v>
      </c>
      <c r="AB587" t="s">
        <v>64</v>
      </c>
      <c r="AC587" t="s">
        <v>64</v>
      </c>
      <c r="AD587">
        <v>1</v>
      </c>
      <c r="AE587" t="s">
        <v>64</v>
      </c>
      <c r="AF587">
        <v>1</v>
      </c>
      <c r="AG587" t="s">
        <v>64</v>
      </c>
      <c r="AH587" t="s">
        <v>64</v>
      </c>
      <c r="AI587" t="s">
        <v>64</v>
      </c>
      <c r="AJ587" t="s">
        <v>64</v>
      </c>
      <c r="AK587" t="s">
        <v>64</v>
      </c>
      <c r="AL587" t="s">
        <v>64</v>
      </c>
      <c r="AM587" t="s">
        <v>64</v>
      </c>
      <c r="AN587" t="s">
        <v>64</v>
      </c>
      <c r="AO587" t="s">
        <v>64</v>
      </c>
      <c r="AP587" t="s">
        <v>64</v>
      </c>
      <c r="AQ587" t="s">
        <v>64</v>
      </c>
      <c r="AR587" t="s">
        <v>64</v>
      </c>
      <c r="AS587" t="s">
        <v>64</v>
      </c>
      <c r="AT587" t="s">
        <v>64</v>
      </c>
      <c r="AU587" t="s">
        <v>64</v>
      </c>
      <c r="AV587" t="s">
        <v>64</v>
      </c>
      <c r="AW587" t="s">
        <v>64</v>
      </c>
      <c r="AX587" t="s">
        <v>64</v>
      </c>
      <c r="AY587" t="s">
        <v>64</v>
      </c>
      <c r="AZ587" t="s">
        <v>64</v>
      </c>
      <c r="BA587" t="s">
        <v>64</v>
      </c>
      <c r="BB587" t="s">
        <v>64</v>
      </c>
      <c r="BC587" t="s">
        <v>64</v>
      </c>
      <c r="BD587" t="s">
        <v>64</v>
      </c>
      <c r="BE587" t="s">
        <v>64</v>
      </c>
      <c r="BF587" t="s">
        <v>64</v>
      </c>
      <c r="BG587" t="s">
        <v>64</v>
      </c>
      <c r="BH587" t="s">
        <v>64</v>
      </c>
      <c r="BI587" t="s">
        <v>64</v>
      </c>
      <c r="BJ587" t="s">
        <v>64</v>
      </c>
      <c r="BK587" t="s">
        <v>64</v>
      </c>
      <c r="BL587">
        <v>1.2820512820512799E-2</v>
      </c>
      <c r="BM587" t="s">
        <v>64</v>
      </c>
      <c r="BN587">
        <v>4.9707602339181298E-2</v>
      </c>
      <c r="BO587" t="s">
        <v>64</v>
      </c>
      <c r="BP587">
        <v>0.15123456790123499</v>
      </c>
      <c r="BQ587" t="s">
        <v>64</v>
      </c>
      <c r="BR587">
        <v>0.13644509612251501</v>
      </c>
      <c r="BS587">
        <v>0.10606060606060599</v>
      </c>
      <c r="BT587">
        <v>0.384920634920635</v>
      </c>
      <c r="BU587" t="s">
        <v>64</v>
      </c>
      <c r="BV587">
        <v>9.6153846153846194E-3</v>
      </c>
      <c r="BW587" t="s">
        <v>64</v>
      </c>
      <c r="BX587">
        <v>0.22936507936507899</v>
      </c>
      <c r="BY587">
        <v>3.20366132723112E-2</v>
      </c>
      <c r="BZ587">
        <v>3.5714285714285698E-2</v>
      </c>
      <c r="CA587" t="s">
        <v>64</v>
      </c>
      <c r="CB587" t="s">
        <v>64</v>
      </c>
      <c r="CC587">
        <v>6.9841269841269801E-2</v>
      </c>
      <c r="CD587">
        <v>4.0792540792540799E-2</v>
      </c>
      <c r="CE587" t="s">
        <v>64</v>
      </c>
      <c r="CF587" t="s">
        <v>64</v>
      </c>
      <c r="CG587">
        <v>1.9641577060931899E-2</v>
      </c>
      <c r="CH587">
        <v>7.09219858156028E-3</v>
      </c>
      <c r="CI587">
        <v>3.2169521299956101E-2</v>
      </c>
      <c r="CJ587" t="s">
        <v>64</v>
      </c>
      <c r="CK587">
        <v>2.9942279942279899E-2</v>
      </c>
      <c r="CL587" t="s">
        <v>64</v>
      </c>
      <c r="CM587" t="s">
        <v>64</v>
      </c>
      <c r="CN587" t="s">
        <v>64</v>
      </c>
      <c r="CO587">
        <v>1.5151515151515201E-2</v>
      </c>
      <c r="CP587" t="s">
        <v>64</v>
      </c>
      <c r="CQ587">
        <v>0.71105664488017395</v>
      </c>
      <c r="CR587" t="s">
        <v>64</v>
      </c>
      <c r="CS587" t="s">
        <v>64</v>
      </c>
      <c r="CT587">
        <v>0.44908970539556398</v>
      </c>
    </row>
    <row r="588" spans="1:98" x14ac:dyDescent="0.25">
      <c r="A588" t="s">
        <v>724</v>
      </c>
      <c r="B588" t="s">
        <v>64</v>
      </c>
      <c r="C588" t="s">
        <v>64</v>
      </c>
      <c r="D588" t="s">
        <v>64</v>
      </c>
      <c r="E588">
        <v>1</v>
      </c>
      <c r="F588">
        <v>0.5</v>
      </c>
      <c r="G588">
        <v>1</v>
      </c>
      <c r="H588">
        <v>4.36507936507936E-2</v>
      </c>
      <c r="I588">
        <v>1.6666666666666701E-2</v>
      </c>
      <c r="J588">
        <v>0.26239538239538202</v>
      </c>
      <c r="K588" t="s">
        <v>64</v>
      </c>
      <c r="L588">
        <v>1</v>
      </c>
      <c r="M588">
        <v>7.14285714285714E-3</v>
      </c>
      <c r="N588">
        <v>1</v>
      </c>
      <c r="O588">
        <v>0.98333333333333295</v>
      </c>
      <c r="P588">
        <v>1</v>
      </c>
      <c r="Q588" t="s">
        <v>64</v>
      </c>
      <c r="R588">
        <v>3.3333333333333298E-2</v>
      </c>
      <c r="S588" t="s">
        <v>64</v>
      </c>
      <c r="T588" t="s">
        <v>64</v>
      </c>
      <c r="U588">
        <v>0.5</v>
      </c>
      <c r="V588">
        <v>1</v>
      </c>
      <c r="W588" t="s">
        <v>64</v>
      </c>
      <c r="X588" t="s">
        <v>64</v>
      </c>
      <c r="Y588" t="s">
        <v>64</v>
      </c>
      <c r="Z588" t="s">
        <v>64</v>
      </c>
      <c r="AA588" t="s">
        <v>64</v>
      </c>
      <c r="AB588" t="s">
        <v>64</v>
      </c>
      <c r="AC588" t="s">
        <v>64</v>
      </c>
      <c r="AD588" t="s">
        <v>64</v>
      </c>
      <c r="AE588" t="s">
        <v>64</v>
      </c>
      <c r="AF588" t="s">
        <v>64</v>
      </c>
      <c r="AG588">
        <v>0.87222222222222201</v>
      </c>
      <c r="AH588" t="s">
        <v>64</v>
      </c>
      <c r="AI588" t="s">
        <v>64</v>
      </c>
      <c r="AJ588" t="s">
        <v>64</v>
      </c>
      <c r="AK588" t="s">
        <v>64</v>
      </c>
      <c r="AL588" t="s">
        <v>64</v>
      </c>
      <c r="AM588" t="s">
        <v>64</v>
      </c>
      <c r="AN588" t="s">
        <v>64</v>
      </c>
      <c r="AO588">
        <v>9.5238095238095195E-3</v>
      </c>
      <c r="AP588">
        <v>5.1282051282051299E-3</v>
      </c>
      <c r="AQ588" t="s">
        <v>64</v>
      </c>
      <c r="AR588" t="s">
        <v>64</v>
      </c>
      <c r="AS588" t="s">
        <v>64</v>
      </c>
      <c r="AT588" t="s">
        <v>64</v>
      </c>
      <c r="AU588" t="s">
        <v>64</v>
      </c>
      <c r="AV588" t="s">
        <v>64</v>
      </c>
      <c r="AW588">
        <v>1.3333333333333299E-2</v>
      </c>
      <c r="AX588" t="s">
        <v>64</v>
      </c>
      <c r="AY588" t="s">
        <v>64</v>
      </c>
      <c r="AZ588" t="s">
        <v>64</v>
      </c>
      <c r="BA588" t="s">
        <v>64</v>
      </c>
      <c r="BB588" t="s">
        <v>64</v>
      </c>
      <c r="BC588" t="s">
        <v>64</v>
      </c>
      <c r="BD588" t="s">
        <v>64</v>
      </c>
      <c r="BE588" t="s">
        <v>64</v>
      </c>
      <c r="BF588" t="s">
        <v>64</v>
      </c>
      <c r="BG588" t="s">
        <v>64</v>
      </c>
      <c r="BH588">
        <v>2.7777777777777801E-2</v>
      </c>
      <c r="BI588" t="s">
        <v>64</v>
      </c>
      <c r="BJ588" t="s">
        <v>64</v>
      </c>
      <c r="BK588">
        <v>4.0000000000000001E-3</v>
      </c>
      <c r="BL588">
        <v>6.6666666666666697E-3</v>
      </c>
      <c r="BM588" t="s">
        <v>64</v>
      </c>
      <c r="BN588" t="s">
        <v>64</v>
      </c>
      <c r="BO588" t="s">
        <v>64</v>
      </c>
      <c r="BP588" t="s">
        <v>64</v>
      </c>
      <c r="BQ588" t="s">
        <v>64</v>
      </c>
      <c r="BR588">
        <v>4.10958904109589E-3</v>
      </c>
      <c r="BS588" t="s">
        <v>64</v>
      </c>
      <c r="BT588">
        <v>1.3333333333333299E-2</v>
      </c>
      <c r="BU588" t="s">
        <v>64</v>
      </c>
      <c r="BV588">
        <v>6.0606060606060597E-3</v>
      </c>
      <c r="BW588" t="s">
        <v>64</v>
      </c>
      <c r="BX588" t="s">
        <v>64</v>
      </c>
      <c r="BY588">
        <v>3.3333333333333301E-3</v>
      </c>
      <c r="BZ588" t="s">
        <v>64</v>
      </c>
      <c r="CA588">
        <v>2.4765478424015001E-2</v>
      </c>
      <c r="CB588">
        <v>2.6315789473684201E-3</v>
      </c>
      <c r="CC588" t="s">
        <v>64</v>
      </c>
      <c r="CD588" t="s">
        <v>64</v>
      </c>
      <c r="CE588" t="s">
        <v>64</v>
      </c>
      <c r="CF588" t="s">
        <v>64</v>
      </c>
      <c r="CG588">
        <v>3.0303030303030299E-3</v>
      </c>
      <c r="CH588" t="s">
        <v>64</v>
      </c>
      <c r="CI588" t="s">
        <v>64</v>
      </c>
      <c r="CJ588">
        <v>4.2553191489361703E-3</v>
      </c>
      <c r="CK588" t="s">
        <v>64</v>
      </c>
      <c r="CL588">
        <v>2.27272727272727E-3</v>
      </c>
      <c r="CM588" t="s">
        <v>64</v>
      </c>
      <c r="CN588" t="s">
        <v>64</v>
      </c>
      <c r="CO588">
        <v>2.5641025641025602E-3</v>
      </c>
      <c r="CP588" t="s">
        <v>64</v>
      </c>
      <c r="CQ588" t="s">
        <v>64</v>
      </c>
      <c r="CR588">
        <v>1.9607843137254902E-3</v>
      </c>
      <c r="CS588">
        <v>6.3829787234042498E-3</v>
      </c>
      <c r="CT588" t="s">
        <v>64</v>
      </c>
    </row>
    <row r="589" spans="1:98" x14ac:dyDescent="0.25">
      <c r="A589" t="s">
        <v>725</v>
      </c>
      <c r="B589" t="s">
        <v>64</v>
      </c>
      <c r="C589" t="s">
        <v>64</v>
      </c>
      <c r="D589" t="s">
        <v>64</v>
      </c>
      <c r="E589">
        <v>1</v>
      </c>
      <c r="F589" t="s">
        <v>64</v>
      </c>
      <c r="G589" t="s">
        <v>64</v>
      </c>
      <c r="H589">
        <v>1</v>
      </c>
      <c r="I589" t="s">
        <v>64</v>
      </c>
      <c r="J589" t="s">
        <v>64</v>
      </c>
      <c r="K589">
        <v>1</v>
      </c>
      <c r="L589">
        <v>5.1282051282051299E-3</v>
      </c>
      <c r="M589">
        <v>5.7740715424925898E-2</v>
      </c>
      <c r="N589" t="s">
        <v>64</v>
      </c>
      <c r="O589" t="s">
        <v>64</v>
      </c>
      <c r="P589">
        <v>1</v>
      </c>
      <c r="Q589">
        <v>1</v>
      </c>
      <c r="R589" t="s">
        <v>64</v>
      </c>
      <c r="S589" t="s">
        <v>64</v>
      </c>
      <c r="T589">
        <v>1</v>
      </c>
      <c r="U589" t="s">
        <v>64</v>
      </c>
      <c r="V589" t="s">
        <v>64</v>
      </c>
      <c r="W589" t="s">
        <v>64</v>
      </c>
      <c r="X589" t="s">
        <v>64</v>
      </c>
      <c r="Y589" t="s">
        <v>64</v>
      </c>
      <c r="Z589" t="s">
        <v>64</v>
      </c>
      <c r="AA589" t="s">
        <v>64</v>
      </c>
      <c r="AB589" t="s">
        <v>64</v>
      </c>
      <c r="AC589" t="s">
        <v>64</v>
      </c>
      <c r="AD589" t="s">
        <v>64</v>
      </c>
      <c r="AE589" t="s">
        <v>64</v>
      </c>
      <c r="AF589">
        <v>0.87743145743145701</v>
      </c>
      <c r="AG589" t="s">
        <v>64</v>
      </c>
      <c r="AH589" t="s">
        <v>64</v>
      </c>
      <c r="AI589" t="s">
        <v>64</v>
      </c>
      <c r="AJ589" t="s">
        <v>64</v>
      </c>
      <c r="AK589" t="s">
        <v>64</v>
      </c>
      <c r="AL589" t="s">
        <v>64</v>
      </c>
      <c r="AM589" t="s">
        <v>64</v>
      </c>
      <c r="AN589">
        <v>4.6262626262626297E-2</v>
      </c>
      <c r="AO589">
        <v>0.14867132867132901</v>
      </c>
      <c r="AP589">
        <v>4.1835748792270498E-2</v>
      </c>
      <c r="AQ589" t="s">
        <v>64</v>
      </c>
      <c r="AR589" t="s">
        <v>64</v>
      </c>
      <c r="AS589" t="s">
        <v>64</v>
      </c>
      <c r="AT589" t="s">
        <v>64</v>
      </c>
      <c r="AU589" t="s">
        <v>64</v>
      </c>
      <c r="AV589" t="s">
        <v>64</v>
      </c>
      <c r="AW589" t="s">
        <v>64</v>
      </c>
      <c r="AX589" t="s">
        <v>64</v>
      </c>
      <c r="AY589">
        <v>6.6666666666666697E-3</v>
      </c>
      <c r="AZ589" t="s">
        <v>64</v>
      </c>
      <c r="BA589" t="s">
        <v>64</v>
      </c>
      <c r="BB589" t="s">
        <v>64</v>
      </c>
      <c r="BC589" t="s">
        <v>64</v>
      </c>
      <c r="BD589">
        <v>2.0833333333333298E-3</v>
      </c>
      <c r="BE589" t="s">
        <v>64</v>
      </c>
      <c r="BF589" t="s">
        <v>64</v>
      </c>
      <c r="BG589" t="s">
        <v>64</v>
      </c>
      <c r="BH589" t="s">
        <v>64</v>
      </c>
      <c r="BI589" t="s">
        <v>64</v>
      </c>
      <c r="BJ589" t="s">
        <v>64</v>
      </c>
      <c r="BK589" t="s">
        <v>64</v>
      </c>
      <c r="BL589">
        <v>1.7094017094017101E-3</v>
      </c>
      <c r="BM589" t="s">
        <v>64</v>
      </c>
      <c r="BN589" t="s">
        <v>64</v>
      </c>
      <c r="BO589" t="s">
        <v>64</v>
      </c>
      <c r="BP589" t="s">
        <v>64</v>
      </c>
      <c r="BQ589" t="s">
        <v>64</v>
      </c>
      <c r="BR589">
        <v>0.11628147559280801</v>
      </c>
      <c r="BS589">
        <v>0.16044336583031299</v>
      </c>
      <c r="BT589" t="s">
        <v>64</v>
      </c>
      <c r="BU589" t="s">
        <v>64</v>
      </c>
      <c r="BV589">
        <v>3.6451612903225801E-2</v>
      </c>
      <c r="BW589" t="s">
        <v>64</v>
      </c>
      <c r="BX589">
        <v>3.2052154195011298E-2</v>
      </c>
      <c r="BY589">
        <v>0.24657613384852001</v>
      </c>
      <c r="BZ589">
        <v>9.2959064327485394E-2</v>
      </c>
      <c r="CA589" t="s">
        <v>64</v>
      </c>
      <c r="CB589" t="s">
        <v>64</v>
      </c>
      <c r="CC589">
        <v>6.0795557169713403E-2</v>
      </c>
      <c r="CD589">
        <v>0.442874779541446</v>
      </c>
      <c r="CE589" t="s">
        <v>64</v>
      </c>
      <c r="CF589" t="s">
        <v>64</v>
      </c>
      <c r="CG589">
        <v>8.3406354730490601E-2</v>
      </c>
      <c r="CH589">
        <v>9.7144024497029302E-2</v>
      </c>
      <c r="CI589">
        <v>1.00082754893516E-2</v>
      </c>
      <c r="CJ589" t="s">
        <v>64</v>
      </c>
      <c r="CK589">
        <v>4.5764955053380102E-2</v>
      </c>
      <c r="CL589" t="s">
        <v>64</v>
      </c>
      <c r="CM589" t="s">
        <v>64</v>
      </c>
      <c r="CN589" t="s">
        <v>64</v>
      </c>
      <c r="CO589">
        <v>3.7037037037036999E-3</v>
      </c>
      <c r="CP589" t="s">
        <v>64</v>
      </c>
      <c r="CQ589" t="s">
        <v>64</v>
      </c>
      <c r="CR589" t="s">
        <v>64</v>
      </c>
      <c r="CS589" t="s">
        <v>64</v>
      </c>
      <c r="CT589">
        <v>0.210407913165266</v>
      </c>
    </row>
    <row r="590" spans="1:98" x14ac:dyDescent="0.25">
      <c r="A590" t="s">
        <v>726</v>
      </c>
      <c r="B590" t="s">
        <v>64</v>
      </c>
      <c r="C590" t="s">
        <v>64</v>
      </c>
      <c r="D590">
        <v>0.2</v>
      </c>
      <c r="E590">
        <v>1</v>
      </c>
      <c r="F590">
        <v>0.02</v>
      </c>
      <c r="G590">
        <v>0.222857142857143</v>
      </c>
      <c r="H590" t="s">
        <v>64</v>
      </c>
      <c r="I590">
        <v>0.79259259259259296</v>
      </c>
      <c r="J590">
        <v>0.67388888888888898</v>
      </c>
      <c r="K590">
        <v>0.2</v>
      </c>
      <c r="L590">
        <v>0.32428571428571401</v>
      </c>
      <c r="M590" t="s">
        <v>64</v>
      </c>
      <c r="N590">
        <v>0.211111111111111</v>
      </c>
      <c r="O590">
        <v>0.42</v>
      </c>
      <c r="P590">
        <v>0.23888888888888901</v>
      </c>
      <c r="Q590">
        <v>0.18441558441558401</v>
      </c>
      <c r="R590">
        <v>0.86904761904761896</v>
      </c>
      <c r="S590">
        <v>0.89166666666666705</v>
      </c>
      <c r="T590">
        <v>2.7777777777777801E-2</v>
      </c>
      <c r="U590">
        <v>0.2</v>
      </c>
      <c r="V590">
        <v>0.89285714285714302</v>
      </c>
      <c r="W590" t="s">
        <v>64</v>
      </c>
      <c r="X590">
        <v>0.45</v>
      </c>
      <c r="Y590" t="s">
        <v>64</v>
      </c>
      <c r="Z590" t="s">
        <v>64</v>
      </c>
      <c r="AA590" t="s">
        <v>64</v>
      </c>
      <c r="AB590" t="s">
        <v>64</v>
      </c>
      <c r="AC590" t="s">
        <v>64</v>
      </c>
      <c r="AD590" t="s">
        <v>64</v>
      </c>
      <c r="AE590" t="s">
        <v>64</v>
      </c>
      <c r="AF590" t="s">
        <v>64</v>
      </c>
      <c r="AG590">
        <v>0.61022727272727295</v>
      </c>
      <c r="AH590" t="s">
        <v>64</v>
      </c>
      <c r="AI590" t="s">
        <v>64</v>
      </c>
      <c r="AJ590" t="s">
        <v>64</v>
      </c>
      <c r="AK590">
        <v>9.0909090909090905E-3</v>
      </c>
      <c r="AL590" t="s">
        <v>64</v>
      </c>
      <c r="AM590" t="s">
        <v>64</v>
      </c>
      <c r="AN590" t="s">
        <v>64</v>
      </c>
      <c r="AO590" t="s">
        <v>64</v>
      </c>
      <c r="AP590" t="s">
        <v>64</v>
      </c>
      <c r="AQ590" t="s">
        <v>64</v>
      </c>
      <c r="AR590" t="s">
        <v>64</v>
      </c>
      <c r="AS590" t="s">
        <v>64</v>
      </c>
      <c r="AT590" t="s">
        <v>64</v>
      </c>
      <c r="AU590" t="s">
        <v>64</v>
      </c>
      <c r="AV590" t="s">
        <v>64</v>
      </c>
      <c r="AW590" t="s">
        <v>64</v>
      </c>
      <c r="AX590" t="s">
        <v>64</v>
      </c>
      <c r="AY590" t="s">
        <v>64</v>
      </c>
      <c r="AZ590" t="s">
        <v>64</v>
      </c>
      <c r="BA590" t="s">
        <v>64</v>
      </c>
      <c r="BB590" t="s">
        <v>64</v>
      </c>
      <c r="BC590" t="s">
        <v>64</v>
      </c>
      <c r="BD590" t="s">
        <v>64</v>
      </c>
      <c r="BE590" t="s">
        <v>64</v>
      </c>
      <c r="BF590" t="s">
        <v>64</v>
      </c>
      <c r="BG590" t="s">
        <v>64</v>
      </c>
      <c r="BH590" t="s">
        <v>64</v>
      </c>
      <c r="BI590" t="s">
        <v>64</v>
      </c>
      <c r="BJ590" t="s">
        <v>64</v>
      </c>
      <c r="BK590" t="s">
        <v>64</v>
      </c>
      <c r="BL590" t="s">
        <v>64</v>
      </c>
      <c r="BM590" t="s">
        <v>64</v>
      </c>
      <c r="BN590" t="s">
        <v>64</v>
      </c>
      <c r="BO590">
        <v>1.4492753623188399E-3</v>
      </c>
      <c r="BP590" t="s">
        <v>64</v>
      </c>
      <c r="BQ590" t="s">
        <v>64</v>
      </c>
      <c r="BR590">
        <v>4.1666666666666701E-3</v>
      </c>
      <c r="BS590" t="s">
        <v>64</v>
      </c>
      <c r="BT590" t="s">
        <v>64</v>
      </c>
      <c r="BU590" t="s">
        <v>64</v>
      </c>
      <c r="BV590" t="s">
        <v>64</v>
      </c>
      <c r="BW590" t="s">
        <v>64</v>
      </c>
      <c r="BX590" t="s">
        <v>64</v>
      </c>
      <c r="BY590" t="s">
        <v>64</v>
      </c>
      <c r="BZ590" t="s">
        <v>64</v>
      </c>
      <c r="CA590" t="s">
        <v>64</v>
      </c>
      <c r="CB590" t="s">
        <v>64</v>
      </c>
      <c r="CC590">
        <v>6.3492063492063501E-3</v>
      </c>
      <c r="CD590" t="s">
        <v>64</v>
      </c>
      <c r="CE590" t="s">
        <v>64</v>
      </c>
      <c r="CF590" t="s">
        <v>64</v>
      </c>
      <c r="CG590" t="s">
        <v>64</v>
      </c>
      <c r="CH590">
        <v>7.8431372549019605E-4</v>
      </c>
      <c r="CI590" t="s">
        <v>64</v>
      </c>
      <c r="CJ590" t="s">
        <v>64</v>
      </c>
      <c r="CK590">
        <v>1.11111111111111E-3</v>
      </c>
      <c r="CL590">
        <v>2.1505376344086E-3</v>
      </c>
      <c r="CM590">
        <v>1.02564102564103E-2</v>
      </c>
      <c r="CN590" t="s">
        <v>64</v>
      </c>
      <c r="CO590">
        <v>1.1695906432748499E-3</v>
      </c>
      <c r="CP590">
        <v>1.9047619047619E-3</v>
      </c>
      <c r="CQ590" t="s">
        <v>64</v>
      </c>
      <c r="CR590" t="s">
        <v>64</v>
      </c>
      <c r="CS590">
        <v>9.1324200913241995E-4</v>
      </c>
      <c r="CT590" t="s">
        <v>64</v>
      </c>
    </row>
    <row r="591" spans="1:98" x14ac:dyDescent="0.25">
      <c r="A591" t="s">
        <v>727</v>
      </c>
      <c r="B591" t="s">
        <v>64</v>
      </c>
      <c r="C591" t="s">
        <v>64</v>
      </c>
      <c r="D591" t="s">
        <v>64</v>
      </c>
      <c r="E591" t="s">
        <v>64</v>
      </c>
      <c r="F591" t="s">
        <v>64</v>
      </c>
      <c r="G591" t="s">
        <v>64</v>
      </c>
      <c r="H591">
        <v>1</v>
      </c>
      <c r="I591">
        <v>1</v>
      </c>
      <c r="J591">
        <v>0.5</v>
      </c>
      <c r="K591" t="s">
        <v>64</v>
      </c>
      <c r="L591">
        <v>0.63888888888888895</v>
      </c>
      <c r="M591" t="s">
        <v>64</v>
      </c>
      <c r="N591" t="s">
        <v>64</v>
      </c>
      <c r="O591" t="s">
        <v>64</v>
      </c>
      <c r="P591">
        <v>1</v>
      </c>
      <c r="Q591" t="s">
        <v>64</v>
      </c>
      <c r="R591" t="s">
        <v>64</v>
      </c>
      <c r="S591" t="s">
        <v>64</v>
      </c>
      <c r="T591" t="s">
        <v>64</v>
      </c>
      <c r="U591" t="s">
        <v>64</v>
      </c>
      <c r="V591" t="s">
        <v>64</v>
      </c>
      <c r="W591" t="s">
        <v>64</v>
      </c>
      <c r="X591" t="s">
        <v>64</v>
      </c>
      <c r="Y591" t="s">
        <v>64</v>
      </c>
      <c r="Z591" t="s">
        <v>64</v>
      </c>
      <c r="AA591" t="s">
        <v>64</v>
      </c>
      <c r="AB591" t="s">
        <v>64</v>
      </c>
      <c r="AC591" t="s">
        <v>64</v>
      </c>
      <c r="AD591" t="s">
        <v>64</v>
      </c>
      <c r="AE591" t="s">
        <v>64</v>
      </c>
      <c r="AF591">
        <v>1</v>
      </c>
      <c r="AG591">
        <v>1</v>
      </c>
      <c r="AH591" t="s">
        <v>64</v>
      </c>
      <c r="AI591" t="s">
        <v>64</v>
      </c>
      <c r="AJ591" t="s">
        <v>64</v>
      </c>
      <c r="AK591">
        <v>5.5555555555555601E-2</v>
      </c>
      <c r="AL591" t="s">
        <v>64</v>
      </c>
      <c r="AM591" t="s">
        <v>64</v>
      </c>
      <c r="AN591" t="s">
        <v>64</v>
      </c>
      <c r="AO591" t="s">
        <v>64</v>
      </c>
      <c r="AP591" t="s">
        <v>64</v>
      </c>
      <c r="AQ591" t="s">
        <v>64</v>
      </c>
      <c r="AR591" t="s">
        <v>64</v>
      </c>
      <c r="AS591" t="s">
        <v>64</v>
      </c>
      <c r="AT591" t="s">
        <v>64</v>
      </c>
      <c r="AU591" t="s">
        <v>64</v>
      </c>
      <c r="AV591" t="s">
        <v>64</v>
      </c>
      <c r="AW591" t="s">
        <v>64</v>
      </c>
      <c r="AX591" t="s">
        <v>64</v>
      </c>
      <c r="AY591" t="s">
        <v>64</v>
      </c>
      <c r="AZ591" t="s">
        <v>64</v>
      </c>
      <c r="BA591" t="s">
        <v>64</v>
      </c>
      <c r="BB591" t="s">
        <v>64</v>
      </c>
      <c r="BC591" t="s">
        <v>64</v>
      </c>
      <c r="BD591" t="s">
        <v>64</v>
      </c>
      <c r="BE591" t="s">
        <v>64</v>
      </c>
      <c r="BF591" t="s">
        <v>64</v>
      </c>
      <c r="BG591" t="s">
        <v>64</v>
      </c>
      <c r="BH591" t="s">
        <v>64</v>
      </c>
      <c r="BI591" t="s">
        <v>64</v>
      </c>
      <c r="BJ591" t="s">
        <v>64</v>
      </c>
      <c r="BK591">
        <v>1.0416666666666701E-2</v>
      </c>
      <c r="BL591" t="s">
        <v>64</v>
      </c>
      <c r="BM591" t="s">
        <v>64</v>
      </c>
      <c r="BN591" t="s">
        <v>64</v>
      </c>
      <c r="BO591">
        <v>0.12827266922094499</v>
      </c>
      <c r="BP591" t="s">
        <v>64</v>
      </c>
      <c r="BQ591" t="s">
        <v>64</v>
      </c>
      <c r="BR591" t="s">
        <v>64</v>
      </c>
      <c r="BS591" t="s">
        <v>64</v>
      </c>
      <c r="BT591" t="s">
        <v>64</v>
      </c>
      <c r="BU591">
        <v>7.5757575757575803E-3</v>
      </c>
      <c r="BV591" t="s">
        <v>64</v>
      </c>
      <c r="BW591" t="s">
        <v>64</v>
      </c>
      <c r="BX591" t="s">
        <v>64</v>
      </c>
      <c r="BY591" t="s">
        <v>64</v>
      </c>
      <c r="BZ591" t="s">
        <v>64</v>
      </c>
      <c r="CA591" t="s">
        <v>64</v>
      </c>
      <c r="CB591" t="s">
        <v>64</v>
      </c>
      <c r="CC591" t="s">
        <v>64</v>
      </c>
      <c r="CD591" t="s">
        <v>64</v>
      </c>
      <c r="CE591" t="s">
        <v>64</v>
      </c>
      <c r="CF591" t="s">
        <v>64</v>
      </c>
      <c r="CG591" t="s">
        <v>64</v>
      </c>
      <c r="CH591" t="s">
        <v>64</v>
      </c>
      <c r="CI591">
        <v>0.11173913043478299</v>
      </c>
      <c r="CJ591">
        <v>6.41025641025641E-3</v>
      </c>
      <c r="CK591">
        <v>1.2345679012345699E-2</v>
      </c>
      <c r="CL591" t="s">
        <v>64</v>
      </c>
      <c r="CM591" t="s">
        <v>64</v>
      </c>
      <c r="CN591" t="s">
        <v>64</v>
      </c>
      <c r="CO591" t="s">
        <v>64</v>
      </c>
      <c r="CP591" t="s">
        <v>64</v>
      </c>
      <c r="CQ591">
        <v>0.48809523809523803</v>
      </c>
      <c r="CR591">
        <v>0.249349684132293</v>
      </c>
      <c r="CS591" t="s">
        <v>64</v>
      </c>
      <c r="CT591">
        <v>9.2948717948717993E-2</v>
      </c>
    </row>
    <row r="592" spans="1:98" x14ac:dyDescent="0.25">
      <c r="A592" t="s">
        <v>728</v>
      </c>
      <c r="B592" t="s">
        <v>64</v>
      </c>
      <c r="C592" t="s">
        <v>64</v>
      </c>
      <c r="D592" t="s">
        <v>64</v>
      </c>
      <c r="E592" t="s">
        <v>64</v>
      </c>
      <c r="F592" t="s">
        <v>64</v>
      </c>
      <c r="G592" t="s">
        <v>64</v>
      </c>
      <c r="H592">
        <v>1</v>
      </c>
      <c r="I592">
        <v>1</v>
      </c>
      <c r="J592" t="s">
        <v>64</v>
      </c>
      <c r="K592" t="s">
        <v>64</v>
      </c>
      <c r="L592">
        <v>0.51190476190476197</v>
      </c>
      <c r="M592">
        <v>2.7777777777777801E-2</v>
      </c>
      <c r="N592">
        <v>1</v>
      </c>
      <c r="O592" t="s">
        <v>64</v>
      </c>
      <c r="P592" t="s">
        <v>64</v>
      </c>
      <c r="Q592">
        <v>0.51190476190476197</v>
      </c>
      <c r="R592" t="s">
        <v>64</v>
      </c>
      <c r="S592" t="s">
        <v>64</v>
      </c>
      <c r="T592" t="s">
        <v>64</v>
      </c>
      <c r="U592" t="s">
        <v>64</v>
      </c>
      <c r="V592">
        <v>1</v>
      </c>
      <c r="W592" t="s">
        <v>64</v>
      </c>
      <c r="X592">
        <v>1</v>
      </c>
      <c r="Y592" t="s">
        <v>64</v>
      </c>
      <c r="Z592" t="s">
        <v>64</v>
      </c>
      <c r="AA592" t="s">
        <v>64</v>
      </c>
      <c r="AB592" t="s">
        <v>64</v>
      </c>
      <c r="AC592" t="s">
        <v>64</v>
      </c>
      <c r="AD592" t="s">
        <v>64</v>
      </c>
      <c r="AE592" t="s">
        <v>64</v>
      </c>
      <c r="AF592" t="s">
        <v>64</v>
      </c>
      <c r="AG592">
        <v>1</v>
      </c>
      <c r="AH592" t="s">
        <v>64</v>
      </c>
      <c r="AI592" t="s">
        <v>64</v>
      </c>
      <c r="AJ592" t="s">
        <v>64</v>
      </c>
      <c r="AK592" t="s">
        <v>64</v>
      </c>
      <c r="AL592" t="s">
        <v>64</v>
      </c>
      <c r="AM592" t="s">
        <v>64</v>
      </c>
      <c r="AN592" t="s">
        <v>64</v>
      </c>
      <c r="AO592" t="s">
        <v>64</v>
      </c>
      <c r="AP592" t="s">
        <v>64</v>
      </c>
      <c r="AQ592" t="s">
        <v>64</v>
      </c>
      <c r="AR592" t="s">
        <v>64</v>
      </c>
      <c r="AS592" t="s">
        <v>64</v>
      </c>
      <c r="AT592" t="s">
        <v>64</v>
      </c>
      <c r="AU592" t="s">
        <v>64</v>
      </c>
      <c r="AV592" t="s">
        <v>64</v>
      </c>
      <c r="AW592" t="s">
        <v>64</v>
      </c>
      <c r="AX592" t="s">
        <v>64</v>
      </c>
      <c r="AY592" t="s">
        <v>64</v>
      </c>
      <c r="AZ592" t="s">
        <v>64</v>
      </c>
      <c r="BA592">
        <v>1.6666666666666701E-2</v>
      </c>
      <c r="BB592" t="s">
        <v>64</v>
      </c>
      <c r="BC592" t="s">
        <v>64</v>
      </c>
      <c r="BD592" t="s">
        <v>64</v>
      </c>
      <c r="BE592" t="s">
        <v>64</v>
      </c>
      <c r="BF592" t="s">
        <v>64</v>
      </c>
      <c r="BG592" t="s">
        <v>64</v>
      </c>
      <c r="BH592" t="s">
        <v>64</v>
      </c>
      <c r="BI592" t="s">
        <v>64</v>
      </c>
      <c r="BJ592" t="s">
        <v>64</v>
      </c>
      <c r="BK592">
        <v>6.6653624322522698E-2</v>
      </c>
      <c r="BL592" t="s">
        <v>64</v>
      </c>
      <c r="BM592" t="s">
        <v>64</v>
      </c>
      <c r="BN592" t="s">
        <v>64</v>
      </c>
      <c r="BO592" t="s">
        <v>64</v>
      </c>
      <c r="BP592" t="s">
        <v>64</v>
      </c>
      <c r="BQ592" t="s">
        <v>64</v>
      </c>
      <c r="BR592" t="s">
        <v>64</v>
      </c>
      <c r="BS592" t="s">
        <v>64</v>
      </c>
      <c r="BT592" t="s">
        <v>64</v>
      </c>
      <c r="BU592" t="s">
        <v>64</v>
      </c>
      <c r="BV592" t="s">
        <v>64</v>
      </c>
      <c r="BW592" t="s">
        <v>64</v>
      </c>
      <c r="BX592" t="s">
        <v>64</v>
      </c>
      <c r="BY592" t="s">
        <v>64</v>
      </c>
      <c r="BZ592" t="s">
        <v>64</v>
      </c>
      <c r="CA592" t="s">
        <v>64</v>
      </c>
      <c r="CB592">
        <v>7.9365079365079395E-3</v>
      </c>
      <c r="CC592" t="s">
        <v>64</v>
      </c>
      <c r="CD592" t="s">
        <v>64</v>
      </c>
      <c r="CE592" t="s">
        <v>64</v>
      </c>
      <c r="CF592" t="s">
        <v>64</v>
      </c>
      <c r="CG592">
        <v>2.5252525252525298E-3</v>
      </c>
      <c r="CH592" t="s">
        <v>64</v>
      </c>
      <c r="CI592" t="s">
        <v>64</v>
      </c>
      <c r="CJ592" t="s">
        <v>64</v>
      </c>
      <c r="CK592" t="s">
        <v>64</v>
      </c>
      <c r="CL592" t="s">
        <v>64</v>
      </c>
      <c r="CM592" t="s">
        <v>64</v>
      </c>
      <c r="CN592" t="s">
        <v>64</v>
      </c>
      <c r="CO592" t="s">
        <v>64</v>
      </c>
      <c r="CP592" t="s">
        <v>64</v>
      </c>
      <c r="CQ592" t="s">
        <v>64</v>
      </c>
      <c r="CR592" t="s">
        <v>64</v>
      </c>
      <c r="CS592" t="s">
        <v>64</v>
      </c>
      <c r="CT592" t="s">
        <v>64</v>
      </c>
    </row>
  </sheetData>
  <conditionalFormatting sqref="A1:CT59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450"/>
  <sheetViews>
    <sheetView zoomScale="10" zoomScaleNormal="10" workbookViewId="0">
      <selection activeCell="I13" sqref="I13"/>
    </sheetView>
  </sheetViews>
  <sheetFormatPr defaultRowHeight="15" x14ac:dyDescent="0.25"/>
  <sheetData>
    <row r="1" spans="1:79" x14ac:dyDescent="0.25">
      <c r="B1" t="s">
        <v>729</v>
      </c>
      <c r="C1" t="s">
        <v>730</v>
      </c>
      <c r="D1" t="s">
        <v>731</v>
      </c>
      <c r="E1" t="s">
        <v>732</v>
      </c>
      <c r="F1" t="s">
        <v>733</v>
      </c>
      <c r="G1" t="s">
        <v>734</v>
      </c>
      <c r="H1" t="s">
        <v>735</v>
      </c>
      <c r="I1" t="s">
        <v>736</v>
      </c>
      <c r="J1" t="s">
        <v>737</v>
      </c>
      <c r="K1" t="s">
        <v>738</v>
      </c>
      <c r="L1" t="s">
        <v>739</v>
      </c>
      <c r="M1" t="s">
        <v>740</v>
      </c>
      <c r="N1" t="s">
        <v>741</v>
      </c>
      <c r="O1" t="s">
        <v>742</v>
      </c>
      <c r="P1" t="s">
        <v>743</v>
      </c>
      <c r="Q1" t="s">
        <v>35</v>
      </c>
      <c r="R1" t="s">
        <v>36</v>
      </c>
      <c r="S1" t="s">
        <v>37</v>
      </c>
      <c r="T1" t="s">
        <v>38</v>
      </c>
      <c r="U1" t="s">
        <v>39</v>
      </c>
      <c r="V1" t="s">
        <v>40</v>
      </c>
      <c r="W1" t="s">
        <v>41</v>
      </c>
      <c r="X1" t="s">
        <v>42</v>
      </c>
      <c r="Y1" t="s">
        <v>43</v>
      </c>
      <c r="Z1" t="s">
        <v>44</v>
      </c>
      <c r="AA1" t="s">
        <v>45</v>
      </c>
      <c r="AB1" t="s">
        <v>46</v>
      </c>
      <c r="AC1" t="s">
        <v>47</v>
      </c>
      <c r="AD1" t="s">
        <v>48</v>
      </c>
      <c r="AE1" t="s">
        <v>49</v>
      </c>
      <c r="AF1" t="s">
        <v>50</v>
      </c>
      <c r="AG1" t="s">
        <v>51</v>
      </c>
      <c r="AH1" t="s">
        <v>52</v>
      </c>
      <c r="AI1" t="s">
        <v>53</v>
      </c>
      <c r="AJ1" t="s">
        <v>54</v>
      </c>
      <c r="AK1" t="s">
        <v>55</v>
      </c>
      <c r="AL1" t="s">
        <v>56</v>
      </c>
      <c r="AM1" t="s">
        <v>57</v>
      </c>
      <c r="AN1" t="s">
        <v>58</v>
      </c>
      <c r="AO1" t="s">
        <v>59</v>
      </c>
      <c r="AP1" t="s">
        <v>60</v>
      </c>
      <c r="AQ1" t="s">
        <v>744</v>
      </c>
      <c r="AR1" t="s">
        <v>65</v>
      </c>
      <c r="AS1" t="s">
        <v>66</v>
      </c>
      <c r="AT1" t="s">
        <v>67</v>
      </c>
      <c r="AU1" t="s">
        <v>68</v>
      </c>
      <c r="AV1" t="s">
        <v>69</v>
      </c>
      <c r="AW1" t="s">
        <v>70</v>
      </c>
      <c r="AX1" t="s">
        <v>71</v>
      </c>
      <c r="AY1" t="s">
        <v>72</v>
      </c>
      <c r="AZ1" t="s">
        <v>62</v>
      </c>
      <c r="BA1" t="s">
        <v>73</v>
      </c>
      <c r="BB1" t="s">
        <v>74</v>
      </c>
      <c r="BC1" t="s">
        <v>75</v>
      </c>
      <c r="BD1" t="s">
        <v>76</v>
      </c>
      <c r="BE1" t="s">
        <v>77</v>
      </c>
      <c r="BF1" t="s">
        <v>78</v>
      </c>
      <c r="BG1" t="s">
        <v>79</v>
      </c>
      <c r="BH1" t="s">
        <v>80</v>
      </c>
      <c r="BI1" t="s">
        <v>81</v>
      </c>
      <c r="BJ1" t="s">
        <v>82</v>
      </c>
      <c r="BK1" t="s">
        <v>83</v>
      </c>
      <c r="BL1" t="s">
        <v>84</v>
      </c>
      <c r="BM1" t="s">
        <v>85</v>
      </c>
      <c r="BN1" t="s">
        <v>86</v>
      </c>
      <c r="BO1" t="s">
        <v>87</v>
      </c>
      <c r="BP1" t="s">
        <v>88</v>
      </c>
      <c r="BQ1" t="s">
        <v>89</v>
      </c>
      <c r="BR1" t="s">
        <v>90</v>
      </c>
      <c r="BS1" t="s">
        <v>91</v>
      </c>
      <c r="BT1" t="s">
        <v>92</v>
      </c>
      <c r="BU1" t="s">
        <v>93</v>
      </c>
      <c r="BV1" t="s">
        <v>94</v>
      </c>
      <c r="BW1" t="s">
        <v>95</v>
      </c>
      <c r="BX1" t="s">
        <v>96</v>
      </c>
      <c r="BY1" t="s">
        <v>63</v>
      </c>
      <c r="BZ1" t="s">
        <v>97</v>
      </c>
      <c r="CA1" t="s">
        <v>98</v>
      </c>
    </row>
    <row r="2" spans="1:79" x14ac:dyDescent="0.25">
      <c r="A2" t="s">
        <v>103</v>
      </c>
      <c r="B2" t="s">
        <v>64</v>
      </c>
      <c r="C2" t="s">
        <v>64</v>
      </c>
      <c r="D2" t="s">
        <v>64</v>
      </c>
      <c r="E2" t="s">
        <v>64</v>
      </c>
      <c r="F2" t="s">
        <v>64</v>
      </c>
      <c r="G2" t="s">
        <v>64</v>
      </c>
      <c r="H2" t="s">
        <v>64</v>
      </c>
      <c r="I2" t="s">
        <v>64</v>
      </c>
      <c r="J2" t="s">
        <v>64</v>
      </c>
      <c r="K2" t="s">
        <v>64</v>
      </c>
      <c r="L2" t="s">
        <v>64</v>
      </c>
      <c r="M2" t="s">
        <v>64</v>
      </c>
      <c r="N2">
        <v>1</v>
      </c>
      <c r="O2" t="s">
        <v>64</v>
      </c>
      <c r="P2" t="s">
        <v>64</v>
      </c>
      <c r="Q2">
        <v>5.5555555555555601E-2</v>
      </c>
      <c r="R2" t="s">
        <v>64</v>
      </c>
      <c r="S2" t="s">
        <v>64</v>
      </c>
      <c r="T2" t="s">
        <v>64</v>
      </c>
      <c r="U2" t="s">
        <v>64</v>
      </c>
      <c r="V2" t="s">
        <v>64</v>
      </c>
      <c r="W2" t="s">
        <v>64</v>
      </c>
      <c r="X2" t="s">
        <v>64</v>
      </c>
      <c r="Y2" t="s">
        <v>64</v>
      </c>
      <c r="Z2" t="s">
        <v>64</v>
      </c>
      <c r="AA2" t="s">
        <v>64</v>
      </c>
      <c r="AB2" t="s">
        <v>64</v>
      </c>
      <c r="AC2">
        <v>9.2592592592592605E-3</v>
      </c>
      <c r="AD2" t="s">
        <v>64</v>
      </c>
      <c r="AE2" t="s">
        <v>64</v>
      </c>
      <c r="AF2" t="s">
        <v>64</v>
      </c>
      <c r="AG2" t="s">
        <v>64</v>
      </c>
      <c r="AH2" t="s">
        <v>64</v>
      </c>
      <c r="AI2" t="s">
        <v>64</v>
      </c>
      <c r="AJ2" t="s">
        <v>64</v>
      </c>
      <c r="AK2" t="s">
        <v>64</v>
      </c>
      <c r="AL2" t="s">
        <v>64</v>
      </c>
      <c r="AM2" t="s">
        <v>64</v>
      </c>
      <c r="AN2" t="s">
        <v>64</v>
      </c>
      <c r="AO2" t="s">
        <v>64</v>
      </c>
      <c r="AP2" t="s">
        <v>64</v>
      </c>
      <c r="AQ2" t="s">
        <v>64</v>
      </c>
      <c r="AR2" t="s">
        <v>64</v>
      </c>
      <c r="AS2" t="s">
        <v>64</v>
      </c>
      <c r="AT2">
        <v>6.6666666666666697E-3</v>
      </c>
      <c r="AU2" t="s">
        <v>64</v>
      </c>
      <c r="AV2" t="s">
        <v>64</v>
      </c>
      <c r="AW2" t="s">
        <v>64</v>
      </c>
      <c r="AX2" t="s">
        <v>64</v>
      </c>
      <c r="AY2" t="s">
        <v>64</v>
      </c>
      <c r="AZ2" t="s">
        <v>64</v>
      </c>
      <c r="BA2" t="s">
        <v>64</v>
      </c>
      <c r="BB2" t="s">
        <v>64</v>
      </c>
      <c r="BC2" t="s">
        <v>64</v>
      </c>
      <c r="BD2" t="s">
        <v>64</v>
      </c>
      <c r="BE2" t="s">
        <v>64</v>
      </c>
      <c r="BF2" t="s">
        <v>64</v>
      </c>
      <c r="BG2">
        <v>6.6666666666666697E-3</v>
      </c>
      <c r="BH2">
        <v>1.47875816993464E-2</v>
      </c>
      <c r="BI2" t="s">
        <v>64</v>
      </c>
      <c r="BJ2" t="s">
        <v>64</v>
      </c>
      <c r="BK2" t="s">
        <v>64</v>
      </c>
      <c r="BL2" t="s">
        <v>64</v>
      </c>
      <c r="BM2" t="s">
        <v>64</v>
      </c>
      <c r="BN2" t="s">
        <v>64</v>
      </c>
      <c r="BO2" t="s">
        <v>64</v>
      </c>
      <c r="BP2" t="s">
        <v>64</v>
      </c>
      <c r="BQ2" t="s">
        <v>64</v>
      </c>
      <c r="BR2" t="s">
        <v>64</v>
      </c>
      <c r="BS2">
        <v>2.0080321285140599E-3</v>
      </c>
      <c r="BT2" t="s">
        <v>64</v>
      </c>
      <c r="BU2" t="s">
        <v>64</v>
      </c>
      <c r="BV2" t="s">
        <v>64</v>
      </c>
      <c r="BW2">
        <v>2.4154589371980701E-3</v>
      </c>
      <c r="BX2" t="s">
        <v>64</v>
      </c>
      <c r="BY2">
        <v>3.83141762452107E-3</v>
      </c>
      <c r="BZ2" t="s">
        <v>64</v>
      </c>
      <c r="CA2" t="s">
        <v>64</v>
      </c>
    </row>
    <row r="3" spans="1:79" x14ac:dyDescent="0.25">
      <c r="A3" t="s">
        <v>104</v>
      </c>
      <c r="B3" t="s">
        <v>64</v>
      </c>
      <c r="C3">
        <v>6.6666666666666697E-3</v>
      </c>
      <c r="D3" t="s">
        <v>64</v>
      </c>
      <c r="E3" t="s">
        <v>64</v>
      </c>
      <c r="F3" t="s">
        <v>64</v>
      </c>
      <c r="G3" t="s">
        <v>64</v>
      </c>
      <c r="H3" t="s">
        <v>64</v>
      </c>
      <c r="I3" t="s">
        <v>64</v>
      </c>
      <c r="J3" t="s">
        <v>64</v>
      </c>
      <c r="K3" t="s">
        <v>64</v>
      </c>
      <c r="L3" t="s">
        <v>64</v>
      </c>
      <c r="M3" t="s">
        <v>64</v>
      </c>
      <c r="N3">
        <v>1</v>
      </c>
      <c r="O3">
        <v>6.0606060606060597E-3</v>
      </c>
      <c r="P3" t="s">
        <v>64</v>
      </c>
      <c r="Q3" t="s">
        <v>64</v>
      </c>
      <c r="R3" t="s">
        <v>64</v>
      </c>
      <c r="S3" t="s">
        <v>64</v>
      </c>
      <c r="T3" t="s">
        <v>64</v>
      </c>
      <c r="U3" t="s">
        <v>64</v>
      </c>
      <c r="V3" t="s">
        <v>64</v>
      </c>
      <c r="W3" t="s">
        <v>64</v>
      </c>
      <c r="X3" t="s">
        <v>64</v>
      </c>
      <c r="Y3" t="s">
        <v>64</v>
      </c>
      <c r="Z3" t="s">
        <v>64</v>
      </c>
      <c r="AA3" t="s">
        <v>64</v>
      </c>
      <c r="AB3" t="s">
        <v>64</v>
      </c>
      <c r="AC3" t="s">
        <v>64</v>
      </c>
      <c r="AD3" t="s">
        <v>64</v>
      </c>
      <c r="AE3" t="s">
        <v>64</v>
      </c>
      <c r="AF3" t="s">
        <v>64</v>
      </c>
      <c r="AG3" t="s">
        <v>64</v>
      </c>
      <c r="AH3" t="s">
        <v>64</v>
      </c>
      <c r="AI3" t="s">
        <v>64</v>
      </c>
      <c r="AJ3" t="s">
        <v>64</v>
      </c>
      <c r="AK3">
        <v>1.5873015873015899E-3</v>
      </c>
      <c r="AL3" t="s">
        <v>64</v>
      </c>
      <c r="AM3" t="s">
        <v>64</v>
      </c>
      <c r="AN3" t="s">
        <v>64</v>
      </c>
      <c r="AO3" t="s">
        <v>64</v>
      </c>
      <c r="AP3" t="s">
        <v>64</v>
      </c>
      <c r="AQ3" t="s">
        <v>64</v>
      </c>
      <c r="AR3" t="s">
        <v>64</v>
      </c>
      <c r="AS3">
        <v>4.3478260869565201E-3</v>
      </c>
      <c r="AT3" t="s">
        <v>64</v>
      </c>
      <c r="AU3">
        <v>2.0202020202020202E-3</v>
      </c>
      <c r="AV3" t="s">
        <v>64</v>
      </c>
      <c r="AW3" t="s">
        <v>64</v>
      </c>
      <c r="AX3" t="s">
        <v>64</v>
      </c>
      <c r="AY3">
        <v>1.8018018018018001E-3</v>
      </c>
      <c r="AZ3" t="s">
        <v>64</v>
      </c>
      <c r="BA3">
        <v>4.0000000000000001E-3</v>
      </c>
      <c r="BB3">
        <v>4.3715846994535502E-3</v>
      </c>
      <c r="BC3" t="s">
        <v>64</v>
      </c>
      <c r="BD3" t="s">
        <v>64</v>
      </c>
      <c r="BE3" t="s">
        <v>64</v>
      </c>
      <c r="BF3" t="s">
        <v>64</v>
      </c>
      <c r="BG3" t="s">
        <v>64</v>
      </c>
      <c r="BH3" t="s">
        <v>64</v>
      </c>
      <c r="BI3" t="s">
        <v>64</v>
      </c>
      <c r="BJ3" t="s">
        <v>64</v>
      </c>
      <c r="BK3" t="s">
        <v>64</v>
      </c>
      <c r="BL3" t="s">
        <v>64</v>
      </c>
      <c r="BM3" t="s">
        <v>64</v>
      </c>
      <c r="BN3" t="s">
        <v>64</v>
      </c>
      <c r="BO3" t="s">
        <v>64</v>
      </c>
      <c r="BP3" t="s">
        <v>64</v>
      </c>
      <c r="BQ3" t="s">
        <v>64</v>
      </c>
      <c r="BR3" t="s">
        <v>64</v>
      </c>
      <c r="BS3" t="s">
        <v>64</v>
      </c>
      <c r="BT3" t="s">
        <v>64</v>
      </c>
      <c r="BU3" t="s">
        <v>64</v>
      </c>
      <c r="BV3" t="s">
        <v>64</v>
      </c>
      <c r="BW3" t="s">
        <v>64</v>
      </c>
      <c r="BX3" t="s">
        <v>64</v>
      </c>
      <c r="BY3">
        <v>9.9502487562189005E-4</v>
      </c>
      <c r="BZ3">
        <v>3.7037037037036999E-3</v>
      </c>
      <c r="CA3" t="s">
        <v>64</v>
      </c>
    </row>
    <row r="4" spans="1:79" x14ac:dyDescent="0.25">
      <c r="A4" t="s">
        <v>106</v>
      </c>
      <c r="B4" t="s">
        <v>64</v>
      </c>
      <c r="C4" t="s">
        <v>64</v>
      </c>
      <c r="D4" t="s">
        <v>64</v>
      </c>
      <c r="E4" t="s">
        <v>64</v>
      </c>
      <c r="F4" t="s">
        <v>64</v>
      </c>
      <c r="G4" t="s">
        <v>64</v>
      </c>
      <c r="H4" t="s">
        <v>64</v>
      </c>
      <c r="I4" t="s">
        <v>64</v>
      </c>
      <c r="J4" t="s">
        <v>64</v>
      </c>
      <c r="K4" t="s">
        <v>64</v>
      </c>
      <c r="L4" t="s">
        <v>64</v>
      </c>
      <c r="M4" t="s">
        <v>64</v>
      </c>
      <c r="N4" t="s">
        <v>64</v>
      </c>
      <c r="O4" t="s">
        <v>64</v>
      </c>
      <c r="P4">
        <v>1</v>
      </c>
      <c r="Q4" t="s">
        <v>64</v>
      </c>
      <c r="R4" t="s">
        <v>64</v>
      </c>
      <c r="S4" t="s">
        <v>64</v>
      </c>
      <c r="T4" t="s">
        <v>64</v>
      </c>
      <c r="U4" t="s">
        <v>64</v>
      </c>
      <c r="V4" t="s">
        <v>64</v>
      </c>
      <c r="W4" t="s">
        <v>64</v>
      </c>
      <c r="X4" t="s">
        <v>64</v>
      </c>
      <c r="Y4" t="s">
        <v>64</v>
      </c>
      <c r="Z4" t="s">
        <v>64</v>
      </c>
      <c r="AA4" t="s">
        <v>64</v>
      </c>
      <c r="AB4" t="s">
        <v>64</v>
      </c>
      <c r="AC4" t="s">
        <v>64</v>
      </c>
      <c r="AD4" t="s">
        <v>64</v>
      </c>
      <c r="AE4" t="s">
        <v>64</v>
      </c>
      <c r="AF4" t="s">
        <v>64</v>
      </c>
      <c r="AG4" t="s">
        <v>64</v>
      </c>
      <c r="AH4" t="s">
        <v>64</v>
      </c>
      <c r="AI4" t="s">
        <v>64</v>
      </c>
      <c r="AJ4" t="s">
        <v>64</v>
      </c>
      <c r="AK4" t="s">
        <v>64</v>
      </c>
      <c r="AL4" t="s">
        <v>64</v>
      </c>
      <c r="AM4" t="s">
        <v>64</v>
      </c>
      <c r="AN4" t="s">
        <v>64</v>
      </c>
      <c r="AO4" t="s">
        <v>64</v>
      </c>
      <c r="AP4" t="s">
        <v>64</v>
      </c>
      <c r="AQ4" t="s">
        <v>64</v>
      </c>
      <c r="AR4" t="s">
        <v>64</v>
      </c>
      <c r="AS4">
        <v>7.9365079365079395E-3</v>
      </c>
      <c r="AT4" t="s">
        <v>64</v>
      </c>
      <c r="AU4" t="s">
        <v>64</v>
      </c>
      <c r="AV4" t="s">
        <v>64</v>
      </c>
      <c r="AW4" t="s">
        <v>64</v>
      </c>
      <c r="AX4" t="s">
        <v>64</v>
      </c>
      <c r="AY4" t="s">
        <v>64</v>
      </c>
      <c r="AZ4" t="s">
        <v>64</v>
      </c>
      <c r="BA4">
        <v>7.7519379844961196E-3</v>
      </c>
      <c r="BB4">
        <v>7.3529411764705899E-3</v>
      </c>
      <c r="BC4" t="s">
        <v>64</v>
      </c>
      <c r="BD4" t="s">
        <v>64</v>
      </c>
      <c r="BE4" t="s">
        <v>64</v>
      </c>
      <c r="BF4" t="s">
        <v>64</v>
      </c>
      <c r="BG4" t="s">
        <v>64</v>
      </c>
      <c r="BH4" t="s">
        <v>64</v>
      </c>
      <c r="BI4" t="s">
        <v>64</v>
      </c>
      <c r="BJ4" t="s">
        <v>64</v>
      </c>
      <c r="BK4" t="s">
        <v>64</v>
      </c>
      <c r="BL4" t="s">
        <v>64</v>
      </c>
      <c r="BM4" t="s">
        <v>64</v>
      </c>
      <c r="BN4" t="s">
        <v>64</v>
      </c>
      <c r="BO4">
        <v>1.9841269841269801E-3</v>
      </c>
      <c r="BP4" t="s">
        <v>64</v>
      </c>
      <c r="BQ4" t="s">
        <v>64</v>
      </c>
      <c r="BR4" t="s">
        <v>64</v>
      </c>
      <c r="BS4" t="s">
        <v>64</v>
      </c>
      <c r="BT4" t="s">
        <v>64</v>
      </c>
      <c r="BU4" t="s">
        <v>64</v>
      </c>
      <c r="BV4" t="s">
        <v>64</v>
      </c>
      <c r="BW4" t="s">
        <v>64</v>
      </c>
      <c r="BX4" t="s">
        <v>64</v>
      </c>
      <c r="BY4" t="s">
        <v>64</v>
      </c>
      <c r="BZ4" t="s">
        <v>64</v>
      </c>
      <c r="CA4" t="s">
        <v>64</v>
      </c>
    </row>
    <row r="5" spans="1:79" x14ac:dyDescent="0.25">
      <c r="A5" t="s">
        <v>109</v>
      </c>
      <c r="B5" t="s">
        <v>64</v>
      </c>
      <c r="C5" t="s">
        <v>64</v>
      </c>
      <c r="D5" t="s">
        <v>64</v>
      </c>
      <c r="E5" t="s">
        <v>64</v>
      </c>
      <c r="F5" t="s">
        <v>64</v>
      </c>
      <c r="G5" t="s">
        <v>64</v>
      </c>
      <c r="H5" t="s">
        <v>64</v>
      </c>
      <c r="I5" t="s">
        <v>64</v>
      </c>
      <c r="J5" t="s">
        <v>64</v>
      </c>
      <c r="K5" t="s">
        <v>64</v>
      </c>
      <c r="L5" t="s">
        <v>64</v>
      </c>
      <c r="M5">
        <v>1</v>
      </c>
      <c r="N5" t="s">
        <v>64</v>
      </c>
      <c r="O5" t="s">
        <v>64</v>
      </c>
      <c r="P5" t="s">
        <v>64</v>
      </c>
      <c r="Q5" t="s">
        <v>64</v>
      </c>
      <c r="R5" t="s">
        <v>64</v>
      </c>
      <c r="S5" t="s">
        <v>64</v>
      </c>
      <c r="T5" t="s">
        <v>64</v>
      </c>
      <c r="U5" t="s">
        <v>64</v>
      </c>
      <c r="V5" t="s">
        <v>64</v>
      </c>
      <c r="W5" t="s">
        <v>64</v>
      </c>
      <c r="X5" t="s">
        <v>64</v>
      </c>
      <c r="Y5" t="s">
        <v>64</v>
      </c>
      <c r="Z5" t="s">
        <v>64</v>
      </c>
      <c r="AA5" t="s">
        <v>64</v>
      </c>
      <c r="AB5" t="s">
        <v>64</v>
      </c>
      <c r="AC5" t="s">
        <v>64</v>
      </c>
      <c r="AD5" t="s">
        <v>64</v>
      </c>
      <c r="AE5" t="s">
        <v>64</v>
      </c>
      <c r="AF5" t="s">
        <v>64</v>
      </c>
      <c r="AG5" t="s">
        <v>64</v>
      </c>
      <c r="AH5" t="s">
        <v>64</v>
      </c>
      <c r="AI5" t="s">
        <v>64</v>
      </c>
      <c r="AJ5" t="s">
        <v>64</v>
      </c>
      <c r="AK5">
        <v>3.1746031746031698E-3</v>
      </c>
      <c r="AL5" t="s">
        <v>64</v>
      </c>
      <c r="AM5" t="s">
        <v>64</v>
      </c>
      <c r="AN5" t="s">
        <v>64</v>
      </c>
      <c r="AO5" t="s">
        <v>64</v>
      </c>
      <c r="AP5" t="s">
        <v>64</v>
      </c>
      <c r="AQ5" t="s">
        <v>64</v>
      </c>
      <c r="AR5">
        <v>5.3603955243299497E-3</v>
      </c>
      <c r="AS5" t="s">
        <v>64</v>
      </c>
      <c r="AT5" t="s">
        <v>64</v>
      </c>
      <c r="AU5">
        <v>3.0303030303030299E-3</v>
      </c>
      <c r="AV5" t="s">
        <v>64</v>
      </c>
      <c r="AW5" t="s">
        <v>64</v>
      </c>
      <c r="AX5">
        <v>1.9607843137254902E-3</v>
      </c>
      <c r="AY5" t="s">
        <v>64</v>
      </c>
      <c r="AZ5" t="s">
        <v>64</v>
      </c>
      <c r="BA5" t="s">
        <v>64</v>
      </c>
      <c r="BB5" t="s">
        <v>64</v>
      </c>
      <c r="BC5" t="s">
        <v>64</v>
      </c>
      <c r="BD5" t="s">
        <v>64</v>
      </c>
      <c r="BE5">
        <v>6.3492063492063501E-3</v>
      </c>
      <c r="BF5" t="s">
        <v>64</v>
      </c>
      <c r="BG5" t="s">
        <v>64</v>
      </c>
      <c r="BH5">
        <v>3.57142857142857E-3</v>
      </c>
      <c r="BI5" t="s">
        <v>64</v>
      </c>
      <c r="BJ5" t="s">
        <v>64</v>
      </c>
      <c r="BK5" t="s">
        <v>64</v>
      </c>
      <c r="BL5">
        <v>4.08660968660969E-2</v>
      </c>
      <c r="BM5" t="s">
        <v>64</v>
      </c>
      <c r="BN5" t="s">
        <v>64</v>
      </c>
      <c r="BO5">
        <v>2.1276595744680899E-3</v>
      </c>
      <c r="BP5">
        <v>4.9382716049382698E-3</v>
      </c>
      <c r="BQ5" t="s">
        <v>64</v>
      </c>
      <c r="BR5" t="s">
        <v>64</v>
      </c>
      <c r="BS5">
        <v>1.4814814814814801E-3</v>
      </c>
      <c r="BT5" t="s">
        <v>64</v>
      </c>
      <c r="BU5" t="s">
        <v>64</v>
      </c>
      <c r="BV5" t="s">
        <v>64</v>
      </c>
      <c r="BW5" t="s">
        <v>64</v>
      </c>
      <c r="BX5">
        <v>7.6923076923076901E-3</v>
      </c>
      <c r="BY5">
        <v>3.0089399744572198E-2</v>
      </c>
      <c r="BZ5" t="s">
        <v>64</v>
      </c>
      <c r="CA5" t="s">
        <v>64</v>
      </c>
    </row>
    <row r="6" spans="1:79" x14ac:dyDescent="0.25">
      <c r="A6" t="s">
        <v>745</v>
      </c>
      <c r="B6" t="s">
        <v>64</v>
      </c>
      <c r="C6" t="s">
        <v>64</v>
      </c>
      <c r="D6" t="s">
        <v>64</v>
      </c>
      <c r="E6" t="s">
        <v>64</v>
      </c>
      <c r="F6" t="s">
        <v>64</v>
      </c>
      <c r="G6">
        <v>1.85185185185185E-2</v>
      </c>
      <c r="H6" t="s">
        <v>64</v>
      </c>
      <c r="I6" t="s">
        <v>64</v>
      </c>
      <c r="J6" t="s">
        <v>64</v>
      </c>
      <c r="K6" t="s">
        <v>64</v>
      </c>
      <c r="L6" t="s">
        <v>64</v>
      </c>
      <c r="M6" t="s">
        <v>64</v>
      </c>
      <c r="N6">
        <v>1</v>
      </c>
      <c r="O6" t="s">
        <v>64</v>
      </c>
      <c r="P6">
        <v>0.27777777777777801</v>
      </c>
      <c r="Q6" t="s">
        <v>64</v>
      </c>
      <c r="R6" t="s">
        <v>64</v>
      </c>
      <c r="S6" t="s">
        <v>64</v>
      </c>
      <c r="T6" t="s">
        <v>64</v>
      </c>
      <c r="U6" t="s">
        <v>64</v>
      </c>
      <c r="V6" t="s">
        <v>64</v>
      </c>
      <c r="W6" t="s">
        <v>64</v>
      </c>
      <c r="X6" t="s">
        <v>64</v>
      </c>
      <c r="Y6" t="s">
        <v>64</v>
      </c>
      <c r="Z6" t="s">
        <v>64</v>
      </c>
      <c r="AA6" t="s">
        <v>64</v>
      </c>
      <c r="AB6" t="s">
        <v>64</v>
      </c>
      <c r="AC6" t="s">
        <v>64</v>
      </c>
      <c r="AD6" t="s">
        <v>64</v>
      </c>
      <c r="AE6" t="s">
        <v>64</v>
      </c>
      <c r="AF6" t="s">
        <v>64</v>
      </c>
      <c r="AG6" t="s">
        <v>64</v>
      </c>
      <c r="AH6" t="s">
        <v>64</v>
      </c>
      <c r="AI6" t="s">
        <v>64</v>
      </c>
      <c r="AJ6">
        <v>2.7777777777777801E-2</v>
      </c>
      <c r="AK6" t="s">
        <v>64</v>
      </c>
      <c r="AL6" t="s">
        <v>64</v>
      </c>
      <c r="AM6" t="s">
        <v>64</v>
      </c>
      <c r="AN6" t="s">
        <v>64</v>
      </c>
      <c r="AO6" t="s">
        <v>64</v>
      </c>
      <c r="AP6" t="s">
        <v>64</v>
      </c>
      <c r="AQ6" t="s">
        <v>64</v>
      </c>
      <c r="AR6" t="s">
        <v>64</v>
      </c>
      <c r="AS6" t="s">
        <v>64</v>
      </c>
      <c r="AT6">
        <v>1.1904761904761901E-2</v>
      </c>
      <c r="AU6" t="s">
        <v>64</v>
      </c>
      <c r="AV6" t="s">
        <v>64</v>
      </c>
      <c r="AW6" t="s">
        <v>64</v>
      </c>
      <c r="AX6" t="s">
        <v>64</v>
      </c>
      <c r="AY6" t="s">
        <v>64</v>
      </c>
      <c r="AZ6" t="s">
        <v>64</v>
      </c>
      <c r="BA6" t="s">
        <v>64</v>
      </c>
      <c r="BB6" t="s">
        <v>64</v>
      </c>
      <c r="BC6" t="s">
        <v>64</v>
      </c>
      <c r="BD6" t="s">
        <v>64</v>
      </c>
      <c r="BE6">
        <v>1.5151515151515201E-2</v>
      </c>
      <c r="BF6" t="s">
        <v>64</v>
      </c>
      <c r="BG6" t="s">
        <v>64</v>
      </c>
      <c r="BH6">
        <v>1.2500000000000001E-2</v>
      </c>
      <c r="BI6" t="s">
        <v>64</v>
      </c>
      <c r="BJ6" t="s">
        <v>64</v>
      </c>
      <c r="BK6" t="s">
        <v>64</v>
      </c>
      <c r="BL6" t="s">
        <v>64</v>
      </c>
      <c r="BM6" t="s">
        <v>64</v>
      </c>
      <c r="BN6" t="s">
        <v>64</v>
      </c>
      <c r="BO6" t="s">
        <v>64</v>
      </c>
      <c r="BP6" t="s">
        <v>64</v>
      </c>
      <c r="BQ6" t="s">
        <v>64</v>
      </c>
      <c r="BR6" t="s">
        <v>64</v>
      </c>
      <c r="BS6" t="s">
        <v>64</v>
      </c>
      <c r="BT6" t="s">
        <v>64</v>
      </c>
      <c r="BU6" t="s">
        <v>64</v>
      </c>
      <c r="BV6" t="s">
        <v>64</v>
      </c>
      <c r="BW6" t="s">
        <v>64</v>
      </c>
      <c r="BX6" t="s">
        <v>64</v>
      </c>
      <c r="BY6" t="s">
        <v>64</v>
      </c>
      <c r="BZ6">
        <v>1.0638297872340399E-2</v>
      </c>
      <c r="CA6" t="s">
        <v>64</v>
      </c>
    </row>
    <row r="7" spans="1:79" x14ac:dyDescent="0.25">
      <c r="A7" t="s">
        <v>147</v>
      </c>
      <c r="B7" t="s">
        <v>64</v>
      </c>
      <c r="C7" t="s">
        <v>64</v>
      </c>
      <c r="D7" t="s">
        <v>64</v>
      </c>
      <c r="E7" t="s">
        <v>64</v>
      </c>
      <c r="F7" t="s">
        <v>64</v>
      </c>
      <c r="G7" t="s">
        <v>64</v>
      </c>
      <c r="H7" t="s">
        <v>64</v>
      </c>
      <c r="I7">
        <v>2.7777777777777801E-2</v>
      </c>
      <c r="J7" t="s">
        <v>64</v>
      </c>
      <c r="K7" t="s">
        <v>64</v>
      </c>
      <c r="L7" t="s">
        <v>64</v>
      </c>
      <c r="M7" t="s">
        <v>64</v>
      </c>
      <c r="N7">
        <v>1</v>
      </c>
      <c r="O7" t="s">
        <v>64</v>
      </c>
      <c r="P7" t="s">
        <v>64</v>
      </c>
      <c r="Q7" t="s">
        <v>64</v>
      </c>
      <c r="R7" t="s">
        <v>64</v>
      </c>
      <c r="S7" t="s">
        <v>64</v>
      </c>
      <c r="T7" t="s">
        <v>64</v>
      </c>
      <c r="U7" t="s">
        <v>64</v>
      </c>
      <c r="V7">
        <v>2.66666666666667E-3</v>
      </c>
      <c r="W7" t="s">
        <v>64</v>
      </c>
      <c r="X7" t="s">
        <v>64</v>
      </c>
      <c r="Y7" t="s">
        <v>64</v>
      </c>
      <c r="Z7" t="s">
        <v>64</v>
      </c>
      <c r="AA7" t="s">
        <v>64</v>
      </c>
      <c r="AB7" t="s">
        <v>64</v>
      </c>
      <c r="AC7" t="s">
        <v>64</v>
      </c>
      <c r="AD7" t="s">
        <v>64</v>
      </c>
      <c r="AE7">
        <v>2.2988505747126402E-3</v>
      </c>
      <c r="AF7" t="s">
        <v>64</v>
      </c>
      <c r="AG7" t="s">
        <v>64</v>
      </c>
      <c r="AH7" t="s">
        <v>64</v>
      </c>
      <c r="AI7" t="s">
        <v>64</v>
      </c>
      <c r="AJ7" t="s">
        <v>64</v>
      </c>
      <c r="AK7" t="s">
        <v>64</v>
      </c>
      <c r="AL7" t="s">
        <v>64</v>
      </c>
      <c r="AM7" t="s">
        <v>64</v>
      </c>
      <c r="AN7" t="s">
        <v>64</v>
      </c>
      <c r="AO7" t="s">
        <v>64</v>
      </c>
      <c r="AP7" t="s">
        <v>64</v>
      </c>
      <c r="AQ7" t="s">
        <v>64</v>
      </c>
      <c r="AR7">
        <v>1.77777777777778E-3</v>
      </c>
      <c r="AS7" t="s">
        <v>64</v>
      </c>
      <c r="AT7" t="s">
        <v>64</v>
      </c>
      <c r="AU7" t="s">
        <v>64</v>
      </c>
      <c r="AV7" t="s">
        <v>64</v>
      </c>
      <c r="AW7">
        <v>2.2222222222222201E-3</v>
      </c>
      <c r="AX7" t="s">
        <v>64</v>
      </c>
      <c r="AY7" t="s">
        <v>64</v>
      </c>
      <c r="AZ7">
        <v>2.4024024024024001E-3</v>
      </c>
      <c r="BA7">
        <v>1.6260162601626001E-3</v>
      </c>
      <c r="BB7" t="s">
        <v>64</v>
      </c>
      <c r="BC7" t="s">
        <v>64</v>
      </c>
      <c r="BD7" t="s">
        <v>64</v>
      </c>
      <c r="BE7" t="s">
        <v>64</v>
      </c>
      <c r="BF7" t="s">
        <v>64</v>
      </c>
      <c r="BG7">
        <v>1.4814814814814801E-3</v>
      </c>
      <c r="BH7">
        <v>7.7519379844961196E-4</v>
      </c>
      <c r="BI7">
        <v>7.3260073260073303E-4</v>
      </c>
      <c r="BJ7" t="s">
        <v>64</v>
      </c>
      <c r="BK7" t="s">
        <v>64</v>
      </c>
      <c r="BL7" t="s">
        <v>64</v>
      </c>
      <c r="BM7" t="s">
        <v>64</v>
      </c>
      <c r="BN7" t="s">
        <v>64</v>
      </c>
      <c r="BO7" t="s">
        <v>64</v>
      </c>
      <c r="BP7" t="s">
        <v>64</v>
      </c>
      <c r="BQ7" t="s">
        <v>64</v>
      </c>
      <c r="BR7" t="s">
        <v>64</v>
      </c>
      <c r="BS7">
        <v>2.4691358024691401E-3</v>
      </c>
      <c r="BT7" t="s">
        <v>64</v>
      </c>
      <c r="BU7">
        <v>1.0101010101010101E-3</v>
      </c>
      <c r="BV7" t="s">
        <v>64</v>
      </c>
      <c r="BW7" t="s">
        <v>64</v>
      </c>
      <c r="BX7" t="s">
        <v>64</v>
      </c>
      <c r="BY7">
        <v>1.4336917562723999E-3</v>
      </c>
      <c r="BZ7">
        <v>1.05820105820106E-3</v>
      </c>
      <c r="CA7" t="s">
        <v>64</v>
      </c>
    </row>
    <row r="8" spans="1:79" x14ac:dyDescent="0.25">
      <c r="A8" t="s">
        <v>746</v>
      </c>
      <c r="B8" t="s">
        <v>64</v>
      </c>
      <c r="C8" t="s">
        <v>64</v>
      </c>
      <c r="D8" t="s">
        <v>64</v>
      </c>
      <c r="E8" t="s">
        <v>64</v>
      </c>
      <c r="F8" t="s">
        <v>64</v>
      </c>
      <c r="G8" t="s">
        <v>64</v>
      </c>
      <c r="H8">
        <v>3.4188034188034201E-3</v>
      </c>
      <c r="I8" t="s">
        <v>64</v>
      </c>
      <c r="J8" t="s">
        <v>64</v>
      </c>
      <c r="K8" t="s">
        <v>64</v>
      </c>
      <c r="L8">
        <v>1</v>
      </c>
      <c r="M8" t="s">
        <v>64</v>
      </c>
      <c r="N8" t="s">
        <v>64</v>
      </c>
      <c r="O8" t="s">
        <v>64</v>
      </c>
      <c r="P8" t="s">
        <v>64</v>
      </c>
      <c r="Q8" t="s">
        <v>64</v>
      </c>
      <c r="R8" t="s">
        <v>64</v>
      </c>
      <c r="S8" t="s">
        <v>64</v>
      </c>
      <c r="T8" t="s">
        <v>64</v>
      </c>
      <c r="U8">
        <v>3.6036036036036002E-3</v>
      </c>
      <c r="V8" t="s">
        <v>64</v>
      </c>
      <c r="W8">
        <v>3.7037037037036999E-3</v>
      </c>
      <c r="X8" t="s">
        <v>64</v>
      </c>
      <c r="Y8" t="s">
        <v>64</v>
      </c>
      <c r="Z8" t="s">
        <v>64</v>
      </c>
      <c r="AA8" t="s">
        <v>64</v>
      </c>
      <c r="AB8" t="s">
        <v>64</v>
      </c>
      <c r="AC8" t="s">
        <v>64</v>
      </c>
      <c r="AD8">
        <v>4.7619047619047597E-3</v>
      </c>
      <c r="AE8" t="s">
        <v>64</v>
      </c>
      <c r="AF8" t="s">
        <v>64</v>
      </c>
      <c r="AG8" t="s">
        <v>64</v>
      </c>
      <c r="AH8">
        <v>1.7094017094017101E-3</v>
      </c>
      <c r="AI8" t="s">
        <v>64</v>
      </c>
      <c r="AJ8" t="s">
        <v>64</v>
      </c>
      <c r="AK8" t="s">
        <v>64</v>
      </c>
      <c r="AL8" t="s">
        <v>64</v>
      </c>
      <c r="AM8" t="s">
        <v>64</v>
      </c>
      <c r="AN8" t="s">
        <v>64</v>
      </c>
      <c r="AO8" t="s">
        <v>64</v>
      </c>
      <c r="AP8" t="s">
        <v>64</v>
      </c>
      <c r="AQ8" t="s">
        <v>64</v>
      </c>
      <c r="AR8">
        <v>7.6628352490421502E-4</v>
      </c>
      <c r="AS8" t="s">
        <v>64</v>
      </c>
      <c r="AT8" t="s">
        <v>64</v>
      </c>
      <c r="AU8">
        <v>1.1904761904761899E-3</v>
      </c>
      <c r="AV8">
        <v>1.0752688172043E-3</v>
      </c>
      <c r="AW8" t="s">
        <v>64</v>
      </c>
      <c r="AX8" t="s">
        <v>64</v>
      </c>
      <c r="AY8" t="s">
        <v>64</v>
      </c>
      <c r="AZ8">
        <v>7.0175438596491201E-4</v>
      </c>
      <c r="BA8" t="s">
        <v>64</v>
      </c>
      <c r="BB8" t="s">
        <v>64</v>
      </c>
      <c r="BC8" t="s">
        <v>64</v>
      </c>
      <c r="BD8" t="s">
        <v>64</v>
      </c>
      <c r="BE8" t="s">
        <v>64</v>
      </c>
      <c r="BF8" t="s">
        <v>64</v>
      </c>
      <c r="BG8" t="s">
        <v>64</v>
      </c>
      <c r="BH8" t="s">
        <v>64</v>
      </c>
      <c r="BI8" t="s">
        <v>64</v>
      </c>
      <c r="BJ8" t="s">
        <v>64</v>
      </c>
      <c r="BK8">
        <v>1.85185185185185E-3</v>
      </c>
      <c r="BL8" t="s">
        <v>64</v>
      </c>
      <c r="BM8" t="s">
        <v>64</v>
      </c>
      <c r="BN8" t="s">
        <v>64</v>
      </c>
      <c r="BO8">
        <v>1.3745704467354001E-3</v>
      </c>
      <c r="BP8">
        <v>4.7391906447145698E-3</v>
      </c>
      <c r="BQ8" t="s">
        <v>64</v>
      </c>
      <c r="BR8" t="s">
        <v>64</v>
      </c>
      <c r="BS8" t="s">
        <v>64</v>
      </c>
      <c r="BT8">
        <v>2.8169014084507E-3</v>
      </c>
      <c r="BU8" t="s">
        <v>64</v>
      </c>
      <c r="BV8">
        <v>1.21212121212121E-3</v>
      </c>
      <c r="BW8" t="s">
        <v>64</v>
      </c>
      <c r="BX8" t="s">
        <v>64</v>
      </c>
      <c r="BY8">
        <v>1.4814814814814801E-3</v>
      </c>
      <c r="BZ8">
        <v>2.6936026936026898E-3</v>
      </c>
      <c r="CA8" t="s">
        <v>64</v>
      </c>
    </row>
    <row r="9" spans="1:79" x14ac:dyDescent="0.25">
      <c r="A9" t="s">
        <v>747</v>
      </c>
      <c r="B9" t="s">
        <v>64</v>
      </c>
      <c r="C9" t="s">
        <v>64</v>
      </c>
      <c r="D9" t="s">
        <v>64</v>
      </c>
      <c r="E9" t="s">
        <v>64</v>
      </c>
      <c r="F9" t="s">
        <v>64</v>
      </c>
      <c r="G9" t="s">
        <v>64</v>
      </c>
      <c r="H9" t="s">
        <v>64</v>
      </c>
      <c r="I9" t="s">
        <v>64</v>
      </c>
      <c r="J9" t="s">
        <v>64</v>
      </c>
      <c r="K9" t="s">
        <v>64</v>
      </c>
      <c r="L9" t="s">
        <v>64</v>
      </c>
      <c r="M9" t="s">
        <v>64</v>
      </c>
      <c r="N9" t="s">
        <v>64</v>
      </c>
      <c r="O9">
        <v>1</v>
      </c>
      <c r="P9" t="s">
        <v>64</v>
      </c>
      <c r="Q9" t="s">
        <v>64</v>
      </c>
      <c r="R9" t="s">
        <v>64</v>
      </c>
      <c r="S9" t="s">
        <v>64</v>
      </c>
      <c r="T9" t="s">
        <v>64</v>
      </c>
      <c r="U9" t="s">
        <v>64</v>
      </c>
      <c r="V9" t="s">
        <v>64</v>
      </c>
      <c r="W9" t="s">
        <v>64</v>
      </c>
      <c r="X9" t="s">
        <v>64</v>
      </c>
      <c r="Y9" t="s">
        <v>64</v>
      </c>
      <c r="Z9" t="s">
        <v>64</v>
      </c>
      <c r="AA9" t="s">
        <v>64</v>
      </c>
      <c r="AB9" t="s">
        <v>64</v>
      </c>
      <c r="AC9" t="s">
        <v>64</v>
      </c>
      <c r="AD9" t="s">
        <v>64</v>
      </c>
      <c r="AE9" t="s">
        <v>64</v>
      </c>
      <c r="AF9" t="s">
        <v>64</v>
      </c>
      <c r="AG9" t="s">
        <v>64</v>
      </c>
      <c r="AH9" t="s">
        <v>64</v>
      </c>
      <c r="AI9" t="s">
        <v>64</v>
      </c>
      <c r="AJ9" t="s">
        <v>64</v>
      </c>
      <c r="AK9" t="s">
        <v>64</v>
      </c>
      <c r="AL9" t="s">
        <v>64</v>
      </c>
      <c r="AM9" t="s">
        <v>64</v>
      </c>
      <c r="AN9" t="s">
        <v>64</v>
      </c>
      <c r="AO9" t="s">
        <v>64</v>
      </c>
      <c r="AP9" t="s">
        <v>64</v>
      </c>
      <c r="AQ9" t="s">
        <v>64</v>
      </c>
      <c r="AR9">
        <v>1.85185185185185E-3</v>
      </c>
      <c r="AS9" t="s">
        <v>64</v>
      </c>
      <c r="AT9" t="s">
        <v>64</v>
      </c>
      <c r="AU9" t="s">
        <v>64</v>
      </c>
      <c r="AV9" t="s">
        <v>64</v>
      </c>
      <c r="AW9" t="s">
        <v>64</v>
      </c>
      <c r="AX9" t="s">
        <v>64</v>
      </c>
      <c r="AY9" t="s">
        <v>64</v>
      </c>
      <c r="AZ9" t="s">
        <v>64</v>
      </c>
      <c r="BA9">
        <v>2.0408163265306098E-3</v>
      </c>
      <c r="BB9">
        <v>2.8571428571428602E-3</v>
      </c>
      <c r="BC9" t="s">
        <v>64</v>
      </c>
      <c r="BD9" t="s">
        <v>64</v>
      </c>
      <c r="BE9">
        <v>3.3333333333333301E-3</v>
      </c>
      <c r="BF9" t="s">
        <v>64</v>
      </c>
      <c r="BG9" t="s">
        <v>64</v>
      </c>
      <c r="BH9">
        <v>2.3255813953488402E-3</v>
      </c>
      <c r="BI9" t="s">
        <v>64</v>
      </c>
      <c r="BJ9" t="s">
        <v>64</v>
      </c>
      <c r="BK9" t="s">
        <v>64</v>
      </c>
      <c r="BL9">
        <v>3.7037037037036999E-3</v>
      </c>
      <c r="BM9" t="s">
        <v>64</v>
      </c>
      <c r="BN9">
        <v>1.3513513513513499E-3</v>
      </c>
      <c r="BO9" t="s">
        <v>64</v>
      </c>
      <c r="BP9" t="s">
        <v>64</v>
      </c>
      <c r="BQ9" t="s">
        <v>64</v>
      </c>
      <c r="BR9" t="s">
        <v>64</v>
      </c>
      <c r="BS9" t="s">
        <v>64</v>
      </c>
      <c r="BT9" t="s">
        <v>64</v>
      </c>
      <c r="BU9" t="s">
        <v>64</v>
      </c>
      <c r="BV9" t="s">
        <v>64</v>
      </c>
      <c r="BW9" t="s">
        <v>64</v>
      </c>
      <c r="BX9" t="s">
        <v>64</v>
      </c>
      <c r="BY9" t="s">
        <v>64</v>
      </c>
      <c r="BZ9" t="s">
        <v>64</v>
      </c>
      <c r="CA9" t="s">
        <v>64</v>
      </c>
    </row>
    <row r="10" spans="1:79" x14ac:dyDescent="0.25">
      <c r="A10" t="s">
        <v>748</v>
      </c>
      <c r="B10" t="s">
        <v>64</v>
      </c>
      <c r="C10" t="s">
        <v>64</v>
      </c>
      <c r="D10" t="s">
        <v>64</v>
      </c>
      <c r="E10" t="s">
        <v>64</v>
      </c>
      <c r="F10" t="s">
        <v>64</v>
      </c>
      <c r="G10" t="s">
        <v>64</v>
      </c>
      <c r="H10" t="s">
        <v>64</v>
      </c>
      <c r="I10" t="s">
        <v>64</v>
      </c>
      <c r="J10" t="s">
        <v>64</v>
      </c>
      <c r="K10" t="s">
        <v>64</v>
      </c>
      <c r="L10" t="s">
        <v>64</v>
      </c>
      <c r="M10" t="s">
        <v>64</v>
      </c>
      <c r="N10" t="s">
        <v>64</v>
      </c>
      <c r="O10">
        <v>0.358333333333333</v>
      </c>
      <c r="P10">
        <v>1</v>
      </c>
      <c r="Q10" t="s">
        <v>64</v>
      </c>
      <c r="R10" t="s">
        <v>64</v>
      </c>
      <c r="S10" t="s">
        <v>64</v>
      </c>
      <c r="T10" t="s">
        <v>64</v>
      </c>
      <c r="U10" t="s">
        <v>64</v>
      </c>
      <c r="V10" t="s">
        <v>64</v>
      </c>
      <c r="W10">
        <v>5.83333333333333E-2</v>
      </c>
      <c r="X10" t="s">
        <v>64</v>
      </c>
      <c r="Y10" t="s">
        <v>64</v>
      </c>
      <c r="Z10" t="s">
        <v>64</v>
      </c>
      <c r="AA10" t="s">
        <v>64</v>
      </c>
      <c r="AB10" t="s">
        <v>64</v>
      </c>
      <c r="AC10" t="s">
        <v>64</v>
      </c>
      <c r="AD10" t="s">
        <v>64</v>
      </c>
      <c r="AE10" t="s">
        <v>64</v>
      </c>
      <c r="AF10" t="s">
        <v>64</v>
      </c>
      <c r="AG10" t="s">
        <v>64</v>
      </c>
      <c r="AH10" t="s">
        <v>64</v>
      </c>
      <c r="AI10" t="s">
        <v>64</v>
      </c>
      <c r="AJ10" t="s">
        <v>64</v>
      </c>
      <c r="AK10" t="s">
        <v>64</v>
      </c>
      <c r="AL10" t="s">
        <v>64</v>
      </c>
      <c r="AM10" t="s">
        <v>64</v>
      </c>
      <c r="AN10" t="s">
        <v>64</v>
      </c>
      <c r="AO10" t="s">
        <v>64</v>
      </c>
      <c r="AP10" t="s">
        <v>64</v>
      </c>
      <c r="AQ10" t="s">
        <v>64</v>
      </c>
      <c r="AR10">
        <v>3.7776843285674197E-2</v>
      </c>
      <c r="AS10" t="s">
        <v>64</v>
      </c>
      <c r="AT10" t="s">
        <v>64</v>
      </c>
      <c r="AU10" t="s">
        <v>64</v>
      </c>
      <c r="AV10">
        <v>2.3255813953488402E-3</v>
      </c>
      <c r="AW10" t="s">
        <v>64</v>
      </c>
      <c r="AX10" t="s">
        <v>64</v>
      </c>
      <c r="AY10" t="s">
        <v>64</v>
      </c>
      <c r="AZ10" t="s">
        <v>64</v>
      </c>
      <c r="BA10">
        <v>6.2500000000000003E-3</v>
      </c>
      <c r="BB10">
        <v>3.1800766283524899E-2</v>
      </c>
      <c r="BC10" t="s">
        <v>64</v>
      </c>
      <c r="BD10" t="s">
        <v>64</v>
      </c>
      <c r="BE10" t="s">
        <v>64</v>
      </c>
      <c r="BF10">
        <v>1.22710622710623E-2</v>
      </c>
      <c r="BG10" t="s">
        <v>64</v>
      </c>
      <c r="BH10">
        <v>8.3634146341463406E-2</v>
      </c>
      <c r="BI10" t="s">
        <v>64</v>
      </c>
      <c r="BJ10" t="s">
        <v>64</v>
      </c>
      <c r="BK10" t="s">
        <v>64</v>
      </c>
      <c r="BL10">
        <v>0.53626373626373602</v>
      </c>
      <c r="BM10" t="s">
        <v>64</v>
      </c>
      <c r="BN10" t="s">
        <v>64</v>
      </c>
      <c r="BO10">
        <v>9.5238095238095195E-4</v>
      </c>
      <c r="BP10" t="s">
        <v>64</v>
      </c>
      <c r="BQ10" t="s">
        <v>64</v>
      </c>
      <c r="BR10">
        <v>3.2500000000000001E-2</v>
      </c>
      <c r="BS10" t="s">
        <v>64</v>
      </c>
      <c r="BT10">
        <v>3.7783608581571197E-2</v>
      </c>
      <c r="BU10" t="s">
        <v>64</v>
      </c>
      <c r="BV10" t="s">
        <v>64</v>
      </c>
      <c r="BW10" t="s">
        <v>64</v>
      </c>
      <c r="BX10">
        <v>0.33552489177489198</v>
      </c>
      <c r="BY10" t="s">
        <v>64</v>
      </c>
      <c r="BZ10" t="s">
        <v>64</v>
      </c>
      <c r="CA10">
        <v>7.4074074074074103E-3</v>
      </c>
    </row>
    <row r="11" spans="1:79" x14ac:dyDescent="0.25">
      <c r="A11" t="s">
        <v>749</v>
      </c>
      <c r="B11" t="s">
        <v>64</v>
      </c>
      <c r="C11" t="s">
        <v>64</v>
      </c>
      <c r="D11" t="s">
        <v>64</v>
      </c>
      <c r="E11">
        <v>0.5</v>
      </c>
      <c r="F11" t="s">
        <v>64</v>
      </c>
      <c r="G11" t="s">
        <v>64</v>
      </c>
      <c r="H11" t="s">
        <v>64</v>
      </c>
      <c r="I11" t="s">
        <v>64</v>
      </c>
      <c r="J11" t="s">
        <v>64</v>
      </c>
      <c r="K11" t="s">
        <v>64</v>
      </c>
      <c r="L11" t="s">
        <v>64</v>
      </c>
      <c r="M11">
        <v>1</v>
      </c>
      <c r="N11" t="s">
        <v>64</v>
      </c>
      <c r="O11" t="s">
        <v>64</v>
      </c>
      <c r="P11" t="s">
        <v>64</v>
      </c>
      <c r="Q11" t="s">
        <v>64</v>
      </c>
      <c r="R11" t="s">
        <v>64</v>
      </c>
      <c r="S11" t="s">
        <v>64</v>
      </c>
      <c r="T11" t="s">
        <v>64</v>
      </c>
      <c r="U11" t="s">
        <v>64</v>
      </c>
      <c r="V11" t="s">
        <v>64</v>
      </c>
      <c r="W11" t="s">
        <v>64</v>
      </c>
      <c r="X11" t="s">
        <v>64</v>
      </c>
      <c r="Y11" t="s">
        <v>64</v>
      </c>
      <c r="Z11">
        <v>0.02</v>
      </c>
      <c r="AA11" t="s">
        <v>64</v>
      </c>
      <c r="AB11" t="s">
        <v>64</v>
      </c>
      <c r="AC11" t="s">
        <v>64</v>
      </c>
      <c r="AD11" t="s">
        <v>64</v>
      </c>
      <c r="AE11" t="s">
        <v>64</v>
      </c>
      <c r="AF11" t="s">
        <v>64</v>
      </c>
      <c r="AG11" t="s">
        <v>64</v>
      </c>
      <c r="AH11" t="s">
        <v>64</v>
      </c>
      <c r="AI11" t="s">
        <v>64</v>
      </c>
      <c r="AJ11" t="s">
        <v>64</v>
      </c>
      <c r="AK11" t="s">
        <v>64</v>
      </c>
      <c r="AL11" t="s">
        <v>64</v>
      </c>
      <c r="AM11" t="s">
        <v>64</v>
      </c>
      <c r="AN11" t="s">
        <v>64</v>
      </c>
      <c r="AO11" t="s">
        <v>64</v>
      </c>
      <c r="AP11" t="s">
        <v>64</v>
      </c>
      <c r="AQ11" t="s">
        <v>64</v>
      </c>
      <c r="AR11" t="s">
        <v>64</v>
      </c>
      <c r="AS11">
        <v>5.8823529411764696E-3</v>
      </c>
      <c r="AT11" t="s">
        <v>64</v>
      </c>
      <c r="AU11" t="s">
        <v>64</v>
      </c>
      <c r="AV11">
        <v>3.4482758620689698E-3</v>
      </c>
      <c r="AW11" t="s">
        <v>64</v>
      </c>
      <c r="AX11" t="s">
        <v>64</v>
      </c>
      <c r="AY11" t="s">
        <v>64</v>
      </c>
      <c r="AZ11">
        <v>7.88926920074461E-2</v>
      </c>
      <c r="BA11">
        <v>3.3333333333333301E-3</v>
      </c>
      <c r="BB11" t="s">
        <v>64</v>
      </c>
      <c r="BC11" t="s">
        <v>64</v>
      </c>
      <c r="BD11" t="s">
        <v>64</v>
      </c>
      <c r="BE11">
        <v>8.6956521739130401E-3</v>
      </c>
      <c r="BF11" t="s">
        <v>64</v>
      </c>
      <c r="BG11" t="s">
        <v>64</v>
      </c>
      <c r="BH11" t="s">
        <v>64</v>
      </c>
      <c r="BI11" t="s">
        <v>64</v>
      </c>
      <c r="BJ11" t="s">
        <v>64</v>
      </c>
      <c r="BK11" t="s">
        <v>64</v>
      </c>
      <c r="BL11" t="s">
        <v>64</v>
      </c>
      <c r="BM11">
        <v>4.3321428571428601E-2</v>
      </c>
      <c r="BN11" t="s">
        <v>64</v>
      </c>
      <c r="BO11" t="s">
        <v>64</v>
      </c>
      <c r="BP11">
        <v>5.0000000000000001E-3</v>
      </c>
      <c r="BQ11">
        <v>2.2222222222222201E-3</v>
      </c>
      <c r="BR11" t="s">
        <v>64</v>
      </c>
      <c r="BS11" t="s">
        <v>64</v>
      </c>
      <c r="BT11" t="s">
        <v>64</v>
      </c>
      <c r="BU11" t="s">
        <v>64</v>
      </c>
      <c r="BV11" t="s">
        <v>64</v>
      </c>
      <c r="BW11" t="s">
        <v>64</v>
      </c>
      <c r="BX11" t="s">
        <v>64</v>
      </c>
      <c r="BY11" t="s">
        <v>64</v>
      </c>
      <c r="BZ11" t="s">
        <v>64</v>
      </c>
      <c r="CA11">
        <v>7.14285714285714E-3</v>
      </c>
    </row>
    <row r="12" spans="1:79" x14ac:dyDescent="0.25">
      <c r="A12" t="s">
        <v>154</v>
      </c>
      <c r="B12" t="s">
        <v>64</v>
      </c>
      <c r="C12" t="s">
        <v>64</v>
      </c>
      <c r="D12" t="s">
        <v>64</v>
      </c>
      <c r="E12" t="s">
        <v>64</v>
      </c>
      <c r="F12" t="s">
        <v>64</v>
      </c>
      <c r="G12" t="s">
        <v>64</v>
      </c>
      <c r="H12" t="s">
        <v>64</v>
      </c>
      <c r="I12" t="s">
        <v>64</v>
      </c>
      <c r="J12" t="s">
        <v>64</v>
      </c>
      <c r="K12">
        <v>2.5000000000000001E-2</v>
      </c>
      <c r="L12" t="s">
        <v>64</v>
      </c>
      <c r="M12">
        <v>1</v>
      </c>
      <c r="N12" t="s">
        <v>64</v>
      </c>
      <c r="O12" t="s">
        <v>64</v>
      </c>
      <c r="P12" t="s">
        <v>64</v>
      </c>
      <c r="Q12">
        <v>1.2500000000000001E-2</v>
      </c>
      <c r="R12" t="s">
        <v>64</v>
      </c>
      <c r="S12" t="s">
        <v>64</v>
      </c>
      <c r="T12" t="s">
        <v>64</v>
      </c>
      <c r="U12" t="s">
        <v>64</v>
      </c>
      <c r="V12" t="s">
        <v>64</v>
      </c>
      <c r="W12" t="s">
        <v>64</v>
      </c>
      <c r="X12" t="s">
        <v>64</v>
      </c>
      <c r="Y12" t="s">
        <v>64</v>
      </c>
      <c r="Z12" t="s">
        <v>64</v>
      </c>
      <c r="AA12" t="s">
        <v>64</v>
      </c>
      <c r="AB12" t="s">
        <v>64</v>
      </c>
      <c r="AC12" t="s">
        <v>64</v>
      </c>
      <c r="AD12" t="s">
        <v>64</v>
      </c>
      <c r="AE12" t="s">
        <v>64</v>
      </c>
      <c r="AF12">
        <v>0.01</v>
      </c>
      <c r="AG12" t="s">
        <v>64</v>
      </c>
      <c r="AH12" t="s">
        <v>64</v>
      </c>
      <c r="AI12" t="s">
        <v>64</v>
      </c>
      <c r="AJ12" t="s">
        <v>64</v>
      </c>
      <c r="AK12" t="s">
        <v>64</v>
      </c>
      <c r="AL12" t="s">
        <v>64</v>
      </c>
      <c r="AM12" t="s">
        <v>64</v>
      </c>
      <c r="AN12" t="s">
        <v>64</v>
      </c>
      <c r="AO12" t="s">
        <v>64</v>
      </c>
      <c r="AP12" t="s">
        <v>64</v>
      </c>
      <c r="AQ12" t="s">
        <v>64</v>
      </c>
      <c r="AR12">
        <v>4.8387096774193603E-3</v>
      </c>
      <c r="AS12" t="s">
        <v>64</v>
      </c>
      <c r="AT12">
        <v>5.5555555555555497E-3</v>
      </c>
      <c r="AU12" t="s">
        <v>64</v>
      </c>
      <c r="AV12" t="s">
        <v>64</v>
      </c>
      <c r="AW12" t="s">
        <v>64</v>
      </c>
      <c r="AX12" t="s">
        <v>64</v>
      </c>
      <c r="AY12" t="s">
        <v>64</v>
      </c>
      <c r="AZ12" t="s">
        <v>64</v>
      </c>
      <c r="BA12" t="s">
        <v>64</v>
      </c>
      <c r="BB12" t="s">
        <v>64</v>
      </c>
      <c r="BC12">
        <v>4.3478260869565201E-3</v>
      </c>
      <c r="BD12" t="s">
        <v>64</v>
      </c>
      <c r="BE12">
        <v>0.15155592935239701</v>
      </c>
      <c r="BF12" t="s">
        <v>64</v>
      </c>
      <c r="BG12">
        <v>0.42238095238095202</v>
      </c>
      <c r="BH12">
        <v>7.1538698735738497E-3</v>
      </c>
      <c r="BI12" t="s">
        <v>64</v>
      </c>
      <c r="BJ12" t="s">
        <v>64</v>
      </c>
      <c r="BK12" t="s">
        <v>64</v>
      </c>
      <c r="BL12" t="s">
        <v>64</v>
      </c>
      <c r="BM12" t="s">
        <v>64</v>
      </c>
      <c r="BN12" t="s">
        <v>64</v>
      </c>
      <c r="BO12">
        <v>1.0127931769722801E-2</v>
      </c>
      <c r="BP12">
        <v>0.172711217496412</v>
      </c>
      <c r="BQ12" t="s">
        <v>64</v>
      </c>
      <c r="BR12" t="s">
        <v>64</v>
      </c>
      <c r="BS12">
        <v>3.27868852459016E-3</v>
      </c>
      <c r="BT12">
        <v>1.1215932914046101E-2</v>
      </c>
      <c r="BU12" t="s">
        <v>64</v>
      </c>
      <c r="BV12" t="s">
        <v>64</v>
      </c>
      <c r="BW12" t="s">
        <v>64</v>
      </c>
      <c r="BX12" t="s">
        <v>64</v>
      </c>
      <c r="BY12">
        <v>1.36434108527132E-2</v>
      </c>
      <c r="BZ12" t="s">
        <v>64</v>
      </c>
      <c r="CA12" t="s">
        <v>64</v>
      </c>
    </row>
    <row r="13" spans="1:79" x14ac:dyDescent="0.25">
      <c r="A13" t="s">
        <v>750</v>
      </c>
      <c r="B13" t="s">
        <v>64</v>
      </c>
      <c r="C13" t="s">
        <v>64</v>
      </c>
      <c r="D13">
        <v>0.16666666666666699</v>
      </c>
      <c r="E13" t="s">
        <v>64</v>
      </c>
      <c r="F13" t="s">
        <v>64</v>
      </c>
      <c r="G13" t="s">
        <v>64</v>
      </c>
      <c r="H13" t="s">
        <v>64</v>
      </c>
      <c r="I13" t="s">
        <v>64</v>
      </c>
      <c r="J13" t="s">
        <v>64</v>
      </c>
      <c r="K13" t="s">
        <v>64</v>
      </c>
      <c r="L13" t="s">
        <v>64</v>
      </c>
      <c r="M13" t="s">
        <v>64</v>
      </c>
      <c r="N13">
        <v>1</v>
      </c>
      <c r="O13" t="s">
        <v>64</v>
      </c>
      <c r="P13" t="s">
        <v>64</v>
      </c>
      <c r="Q13" t="s">
        <v>64</v>
      </c>
      <c r="R13" t="s">
        <v>64</v>
      </c>
      <c r="S13" t="s">
        <v>64</v>
      </c>
      <c r="T13" t="s">
        <v>64</v>
      </c>
      <c r="U13" t="s">
        <v>64</v>
      </c>
      <c r="V13" t="s">
        <v>64</v>
      </c>
      <c r="W13" t="s">
        <v>64</v>
      </c>
      <c r="X13" t="s">
        <v>64</v>
      </c>
      <c r="Y13" t="s">
        <v>64</v>
      </c>
      <c r="Z13" t="s">
        <v>64</v>
      </c>
      <c r="AA13" t="s">
        <v>64</v>
      </c>
      <c r="AB13" t="s">
        <v>64</v>
      </c>
      <c r="AC13" t="s">
        <v>64</v>
      </c>
      <c r="AD13" t="s">
        <v>64</v>
      </c>
      <c r="AE13">
        <v>5.5555555555555601E-2</v>
      </c>
      <c r="AF13" t="s">
        <v>64</v>
      </c>
      <c r="AG13" t="s">
        <v>64</v>
      </c>
      <c r="AH13" t="s">
        <v>64</v>
      </c>
      <c r="AI13" t="s">
        <v>64</v>
      </c>
      <c r="AJ13" t="s">
        <v>64</v>
      </c>
      <c r="AK13" t="s">
        <v>64</v>
      </c>
      <c r="AL13" t="s">
        <v>64</v>
      </c>
      <c r="AM13" t="s">
        <v>64</v>
      </c>
      <c r="AN13" t="s">
        <v>64</v>
      </c>
      <c r="AO13" t="s">
        <v>64</v>
      </c>
      <c r="AP13" t="s">
        <v>64</v>
      </c>
      <c r="AQ13" t="s">
        <v>64</v>
      </c>
      <c r="AR13">
        <v>5.3763440860214997E-3</v>
      </c>
      <c r="AS13">
        <v>9.8039215686274508E-3</v>
      </c>
      <c r="AT13" t="s">
        <v>64</v>
      </c>
      <c r="AU13" t="s">
        <v>64</v>
      </c>
      <c r="AV13" t="s">
        <v>64</v>
      </c>
      <c r="AW13" t="s">
        <v>64</v>
      </c>
      <c r="AX13">
        <v>3.6375661375661401E-2</v>
      </c>
      <c r="AY13" t="s">
        <v>64</v>
      </c>
      <c r="AZ13">
        <v>0.18662497275364301</v>
      </c>
      <c r="BA13">
        <v>2.96296296296296E-2</v>
      </c>
      <c r="BB13" t="s">
        <v>64</v>
      </c>
      <c r="BC13" t="s">
        <v>64</v>
      </c>
      <c r="BD13" t="s">
        <v>64</v>
      </c>
      <c r="BE13">
        <v>1.9607843137254902E-2</v>
      </c>
      <c r="BF13">
        <v>7.5757575757575803E-3</v>
      </c>
      <c r="BG13" t="s">
        <v>64</v>
      </c>
      <c r="BH13" t="s">
        <v>64</v>
      </c>
      <c r="BI13" t="s">
        <v>64</v>
      </c>
      <c r="BJ13" t="s">
        <v>64</v>
      </c>
      <c r="BK13" t="s">
        <v>64</v>
      </c>
      <c r="BL13" t="s">
        <v>64</v>
      </c>
      <c r="BM13" t="s">
        <v>64</v>
      </c>
      <c r="BN13" t="s">
        <v>64</v>
      </c>
      <c r="BO13" t="s">
        <v>64</v>
      </c>
      <c r="BP13">
        <v>1.5625E-2</v>
      </c>
      <c r="BQ13" t="s">
        <v>64</v>
      </c>
      <c r="BR13" t="s">
        <v>64</v>
      </c>
      <c r="BS13" t="s">
        <v>64</v>
      </c>
      <c r="BT13">
        <v>1.1494252873563199E-2</v>
      </c>
      <c r="BU13" t="s">
        <v>64</v>
      </c>
      <c r="BV13" t="s">
        <v>64</v>
      </c>
      <c r="BW13" t="s">
        <v>64</v>
      </c>
      <c r="BX13">
        <v>0.143650793650794</v>
      </c>
      <c r="BY13" t="s">
        <v>64</v>
      </c>
      <c r="BZ13">
        <v>1.85897435897436E-2</v>
      </c>
      <c r="CA13" t="s">
        <v>64</v>
      </c>
    </row>
    <row r="14" spans="1:79" x14ac:dyDescent="0.25">
      <c r="A14" t="s">
        <v>751</v>
      </c>
      <c r="B14" t="s">
        <v>64</v>
      </c>
      <c r="C14" t="s">
        <v>64</v>
      </c>
      <c r="D14" t="s">
        <v>64</v>
      </c>
      <c r="E14" t="s">
        <v>64</v>
      </c>
      <c r="F14" t="s">
        <v>64</v>
      </c>
      <c r="G14" t="s">
        <v>64</v>
      </c>
      <c r="H14" t="s">
        <v>64</v>
      </c>
      <c r="I14" t="s">
        <v>64</v>
      </c>
      <c r="J14" t="s">
        <v>64</v>
      </c>
      <c r="K14" t="s">
        <v>64</v>
      </c>
      <c r="L14" t="s">
        <v>64</v>
      </c>
      <c r="M14" t="s">
        <v>64</v>
      </c>
      <c r="N14" t="s">
        <v>64</v>
      </c>
      <c r="O14" t="s">
        <v>64</v>
      </c>
      <c r="P14">
        <v>0.51851851851851805</v>
      </c>
      <c r="Q14" t="s">
        <v>64</v>
      </c>
      <c r="R14" t="s">
        <v>64</v>
      </c>
      <c r="S14" t="s">
        <v>64</v>
      </c>
      <c r="T14" t="s">
        <v>64</v>
      </c>
      <c r="U14" t="s">
        <v>64</v>
      </c>
      <c r="V14" t="s">
        <v>64</v>
      </c>
      <c r="W14" t="s">
        <v>64</v>
      </c>
      <c r="X14" t="s">
        <v>64</v>
      </c>
      <c r="Y14">
        <v>5.5555555555555601E-2</v>
      </c>
      <c r="Z14" t="s">
        <v>64</v>
      </c>
      <c r="AA14" t="s">
        <v>64</v>
      </c>
      <c r="AB14" t="s">
        <v>64</v>
      </c>
      <c r="AC14" t="s">
        <v>64</v>
      </c>
      <c r="AD14" t="s">
        <v>64</v>
      </c>
      <c r="AE14" t="s">
        <v>64</v>
      </c>
      <c r="AF14" t="s">
        <v>64</v>
      </c>
      <c r="AG14" t="s">
        <v>64</v>
      </c>
      <c r="AH14">
        <v>1.1111111111111099E-2</v>
      </c>
      <c r="AI14" t="s">
        <v>64</v>
      </c>
      <c r="AJ14" t="s">
        <v>64</v>
      </c>
      <c r="AK14" t="s">
        <v>64</v>
      </c>
      <c r="AL14" t="s">
        <v>64</v>
      </c>
      <c r="AM14" t="s">
        <v>64</v>
      </c>
      <c r="AN14" t="s">
        <v>64</v>
      </c>
      <c r="AO14" t="s">
        <v>64</v>
      </c>
      <c r="AP14" t="s">
        <v>64</v>
      </c>
      <c r="AQ14" t="s">
        <v>64</v>
      </c>
      <c r="AR14" t="s">
        <v>64</v>
      </c>
      <c r="AS14" t="s">
        <v>64</v>
      </c>
      <c r="AT14" t="s">
        <v>64</v>
      </c>
      <c r="AU14">
        <v>6.17283950617284E-3</v>
      </c>
      <c r="AV14" t="s">
        <v>64</v>
      </c>
      <c r="AW14" t="s">
        <v>64</v>
      </c>
      <c r="AX14" t="s">
        <v>64</v>
      </c>
      <c r="AY14" t="s">
        <v>64</v>
      </c>
      <c r="AZ14">
        <v>4.7619047619047597E-3</v>
      </c>
      <c r="BA14" t="s">
        <v>64</v>
      </c>
      <c r="BB14" t="s">
        <v>64</v>
      </c>
      <c r="BC14" t="s">
        <v>64</v>
      </c>
      <c r="BD14" t="s">
        <v>64</v>
      </c>
      <c r="BE14" t="s">
        <v>64</v>
      </c>
      <c r="BF14">
        <v>9.8039215686274508E-3</v>
      </c>
      <c r="BG14" t="s">
        <v>64</v>
      </c>
      <c r="BH14" t="s">
        <v>64</v>
      </c>
      <c r="BI14" t="s">
        <v>64</v>
      </c>
      <c r="BJ14" t="s">
        <v>64</v>
      </c>
      <c r="BK14" t="s">
        <v>64</v>
      </c>
      <c r="BL14">
        <v>1.38888888888889E-2</v>
      </c>
      <c r="BM14" t="s">
        <v>64</v>
      </c>
      <c r="BN14" t="s">
        <v>64</v>
      </c>
      <c r="BO14">
        <v>1.2722646310432599E-3</v>
      </c>
      <c r="BP14">
        <v>1.18203309692671E-3</v>
      </c>
      <c r="BQ14" t="s">
        <v>64</v>
      </c>
      <c r="BR14" t="s">
        <v>64</v>
      </c>
      <c r="BS14">
        <v>3.6231884057971002E-3</v>
      </c>
      <c r="BT14" t="s">
        <v>64</v>
      </c>
      <c r="BU14" t="s">
        <v>64</v>
      </c>
      <c r="BV14" t="s">
        <v>64</v>
      </c>
      <c r="BW14" t="s">
        <v>64</v>
      </c>
      <c r="BX14">
        <v>9.8039215686274508E-3</v>
      </c>
      <c r="BY14">
        <v>2.2222222222222201E-3</v>
      </c>
      <c r="BZ14">
        <v>1.7921146953405001E-3</v>
      </c>
      <c r="CA14" t="s">
        <v>64</v>
      </c>
    </row>
    <row r="15" spans="1:79" x14ac:dyDescent="0.25">
      <c r="A15" t="s">
        <v>752</v>
      </c>
      <c r="B15" t="s">
        <v>64</v>
      </c>
      <c r="C15" t="s">
        <v>64</v>
      </c>
      <c r="D15">
        <v>0.16666666666666699</v>
      </c>
      <c r="E15" t="s">
        <v>64</v>
      </c>
      <c r="F15" t="s">
        <v>64</v>
      </c>
      <c r="G15" t="s">
        <v>64</v>
      </c>
      <c r="H15" t="s">
        <v>64</v>
      </c>
      <c r="I15" t="s">
        <v>64</v>
      </c>
      <c r="J15" t="s">
        <v>64</v>
      </c>
      <c r="K15" t="s">
        <v>64</v>
      </c>
      <c r="L15" t="s">
        <v>64</v>
      </c>
      <c r="M15">
        <v>0.27777777777777801</v>
      </c>
      <c r="N15" t="s">
        <v>64</v>
      </c>
      <c r="O15">
        <v>1</v>
      </c>
      <c r="P15" t="s">
        <v>64</v>
      </c>
      <c r="Q15" t="s">
        <v>64</v>
      </c>
      <c r="R15">
        <v>3.3333333333333298E-2</v>
      </c>
      <c r="S15">
        <v>1.1111111111111099E-2</v>
      </c>
      <c r="T15" t="s">
        <v>64</v>
      </c>
      <c r="U15" t="s">
        <v>64</v>
      </c>
      <c r="V15" t="s">
        <v>64</v>
      </c>
      <c r="W15" t="s">
        <v>64</v>
      </c>
      <c r="X15" t="s">
        <v>64</v>
      </c>
      <c r="Y15" t="s">
        <v>64</v>
      </c>
      <c r="Z15" t="s">
        <v>64</v>
      </c>
      <c r="AA15" t="s">
        <v>64</v>
      </c>
      <c r="AB15" t="s">
        <v>64</v>
      </c>
      <c r="AC15" t="s">
        <v>64</v>
      </c>
      <c r="AD15" t="s">
        <v>64</v>
      </c>
      <c r="AE15" t="s">
        <v>64</v>
      </c>
      <c r="AF15" t="s">
        <v>64</v>
      </c>
      <c r="AG15" t="s">
        <v>64</v>
      </c>
      <c r="AH15" t="s">
        <v>64</v>
      </c>
      <c r="AI15" t="s">
        <v>64</v>
      </c>
      <c r="AJ15" t="s">
        <v>64</v>
      </c>
      <c r="AK15" t="s">
        <v>64</v>
      </c>
      <c r="AL15" t="s">
        <v>64</v>
      </c>
      <c r="AM15" t="s">
        <v>64</v>
      </c>
      <c r="AN15" t="s">
        <v>64</v>
      </c>
      <c r="AO15" t="s">
        <v>64</v>
      </c>
      <c r="AP15" t="s">
        <v>64</v>
      </c>
      <c r="AQ15" t="s">
        <v>64</v>
      </c>
      <c r="AR15">
        <v>3.5948667966211802E-2</v>
      </c>
      <c r="AS15">
        <v>1.8412698412698401E-2</v>
      </c>
      <c r="AT15">
        <v>0.12335847159376601</v>
      </c>
      <c r="AU15" t="s">
        <v>64</v>
      </c>
      <c r="AV15">
        <v>3.9187931951089799E-2</v>
      </c>
      <c r="AW15" t="s">
        <v>64</v>
      </c>
      <c r="AX15" t="s">
        <v>64</v>
      </c>
      <c r="AY15">
        <v>8.6877394636015307E-2</v>
      </c>
      <c r="AZ15">
        <v>1.5873015873015899E-3</v>
      </c>
      <c r="BA15" t="s">
        <v>64</v>
      </c>
      <c r="BB15" t="s">
        <v>64</v>
      </c>
      <c r="BC15" t="s">
        <v>64</v>
      </c>
      <c r="BD15" t="s">
        <v>64</v>
      </c>
      <c r="BE15">
        <v>0.19880952380952399</v>
      </c>
      <c r="BF15" t="s">
        <v>64</v>
      </c>
      <c r="BG15" t="s">
        <v>64</v>
      </c>
      <c r="BH15">
        <v>1.40740740740741E-2</v>
      </c>
      <c r="BI15" t="s">
        <v>64</v>
      </c>
      <c r="BJ15">
        <v>2.04545454545455E-2</v>
      </c>
      <c r="BK15">
        <v>5.3571428571428603E-2</v>
      </c>
      <c r="BL15">
        <v>3.7037037037036999E-3</v>
      </c>
      <c r="BM15" t="s">
        <v>64</v>
      </c>
      <c r="BN15">
        <v>0.118009413067553</v>
      </c>
      <c r="BO15" t="s">
        <v>64</v>
      </c>
      <c r="BP15">
        <v>0.13783497140318701</v>
      </c>
      <c r="BQ15">
        <v>7.4074074074074103E-3</v>
      </c>
      <c r="BR15" t="s">
        <v>64</v>
      </c>
      <c r="BS15" t="s">
        <v>64</v>
      </c>
      <c r="BT15" t="s">
        <v>64</v>
      </c>
      <c r="BU15">
        <v>7.8105894105894094E-2</v>
      </c>
      <c r="BV15" t="s">
        <v>64</v>
      </c>
      <c r="BW15">
        <v>2.2967032967033001E-2</v>
      </c>
      <c r="BX15" t="s">
        <v>64</v>
      </c>
      <c r="BY15" t="s">
        <v>64</v>
      </c>
      <c r="BZ15" t="s">
        <v>64</v>
      </c>
      <c r="CA15" t="s">
        <v>64</v>
      </c>
    </row>
    <row r="16" spans="1:79" x14ac:dyDescent="0.25">
      <c r="A16" t="s">
        <v>753</v>
      </c>
      <c r="B16" t="s">
        <v>64</v>
      </c>
      <c r="C16">
        <v>2.7777777777777801E-2</v>
      </c>
      <c r="D16">
        <v>5.5555555555555601E-2</v>
      </c>
      <c r="E16" t="s">
        <v>64</v>
      </c>
      <c r="F16" t="s">
        <v>64</v>
      </c>
      <c r="G16" t="s">
        <v>64</v>
      </c>
      <c r="H16" t="s">
        <v>64</v>
      </c>
      <c r="I16" t="s">
        <v>64</v>
      </c>
      <c r="J16" t="s">
        <v>64</v>
      </c>
      <c r="K16" t="s">
        <v>64</v>
      </c>
      <c r="L16" t="s">
        <v>64</v>
      </c>
      <c r="M16">
        <v>0.4</v>
      </c>
      <c r="N16" t="s">
        <v>64</v>
      </c>
      <c r="O16">
        <v>0.66666666666666696</v>
      </c>
      <c r="P16" t="s">
        <v>64</v>
      </c>
      <c r="Q16" t="s">
        <v>64</v>
      </c>
      <c r="R16">
        <v>0.13888888888888901</v>
      </c>
      <c r="S16" t="s">
        <v>64</v>
      </c>
      <c r="T16" t="s">
        <v>64</v>
      </c>
      <c r="U16" t="s">
        <v>64</v>
      </c>
      <c r="V16">
        <v>1.85185185185185E-2</v>
      </c>
      <c r="W16" t="s">
        <v>64</v>
      </c>
      <c r="X16">
        <v>1.38888888888889E-2</v>
      </c>
      <c r="Y16" t="s">
        <v>64</v>
      </c>
      <c r="Z16" t="s">
        <v>64</v>
      </c>
      <c r="AA16" t="s">
        <v>64</v>
      </c>
      <c r="AB16" t="s">
        <v>64</v>
      </c>
      <c r="AC16" t="s">
        <v>64</v>
      </c>
      <c r="AD16" t="s">
        <v>64</v>
      </c>
      <c r="AE16" t="s">
        <v>64</v>
      </c>
      <c r="AF16">
        <v>5.5555555555555601E-2</v>
      </c>
      <c r="AG16" t="s">
        <v>64</v>
      </c>
      <c r="AH16" t="s">
        <v>64</v>
      </c>
      <c r="AI16">
        <v>8.3333333333333301E-2</v>
      </c>
      <c r="AJ16" t="s">
        <v>64</v>
      </c>
      <c r="AK16">
        <v>2.2222222222222199E-2</v>
      </c>
      <c r="AL16" t="s">
        <v>64</v>
      </c>
      <c r="AM16">
        <v>1.38888888888889E-2</v>
      </c>
      <c r="AN16" t="s">
        <v>64</v>
      </c>
      <c r="AO16" t="s">
        <v>64</v>
      </c>
      <c r="AP16" t="s">
        <v>64</v>
      </c>
      <c r="AQ16" t="s">
        <v>64</v>
      </c>
      <c r="AR16" t="s">
        <v>64</v>
      </c>
      <c r="AS16">
        <v>1.1111111111111099E-2</v>
      </c>
      <c r="AT16" t="s">
        <v>64</v>
      </c>
      <c r="AU16" t="s">
        <v>64</v>
      </c>
      <c r="AV16" t="s">
        <v>64</v>
      </c>
      <c r="AW16" t="s">
        <v>64</v>
      </c>
      <c r="AX16" t="s">
        <v>64</v>
      </c>
      <c r="AY16">
        <v>4.5045045045045001E-3</v>
      </c>
      <c r="AZ16">
        <v>2.6881720430107499E-3</v>
      </c>
      <c r="BA16">
        <v>2.5641025641025599E-2</v>
      </c>
      <c r="BB16" t="s">
        <v>64</v>
      </c>
      <c r="BC16">
        <v>1.6666666666666701E-2</v>
      </c>
      <c r="BD16" t="s">
        <v>64</v>
      </c>
      <c r="BE16">
        <v>1.1111111111111099E-2</v>
      </c>
      <c r="BF16" t="s">
        <v>64</v>
      </c>
      <c r="BG16" t="s">
        <v>64</v>
      </c>
      <c r="BH16" t="s">
        <v>64</v>
      </c>
      <c r="BI16" t="s">
        <v>64</v>
      </c>
      <c r="BJ16" t="s">
        <v>64</v>
      </c>
      <c r="BK16" t="s">
        <v>64</v>
      </c>
      <c r="BL16" t="s">
        <v>64</v>
      </c>
      <c r="BM16" t="s">
        <v>64</v>
      </c>
      <c r="BN16">
        <v>4.3859649122806998E-3</v>
      </c>
      <c r="BO16">
        <v>3.05810397553517E-3</v>
      </c>
      <c r="BP16">
        <v>2.6455026455026501E-3</v>
      </c>
      <c r="BQ16" t="s">
        <v>64</v>
      </c>
      <c r="BR16">
        <v>5.8773058773058801E-2</v>
      </c>
      <c r="BS16" t="s">
        <v>64</v>
      </c>
      <c r="BT16" t="s">
        <v>64</v>
      </c>
      <c r="BU16" t="s">
        <v>64</v>
      </c>
      <c r="BV16">
        <v>5.9523809523809503E-3</v>
      </c>
      <c r="BW16" t="s">
        <v>64</v>
      </c>
      <c r="BX16">
        <v>7.2916666666666699E-2</v>
      </c>
      <c r="BY16" t="s">
        <v>64</v>
      </c>
      <c r="BZ16" t="s">
        <v>64</v>
      </c>
      <c r="CA16">
        <v>5.74712643678161E-3</v>
      </c>
    </row>
    <row r="17" spans="1:79" x14ac:dyDescent="0.25">
      <c r="A17" t="s">
        <v>754</v>
      </c>
      <c r="B17" t="s">
        <v>64</v>
      </c>
      <c r="C17" t="s">
        <v>64</v>
      </c>
      <c r="D17" t="s">
        <v>64</v>
      </c>
      <c r="E17" t="s">
        <v>64</v>
      </c>
      <c r="F17" t="s">
        <v>64</v>
      </c>
      <c r="G17" t="s">
        <v>64</v>
      </c>
      <c r="H17">
        <v>5.5555555555555601E-2</v>
      </c>
      <c r="I17" t="s">
        <v>64</v>
      </c>
      <c r="J17" t="s">
        <v>64</v>
      </c>
      <c r="K17" t="s">
        <v>64</v>
      </c>
      <c r="L17" t="s">
        <v>64</v>
      </c>
      <c r="M17" t="s">
        <v>64</v>
      </c>
      <c r="N17" t="s">
        <v>64</v>
      </c>
      <c r="O17">
        <v>1</v>
      </c>
      <c r="P17" t="s">
        <v>64</v>
      </c>
      <c r="Q17" t="s">
        <v>64</v>
      </c>
      <c r="R17" t="s">
        <v>64</v>
      </c>
      <c r="S17" t="s">
        <v>64</v>
      </c>
      <c r="T17" t="s">
        <v>64</v>
      </c>
      <c r="U17" t="s">
        <v>64</v>
      </c>
      <c r="V17" t="s">
        <v>64</v>
      </c>
      <c r="W17" t="s">
        <v>64</v>
      </c>
      <c r="X17" t="s">
        <v>64</v>
      </c>
      <c r="Y17" t="s">
        <v>64</v>
      </c>
      <c r="Z17" t="s">
        <v>64</v>
      </c>
      <c r="AA17" t="s">
        <v>64</v>
      </c>
      <c r="AB17" t="s">
        <v>64</v>
      </c>
      <c r="AC17" t="s">
        <v>64</v>
      </c>
      <c r="AD17" t="s">
        <v>64</v>
      </c>
      <c r="AE17" t="s">
        <v>64</v>
      </c>
      <c r="AF17" t="s">
        <v>64</v>
      </c>
      <c r="AG17" t="s">
        <v>64</v>
      </c>
      <c r="AH17" t="s">
        <v>64</v>
      </c>
      <c r="AI17" t="s">
        <v>64</v>
      </c>
      <c r="AJ17" t="s">
        <v>64</v>
      </c>
      <c r="AK17" t="s">
        <v>64</v>
      </c>
      <c r="AL17" t="s">
        <v>64</v>
      </c>
      <c r="AM17" t="s">
        <v>64</v>
      </c>
      <c r="AN17" t="s">
        <v>64</v>
      </c>
      <c r="AO17" t="s">
        <v>64</v>
      </c>
      <c r="AP17" t="s">
        <v>64</v>
      </c>
      <c r="AQ17" t="s">
        <v>64</v>
      </c>
      <c r="AR17">
        <v>1.0752688172043E-3</v>
      </c>
      <c r="AS17" t="s">
        <v>64</v>
      </c>
      <c r="AT17">
        <v>1.36054421768707E-3</v>
      </c>
      <c r="AU17">
        <v>1.5873015873015899E-3</v>
      </c>
      <c r="AV17" t="s">
        <v>64</v>
      </c>
      <c r="AW17" t="s">
        <v>64</v>
      </c>
      <c r="AX17">
        <v>3.4188034188034201E-3</v>
      </c>
      <c r="AY17" t="s">
        <v>64</v>
      </c>
      <c r="AZ17" t="s">
        <v>64</v>
      </c>
      <c r="BA17" t="s">
        <v>64</v>
      </c>
      <c r="BB17">
        <v>3.6363636363636398E-3</v>
      </c>
      <c r="BC17" t="s">
        <v>64</v>
      </c>
      <c r="BD17" t="s">
        <v>64</v>
      </c>
      <c r="BE17" t="s">
        <v>64</v>
      </c>
      <c r="BF17" t="s">
        <v>64</v>
      </c>
      <c r="BG17">
        <v>9.5238095238095195E-4</v>
      </c>
      <c r="BH17">
        <v>3.1746031746031698E-3</v>
      </c>
      <c r="BI17" t="s">
        <v>64</v>
      </c>
      <c r="BJ17" t="s">
        <v>64</v>
      </c>
      <c r="BK17" t="s">
        <v>64</v>
      </c>
      <c r="BL17" t="s">
        <v>64</v>
      </c>
      <c r="BM17" t="s">
        <v>64</v>
      </c>
      <c r="BN17" t="s">
        <v>64</v>
      </c>
      <c r="BO17">
        <v>2.2598870056497202E-3</v>
      </c>
      <c r="BP17">
        <v>2.4691358024691401E-3</v>
      </c>
      <c r="BQ17" t="s">
        <v>64</v>
      </c>
      <c r="BR17" t="s">
        <v>64</v>
      </c>
      <c r="BS17" t="s">
        <v>64</v>
      </c>
      <c r="BT17">
        <v>1.9607843137254902E-3</v>
      </c>
      <c r="BU17" t="s">
        <v>64</v>
      </c>
      <c r="BV17" t="s">
        <v>64</v>
      </c>
      <c r="BW17">
        <v>4.5977011494252899E-3</v>
      </c>
      <c r="BX17" t="s">
        <v>64</v>
      </c>
      <c r="BY17">
        <v>2.5157232704402501E-3</v>
      </c>
      <c r="BZ17" t="s">
        <v>64</v>
      </c>
      <c r="CA17" t="s">
        <v>64</v>
      </c>
    </row>
    <row r="18" spans="1:79" x14ac:dyDescent="0.25">
      <c r="A18" t="s">
        <v>755</v>
      </c>
      <c r="B18" t="s">
        <v>64</v>
      </c>
      <c r="C18" t="s">
        <v>64</v>
      </c>
      <c r="D18" t="s">
        <v>64</v>
      </c>
      <c r="E18" t="s">
        <v>64</v>
      </c>
      <c r="F18" t="s">
        <v>64</v>
      </c>
      <c r="G18" t="s">
        <v>64</v>
      </c>
      <c r="H18" t="s">
        <v>64</v>
      </c>
      <c r="I18" t="s">
        <v>64</v>
      </c>
      <c r="J18" t="s">
        <v>64</v>
      </c>
      <c r="K18" t="s">
        <v>64</v>
      </c>
      <c r="L18" t="s">
        <v>64</v>
      </c>
      <c r="M18" t="s">
        <v>64</v>
      </c>
      <c r="N18">
        <v>1</v>
      </c>
      <c r="O18" t="s">
        <v>64</v>
      </c>
      <c r="P18" t="s">
        <v>64</v>
      </c>
      <c r="Q18" t="s">
        <v>64</v>
      </c>
      <c r="R18" t="s">
        <v>64</v>
      </c>
      <c r="S18" t="s">
        <v>64</v>
      </c>
      <c r="T18" t="s">
        <v>64</v>
      </c>
      <c r="U18" t="s">
        <v>64</v>
      </c>
      <c r="V18" t="s">
        <v>64</v>
      </c>
      <c r="W18" t="s">
        <v>64</v>
      </c>
      <c r="X18" t="s">
        <v>64</v>
      </c>
      <c r="Y18" t="s">
        <v>64</v>
      </c>
      <c r="Z18" t="s">
        <v>64</v>
      </c>
      <c r="AA18" t="s">
        <v>64</v>
      </c>
      <c r="AB18" t="s">
        <v>64</v>
      </c>
      <c r="AC18" t="s">
        <v>64</v>
      </c>
      <c r="AD18" t="s">
        <v>64</v>
      </c>
      <c r="AE18" t="s">
        <v>64</v>
      </c>
      <c r="AF18" t="s">
        <v>64</v>
      </c>
      <c r="AG18" t="s">
        <v>64</v>
      </c>
      <c r="AH18" t="s">
        <v>64</v>
      </c>
      <c r="AI18" t="s">
        <v>64</v>
      </c>
      <c r="AJ18" t="s">
        <v>64</v>
      </c>
      <c r="AK18" t="s">
        <v>64</v>
      </c>
      <c r="AL18" t="s">
        <v>64</v>
      </c>
      <c r="AM18" t="s">
        <v>64</v>
      </c>
      <c r="AN18" t="s">
        <v>64</v>
      </c>
      <c r="AO18" t="s">
        <v>64</v>
      </c>
      <c r="AP18" t="s">
        <v>64</v>
      </c>
      <c r="AQ18" t="s">
        <v>64</v>
      </c>
      <c r="AR18">
        <v>3.54609929078014E-3</v>
      </c>
      <c r="AS18" t="s">
        <v>64</v>
      </c>
      <c r="AT18" t="s">
        <v>64</v>
      </c>
      <c r="AU18" t="s">
        <v>64</v>
      </c>
      <c r="AV18" t="s">
        <v>64</v>
      </c>
      <c r="AW18" t="s">
        <v>64</v>
      </c>
      <c r="AX18" t="s">
        <v>64</v>
      </c>
      <c r="AY18" t="s">
        <v>64</v>
      </c>
      <c r="AZ18">
        <v>8.1300813008130107E-3</v>
      </c>
      <c r="BA18" t="s">
        <v>64</v>
      </c>
      <c r="BB18" t="s">
        <v>64</v>
      </c>
      <c r="BC18" t="s">
        <v>64</v>
      </c>
      <c r="BD18" t="s">
        <v>64</v>
      </c>
      <c r="BE18">
        <v>1.5151515151515201E-2</v>
      </c>
      <c r="BF18" t="s">
        <v>64</v>
      </c>
      <c r="BG18" t="s">
        <v>64</v>
      </c>
      <c r="BH18">
        <v>3.1446540880503099E-3</v>
      </c>
      <c r="BI18" t="s">
        <v>64</v>
      </c>
      <c r="BJ18" t="s">
        <v>64</v>
      </c>
      <c r="BK18" t="s">
        <v>64</v>
      </c>
      <c r="BL18">
        <v>6.6666666666666697E-3</v>
      </c>
      <c r="BM18" t="s">
        <v>64</v>
      </c>
      <c r="BN18" t="s">
        <v>64</v>
      </c>
      <c r="BO18">
        <v>2.6455026455026501E-3</v>
      </c>
      <c r="BP18" t="s">
        <v>64</v>
      </c>
      <c r="BQ18">
        <v>1.2820512820512799E-2</v>
      </c>
      <c r="BR18" t="s">
        <v>64</v>
      </c>
      <c r="BS18" t="s">
        <v>64</v>
      </c>
      <c r="BT18" t="s">
        <v>64</v>
      </c>
      <c r="BU18">
        <v>5.5555555555555601E-3</v>
      </c>
      <c r="BV18" t="s">
        <v>64</v>
      </c>
      <c r="BW18" t="s">
        <v>64</v>
      </c>
      <c r="BX18" t="s">
        <v>64</v>
      </c>
      <c r="BY18">
        <v>6.17283950617284E-3</v>
      </c>
      <c r="BZ18">
        <v>9.2592592592592605E-3</v>
      </c>
      <c r="CA18">
        <v>7.9365079365079395E-3</v>
      </c>
    </row>
    <row r="19" spans="1:79" x14ac:dyDescent="0.25">
      <c r="A19" t="s">
        <v>171</v>
      </c>
      <c r="B19" t="s">
        <v>64</v>
      </c>
      <c r="C19" t="s">
        <v>64</v>
      </c>
      <c r="D19" t="s">
        <v>64</v>
      </c>
      <c r="E19" t="s">
        <v>64</v>
      </c>
      <c r="F19" t="s">
        <v>64</v>
      </c>
      <c r="G19" t="s">
        <v>64</v>
      </c>
      <c r="H19">
        <v>1.7543859649122801E-3</v>
      </c>
      <c r="I19" t="s">
        <v>64</v>
      </c>
      <c r="J19" t="s">
        <v>64</v>
      </c>
      <c r="K19" t="s">
        <v>64</v>
      </c>
      <c r="L19" t="s">
        <v>64</v>
      </c>
      <c r="M19" t="s">
        <v>64</v>
      </c>
      <c r="N19" t="s">
        <v>64</v>
      </c>
      <c r="O19">
        <v>1</v>
      </c>
      <c r="P19" t="s">
        <v>64</v>
      </c>
      <c r="Q19" t="s">
        <v>64</v>
      </c>
      <c r="R19" t="s">
        <v>64</v>
      </c>
      <c r="S19" t="s">
        <v>64</v>
      </c>
      <c r="T19" t="s">
        <v>64</v>
      </c>
      <c r="U19">
        <v>8.3333333333333297E-3</v>
      </c>
      <c r="V19" t="s">
        <v>64</v>
      </c>
      <c r="W19">
        <v>6.6666666666666697E-3</v>
      </c>
      <c r="X19" t="s">
        <v>64</v>
      </c>
      <c r="Y19" t="s">
        <v>64</v>
      </c>
      <c r="Z19" t="s">
        <v>64</v>
      </c>
      <c r="AA19" t="s">
        <v>64</v>
      </c>
      <c r="AB19" t="s">
        <v>64</v>
      </c>
      <c r="AC19" t="s">
        <v>64</v>
      </c>
      <c r="AD19" t="s">
        <v>64</v>
      </c>
      <c r="AE19" t="s">
        <v>64</v>
      </c>
      <c r="AF19" t="s">
        <v>64</v>
      </c>
      <c r="AG19" t="s">
        <v>64</v>
      </c>
      <c r="AH19" t="s">
        <v>64</v>
      </c>
      <c r="AI19" t="s">
        <v>64</v>
      </c>
      <c r="AJ19" t="s">
        <v>64</v>
      </c>
      <c r="AK19" t="s">
        <v>64</v>
      </c>
      <c r="AL19" t="s">
        <v>64</v>
      </c>
      <c r="AM19">
        <v>9.5238095238095195E-3</v>
      </c>
      <c r="AN19" t="s">
        <v>64</v>
      </c>
      <c r="AO19" t="s">
        <v>64</v>
      </c>
      <c r="AP19" t="s">
        <v>64</v>
      </c>
      <c r="AQ19" t="s">
        <v>64</v>
      </c>
      <c r="AR19">
        <v>1.4184397163120601E-3</v>
      </c>
      <c r="AS19">
        <v>4.0404040404040401E-2</v>
      </c>
      <c r="AT19" t="s">
        <v>64</v>
      </c>
      <c r="AU19" t="s">
        <v>64</v>
      </c>
      <c r="AV19" t="s">
        <v>64</v>
      </c>
      <c r="AW19" t="s">
        <v>64</v>
      </c>
      <c r="AX19" t="s">
        <v>64</v>
      </c>
      <c r="AY19" t="s">
        <v>64</v>
      </c>
      <c r="AZ19" t="s">
        <v>64</v>
      </c>
      <c r="BA19">
        <v>1.02564102564103E-3</v>
      </c>
      <c r="BB19" t="s">
        <v>64</v>
      </c>
      <c r="BC19">
        <v>5.1357300073367603E-3</v>
      </c>
      <c r="BD19">
        <v>5.7971014492753598E-3</v>
      </c>
      <c r="BE19">
        <v>0.598690476190476</v>
      </c>
      <c r="BF19" t="s">
        <v>64</v>
      </c>
      <c r="BG19">
        <v>0.30488905532383798</v>
      </c>
      <c r="BH19" t="s">
        <v>64</v>
      </c>
      <c r="BI19" t="s">
        <v>64</v>
      </c>
      <c r="BJ19">
        <v>0.394559213945403</v>
      </c>
      <c r="BK19" t="s">
        <v>64</v>
      </c>
      <c r="BL19">
        <v>0.41611111111111099</v>
      </c>
      <c r="BM19">
        <v>2.66666666666667E-3</v>
      </c>
      <c r="BN19" t="s">
        <v>64</v>
      </c>
      <c r="BO19">
        <v>0.10579776519989501</v>
      </c>
      <c r="BP19" t="s">
        <v>64</v>
      </c>
      <c r="BQ19" t="s">
        <v>64</v>
      </c>
      <c r="BR19">
        <v>0.70795465310325201</v>
      </c>
      <c r="BS19">
        <v>4.9430683719173304E-3</v>
      </c>
      <c r="BT19" t="s">
        <v>64</v>
      </c>
      <c r="BU19" t="s">
        <v>64</v>
      </c>
      <c r="BV19">
        <v>6.8027210884353704E-4</v>
      </c>
      <c r="BW19">
        <v>2.1276595744680899E-3</v>
      </c>
      <c r="BX19" t="s">
        <v>64</v>
      </c>
      <c r="BY19" t="s">
        <v>64</v>
      </c>
      <c r="BZ19">
        <v>6.1240027768457099E-2</v>
      </c>
      <c r="CA19" t="s">
        <v>64</v>
      </c>
    </row>
    <row r="20" spans="1:79" x14ac:dyDescent="0.25">
      <c r="A20" t="s">
        <v>756</v>
      </c>
      <c r="B20" t="s">
        <v>64</v>
      </c>
      <c r="C20" t="s">
        <v>64</v>
      </c>
      <c r="D20" t="s">
        <v>64</v>
      </c>
      <c r="E20" t="s">
        <v>64</v>
      </c>
      <c r="F20" t="s">
        <v>64</v>
      </c>
      <c r="G20" t="s">
        <v>64</v>
      </c>
      <c r="H20" t="s">
        <v>64</v>
      </c>
      <c r="I20" t="s">
        <v>64</v>
      </c>
      <c r="J20" t="s">
        <v>64</v>
      </c>
      <c r="K20" t="s">
        <v>64</v>
      </c>
      <c r="L20" t="s">
        <v>64</v>
      </c>
      <c r="M20" t="s">
        <v>64</v>
      </c>
      <c r="N20">
        <v>1</v>
      </c>
      <c r="O20" t="s">
        <v>64</v>
      </c>
      <c r="P20" t="s">
        <v>64</v>
      </c>
      <c r="Q20" t="s">
        <v>64</v>
      </c>
      <c r="R20">
        <v>5.5555555555555601E-2</v>
      </c>
      <c r="S20" t="s">
        <v>64</v>
      </c>
      <c r="T20" t="s">
        <v>64</v>
      </c>
      <c r="U20" t="s">
        <v>64</v>
      </c>
      <c r="V20" t="s">
        <v>64</v>
      </c>
      <c r="W20" t="s">
        <v>64</v>
      </c>
      <c r="X20" t="s">
        <v>64</v>
      </c>
      <c r="Y20" t="s">
        <v>64</v>
      </c>
      <c r="Z20" t="s">
        <v>64</v>
      </c>
      <c r="AA20" t="s">
        <v>64</v>
      </c>
      <c r="AB20" t="s">
        <v>64</v>
      </c>
      <c r="AC20" t="s">
        <v>64</v>
      </c>
      <c r="AD20" t="s">
        <v>64</v>
      </c>
      <c r="AE20" t="s">
        <v>64</v>
      </c>
      <c r="AF20" t="s">
        <v>64</v>
      </c>
      <c r="AG20" t="s">
        <v>64</v>
      </c>
      <c r="AH20" t="s">
        <v>64</v>
      </c>
      <c r="AI20" t="s">
        <v>64</v>
      </c>
      <c r="AJ20" t="s">
        <v>64</v>
      </c>
      <c r="AK20" t="s">
        <v>64</v>
      </c>
      <c r="AL20" t="s">
        <v>64</v>
      </c>
      <c r="AM20" t="s">
        <v>64</v>
      </c>
      <c r="AN20" t="s">
        <v>64</v>
      </c>
      <c r="AO20" t="s">
        <v>64</v>
      </c>
      <c r="AP20" t="s">
        <v>64</v>
      </c>
      <c r="AQ20" t="s">
        <v>64</v>
      </c>
      <c r="AR20">
        <v>1.0416666666666701E-2</v>
      </c>
      <c r="AS20" t="s">
        <v>64</v>
      </c>
      <c r="AT20" t="s">
        <v>64</v>
      </c>
      <c r="AU20" t="s">
        <v>64</v>
      </c>
      <c r="AV20">
        <v>6.6666666666666697E-3</v>
      </c>
      <c r="AW20" t="s">
        <v>64</v>
      </c>
      <c r="AX20" t="s">
        <v>64</v>
      </c>
      <c r="AY20" t="s">
        <v>64</v>
      </c>
      <c r="AZ20">
        <v>5.3763440860214997E-3</v>
      </c>
      <c r="BA20" t="s">
        <v>64</v>
      </c>
      <c r="BB20" t="s">
        <v>64</v>
      </c>
      <c r="BC20" t="s">
        <v>64</v>
      </c>
      <c r="BD20" t="s">
        <v>64</v>
      </c>
      <c r="BE20" t="s">
        <v>64</v>
      </c>
      <c r="BF20">
        <v>1.6666666666666701E-2</v>
      </c>
      <c r="BG20" t="s">
        <v>64</v>
      </c>
      <c r="BH20">
        <v>4.29292929292929E-2</v>
      </c>
      <c r="BI20">
        <v>2.5641025641025599E-2</v>
      </c>
      <c r="BJ20" t="s">
        <v>64</v>
      </c>
      <c r="BK20" t="s">
        <v>64</v>
      </c>
      <c r="BL20" t="s">
        <v>64</v>
      </c>
      <c r="BM20" t="s">
        <v>64</v>
      </c>
      <c r="BN20" t="s">
        <v>64</v>
      </c>
      <c r="BO20" t="s">
        <v>64</v>
      </c>
      <c r="BP20" t="s">
        <v>64</v>
      </c>
      <c r="BQ20">
        <v>7.9365079365079395E-3</v>
      </c>
      <c r="BR20">
        <v>1.5151515151515201E-2</v>
      </c>
      <c r="BS20">
        <v>4.7619047619047603E-2</v>
      </c>
      <c r="BT20" t="s">
        <v>64</v>
      </c>
      <c r="BU20">
        <v>0.46230158730158699</v>
      </c>
      <c r="BV20" t="s">
        <v>64</v>
      </c>
      <c r="BW20" t="s">
        <v>64</v>
      </c>
      <c r="BX20">
        <v>1.85185185185185E-2</v>
      </c>
      <c r="BY20">
        <v>1.5151515151515201E-2</v>
      </c>
      <c r="BZ20" t="s">
        <v>64</v>
      </c>
      <c r="CA20">
        <v>0.10370370370370401</v>
      </c>
    </row>
    <row r="21" spans="1:79" x14ac:dyDescent="0.25">
      <c r="A21" t="s">
        <v>757</v>
      </c>
      <c r="B21" t="s">
        <v>64</v>
      </c>
      <c r="C21" t="s">
        <v>64</v>
      </c>
      <c r="D21" t="s">
        <v>64</v>
      </c>
      <c r="E21" t="s">
        <v>64</v>
      </c>
      <c r="F21" t="s">
        <v>64</v>
      </c>
      <c r="G21" t="s">
        <v>64</v>
      </c>
      <c r="H21" t="s">
        <v>64</v>
      </c>
      <c r="I21">
        <v>5.5555555555555601E-2</v>
      </c>
      <c r="J21" t="s">
        <v>64</v>
      </c>
      <c r="K21" t="s">
        <v>64</v>
      </c>
      <c r="L21" t="s">
        <v>64</v>
      </c>
      <c r="M21">
        <v>1</v>
      </c>
      <c r="N21" t="s">
        <v>64</v>
      </c>
      <c r="O21" t="s">
        <v>64</v>
      </c>
      <c r="P21" t="s">
        <v>64</v>
      </c>
      <c r="Q21" t="s">
        <v>64</v>
      </c>
      <c r="R21" t="s">
        <v>64</v>
      </c>
      <c r="S21" t="s">
        <v>64</v>
      </c>
      <c r="T21" t="s">
        <v>64</v>
      </c>
      <c r="U21" t="s">
        <v>64</v>
      </c>
      <c r="V21" t="s">
        <v>64</v>
      </c>
      <c r="W21" t="s">
        <v>64</v>
      </c>
      <c r="X21" t="s">
        <v>64</v>
      </c>
      <c r="Y21" t="s">
        <v>64</v>
      </c>
      <c r="Z21" t="s">
        <v>64</v>
      </c>
      <c r="AA21" t="s">
        <v>64</v>
      </c>
      <c r="AB21" t="s">
        <v>64</v>
      </c>
      <c r="AC21" t="s">
        <v>64</v>
      </c>
      <c r="AD21" t="s">
        <v>64</v>
      </c>
      <c r="AE21" t="s">
        <v>64</v>
      </c>
      <c r="AF21" t="s">
        <v>64</v>
      </c>
      <c r="AG21" t="s">
        <v>64</v>
      </c>
      <c r="AH21" t="s">
        <v>64</v>
      </c>
      <c r="AI21">
        <v>4.1666666666666699E-2</v>
      </c>
      <c r="AJ21" t="s">
        <v>64</v>
      </c>
      <c r="AK21" t="s">
        <v>64</v>
      </c>
      <c r="AL21" t="s">
        <v>64</v>
      </c>
      <c r="AM21" t="s">
        <v>64</v>
      </c>
      <c r="AN21" t="s">
        <v>64</v>
      </c>
      <c r="AO21" t="s">
        <v>64</v>
      </c>
      <c r="AP21" t="s">
        <v>64</v>
      </c>
      <c r="AQ21" t="s">
        <v>64</v>
      </c>
      <c r="AR21" t="s">
        <v>64</v>
      </c>
      <c r="AS21" t="s">
        <v>64</v>
      </c>
      <c r="AT21" t="s">
        <v>64</v>
      </c>
      <c r="AU21">
        <v>9.2592592592592605E-3</v>
      </c>
      <c r="AV21" t="s">
        <v>64</v>
      </c>
      <c r="AW21" t="s">
        <v>64</v>
      </c>
      <c r="AX21" t="s">
        <v>64</v>
      </c>
      <c r="AY21" t="s">
        <v>64</v>
      </c>
      <c r="AZ21" t="s">
        <v>64</v>
      </c>
      <c r="BA21" t="s">
        <v>64</v>
      </c>
      <c r="BB21">
        <v>1.25786163522013E-2</v>
      </c>
      <c r="BC21" t="s">
        <v>64</v>
      </c>
      <c r="BD21" t="s">
        <v>64</v>
      </c>
      <c r="BE21">
        <v>0.153679653679654</v>
      </c>
      <c r="BF21" t="s">
        <v>64</v>
      </c>
      <c r="BG21">
        <v>6.17283950617284E-3</v>
      </c>
      <c r="BH21">
        <v>1.9962533661163798E-2</v>
      </c>
      <c r="BI21" t="s">
        <v>64</v>
      </c>
      <c r="BJ21" t="s">
        <v>64</v>
      </c>
      <c r="BK21" t="s">
        <v>64</v>
      </c>
      <c r="BL21">
        <v>8.9285714285714302E-2</v>
      </c>
      <c r="BM21" t="s">
        <v>64</v>
      </c>
      <c r="BN21" t="s">
        <v>64</v>
      </c>
      <c r="BO21" t="s">
        <v>64</v>
      </c>
      <c r="BP21">
        <v>1.5669515669515698E-2</v>
      </c>
      <c r="BQ21" t="s">
        <v>64</v>
      </c>
      <c r="BR21" t="s">
        <v>64</v>
      </c>
      <c r="BS21" t="s">
        <v>64</v>
      </c>
      <c r="BT21">
        <v>8.9285714285714298E-3</v>
      </c>
      <c r="BU21" t="s">
        <v>64</v>
      </c>
      <c r="BV21" t="s">
        <v>64</v>
      </c>
      <c r="BW21" t="s">
        <v>64</v>
      </c>
      <c r="BX21">
        <v>1.5151515151515201E-2</v>
      </c>
      <c r="BY21">
        <v>1.0416666666666701E-2</v>
      </c>
      <c r="BZ21" t="s">
        <v>64</v>
      </c>
      <c r="CA21" t="s">
        <v>64</v>
      </c>
    </row>
    <row r="22" spans="1:79" x14ac:dyDescent="0.25">
      <c r="A22" t="s">
        <v>177</v>
      </c>
      <c r="B22" t="s">
        <v>64</v>
      </c>
      <c r="C22" t="s">
        <v>64</v>
      </c>
      <c r="D22" t="s">
        <v>64</v>
      </c>
      <c r="E22" t="s">
        <v>64</v>
      </c>
      <c r="F22" t="s">
        <v>64</v>
      </c>
      <c r="G22" t="s">
        <v>64</v>
      </c>
      <c r="H22" t="s">
        <v>64</v>
      </c>
      <c r="I22" t="s">
        <v>64</v>
      </c>
      <c r="J22" t="s">
        <v>64</v>
      </c>
      <c r="K22" t="s">
        <v>64</v>
      </c>
      <c r="L22" t="s">
        <v>64</v>
      </c>
      <c r="M22">
        <v>1</v>
      </c>
      <c r="N22" t="s">
        <v>64</v>
      </c>
      <c r="O22" t="s">
        <v>64</v>
      </c>
      <c r="P22" t="s">
        <v>64</v>
      </c>
      <c r="Q22" t="s">
        <v>64</v>
      </c>
      <c r="R22" t="s">
        <v>64</v>
      </c>
      <c r="S22" t="s">
        <v>64</v>
      </c>
      <c r="T22" t="s">
        <v>64</v>
      </c>
      <c r="U22" t="s">
        <v>64</v>
      </c>
      <c r="V22" t="s">
        <v>64</v>
      </c>
      <c r="W22" t="s">
        <v>64</v>
      </c>
      <c r="X22" t="s">
        <v>64</v>
      </c>
      <c r="Y22" t="s">
        <v>64</v>
      </c>
      <c r="Z22" t="s">
        <v>64</v>
      </c>
      <c r="AA22" t="s">
        <v>64</v>
      </c>
      <c r="AB22" t="s">
        <v>64</v>
      </c>
      <c r="AC22" t="s">
        <v>64</v>
      </c>
      <c r="AD22" t="s">
        <v>64</v>
      </c>
      <c r="AE22" t="s">
        <v>64</v>
      </c>
      <c r="AF22" t="s">
        <v>64</v>
      </c>
      <c r="AG22" t="s">
        <v>64</v>
      </c>
      <c r="AH22" t="s">
        <v>64</v>
      </c>
      <c r="AI22" t="s">
        <v>64</v>
      </c>
      <c r="AJ22" t="s">
        <v>64</v>
      </c>
      <c r="AK22" t="s">
        <v>64</v>
      </c>
      <c r="AL22" t="s">
        <v>64</v>
      </c>
      <c r="AM22" t="s">
        <v>64</v>
      </c>
      <c r="AN22" t="s">
        <v>64</v>
      </c>
      <c r="AO22" t="s">
        <v>64</v>
      </c>
      <c r="AP22" t="s">
        <v>64</v>
      </c>
      <c r="AQ22" t="s">
        <v>64</v>
      </c>
      <c r="AR22" t="s">
        <v>64</v>
      </c>
      <c r="AS22">
        <v>4.1666666666666699E-2</v>
      </c>
      <c r="AT22" t="s">
        <v>64</v>
      </c>
      <c r="AU22">
        <v>8.7719298245613996E-3</v>
      </c>
      <c r="AV22" t="s">
        <v>64</v>
      </c>
      <c r="AW22">
        <v>0.53296703296703296</v>
      </c>
      <c r="AX22" t="s">
        <v>64</v>
      </c>
      <c r="AY22" t="s">
        <v>64</v>
      </c>
      <c r="AZ22">
        <v>5.74712643678161E-3</v>
      </c>
      <c r="BA22" t="s">
        <v>64</v>
      </c>
      <c r="BB22" t="s">
        <v>64</v>
      </c>
      <c r="BC22">
        <v>0.75925925925925897</v>
      </c>
      <c r="BD22" t="s">
        <v>64</v>
      </c>
      <c r="BE22">
        <v>8.3333333333333297E-3</v>
      </c>
      <c r="BF22" t="s">
        <v>64</v>
      </c>
      <c r="BG22" t="s">
        <v>64</v>
      </c>
      <c r="BH22">
        <v>6.17283950617284E-3</v>
      </c>
      <c r="BI22">
        <v>7.2463768115942004E-3</v>
      </c>
      <c r="BJ22" t="s">
        <v>64</v>
      </c>
      <c r="BK22">
        <v>0.17084726867335601</v>
      </c>
      <c r="BL22" t="s">
        <v>64</v>
      </c>
      <c r="BM22" t="s">
        <v>64</v>
      </c>
      <c r="BN22">
        <v>0.54329004329004305</v>
      </c>
      <c r="BO22">
        <v>0.35040055729710901</v>
      </c>
      <c r="BP22" t="s">
        <v>64</v>
      </c>
      <c r="BQ22" t="s">
        <v>64</v>
      </c>
      <c r="BR22">
        <v>6.3492063492063502E-2</v>
      </c>
      <c r="BS22" t="s">
        <v>64</v>
      </c>
      <c r="BT22" t="s">
        <v>64</v>
      </c>
      <c r="BU22" t="s">
        <v>64</v>
      </c>
      <c r="BV22">
        <v>0.21742424242424199</v>
      </c>
      <c r="BW22" t="s">
        <v>64</v>
      </c>
      <c r="BX22" t="s">
        <v>64</v>
      </c>
      <c r="BY22" t="s">
        <v>64</v>
      </c>
      <c r="BZ22" t="s">
        <v>64</v>
      </c>
      <c r="CA22" t="s">
        <v>64</v>
      </c>
    </row>
    <row r="23" spans="1:79" x14ac:dyDescent="0.25">
      <c r="A23" t="s">
        <v>758</v>
      </c>
      <c r="B23" t="s">
        <v>64</v>
      </c>
      <c r="C23" t="s">
        <v>64</v>
      </c>
      <c r="D23" t="s">
        <v>64</v>
      </c>
      <c r="E23" t="s">
        <v>64</v>
      </c>
      <c r="F23" t="s">
        <v>64</v>
      </c>
      <c r="G23" t="s">
        <v>64</v>
      </c>
      <c r="H23" t="s">
        <v>64</v>
      </c>
      <c r="I23" t="s">
        <v>64</v>
      </c>
      <c r="J23" t="s">
        <v>64</v>
      </c>
      <c r="K23" t="s">
        <v>64</v>
      </c>
      <c r="L23" t="s">
        <v>64</v>
      </c>
      <c r="M23">
        <v>1</v>
      </c>
      <c r="N23" t="s">
        <v>64</v>
      </c>
      <c r="O23" t="s">
        <v>64</v>
      </c>
      <c r="P23" t="s">
        <v>64</v>
      </c>
      <c r="Q23" t="s">
        <v>64</v>
      </c>
      <c r="R23" t="s">
        <v>64</v>
      </c>
      <c r="S23" t="s">
        <v>64</v>
      </c>
      <c r="T23" t="s">
        <v>64</v>
      </c>
      <c r="U23" t="s">
        <v>64</v>
      </c>
      <c r="V23" t="s">
        <v>64</v>
      </c>
      <c r="W23" t="s">
        <v>64</v>
      </c>
      <c r="X23" t="s">
        <v>64</v>
      </c>
      <c r="Y23" t="s">
        <v>64</v>
      </c>
      <c r="Z23" t="s">
        <v>64</v>
      </c>
      <c r="AA23" t="s">
        <v>64</v>
      </c>
      <c r="AB23" t="s">
        <v>64</v>
      </c>
      <c r="AC23" t="s">
        <v>64</v>
      </c>
      <c r="AD23" t="s">
        <v>64</v>
      </c>
      <c r="AE23" t="s">
        <v>64</v>
      </c>
      <c r="AF23" t="s">
        <v>64</v>
      </c>
      <c r="AG23" t="s">
        <v>64</v>
      </c>
      <c r="AH23" t="s">
        <v>64</v>
      </c>
      <c r="AI23" t="s">
        <v>64</v>
      </c>
      <c r="AJ23" t="s">
        <v>64</v>
      </c>
      <c r="AK23" t="s">
        <v>64</v>
      </c>
      <c r="AL23" t="s">
        <v>64</v>
      </c>
      <c r="AM23" t="s">
        <v>64</v>
      </c>
      <c r="AN23" t="s">
        <v>64</v>
      </c>
      <c r="AO23" t="s">
        <v>64</v>
      </c>
      <c r="AP23" t="s">
        <v>64</v>
      </c>
      <c r="AQ23" t="s">
        <v>64</v>
      </c>
      <c r="AR23">
        <v>4.7699849170437403E-2</v>
      </c>
      <c r="AS23" t="s">
        <v>64</v>
      </c>
      <c r="AT23" t="s">
        <v>64</v>
      </c>
      <c r="AU23">
        <v>0.190089829035062</v>
      </c>
      <c r="AV23">
        <v>0.19442248572683399</v>
      </c>
      <c r="AW23">
        <v>9.8039215686274508E-3</v>
      </c>
      <c r="AX23" t="s">
        <v>64</v>
      </c>
      <c r="AY23" t="s">
        <v>64</v>
      </c>
      <c r="AZ23">
        <v>1.72839506172839E-2</v>
      </c>
      <c r="BA23">
        <v>7.9365079365079395E-3</v>
      </c>
      <c r="BB23" t="s">
        <v>64</v>
      </c>
      <c r="BC23">
        <v>0.54682539682539699</v>
      </c>
      <c r="BD23" t="s">
        <v>64</v>
      </c>
      <c r="BE23" t="s">
        <v>64</v>
      </c>
      <c r="BF23">
        <v>3.9351851851851902E-2</v>
      </c>
      <c r="BG23">
        <v>6.5476190476190493E-2</v>
      </c>
      <c r="BH23">
        <v>0.169312169312169</v>
      </c>
      <c r="BI23">
        <v>0.78414469235970297</v>
      </c>
      <c r="BJ23" t="s">
        <v>64</v>
      </c>
      <c r="BK23" t="s">
        <v>64</v>
      </c>
      <c r="BL23">
        <v>8.3333333333333297E-3</v>
      </c>
      <c r="BM23" t="s">
        <v>64</v>
      </c>
      <c r="BN23">
        <v>0.33922480620154999</v>
      </c>
      <c r="BO23">
        <v>0.74476608187134496</v>
      </c>
      <c r="BP23">
        <v>0.29424793956043999</v>
      </c>
      <c r="BQ23">
        <v>0.123685837971552</v>
      </c>
      <c r="BR23">
        <v>6.41025641025641E-3</v>
      </c>
      <c r="BS23">
        <v>5.5059523809523801E-2</v>
      </c>
      <c r="BT23" t="s">
        <v>64</v>
      </c>
      <c r="BU23">
        <v>2.8654970760233898E-2</v>
      </c>
      <c r="BV23" t="s">
        <v>64</v>
      </c>
      <c r="BW23" t="s">
        <v>64</v>
      </c>
      <c r="BX23">
        <v>0.297619047619048</v>
      </c>
      <c r="BY23" t="s">
        <v>64</v>
      </c>
      <c r="BZ23">
        <v>1.80708180708181E-2</v>
      </c>
      <c r="CA23">
        <v>0.17992514731645201</v>
      </c>
    </row>
    <row r="24" spans="1:79" x14ac:dyDescent="0.25">
      <c r="A24" t="s">
        <v>759</v>
      </c>
      <c r="B24" t="s">
        <v>64</v>
      </c>
      <c r="C24" t="s">
        <v>64</v>
      </c>
      <c r="D24" t="s">
        <v>64</v>
      </c>
      <c r="E24" t="s">
        <v>64</v>
      </c>
      <c r="F24" t="s">
        <v>64</v>
      </c>
      <c r="G24" t="s">
        <v>64</v>
      </c>
      <c r="H24">
        <v>2.7777777777777801E-2</v>
      </c>
      <c r="I24" t="s">
        <v>64</v>
      </c>
      <c r="J24" t="s">
        <v>64</v>
      </c>
      <c r="K24" t="s">
        <v>64</v>
      </c>
      <c r="L24" t="s">
        <v>64</v>
      </c>
      <c r="M24">
        <v>1</v>
      </c>
      <c r="N24">
        <v>1</v>
      </c>
      <c r="O24">
        <v>5.5555555555555601E-2</v>
      </c>
      <c r="P24">
        <v>0.27777777777777801</v>
      </c>
      <c r="Q24" t="s">
        <v>64</v>
      </c>
      <c r="R24" t="s">
        <v>64</v>
      </c>
      <c r="S24" t="s">
        <v>64</v>
      </c>
      <c r="T24">
        <v>5.5555555555555601E-2</v>
      </c>
      <c r="U24" t="s">
        <v>64</v>
      </c>
      <c r="V24" t="s">
        <v>64</v>
      </c>
      <c r="W24" t="s">
        <v>64</v>
      </c>
      <c r="X24">
        <v>2.7777777777777801E-2</v>
      </c>
      <c r="Y24" t="s">
        <v>64</v>
      </c>
      <c r="Z24" t="s">
        <v>64</v>
      </c>
      <c r="AA24" t="s">
        <v>64</v>
      </c>
      <c r="AB24" t="s">
        <v>64</v>
      </c>
      <c r="AC24" t="s">
        <v>64</v>
      </c>
      <c r="AD24" t="s">
        <v>64</v>
      </c>
      <c r="AE24" t="s">
        <v>64</v>
      </c>
      <c r="AF24" t="s">
        <v>64</v>
      </c>
      <c r="AG24" t="s">
        <v>64</v>
      </c>
      <c r="AH24" t="s">
        <v>64</v>
      </c>
      <c r="AI24" t="s">
        <v>64</v>
      </c>
      <c r="AJ24" t="s">
        <v>64</v>
      </c>
      <c r="AK24" t="s">
        <v>64</v>
      </c>
      <c r="AL24" t="s">
        <v>64</v>
      </c>
      <c r="AM24" t="s">
        <v>64</v>
      </c>
      <c r="AN24" t="s">
        <v>64</v>
      </c>
      <c r="AO24" t="s">
        <v>64</v>
      </c>
      <c r="AP24" t="s">
        <v>64</v>
      </c>
      <c r="AQ24" t="s">
        <v>64</v>
      </c>
      <c r="AR24" t="s">
        <v>64</v>
      </c>
      <c r="AS24" t="s">
        <v>64</v>
      </c>
      <c r="AT24" t="s">
        <v>64</v>
      </c>
      <c r="AU24" t="s">
        <v>64</v>
      </c>
      <c r="AV24">
        <v>5.3763440860214997E-3</v>
      </c>
      <c r="AW24" t="s">
        <v>64</v>
      </c>
      <c r="AX24" t="s">
        <v>64</v>
      </c>
      <c r="AY24" t="s">
        <v>64</v>
      </c>
      <c r="AZ24" t="s">
        <v>64</v>
      </c>
      <c r="BA24">
        <v>1.5151515151515201E-2</v>
      </c>
      <c r="BB24">
        <v>4.1507024265645003E-2</v>
      </c>
      <c r="BC24">
        <v>7.2463768115942004E-3</v>
      </c>
      <c r="BD24" t="s">
        <v>64</v>
      </c>
      <c r="BE24" t="s">
        <v>64</v>
      </c>
      <c r="BF24">
        <v>1.0416666666666701E-2</v>
      </c>
      <c r="BG24" t="s">
        <v>64</v>
      </c>
      <c r="BH24" t="s">
        <v>64</v>
      </c>
      <c r="BI24" t="s">
        <v>64</v>
      </c>
      <c r="BJ24" t="s">
        <v>64</v>
      </c>
      <c r="BK24" t="s">
        <v>64</v>
      </c>
      <c r="BL24">
        <v>0.12916666666666701</v>
      </c>
      <c r="BM24" t="s">
        <v>64</v>
      </c>
      <c r="BN24" t="s">
        <v>64</v>
      </c>
      <c r="BO24">
        <v>7.14285714285714E-3</v>
      </c>
      <c r="BP24">
        <v>1.9312169312169301E-2</v>
      </c>
      <c r="BQ24" t="s">
        <v>64</v>
      </c>
      <c r="BR24" t="s">
        <v>64</v>
      </c>
      <c r="BS24" t="s">
        <v>64</v>
      </c>
      <c r="BT24">
        <v>1.2820512820512799E-2</v>
      </c>
      <c r="BU24" t="s">
        <v>64</v>
      </c>
      <c r="BV24" t="s">
        <v>64</v>
      </c>
      <c r="BW24" t="s">
        <v>64</v>
      </c>
      <c r="BX24" t="s">
        <v>64</v>
      </c>
      <c r="BY24" t="s">
        <v>64</v>
      </c>
      <c r="BZ24">
        <v>3.6727456940222898E-2</v>
      </c>
      <c r="CA24" t="s">
        <v>64</v>
      </c>
    </row>
    <row r="25" spans="1:79" x14ac:dyDescent="0.25">
      <c r="A25" t="s">
        <v>760</v>
      </c>
      <c r="B25" t="s">
        <v>64</v>
      </c>
      <c r="C25" t="s">
        <v>64</v>
      </c>
      <c r="D25" t="s">
        <v>64</v>
      </c>
      <c r="E25" t="s">
        <v>64</v>
      </c>
      <c r="F25" t="s">
        <v>64</v>
      </c>
      <c r="G25" t="s">
        <v>64</v>
      </c>
      <c r="H25" t="s">
        <v>64</v>
      </c>
      <c r="I25" t="s">
        <v>64</v>
      </c>
      <c r="J25" t="s">
        <v>64</v>
      </c>
      <c r="K25" t="s">
        <v>64</v>
      </c>
      <c r="L25" t="s">
        <v>64</v>
      </c>
      <c r="M25" t="s">
        <v>64</v>
      </c>
      <c r="N25" t="s">
        <v>64</v>
      </c>
      <c r="O25" t="s">
        <v>64</v>
      </c>
      <c r="P25">
        <v>1</v>
      </c>
      <c r="Q25" t="s">
        <v>64</v>
      </c>
      <c r="R25" t="s">
        <v>64</v>
      </c>
      <c r="S25" t="s">
        <v>64</v>
      </c>
      <c r="T25" t="s">
        <v>64</v>
      </c>
      <c r="U25" t="s">
        <v>64</v>
      </c>
      <c r="V25" t="s">
        <v>64</v>
      </c>
      <c r="W25" t="s">
        <v>64</v>
      </c>
      <c r="X25" t="s">
        <v>64</v>
      </c>
      <c r="Y25" t="s">
        <v>64</v>
      </c>
      <c r="Z25" t="s">
        <v>64</v>
      </c>
      <c r="AA25" t="s">
        <v>64</v>
      </c>
      <c r="AB25" t="s">
        <v>64</v>
      </c>
      <c r="AC25">
        <v>2.5000000000000001E-2</v>
      </c>
      <c r="AD25" t="s">
        <v>64</v>
      </c>
      <c r="AE25" t="s">
        <v>64</v>
      </c>
      <c r="AF25" t="s">
        <v>64</v>
      </c>
      <c r="AG25" t="s">
        <v>64</v>
      </c>
      <c r="AH25" t="s">
        <v>64</v>
      </c>
      <c r="AI25" t="s">
        <v>64</v>
      </c>
      <c r="AJ25" t="s">
        <v>64</v>
      </c>
      <c r="AK25">
        <v>1.6666666666666701E-2</v>
      </c>
      <c r="AL25" t="s">
        <v>64</v>
      </c>
      <c r="AM25" t="s">
        <v>64</v>
      </c>
      <c r="AN25" t="s">
        <v>64</v>
      </c>
      <c r="AO25" t="s">
        <v>64</v>
      </c>
      <c r="AP25" t="s">
        <v>64</v>
      </c>
      <c r="AQ25" t="s">
        <v>64</v>
      </c>
      <c r="AR25" t="s">
        <v>64</v>
      </c>
      <c r="AS25" t="s">
        <v>64</v>
      </c>
      <c r="AT25" t="s">
        <v>64</v>
      </c>
      <c r="AU25" t="s">
        <v>64</v>
      </c>
      <c r="AV25" t="s">
        <v>64</v>
      </c>
      <c r="AW25" t="s">
        <v>64</v>
      </c>
      <c r="AX25">
        <v>4.1666666666666699E-2</v>
      </c>
      <c r="AY25" t="s">
        <v>64</v>
      </c>
      <c r="AZ25" t="s">
        <v>64</v>
      </c>
      <c r="BA25" t="s">
        <v>64</v>
      </c>
      <c r="BB25" t="s">
        <v>64</v>
      </c>
      <c r="BC25" t="s">
        <v>64</v>
      </c>
      <c r="BD25">
        <v>0.98</v>
      </c>
      <c r="BE25" t="s">
        <v>64</v>
      </c>
      <c r="BF25" t="s">
        <v>64</v>
      </c>
      <c r="BG25" t="s">
        <v>64</v>
      </c>
      <c r="BH25" t="s">
        <v>64</v>
      </c>
      <c r="BI25" t="s">
        <v>64</v>
      </c>
      <c r="BJ25" t="s">
        <v>64</v>
      </c>
      <c r="BK25" t="s">
        <v>64</v>
      </c>
      <c r="BL25" t="s">
        <v>64</v>
      </c>
      <c r="BM25" t="s">
        <v>64</v>
      </c>
      <c r="BN25" t="s">
        <v>64</v>
      </c>
      <c r="BO25" t="s">
        <v>64</v>
      </c>
      <c r="BP25" t="s">
        <v>64</v>
      </c>
      <c r="BQ25" t="s">
        <v>64</v>
      </c>
      <c r="BR25">
        <v>0.44583333333333303</v>
      </c>
      <c r="BS25" t="s">
        <v>64</v>
      </c>
      <c r="BT25" t="s">
        <v>64</v>
      </c>
      <c r="BU25" t="s">
        <v>64</v>
      </c>
      <c r="BV25" t="s">
        <v>64</v>
      </c>
      <c r="BW25" t="s">
        <v>64</v>
      </c>
      <c r="BX25" t="s">
        <v>64</v>
      </c>
      <c r="BY25" t="s">
        <v>64</v>
      </c>
      <c r="BZ25" t="s">
        <v>64</v>
      </c>
      <c r="CA25" t="s">
        <v>64</v>
      </c>
    </row>
    <row r="26" spans="1:79" x14ac:dyDescent="0.25">
      <c r="A26" t="s">
        <v>761</v>
      </c>
      <c r="B26" t="s">
        <v>64</v>
      </c>
      <c r="C26" t="s">
        <v>64</v>
      </c>
      <c r="D26" t="s">
        <v>64</v>
      </c>
      <c r="E26" t="s">
        <v>64</v>
      </c>
      <c r="F26" t="s">
        <v>64</v>
      </c>
      <c r="G26" t="s">
        <v>64</v>
      </c>
      <c r="H26" t="s">
        <v>64</v>
      </c>
      <c r="I26" t="s">
        <v>64</v>
      </c>
      <c r="J26" t="s">
        <v>64</v>
      </c>
      <c r="K26" t="s">
        <v>64</v>
      </c>
      <c r="L26" t="s">
        <v>64</v>
      </c>
      <c r="M26">
        <v>0.68995004995005005</v>
      </c>
      <c r="N26" t="s">
        <v>64</v>
      </c>
      <c r="O26" t="s">
        <v>64</v>
      </c>
      <c r="P26" t="s">
        <v>64</v>
      </c>
      <c r="Q26" t="s">
        <v>64</v>
      </c>
      <c r="R26" t="s">
        <v>64</v>
      </c>
      <c r="S26" t="s">
        <v>64</v>
      </c>
      <c r="T26" t="s">
        <v>64</v>
      </c>
      <c r="U26" t="s">
        <v>64</v>
      </c>
      <c r="V26" t="s">
        <v>64</v>
      </c>
      <c r="W26" t="s">
        <v>64</v>
      </c>
      <c r="X26" t="s">
        <v>64</v>
      </c>
      <c r="Y26" t="s">
        <v>64</v>
      </c>
      <c r="Z26" t="s">
        <v>64</v>
      </c>
      <c r="AA26" t="s">
        <v>64</v>
      </c>
      <c r="AB26" t="s">
        <v>64</v>
      </c>
      <c r="AC26" t="s">
        <v>64</v>
      </c>
      <c r="AD26" t="s">
        <v>64</v>
      </c>
      <c r="AE26" t="s">
        <v>64</v>
      </c>
      <c r="AF26" t="s">
        <v>64</v>
      </c>
      <c r="AG26" t="s">
        <v>64</v>
      </c>
      <c r="AH26" t="s">
        <v>64</v>
      </c>
      <c r="AI26" t="s">
        <v>64</v>
      </c>
      <c r="AJ26" t="s">
        <v>64</v>
      </c>
      <c r="AK26" t="s">
        <v>64</v>
      </c>
      <c r="AL26" t="s">
        <v>64</v>
      </c>
      <c r="AM26" t="s">
        <v>64</v>
      </c>
      <c r="AN26" t="s">
        <v>64</v>
      </c>
      <c r="AO26" t="s">
        <v>64</v>
      </c>
      <c r="AP26" t="s">
        <v>64</v>
      </c>
      <c r="AQ26">
        <v>2.2222222222222201E-3</v>
      </c>
      <c r="AR26">
        <v>6.8027210884353704E-4</v>
      </c>
      <c r="AS26">
        <v>1.03359173126615E-3</v>
      </c>
      <c r="AT26" t="s">
        <v>64</v>
      </c>
      <c r="AU26" t="s">
        <v>64</v>
      </c>
      <c r="AV26">
        <v>1.47058823529412E-3</v>
      </c>
      <c r="AW26">
        <v>1.1299435028248601E-3</v>
      </c>
      <c r="AX26" t="s">
        <v>64</v>
      </c>
      <c r="AY26">
        <v>8.4388185654008397E-4</v>
      </c>
      <c r="AZ26" t="s">
        <v>64</v>
      </c>
      <c r="BA26" t="s">
        <v>64</v>
      </c>
      <c r="BB26" t="s">
        <v>64</v>
      </c>
      <c r="BC26" t="s">
        <v>64</v>
      </c>
      <c r="BD26">
        <v>1.0101010101010101E-3</v>
      </c>
      <c r="BE26" t="s">
        <v>64</v>
      </c>
      <c r="BF26">
        <v>6.73400673400673E-4</v>
      </c>
      <c r="BG26" t="s">
        <v>64</v>
      </c>
      <c r="BH26">
        <v>1.4732965009208101E-3</v>
      </c>
      <c r="BI26" t="s">
        <v>64</v>
      </c>
      <c r="BJ26">
        <v>1.5686274509803899E-3</v>
      </c>
      <c r="BK26" t="s">
        <v>64</v>
      </c>
      <c r="BL26" t="s">
        <v>64</v>
      </c>
      <c r="BM26" t="s">
        <v>64</v>
      </c>
      <c r="BN26">
        <v>3.94477317554241E-4</v>
      </c>
      <c r="BO26" t="s">
        <v>64</v>
      </c>
      <c r="BP26" t="s">
        <v>64</v>
      </c>
      <c r="BQ26">
        <v>1.7094017094017101E-3</v>
      </c>
      <c r="BR26">
        <v>2.6984126984126999E-3</v>
      </c>
      <c r="BS26">
        <v>9.9502487562189005E-4</v>
      </c>
      <c r="BT26" t="s">
        <v>64</v>
      </c>
      <c r="BU26" t="s">
        <v>64</v>
      </c>
      <c r="BV26">
        <v>8.0321285140562296E-4</v>
      </c>
      <c r="BW26" t="s">
        <v>64</v>
      </c>
      <c r="BX26">
        <v>1.8264840182648399E-3</v>
      </c>
      <c r="BY26">
        <v>2.84552845528455E-3</v>
      </c>
      <c r="BZ26">
        <v>2.2408963585434198E-3</v>
      </c>
      <c r="CA26" t="s">
        <v>64</v>
      </c>
    </row>
    <row r="27" spans="1:79" x14ac:dyDescent="0.25">
      <c r="A27" t="s">
        <v>762</v>
      </c>
      <c r="B27" t="s">
        <v>64</v>
      </c>
      <c r="C27" t="s">
        <v>64</v>
      </c>
      <c r="D27" t="s">
        <v>64</v>
      </c>
      <c r="E27" t="s">
        <v>64</v>
      </c>
      <c r="F27">
        <v>2.7777777777777801E-2</v>
      </c>
      <c r="G27" t="s">
        <v>64</v>
      </c>
      <c r="H27">
        <v>5.5555555555555601E-2</v>
      </c>
      <c r="I27" t="s">
        <v>64</v>
      </c>
      <c r="J27">
        <v>2.7777777777777801E-2</v>
      </c>
      <c r="K27" t="s">
        <v>64</v>
      </c>
      <c r="L27" t="s">
        <v>64</v>
      </c>
      <c r="M27">
        <v>0.15584415584415601</v>
      </c>
      <c r="N27">
        <v>1</v>
      </c>
      <c r="O27" t="s">
        <v>64</v>
      </c>
      <c r="P27" t="s">
        <v>64</v>
      </c>
      <c r="Q27" t="s">
        <v>64</v>
      </c>
      <c r="R27" t="s">
        <v>64</v>
      </c>
      <c r="S27" t="s">
        <v>64</v>
      </c>
      <c r="T27" t="s">
        <v>64</v>
      </c>
      <c r="U27" t="s">
        <v>64</v>
      </c>
      <c r="V27">
        <v>3.7037037037037E-2</v>
      </c>
      <c r="W27">
        <v>2.7777777777777801E-2</v>
      </c>
      <c r="X27" t="s">
        <v>64</v>
      </c>
      <c r="Y27" t="s">
        <v>64</v>
      </c>
      <c r="Z27" t="s">
        <v>64</v>
      </c>
      <c r="AA27" t="s">
        <v>64</v>
      </c>
      <c r="AB27" t="s">
        <v>64</v>
      </c>
      <c r="AC27" t="s">
        <v>64</v>
      </c>
      <c r="AD27" t="s">
        <v>64</v>
      </c>
      <c r="AE27" t="s">
        <v>64</v>
      </c>
      <c r="AF27" t="s">
        <v>64</v>
      </c>
      <c r="AG27" t="s">
        <v>64</v>
      </c>
      <c r="AH27" t="s">
        <v>64</v>
      </c>
      <c r="AI27" t="s">
        <v>64</v>
      </c>
      <c r="AJ27" t="s">
        <v>64</v>
      </c>
      <c r="AK27" t="s">
        <v>64</v>
      </c>
      <c r="AL27" t="s">
        <v>64</v>
      </c>
      <c r="AM27" t="s">
        <v>64</v>
      </c>
      <c r="AN27" t="s">
        <v>64</v>
      </c>
      <c r="AO27" t="s">
        <v>64</v>
      </c>
      <c r="AP27" t="s">
        <v>64</v>
      </c>
      <c r="AQ27" t="s">
        <v>64</v>
      </c>
      <c r="AR27" t="s">
        <v>64</v>
      </c>
      <c r="AS27" t="s">
        <v>64</v>
      </c>
      <c r="AT27" t="s">
        <v>64</v>
      </c>
      <c r="AU27" t="s">
        <v>64</v>
      </c>
      <c r="AV27" t="s">
        <v>64</v>
      </c>
      <c r="AW27" t="s">
        <v>64</v>
      </c>
      <c r="AX27" t="s">
        <v>64</v>
      </c>
      <c r="AY27" t="s">
        <v>64</v>
      </c>
      <c r="AZ27" t="s">
        <v>64</v>
      </c>
      <c r="BA27" t="s">
        <v>64</v>
      </c>
      <c r="BB27">
        <v>6.6666666666666697E-3</v>
      </c>
      <c r="BC27" t="s">
        <v>64</v>
      </c>
      <c r="BD27" t="s">
        <v>64</v>
      </c>
      <c r="BE27">
        <v>3.7037037037036999E-3</v>
      </c>
      <c r="BF27">
        <v>2.5641025641025599E-2</v>
      </c>
      <c r="BG27" t="s">
        <v>64</v>
      </c>
      <c r="BH27" t="s">
        <v>64</v>
      </c>
      <c r="BI27" t="s">
        <v>64</v>
      </c>
      <c r="BJ27">
        <v>1.2500000000000001E-2</v>
      </c>
      <c r="BK27" t="s">
        <v>64</v>
      </c>
      <c r="BL27">
        <v>0.194444444444444</v>
      </c>
      <c r="BM27" t="s">
        <v>64</v>
      </c>
      <c r="BN27" t="s">
        <v>64</v>
      </c>
      <c r="BO27">
        <v>5.0000000000000001E-3</v>
      </c>
      <c r="BP27">
        <v>4.5928030303030297E-2</v>
      </c>
      <c r="BQ27" t="s">
        <v>64</v>
      </c>
      <c r="BR27">
        <v>8.6956521739130401E-3</v>
      </c>
      <c r="BS27" t="s">
        <v>64</v>
      </c>
      <c r="BT27" t="s">
        <v>64</v>
      </c>
      <c r="BU27">
        <v>9.0090090090090107E-3</v>
      </c>
      <c r="BV27" t="s">
        <v>64</v>
      </c>
      <c r="BW27" t="s">
        <v>64</v>
      </c>
      <c r="BX27" t="s">
        <v>64</v>
      </c>
      <c r="BY27">
        <v>3.2258064516129002E-3</v>
      </c>
      <c r="BZ27" t="s">
        <v>64</v>
      </c>
      <c r="CA27">
        <v>2.0833333333333301E-2</v>
      </c>
    </row>
    <row r="28" spans="1:79" x14ac:dyDescent="0.25">
      <c r="A28" t="s">
        <v>763</v>
      </c>
      <c r="B28" t="s">
        <v>64</v>
      </c>
      <c r="C28" t="s">
        <v>64</v>
      </c>
      <c r="D28" t="s">
        <v>64</v>
      </c>
      <c r="E28" t="s">
        <v>64</v>
      </c>
      <c r="F28" t="s">
        <v>64</v>
      </c>
      <c r="G28" t="s">
        <v>64</v>
      </c>
      <c r="H28" t="s">
        <v>64</v>
      </c>
      <c r="I28" t="s">
        <v>64</v>
      </c>
      <c r="J28" t="s">
        <v>64</v>
      </c>
      <c r="K28" t="s">
        <v>64</v>
      </c>
      <c r="L28" t="s">
        <v>64</v>
      </c>
      <c r="M28">
        <v>0.11111111111111099</v>
      </c>
      <c r="N28">
        <v>1</v>
      </c>
      <c r="O28" t="s">
        <v>64</v>
      </c>
      <c r="P28" t="s">
        <v>64</v>
      </c>
      <c r="Q28" t="s">
        <v>64</v>
      </c>
      <c r="R28" t="s">
        <v>64</v>
      </c>
      <c r="S28" t="s">
        <v>64</v>
      </c>
      <c r="T28" t="s">
        <v>64</v>
      </c>
      <c r="U28" t="s">
        <v>64</v>
      </c>
      <c r="V28" t="s">
        <v>64</v>
      </c>
      <c r="W28" t="s">
        <v>64</v>
      </c>
      <c r="X28" t="s">
        <v>64</v>
      </c>
      <c r="Y28" t="s">
        <v>64</v>
      </c>
      <c r="Z28" t="s">
        <v>64</v>
      </c>
      <c r="AA28" t="s">
        <v>64</v>
      </c>
      <c r="AB28" t="s">
        <v>64</v>
      </c>
      <c r="AC28" t="s">
        <v>64</v>
      </c>
      <c r="AD28" t="s">
        <v>64</v>
      </c>
      <c r="AE28" t="s">
        <v>64</v>
      </c>
      <c r="AF28" t="s">
        <v>64</v>
      </c>
      <c r="AG28" t="s">
        <v>64</v>
      </c>
      <c r="AH28" t="s">
        <v>64</v>
      </c>
      <c r="AI28" t="s">
        <v>64</v>
      </c>
      <c r="AJ28" t="s">
        <v>64</v>
      </c>
      <c r="AK28" t="s">
        <v>64</v>
      </c>
      <c r="AL28" t="s">
        <v>64</v>
      </c>
      <c r="AM28" t="s">
        <v>64</v>
      </c>
      <c r="AN28" t="s">
        <v>64</v>
      </c>
      <c r="AO28" t="s">
        <v>64</v>
      </c>
      <c r="AP28" t="s">
        <v>64</v>
      </c>
      <c r="AQ28" t="s">
        <v>64</v>
      </c>
      <c r="AR28">
        <v>1.38888888888889E-3</v>
      </c>
      <c r="AS28" t="s">
        <v>64</v>
      </c>
      <c r="AT28" t="s">
        <v>64</v>
      </c>
      <c r="AU28" t="s">
        <v>64</v>
      </c>
      <c r="AV28" t="s">
        <v>64</v>
      </c>
      <c r="AW28" t="s">
        <v>64</v>
      </c>
      <c r="AX28" t="s">
        <v>64</v>
      </c>
      <c r="AY28" t="s">
        <v>64</v>
      </c>
      <c r="AZ28" t="s">
        <v>64</v>
      </c>
      <c r="BA28" t="s">
        <v>64</v>
      </c>
      <c r="BB28">
        <v>8.8888888888888906E-3</v>
      </c>
      <c r="BC28" t="s">
        <v>64</v>
      </c>
      <c r="BD28" t="s">
        <v>64</v>
      </c>
      <c r="BE28" t="s">
        <v>64</v>
      </c>
      <c r="BF28" t="s">
        <v>64</v>
      </c>
      <c r="BG28" t="s">
        <v>64</v>
      </c>
      <c r="BH28">
        <v>5.5555555555555497E-3</v>
      </c>
      <c r="BI28" t="s">
        <v>64</v>
      </c>
      <c r="BJ28" t="s">
        <v>64</v>
      </c>
      <c r="BK28" t="s">
        <v>64</v>
      </c>
      <c r="BL28" t="s">
        <v>64</v>
      </c>
      <c r="BM28" t="s">
        <v>64</v>
      </c>
      <c r="BN28" t="s">
        <v>64</v>
      </c>
      <c r="BO28">
        <v>1.23456790123457E-3</v>
      </c>
      <c r="BP28">
        <v>2.4691358024691401E-3</v>
      </c>
      <c r="BQ28" t="s">
        <v>64</v>
      </c>
      <c r="BR28" t="s">
        <v>64</v>
      </c>
      <c r="BS28" t="s">
        <v>64</v>
      </c>
      <c r="BT28" t="s">
        <v>64</v>
      </c>
      <c r="BU28" t="s">
        <v>64</v>
      </c>
      <c r="BV28" t="s">
        <v>64</v>
      </c>
      <c r="BW28" t="s">
        <v>64</v>
      </c>
      <c r="BX28" t="s">
        <v>64</v>
      </c>
      <c r="BY28" t="s">
        <v>64</v>
      </c>
      <c r="BZ28" t="s">
        <v>64</v>
      </c>
      <c r="CA28" t="s">
        <v>64</v>
      </c>
    </row>
    <row r="29" spans="1:79" x14ac:dyDescent="0.25">
      <c r="A29" t="s">
        <v>764</v>
      </c>
      <c r="B29" t="s">
        <v>64</v>
      </c>
      <c r="C29" t="s">
        <v>64</v>
      </c>
      <c r="D29" t="s">
        <v>64</v>
      </c>
      <c r="E29" t="s">
        <v>64</v>
      </c>
      <c r="F29" t="s">
        <v>64</v>
      </c>
      <c r="G29" t="s">
        <v>64</v>
      </c>
      <c r="H29" t="s">
        <v>64</v>
      </c>
      <c r="I29" t="s">
        <v>64</v>
      </c>
      <c r="J29" t="s">
        <v>64</v>
      </c>
      <c r="K29" t="s">
        <v>64</v>
      </c>
      <c r="L29" t="s">
        <v>64</v>
      </c>
      <c r="M29">
        <v>1</v>
      </c>
      <c r="N29" t="s">
        <v>64</v>
      </c>
      <c r="O29" t="s">
        <v>64</v>
      </c>
      <c r="P29" t="s">
        <v>64</v>
      </c>
      <c r="Q29" t="s">
        <v>64</v>
      </c>
      <c r="R29" t="s">
        <v>64</v>
      </c>
      <c r="S29" t="s">
        <v>64</v>
      </c>
      <c r="T29" t="s">
        <v>64</v>
      </c>
      <c r="U29" t="s">
        <v>64</v>
      </c>
      <c r="V29" t="s">
        <v>64</v>
      </c>
      <c r="W29" t="s">
        <v>64</v>
      </c>
      <c r="X29" t="s">
        <v>64</v>
      </c>
      <c r="Y29" t="s">
        <v>64</v>
      </c>
      <c r="Z29" t="s">
        <v>64</v>
      </c>
      <c r="AA29">
        <v>5.5555555555555601E-2</v>
      </c>
      <c r="AB29" t="s">
        <v>64</v>
      </c>
      <c r="AC29" t="s">
        <v>64</v>
      </c>
      <c r="AD29" t="s">
        <v>64</v>
      </c>
      <c r="AE29" t="s">
        <v>64</v>
      </c>
      <c r="AF29" t="s">
        <v>64</v>
      </c>
      <c r="AG29" t="s">
        <v>64</v>
      </c>
      <c r="AH29">
        <v>2.7777777777777801E-2</v>
      </c>
      <c r="AI29" t="s">
        <v>64</v>
      </c>
      <c r="AJ29" t="s">
        <v>64</v>
      </c>
      <c r="AK29" t="s">
        <v>64</v>
      </c>
      <c r="AL29" t="s">
        <v>64</v>
      </c>
      <c r="AM29" t="s">
        <v>64</v>
      </c>
      <c r="AN29" t="s">
        <v>64</v>
      </c>
      <c r="AO29" t="s">
        <v>64</v>
      </c>
      <c r="AP29" t="s">
        <v>64</v>
      </c>
      <c r="AQ29" t="s">
        <v>64</v>
      </c>
      <c r="AR29" t="s">
        <v>64</v>
      </c>
      <c r="AS29" t="s">
        <v>64</v>
      </c>
      <c r="AT29" t="s">
        <v>64</v>
      </c>
      <c r="AU29">
        <v>5.9523809523809503E-3</v>
      </c>
      <c r="AV29" t="s">
        <v>64</v>
      </c>
      <c r="AW29" t="s">
        <v>64</v>
      </c>
      <c r="AX29">
        <v>9.8039215686274508E-3</v>
      </c>
      <c r="AY29">
        <v>4.7619047619047597E-3</v>
      </c>
      <c r="AZ29" t="s">
        <v>64</v>
      </c>
      <c r="BA29" t="s">
        <v>64</v>
      </c>
      <c r="BB29">
        <v>1.4619883040935699E-2</v>
      </c>
      <c r="BC29" t="s">
        <v>64</v>
      </c>
      <c r="BD29">
        <v>2.5000000000000001E-2</v>
      </c>
      <c r="BE29">
        <v>3.8759689922480598E-3</v>
      </c>
      <c r="BF29" t="s">
        <v>64</v>
      </c>
      <c r="BG29" t="s">
        <v>64</v>
      </c>
      <c r="BH29" t="s">
        <v>64</v>
      </c>
      <c r="BI29">
        <v>1.0752688172042999E-2</v>
      </c>
      <c r="BJ29">
        <v>7.9365079365079395E-3</v>
      </c>
      <c r="BK29">
        <v>2.4509803921568599E-2</v>
      </c>
      <c r="BL29" t="s">
        <v>64</v>
      </c>
      <c r="BM29" t="s">
        <v>64</v>
      </c>
      <c r="BN29" t="s">
        <v>64</v>
      </c>
      <c r="BO29" t="s">
        <v>64</v>
      </c>
      <c r="BP29">
        <v>3.8759689922480598E-3</v>
      </c>
      <c r="BQ29" t="s">
        <v>64</v>
      </c>
      <c r="BR29" t="s">
        <v>64</v>
      </c>
      <c r="BS29">
        <v>1.4583333333333301E-2</v>
      </c>
      <c r="BT29" t="s">
        <v>64</v>
      </c>
      <c r="BU29">
        <v>4.7863247863247901E-2</v>
      </c>
      <c r="BV29">
        <v>1.4403292181070001E-2</v>
      </c>
      <c r="BW29" t="s">
        <v>64</v>
      </c>
      <c r="BX29" t="s">
        <v>64</v>
      </c>
      <c r="BY29" t="s">
        <v>64</v>
      </c>
      <c r="BZ29">
        <v>1.6666666666666701E-2</v>
      </c>
      <c r="CA29">
        <v>8.7719298245613996E-3</v>
      </c>
    </row>
    <row r="30" spans="1:79" x14ac:dyDescent="0.25">
      <c r="A30" t="s">
        <v>765</v>
      </c>
      <c r="B30" t="s">
        <v>64</v>
      </c>
      <c r="C30" t="s">
        <v>64</v>
      </c>
      <c r="D30" t="s">
        <v>64</v>
      </c>
      <c r="E30" t="s">
        <v>64</v>
      </c>
      <c r="F30" t="s">
        <v>64</v>
      </c>
      <c r="G30" t="s">
        <v>64</v>
      </c>
      <c r="H30" t="s">
        <v>64</v>
      </c>
      <c r="I30" t="s">
        <v>64</v>
      </c>
      <c r="J30" t="s">
        <v>64</v>
      </c>
      <c r="K30" t="s">
        <v>64</v>
      </c>
      <c r="L30" t="s">
        <v>64</v>
      </c>
      <c r="M30" t="s">
        <v>64</v>
      </c>
      <c r="N30">
        <v>1</v>
      </c>
      <c r="O30" t="s">
        <v>64</v>
      </c>
      <c r="P30">
        <v>8.3333333333333297E-3</v>
      </c>
      <c r="Q30" t="s">
        <v>64</v>
      </c>
      <c r="R30" t="s">
        <v>64</v>
      </c>
      <c r="S30" t="s">
        <v>64</v>
      </c>
      <c r="T30" t="s">
        <v>64</v>
      </c>
      <c r="U30" t="s">
        <v>64</v>
      </c>
      <c r="V30" t="s">
        <v>64</v>
      </c>
      <c r="W30" t="s">
        <v>64</v>
      </c>
      <c r="X30" t="s">
        <v>64</v>
      </c>
      <c r="Y30" t="s">
        <v>64</v>
      </c>
      <c r="Z30">
        <v>6.6666666666666697E-3</v>
      </c>
      <c r="AA30" t="s">
        <v>64</v>
      </c>
      <c r="AB30" t="s">
        <v>64</v>
      </c>
      <c r="AC30" t="s">
        <v>64</v>
      </c>
      <c r="AD30" t="s">
        <v>64</v>
      </c>
      <c r="AE30" t="s">
        <v>64</v>
      </c>
      <c r="AF30" t="s">
        <v>64</v>
      </c>
      <c r="AG30" t="s">
        <v>64</v>
      </c>
      <c r="AH30" t="s">
        <v>64</v>
      </c>
      <c r="AI30" t="s">
        <v>64</v>
      </c>
      <c r="AJ30" t="s">
        <v>64</v>
      </c>
      <c r="AK30" t="s">
        <v>64</v>
      </c>
      <c r="AL30" t="s">
        <v>64</v>
      </c>
      <c r="AM30" t="s">
        <v>64</v>
      </c>
      <c r="AN30">
        <v>4.4444444444444401E-3</v>
      </c>
      <c r="AO30" t="s">
        <v>64</v>
      </c>
      <c r="AP30" t="s">
        <v>64</v>
      </c>
      <c r="AQ30" t="s">
        <v>64</v>
      </c>
      <c r="AR30" t="s">
        <v>64</v>
      </c>
      <c r="AS30" t="s">
        <v>64</v>
      </c>
      <c r="AT30" t="s">
        <v>64</v>
      </c>
      <c r="AU30" t="s">
        <v>64</v>
      </c>
      <c r="AV30" t="s">
        <v>64</v>
      </c>
      <c r="AW30">
        <v>1.5873015873015899E-3</v>
      </c>
      <c r="AX30">
        <v>1.5151515151515199E-3</v>
      </c>
      <c r="AY30" t="s">
        <v>64</v>
      </c>
      <c r="AZ30">
        <v>1.1494252873563201E-3</v>
      </c>
      <c r="BA30">
        <v>4.0404040404040404E-3</v>
      </c>
      <c r="BB30">
        <v>1.1904761904761899E-3</v>
      </c>
      <c r="BC30" t="s">
        <v>64</v>
      </c>
      <c r="BD30" t="s">
        <v>64</v>
      </c>
      <c r="BE30" t="s">
        <v>64</v>
      </c>
      <c r="BF30" t="s">
        <v>64</v>
      </c>
      <c r="BG30" t="s">
        <v>64</v>
      </c>
      <c r="BH30" t="s">
        <v>64</v>
      </c>
      <c r="BI30" t="s">
        <v>64</v>
      </c>
      <c r="BJ30" t="s">
        <v>64</v>
      </c>
      <c r="BK30" t="s">
        <v>64</v>
      </c>
      <c r="BL30" t="s">
        <v>64</v>
      </c>
      <c r="BM30" t="s">
        <v>64</v>
      </c>
      <c r="BN30">
        <v>3.3333333333333301E-3</v>
      </c>
      <c r="BO30" t="s">
        <v>64</v>
      </c>
      <c r="BP30" t="s">
        <v>64</v>
      </c>
      <c r="BQ30" t="s">
        <v>64</v>
      </c>
      <c r="BR30">
        <v>1.7316017316017301E-3</v>
      </c>
      <c r="BS30" t="s">
        <v>64</v>
      </c>
      <c r="BT30" t="s">
        <v>64</v>
      </c>
      <c r="BU30" t="s">
        <v>64</v>
      </c>
      <c r="BV30">
        <v>1.23456790123457E-3</v>
      </c>
      <c r="BW30" t="s">
        <v>64</v>
      </c>
      <c r="BX30" t="s">
        <v>64</v>
      </c>
      <c r="BY30" t="s">
        <v>64</v>
      </c>
      <c r="BZ30" t="s">
        <v>64</v>
      </c>
      <c r="CA30" t="s">
        <v>64</v>
      </c>
    </row>
    <row r="31" spans="1:79" x14ac:dyDescent="0.25">
      <c r="A31" t="s">
        <v>766</v>
      </c>
      <c r="B31" t="s">
        <v>64</v>
      </c>
      <c r="C31" t="s">
        <v>64</v>
      </c>
      <c r="D31" t="s">
        <v>64</v>
      </c>
      <c r="E31" t="s">
        <v>64</v>
      </c>
      <c r="F31" t="s">
        <v>64</v>
      </c>
      <c r="G31" t="s">
        <v>64</v>
      </c>
      <c r="H31" t="s">
        <v>64</v>
      </c>
      <c r="I31" t="s">
        <v>64</v>
      </c>
      <c r="J31" t="s">
        <v>64</v>
      </c>
      <c r="K31" t="s">
        <v>64</v>
      </c>
      <c r="L31" t="s">
        <v>64</v>
      </c>
      <c r="M31" t="s">
        <v>64</v>
      </c>
      <c r="N31">
        <v>1</v>
      </c>
      <c r="O31" t="s">
        <v>64</v>
      </c>
      <c r="P31" t="s">
        <v>64</v>
      </c>
      <c r="Q31" t="s">
        <v>64</v>
      </c>
      <c r="R31" t="s">
        <v>64</v>
      </c>
      <c r="S31" t="s">
        <v>64</v>
      </c>
      <c r="T31" t="s">
        <v>64</v>
      </c>
      <c r="U31" t="s">
        <v>64</v>
      </c>
      <c r="V31">
        <v>1.2500000000000001E-2</v>
      </c>
      <c r="W31" t="s">
        <v>64</v>
      </c>
      <c r="X31" t="s">
        <v>64</v>
      </c>
      <c r="Y31" t="s">
        <v>64</v>
      </c>
      <c r="Z31" t="s">
        <v>64</v>
      </c>
      <c r="AA31" t="s">
        <v>64</v>
      </c>
      <c r="AB31" t="s">
        <v>64</v>
      </c>
      <c r="AC31" t="s">
        <v>64</v>
      </c>
      <c r="AD31">
        <v>2.5000000000000001E-2</v>
      </c>
      <c r="AE31" t="s">
        <v>64</v>
      </c>
      <c r="AF31" t="s">
        <v>64</v>
      </c>
      <c r="AG31" t="s">
        <v>64</v>
      </c>
      <c r="AH31" t="s">
        <v>64</v>
      </c>
      <c r="AI31" t="s">
        <v>64</v>
      </c>
      <c r="AJ31" t="s">
        <v>64</v>
      </c>
      <c r="AK31" t="s">
        <v>64</v>
      </c>
      <c r="AL31" t="s">
        <v>64</v>
      </c>
      <c r="AM31" t="s">
        <v>64</v>
      </c>
      <c r="AN31" t="s">
        <v>64</v>
      </c>
      <c r="AO31">
        <v>2.5000000000000001E-2</v>
      </c>
      <c r="AP31" t="s">
        <v>64</v>
      </c>
      <c r="AQ31" t="s">
        <v>64</v>
      </c>
      <c r="AR31" t="s">
        <v>64</v>
      </c>
      <c r="AS31" t="s">
        <v>64</v>
      </c>
      <c r="AT31" t="s">
        <v>64</v>
      </c>
      <c r="AU31" t="s">
        <v>64</v>
      </c>
      <c r="AV31">
        <v>5.5555555555555497E-3</v>
      </c>
      <c r="AW31" t="s">
        <v>64</v>
      </c>
      <c r="AX31" t="s">
        <v>64</v>
      </c>
      <c r="AY31">
        <v>3.2258064516129002E-3</v>
      </c>
      <c r="AZ31" t="s">
        <v>64</v>
      </c>
      <c r="BA31" t="s">
        <v>64</v>
      </c>
      <c r="BB31" t="s">
        <v>64</v>
      </c>
      <c r="BC31" t="s">
        <v>64</v>
      </c>
      <c r="BD31" t="s">
        <v>64</v>
      </c>
      <c r="BE31" t="s">
        <v>64</v>
      </c>
      <c r="BF31" t="s">
        <v>64</v>
      </c>
      <c r="BG31" t="s">
        <v>64</v>
      </c>
      <c r="BH31" t="s">
        <v>64</v>
      </c>
      <c r="BI31" t="s">
        <v>64</v>
      </c>
      <c r="BJ31" t="s">
        <v>64</v>
      </c>
      <c r="BK31" t="s">
        <v>64</v>
      </c>
      <c r="BL31" t="s">
        <v>64</v>
      </c>
      <c r="BM31" t="s">
        <v>64</v>
      </c>
      <c r="BN31" t="s">
        <v>64</v>
      </c>
      <c r="BO31">
        <v>1.66666666666667E-3</v>
      </c>
      <c r="BP31" t="s">
        <v>64</v>
      </c>
      <c r="BQ31" t="s">
        <v>64</v>
      </c>
      <c r="BR31" t="s">
        <v>64</v>
      </c>
      <c r="BS31">
        <v>3.57142857142857E-3</v>
      </c>
      <c r="BT31" t="s">
        <v>64</v>
      </c>
      <c r="BU31" t="s">
        <v>64</v>
      </c>
      <c r="BV31" t="s">
        <v>64</v>
      </c>
      <c r="BW31" t="s">
        <v>64</v>
      </c>
      <c r="BX31" t="s">
        <v>64</v>
      </c>
      <c r="BY31" t="s">
        <v>64</v>
      </c>
      <c r="BZ31" t="s">
        <v>64</v>
      </c>
      <c r="CA31" t="s">
        <v>64</v>
      </c>
    </row>
    <row r="32" spans="1:79" x14ac:dyDescent="0.25">
      <c r="A32" t="s">
        <v>767</v>
      </c>
      <c r="B32" t="s">
        <v>64</v>
      </c>
      <c r="C32" t="s">
        <v>64</v>
      </c>
      <c r="D32" t="s">
        <v>64</v>
      </c>
      <c r="E32" t="s">
        <v>64</v>
      </c>
      <c r="F32">
        <v>7.4074074074074103E-3</v>
      </c>
      <c r="G32">
        <v>9.5238095238095195E-3</v>
      </c>
      <c r="H32">
        <v>1.1111111111111099E-2</v>
      </c>
      <c r="I32" t="s">
        <v>64</v>
      </c>
      <c r="J32" t="s">
        <v>64</v>
      </c>
      <c r="K32" t="s">
        <v>64</v>
      </c>
      <c r="L32" t="s">
        <v>64</v>
      </c>
      <c r="M32" t="s">
        <v>64</v>
      </c>
      <c r="N32">
        <v>1</v>
      </c>
      <c r="O32" t="s">
        <v>64</v>
      </c>
      <c r="P32" t="s">
        <v>64</v>
      </c>
      <c r="Q32" t="s">
        <v>64</v>
      </c>
      <c r="R32" t="s">
        <v>64</v>
      </c>
      <c r="S32" t="s">
        <v>64</v>
      </c>
      <c r="T32" t="s">
        <v>64</v>
      </c>
      <c r="U32">
        <v>4.1666666666666701E-3</v>
      </c>
      <c r="V32" t="s">
        <v>64</v>
      </c>
      <c r="W32" t="s">
        <v>64</v>
      </c>
      <c r="X32" t="s">
        <v>64</v>
      </c>
      <c r="Y32" t="s">
        <v>64</v>
      </c>
      <c r="Z32" t="s">
        <v>64</v>
      </c>
      <c r="AA32" t="s">
        <v>64</v>
      </c>
      <c r="AB32" t="s">
        <v>64</v>
      </c>
      <c r="AC32" t="s">
        <v>64</v>
      </c>
      <c r="AD32" t="s">
        <v>64</v>
      </c>
      <c r="AE32" t="s">
        <v>64</v>
      </c>
      <c r="AF32" t="s">
        <v>64</v>
      </c>
      <c r="AG32" t="s">
        <v>64</v>
      </c>
      <c r="AH32" t="s">
        <v>64</v>
      </c>
      <c r="AI32" t="s">
        <v>64</v>
      </c>
      <c r="AJ32" t="s">
        <v>64</v>
      </c>
      <c r="AK32" t="s">
        <v>64</v>
      </c>
      <c r="AL32" t="s">
        <v>64</v>
      </c>
      <c r="AM32" t="s">
        <v>64</v>
      </c>
      <c r="AN32" t="s">
        <v>64</v>
      </c>
      <c r="AO32" t="s">
        <v>64</v>
      </c>
      <c r="AP32" t="s">
        <v>64</v>
      </c>
      <c r="AQ32" t="s">
        <v>64</v>
      </c>
      <c r="AR32" t="s">
        <v>64</v>
      </c>
      <c r="AS32" t="s">
        <v>64</v>
      </c>
      <c r="AT32" t="s">
        <v>64</v>
      </c>
      <c r="AU32" t="s">
        <v>64</v>
      </c>
      <c r="AV32" t="s">
        <v>64</v>
      </c>
      <c r="AW32" t="s">
        <v>64</v>
      </c>
      <c r="AX32" t="s">
        <v>64</v>
      </c>
      <c r="AY32" t="s">
        <v>64</v>
      </c>
      <c r="AZ32" t="s">
        <v>64</v>
      </c>
      <c r="BA32">
        <v>5.3333333333333297E-3</v>
      </c>
      <c r="BB32">
        <v>4.5662100456621002E-3</v>
      </c>
      <c r="BC32">
        <v>2.4691358024691401E-3</v>
      </c>
      <c r="BD32" t="s">
        <v>64</v>
      </c>
      <c r="BE32" t="s">
        <v>64</v>
      </c>
      <c r="BF32" t="s">
        <v>64</v>
      </c>
      <c r="BG32" t="s">
        <v>64</v>
      </c>
      <c r="BH32">
        <v>5.3763440860214997E-3</v>
      </c>
      <c r="BI32" t="s">
        <v>64</v>
      </c>
      <c r="BJ32">
        <v>1.7543859649122801E-3</v>
      </c>
      <c r="BK32" t="s">
        <v>64</v>
      </c>
      <c r="BL32">
        <v>1.4130434782608701E-2</v>
      </c>
      <c r="BM32" t="s">
        <v>64</v>
      </c>
      <c r="BN32">
        <v>2.2988505747126402E-3</v>
      </c>
      <c r="BO32">
        <v>2.2598870056497202E-3</v>
      </c>
      <c r="BP32" t="s">
        <v>64</v>
      </c>
      <c r="BQ32" t="s">
        <v>64</v>
      </c>
      <c r="BR32">
        <v>3.1746031746031698E-3</v>
      </c>
      <c r="BS32" t="s">
        <v>64</v>
      </c>
      <c r="BT32">
        <v>2.6143790849673201E-3</v>
      </c>
      <c r="BU32">
        <v>1.7543859649122801E-3</v>
      </c>
      <c r="BV32">
        <v>1.5873015873015899E-3</v>
      </c>
      <c r="BW32" t="s">
        <v>64</v>
      </c>
      <c r="BX32">
        <v>6.5703185703185701E-2</v>
      </c>
      <c r="BY32" t="s">
        <v>64</v>
      </c>
      <c r="BZ32" t="s">
        <v>64</v>
      </c>
      <c r="CA32">
        <v>4.0000000000000001E-3</v>
      </c>
    </row>
    <row r="33" spans="1:79" x14ac:dyDescent="0.25">
      <c r="A33" t="s">
        <v>768</v>
      </c>
      <c r="B33" t="s">
        <v>64</v>
      </c>
      <c r="C33" t="s">
        <v>64</v>
      </c>
      <c r="D33" t="s">
        <v>64</v>
      </c>
      <c r="E33" t="s">
        <v>64</v>
      </c>
      <c r="F33" t="s">
        <v>64</v>
      </c>
      <c r="G33" t="s">
        <v>64</v>
      </c>
      <c r="H33" t="s">
        <v>64</v>
      </c>
      <c r="I33" t="s">
        <v>64</v>
      </c>
      <c r="J33" t="s">
        <v>64</v>
      </c>
      <c r="K33" t="s">
        <v>64</v>
      </c>
      <c r="L33" t="s">
        <v>64</v>
      </c>
      <c r="M33">
        <v>1</v>
      </c>
      <c r="N33" t="s">
        <v>64</v>
      </c>
      <c r="O33" t="s">
        <v>64</v>
      </c>
      <c r="P33" t="s">
        <v>64</v>
      </c>
      <c r="Q33" t="s">
        <v>64</v>
      </c>
      <c r="R33" t="s">
        <v>64</v>
      </c>
      <c r="S33" t="s">
        <v>64</v>
      </c>
      <c r="T33" t="s">
        <v>64</v>
      </c>
      <c r="U33" t="s">
        <v>64</v>
      </c>
      <c r="V33" t="s">
        <v>64</v>
      </c>
      <c r="W33" t="s">
        <v>64</v>
      </c>
      <c r="X33" t="s">
        <v>64</v>
      </c>
      <c r="Y33" t="s">
        <v>64</v>
      </c>
      <c r="Z33" t="s">
        <v>64</v>
      </c>
      <c r="AA33" t="s">
        <v>64</v>
      </c>
      <c r="AB33" t="s">
        <v>64</v>
      </c>
      <c r="AC33">
        <v>7.4074074074074103E-3</v>
      </c>
      <c r="AD33" t="s">
        <v>64</v>
      </c>
      <c r="AE33" t="s">
        <v>64</v>
      </c>
      <c r="AF33" t="s">
        <v>64</v>
      </c>
      <c r="AG33" t="s">
        <v>64</v>
      </c>
      <c r="AH33" t="s">
        <v>64</v>
      </c>
      <c r="AI33">
        <v>4.4444444444444401E-3</v>
      </c>
      <c r="AJ33" t="s">
        <v>64</v>
      </c>
      <c r="AK33" t="s">
        <v>64</v>
      </c>
      <c r="AL33" t="s">
        <v>64</v>
      </c>
      <c r="AM33">
        <v>6.6666666666666697E-3</v>
      </c>
      <c r="AN33" t="s">
        <v>64</v>
      </c>
      <c r="AO33" t="s">
        <v>64</v>
      </c>
      <c r="AP33" t="s">
        <v>64</v>
      </c>
      <c r="AQ33" t="s">
        <v>64</v>
      </c>
      <c r="AR33" t="s">
        <v>64</v>
      </c>
      <c r="AS33" t="s">
        <v>64</v>
      </c>
      <c r="AT33" t="s">
        <v>64</v>
      </c>
      <c r="AU33" t="s">
        <v>64</v>
      </c>
      <c r="AV33">
        <v>6.8883961566888396E-3</v>
      </c>
      <c r="AW33" t="s">
        <v>64</v>
      </c>
      <c r="AX33" t="s">
        <v>64</v>
      </c>
      <c r="AY33" t="s">
        <v>64</v>
      </c>
      <c r="AZ33">
        <v>7.0538720538720501E-3</v>
      </c>
      <c r="BA33" t="s">
        <v>64</v>
      </c>
      <c r="BB33">
        <v>2.5157232704402501E-3</v>
      </c>
      <c r="BC33" t="s">
        <v>64</v>
      </c>
      <c r="BD33" t="s">
        <v>64</v>
      </c>
      <c r="BE33">
        <v>4.1666666666666701E-3</v>
      </c>
      <c r="BF33" t="s">
        <v>64</v>
      </c>
      <c r="BG33" t="s">
        <v>64</v>
      </c>
      <c r="BH33">
        <v>7.6943771859026098E-3</v>
      </c>
      <c r="BI33" t="s">
        <v>64</v>
      </c>
      <c r="BJ33">
        <v>2.3809523809523799E-3</v>
      </c>
      <c r="BK33" t="s">
        <v>64</v>
      </c>
      <c r="BL33" t="s">
        <v>64</v>
      </c>
      <c r="BM33" t="s">
        <v>64</v>
      </c>
      <c r="BN33" t="s">
        <v>64</v>
      </c>
      <c r="BO33">
        <v>3.5555555555555601E-3</v>
      </c>
      <c r="BP33">
        <v>1.1494252873563201E-3</v>
      </c>
      <c r="BQ33" t="s">
        <v>64</v>
      </c>
      <c r="BR33" t="s">
        <v>64</v>
      </c>
      <c r="BS33">
        <v>1.8018018018018001E-3</v>
      </c>
      <c r="BT33">
        <v>2.5641025641025602E-3</v>
      </c>
      <c r="BU33" t="s">
        <v>64</v>
      </c>
      <c r="BV33" t="s">
        <v>64</v>
      </c>
      <c r="BW33">
        <v>2.0833333333333298E-3</v>
      </c>
      <c r="BX33" t="s">
        <v>64</v>
      </c>
      <c r="BY33" t="s">
        <v>64</v>
      </c>
      <c r="BZ33">
        <v>3.10077519379845E-3</v>
      </c>
      <c r="CA33">
        <v>2.8368794326241102E-3</v>
      </c>
    </row>
    <row r="34" spans="1:79" x14ac:dyDescent="0.25">
      <c r="A34" t="s">
        <v>769</v>
      </c>
      <c r="B34" t="s">
        <v>64</v>
      </c>
      <c r="C34" t="s">
        <v>64</v>
      </c>
      <c r="D34" t="s">
        <v>64</v>
      </c>
      <c r="E34" t="s">
        <v>64</v>
      </c>
      <c r="F34" t="s">
        <v>64</v>
      </c>
      <c r="G34" t="s">
        <v>64</v>
      </c>
      <c r="H34" t="s">
        <v>64</v>
      </c>
      <c r="I34">
        <v>3.7037037037036999E-3</v>
      </c>
      <c r="J34">
        <v>1.9047619047619001E-2</v>
      </c>
      <c r="K34" t="s">
        <v>64</v>
      </c>
      <c r="L34" t="s">
        <v>64</v>
      </c>
      <c r="M34">
        <v>1</v>
      </c>
      <c r="N34">
        <v>1</v>
      </c>
      <c r="O34" t="s">
        <v>64</v>
      </c>
      <c r="P34" t="s">
        <v>64</v>
      </c>
      <c r="Q34" t="s">
        <v>64</v>
      </c>
      <c r="R34" t="s">
        <v>64</v>
      </c>
      <c r="S34" t="s">
        <v>64</v>
      </c>
      <c r="T34" t="s">
        <v>64</v>
      </c>
      <c r="U34" t="s">
        <v>64</v>
      </c>
      <c r="V34" t="s">
        <v>64</v>
      </c>
      <c r="W34">
        <v>2.3809523809523799E-3</v>
      </c>
      <c r="X34" t="s">
        <v>64</v>
      </c>
      <c r="Y34" t="s">
        <v>64</v>
      </c>
      <c r="Z34" t="s">
        <v>64</v>
      </c>
      <c r="AA34" t="s">
        <v>64</v>
      </c>
      <c r="AB34" t="s">
        <v>64</v>
      </c>
      <c r="AC34" t="s">
        <v>64</v>
      </c>
      <c r="AD34" t="s">
        <v>64</v>
      </c>
      <c r="AE34" t="s">
        <v>64</v>
      </c>
      <c r="AF34" t="s">
        <v>64</v>
      </c>
      <c r="AG34" t="s">
        <v>64</v>
      </c>
      <c r="AH34" t="s">
        <v>64</v>
      </c>
      <c r="AI34" t="s">
        <v>64</v>
      </c>
      <c r="AJ34" t="s">
        <v>64</v>
      </c>
      <c r="AK34" t="s">
        <v>64</v>
      </c>
      <c r="AL34" t="s">
        <v>64</v>
      </c>
      <c r="AM34" t="s">
        <v>64</v>
      </c>
      <c r="AN34" t="s">
        <v>64</v>
      </c>
      <c r="AO34" t="s">
        <v>64</v>
      </c>
      <c r="AP34" t="s">
        <v>64</v>
      </c>
      <c r="AQ34" t="s">
        <v>64</v>
      </c>
      <c r="AR34">
        <v>1.85185185185185E-3</v>
      </c>
      <c r="AS34" t="s">
        <v>64</v>
      </c>
      <c r="AT34" t="s">
        <v>64</v>
      </c>
      <c r="AU34" t="s">
        <v>64</v>
      </c>
      <c r="AV34" t="s">
        <v>64</v>
      </c>
      <c r="AW34" t="s">
        <v>64</v>
      </c>
      <c r="AX34" t="s">
        <v>64</v>
      </c>
      <c r="AY34" t="s">
        <v>64</v>
      </c>
      <c r="AZ34" t="s">
        <v>64</v>
      </c>
      <c r="BA34" t="s">
        <v>64</v>
      </c>
      <c r="BB34" t="s">
        <v>64</v>
      </c>
      <c r="BC34" t="s">
        <v>64</v>
      </c>
      <c r="BD34" t="s">
        <v>64</v>
      </c>
      <c r="BE34" t="s">
        <v>64</v>
      </c>
      <c r="BF34" t="s">
        <v>64</v>
      </c>
      <c r="BG34" t="s">
        <v>64</v>
      </c>
      <c r="BH34" t="s">
        <v>64</v>
      </c>
      <c r="BI34">
        <v>2.0833333333333298E-3</v>
      </c>
      <c r="BJ34" t="s">
        <v>64</v>
      </c>
      <c r="BK34" t="s">
        <v>64</v>
      </c>
      <c r="BL34" t="s">
        <v>64</v>
      </c>
      <c r="BM34" t="s">
        <v>64</v>
      </c>
      <c r="BN34" t="s">
        <v>64</v>
      </c>
      <c r="BO34">
        <v>2.5974025974026E-3</v>
      </c>
      <c r="BP34" t="s">
        <v>64</v>
      </c>
      <c r="BQ34" t="s">
        <v>64</v>
      </c>
      <c r="BR34">
        <v>2.2988505747126402E-3</v>
      </c>
      <c r="BS34" t="s">
        <v>64</v>
      </c>
      <c r="BT34" t="s">
        <v>64</v>
      </c>
      <c r="BU34" t="s">
        <v>64</v>
      </c>
      <c r="BV34">
        <v>4.7619047619047597E-3</v>
      </c>
      <c r="BW34" t="s">
        <v>64</v>
      </c>
      <c r="BX34" t="s">
        <v>64</v>
      </c>
      <c r="BY34" t="s">
        <v>64</v>
      </c>
      <c r="BZ34">
        <v>1.5873015873015899E-3</v>
      </c>
      <c r="CA34" t="s">
        <v>64</v>
      </c>
    </row>
    <row r="35" spans="1:79" x14ac:dyDescent="0.25">
      <c r="A35" t="s">
        <v>770</v>
      </c>
      <c r="B35" t="s">
        <v>64</v>
      </c>
      <c r="C35">
        <v>0.13888888888888901</v>
      </c>
      <c r="D35" t="s">
        <v>64</v>
      </c>
      <c r="E35" t="s">
        <v>64</v>
      </c>
      <c r="F35" t="s">
        <v>64</v>
      </c>
      <c r="G35" t="s">
        <v>64</v>
      </c>
      <c r="H35" t="s">
        <v>64</v>
      </c>
      <c r="I35" t="s">
        <v>64</v>
      </c>
      <c r="J35" t="s">
        <v>64</v>
      </c>
      <c r="K35" t="s">
        <v>64</v>
      </c>
      <c r="L35" t="s">
        <v>64</v>
      </c>
      <c r="M35" t="s">
        <v>64</v>
      </c>
      <c r="N35">
        <v>1</v>
      </c>
      <c r="O35" t="s">
        <v>64</v>
      </c>
      <c r="P35" t="s">
        <v>64</v>
      </c>
      <c r="Q35" t="s">
        <v>64</v>
      </c>
      <c r="R35">
        <v>1.1111111111111099E-2</v>
      </c>
      <c r="S35" t="s">
        <v>64</v>
      </c>
      <c r="T35" t="s">
        <v>64</v>
      </c>
      <c r="U35" t="s">
        <v>64</v>
      </c>
      <c r="V35" t="s">
        <v>64</v>
      </c>
      <c r="W35" t="s">
        <v>64</v>
      </c>
      <c r="X35" t="s">
        <v>64</v>
      </c>
      <c r="Y35" t="s">
        <v>64</v>
      </c>
      <c r="Z35" t="s">
        <v>64</v>
      </c>
      <c r="AA35" t="s">
        <v>64</v>
      </c>
      <c r="AB35" t="s">
        <v>64</v>
      </c>
      <c r="AC35" t="s">
        <v>64</v>
      </c>
      <c r="AD35" t="s">
        <v>64</v>
      </c>
      <c r="AE35" t="s">
        <v>64</v>
      </c>
      <c r="AF35" t="s">
        <v>64</v>
      </c>
      <c r="AG35" t="s">
        <v>64</v>
      </c>
      <c r="AH35" t="s">
        <v>64</v>
      </c>
      <c r="AI35" t="s">
        <v>64</v>
      </c>
      <c r="AJ35" t="s">
        <v>64</v>
      </c>
      <c r="AK35" t="s">
        <v>64</v>
      </c>
      <c r="AL35" t="s">
        <v>64</v>
      </c>
      <c r="AM35" t="s">
        <v>64</v>
      </c>
      <c r="AN35" t="s">
        <v>64</v>
      </c>
      <c r="AO35" t="s">
        <v>64</v>
      </c>
      <c r="AP35" t="s">
        <v>64</v>
      </c>
      <c r="AQ35" t="s">
        <v>64</v>
      </c>
      <c r="AR35" t="s">
        <v>64</v>
      </c>
      <c r="AS35" t="s">
        <v>64</v>
      </c>
      <c r="AT35" t="s">
        <v>64</v>
      </c>
      <c r="AU35" t="s">
        <v>64</v>
      </c>
      <c r="AV35" t="s">
        <v>64</v>
      </c>
      <c r="AW35" t="s">
        <v>64</v>
      </c>
      <c r="AX35" t="s">
        <v>64</v>
      </c>
      <c r="AY35" t="s">
        <v>64</v>
      </c>
      <c r="AZ35">
        <v>5.8823529411764696E-3</v>
      </c>
      <c r="BA35" t="s">
        <v>64</v>
      </c>
      <c r="BB35">
        <v>4.5045045045045001E-3</v>
      </c>
      <c r="BC35" t="s">
        <v>64</v>
      </c>
      <c r="BD35" t="s">
        <v>64</v>
      </c>
      <c r="BE35" t="s">
        <v>64</v>
      </c>
      <c r="BF35" t="s">
        <v>64</v>
      </c>
      <c r="BG35" t="s">
        <v>64</v>
      </c>
      <c r="BH35" t="s">
        <v>64</v>
      </c>
      <c r="BI35" t="s">
        <v>64</v>
      </c>
      <c r="BJ35" t="s">
        <v>64</v>
      </c>
      <c r="BK35" t="s">
        <v>64</v>
      </c>
      <c r="BL35">
        <v>4.0650406504065002E-3</v>
      </c>
      <c r="BM35">
        <v>3.7698412698412703E-2</v>
      </c>
      <c r="BN35" t="s">
        <v>64</v>
      </c>
      <c r="BO35">
        <v>3.9370078740157497E-3</v>
      </c>
      <c r="BP35">
        <v>7.4906367041198503E-3</v>
      </c>
      <c r="BQ35" t="s">
        <v>64</v>
      </c>
      <c r="BR35">
        <v>3.0303030303030299E-3</v>
      </c>
      <c r="BS35">
        <v>2.1929824561403499E-3</v>
      </c>
      <c r="BT35" t="s">
        <v>64</v>
      </c>
      <c r="BU35" t="s">
        <v>64</v>
      </c>
      <c r="BV35" t="s">
        <v>64</v>
      </c>
      <c r="BW35" t="s">
        <v>64</v>
      </c>
      <c r="BX35" t="s">
        <v>64</v>
      </c>
      <c r="BY35">
        <v>5.6060606060606102E-2</v>
      </c>
      <c r="BZ35" t="s">
        <v>64</v>
      </c>
      <c r="CA35">
        <v>3.2051282051282098E-3</v>
      </c>
    </row>
    <row r="36" spans="1:79" x14ac:dyDescent="0.25">
      <c r="A36" t="s">
        <v>771</v>
      </c>
      <c r="B36" t="s">
        <v>64</v>
      </c>
      <c r="C36" t="s">
        <v>64</v>
      </c>
      <c r="D36" t="s">
        <v>64</v>
      </c>
      <c r="E36" t="s">
        <v>64</v>
      </c>
      <c r="F36" t="s">
        <v>64</v>
      </c>
      <c r="G36" t="s">
        <v>64</v>
      </c>
      <c r="H36" t="s">
        <v>64</v>
      </c>
      <c r="I36">
        <v>7.4074074074074103E-3</v>
      </c>
      <c r="J36" t="s">
        <v>64</v>
      </c>
      <c r="K36" t="s">
        <v>64</v>
      </c>
      <c r="L36" t="s">
        <v>64</v>
      </c>
      <c r="M36">
        <v>1</v>
      </c>
      <c r="N36" t="s">
        <v>64</v>
      </c>
      <c r="O36" t="s">
        <v>64</v>
      </c>
      <c r="P36" t="s">
        <v>64</v>
      </c>
      <c r="Q36" t="s">
        <v>64</v>
      </c>
      <c r="R36" t="s">
        <v>64</v>
      </c>
      <c r="S36" t="s">
        <v>64</v>
      </c>
      <c r="T36" t="s">
        <v>64</v>
      </c>
      <c r="U36" t="s">
        <v>64</v>
      </c>
      <c r="V36" t="s">
        <v>64</v>
      </c>
      <c r="W36" t="s">
        <v>64</v>
      </c>
      <c r="X36" t="s">
        <v>64</v>
      </c>
      <c r="Y36" t="s">
        <v>64</v>
      </c>
      <c r="Z36" t="s">
        <v>64</v>
      </c>
      <c r="AA36" t="s">
        <v>64</v>
      </c>
      <c r="AB36" t="s">
        <v>64</v>
      </c>
      <c r="AC36" t="s">
        <v>64</v>
      </c>
      <c r="AD36" t="s">
        <v>64</v>
      </c>
      <c r="AE36" t="s">
        <v>64</v>
      </c>
      <c r="AF36" t="s">
        <v>64</v>
      </c>
      <c r="AG36" t="s">
        <v>64</v>
      </c>
      <c r="AH36" t="s">
        <v>64</v>
      </c>
      <c r="AI36" t="s">
        <v>64</v>
      </c>
      <c r="AJ36" t="s">
        <v>64</v>
      </c>
      <c r="AK36" t="s">
        <v>64</v>
      </c>
      <c r="AL36" t="s">
        <v>64</v>
      </c>
      <c r="AM36">
        <v>2.5000000000000001E-2</v>
      </c>
      <c r="AN36" t="s">
        <v>64</v>
      </c>
      <c r="AO36">
        <v>0.116666666666667</v>
      </c>
      <c r="AP36" t="s">
        <v>64</v>
      </c>
      <c r="AQ36" t="s">
        <v>64</v>
      </c>
      <c r="AR36" t="s">
        <v>64</v>
      </c>
      <c r="AS36">
        <v>4.9382716049382698E-3</v>
      </c>
      <c r="AT36" t="s">
        <v>64</v>
      </c>
      <c r="AU36" t="s">
        <v>64</v>
      </c>
      <c r="AV36" t="s">
        <v>64</v>
      </c>
      <c r="AW36" t="s">
        <v>64</v>
      </c>
      <c r="AX36" t="s">
        <v>64</v>
      </c>
      <c r="AY36" t="s">
        <v>64</v>
      </c>
      <c r="AZ36">
        <v>1.9900497512437801E-3</v>
      </c>
      <c r="BA36" t="s">
        <v>64</v>
      </c>
      <c r="BB36">
        <v>2.2988505747126402E-3</v>
      </c>
      <c r="BC36" t="s">
        <v>64</v>
      </c>
      <c r="BD36" t="s">
        <v>64</v>
      </c>
      <c r="BE36">
        <v>2.2222222222222201E-3</v>
      </c>
      <c r="BF36" t="s">
        <v>64</v>
      </c>
      <c r="BG36" t="s">
        <v>64</v>
      </c>
      <c r="BH36">
        <v>1.4814814814814801E-3</v>
      </c>
      <c r="BI36" t="s">
        <v>64</v>
      </c>
      <c r="BJ36" t="s">
        <v>64</v>
      </c>
      <c r="BK36">
        <v>3.5087719298245602E-3</v>
      </c>
      <c r="BL36">
        <v>2.5641025641025602E-3</v>
      </c>
      <c r="BM36" t="s">
        <v>64</v>
      </c>
      <c r="BN36" t="s">
        <v>64</v>
      </c>
      <c r="BO36">
        <v>5.9523809523809497E-4</v>
      </c>
      <c r="BP36" t="s">
        <v>64</v>
      </c>
      <c r="BQ36" t="s">
        <v>64</v>
      </c>
      <c r="BR36">
        <v>1.05820105820106E-3</v>
      </c>
      <c r="BS36" t="s">
        <v>64</v>
      </c>
      <c r="BT36" t="s">
        <v>64</v>
      </c>
      <c r="BU36" t="s">
        <v>64</v>
      </c>
      <c r="BV36" t="s">
        <v>64</v>
      </c>
      <c r="BW36" t="s">
        <v>64</v>
      </c>
      <c r="BX36" t="s">
        <v>64</v>
      </c>
      <c r="BY36" t="s">
        <v>64</v>
      </c>
      <c r="BZ36" t="s">
        <v>64</v>
      </c>
      <c r="CA36" t="s">
        <v>64</v>
      </c>
    </row>
    <row r="37" spans="1:79" x14ac:dyDescent="0.25">
      <c r="A37" t="s">
        <v>772</v>
      </c>
      <c r="B37" t="s">
        <v>64</v>
      </c>
      <c r="C37" t="s">
        <v>64</v>
      </c>
      <c r="D37" t="s">
        <v>64</v>
      </c>
      <c r="E37" t="s">
        <v>64</v>
      </c>
      <c r="F37" t="s">
        <v>64</v>
      </c>
      <c r="G37" t="s">
        <v>64</v>
      </c>
      <c r="H37" t="s">
        <v>64</v>
      </c>
      <c r="I37" t="s">
        <v>64</v>
      </c>
      <c r="J37" t="s">
        <v>64</v>
      </c>
      <c r="K37" t="s">
        <v>64</v>
      </c>
      <c r="L37" t="s">
        <v>64</v>
      </c>
      <c r="M37">
        <v>1</v>
      </c>
      <c r="N37" t="s">
        <v>64</v>
      </c>
      <c r="O37" t="s">
        <v>64</v>
      </c>
      <c r="P37" t="s">
        <v>64</v>
      </c>
      <c r="Q37" t="s">
        <v>64</v>
      </c>
      <c r="R37" t="s">
        <v>64</v>
      </c>
      <c r="S37" t="s">
        <v>64</v>
      </c>
      <c r="T37" t="s">
        <v>64</v>
      </c>
      <c r="U37" t="s">
        <v>64</v>
      </c>
      <c r="V37" t="s">
        <v>64</v>
      </c>
      <c r="W37" t="s">
        <v>64</v>
      </c>
      <c r="X37" t="s">
        <v>64</v>
      </c>
      <c r="Y37" t="s">
        <v>64</v>
      </c>
      <c r="Z37" t="s">
        <v>64</v>
      </c>
      <c r="AA37" t="s">
        <v>64</v>
      </c>
      <c r="AB37" t="s">
        <v>64</v>
      </c>
      <c r="AC37" t="s">
        <v>64</v>
      </c>
      <c r="AD37" t="s">
        <v>64</v>
      </c>
      <c r="AE37" t="s">
        <v>64</v>
      </c>
      <c r="AF37" t="s">
        <v>64</v>
      </c>
      <c r="AG37" t="s">
        <v>64</v>
      </c>
      <c r="AH37" t="s">
        <v>64</v>
      </c>
      <c r="AI37" t="s">
        <v>64</v>
      </c>
      <c r="AJ37" t="s">
        <v>64</v>
      </c>
      <c r="AK37" t="s">
        <v>64</v>
      </c>
      <c r="AL37" t="s">
        <v>64</v>
      </c>
      <c r="AM37" t="s">
        <v>64</v>
      </c>
      <c r="AN37" t="s">
        <v>64</v>
      </c>
      <c r="AO37" t="s">
        <v>64</v>
      </c>
      <c r="AP37" t="s">
        <v>64</v>
      </c>
      <c r="AQ37" t="s">
        <v>64</v>
      </c>
      <c r="AR37" t="s">
        <v>64</v>
      </c>
      <c r="AS37">
        <v>7.5757575757575803E-3</v>
      </c>
      <c r="AT37" t="s">
        <v>64</v>
      </c>
      <c r="AU37" t="s">
        <v>64</v>
      </c>
      <c r="AV37" t="s">
        <v>64</v>
      </c>
      <c r="AW37" t="s">
        <v>64</v>
      </c>
      <c r="AX37" t="s">
        <v>64</v>
      </c>
      <c r="AY37" t="s">
        <v>64</v>
      </c>
      <c r="AZ37">
        <v>5.2910052910052898E-3</v>
      </c>
      <c r="BA37" t="s">
        <v>64</v>
      </c>
      <c r="BB37" t="s">
        <v>64</v>
      </c>
      <c r="BC37" t="s">
        <v>64</v>
      </c>
      <c r="BD37" t="s">
        <v>64</v>
      </c>
      <c r="BE37" t="s">
        <v>64</v>
      </c>
      <c r="BF37" t="s">
        <v>64</v>
      </c>
      <c r="BG37" t="s">
        <v>64</v>
      </c>
      <c r="BH37" t="s">
        <v>64</v>
      </c>
      <c r="BI37" t="s">
        <v>64</v>
      </c>
      <c r="BJ37" t="s">
        <v>64</v>
      </c>
      <c r="BK37" t="s">
        <v>64</v>
      </c>
      <c r="BL37" t="s">
        <v>64</v>
      </c>
      <c r="BM37" t="s">
        <v>64</v>
      </c>
      <c r="BN37" t="s">
        <v>64</v>
      </c>
      <c r="BO37">
        <v>2.2831050228310501E-3</v>
      </c>
      <c r="BP37">
        <v>6.41025641025641E-3</v>
      </c>
      <c r="BQ37" t="s">
        <v>64</v>
      </c>
      <c r="BR37">
        <v>2.8248587570621499E-3</v>
      </c>
      <c r="BS37" t="s">
        <v>64</v>
      </c>
      <c r="BT37" t="s">
        <v>64</v>
      </c>
      <c r="BU37" t="s">
        <v>64</v>
      </c>
      <c r="BV37" t="s">
        <v>64</v>
      </c>
      <c r="BW37" t="s">
        <v>64</v>
      </c>
      <c r="BX37" t="s">
        <v>64</v>
      </c>
      <c r="BY37" t="s">
        <v>64</v>
      </c>
      <c r="BZ37" t="s">
        <v>64</v>
      </c>
      <c r="CA37" t="s">
        <v>64</v>
      </c>
    </row>
    <row r="38" spans="1:79" x14ac:dyDescent="0.25">
      <c r="A38" t="s">
        <v>773</v>
      </c>
      <c r="B38" t="s">
        <v>64</v>
      </c>
      <c r="C38" t="s">
        <v>64</v>
      </c>
      <c r="D38" t="s">
        <v>64</v>
      </c>
      <c r="E38" t="s">
        <v>64</v>
      </c>
      <c r="F38" t="s">
        <v>64</v>
      </c>
      <c r="G38" t="s">
        <v>64</v>
      </c>
      <c r="H38" t="s">
        <v>64</v>
      </c>
      <c r="I38" t="s">
        <v>64</v>
      </c>
      <c r="J38" t="s">
        <v>64</v>
      </c>
      <c r="K38" t="s">
        <v>64</v>
      </c>
      <c r="L38" t="s">
        <v>64</v>
      </c>
      <c r="M38" t="s">
        <v>64</v>
      </c>
      <c r="N38">
        <v>1</v>
      </c>
      <c r="O38" t="s">
        <v>64</v>
      </c>
      <c r="P38" t="s">
        <v>64</v>
      </c>
      <c r="Q38" t="s">
        <v>64</v>
      </c>
      <c r="R38" t="s">
        <v>64</v>
      </c>
      <c r="S38" t="s">
        <v>64</v>
      </c>
      <c r="T38" t="s">
        <v>64</v>
      </c>
      <c r="U38" t="s">
        <v>64</v>
      </c>
      <c r="V38" t="s">
        <v>64</v>
      </c>
      <c r="W38" t="s">
        <v>64</v>
      </c>
      <c r="X38" t="s">
        <v>64</v>
      </c>
      <c r="Y38" t="s">
        <v>64</v>
      </c>
      <c r="Z38" t="s">
        <v>64</v>
      </c>
      <c r="AA38">
        <v>7.4152046783625705E-2</v>
      </c>
      <c r="AB38" t="s">
        <v>64</v>
      </c>
      <c r="AC38" t="s">
        <v>64</v>
      </c>
      <c r="AD38" t="s">
        <v>64</v>
      </c>
      <c r="AE38" t="s">
        <v>64</v>
      </c>
      <c r="AF38" t="s">
        <v>64</v>
      </c>
      <c r="AG38" t="s">
        <v>64</v>
      </c>
      <c r="AH38" t="s">
        <v>64</v>
      </c>
      <c r="AI38">
        <v>6.6666666666666697E-3</v>
      </c>
      <c r="AJ38" t="s">
        <v>64</v>
      </c>
      <c r="AK38" t="s">
        <v>64</v>
      </c>
      <c r="AL38" t="s">
        <v>64</v>
      </c>
      <c r="AM38" t="s">
        <v>64</v>
      </c>
      <c r="AN38" t="s">
        <v>64</v>
      </c>
      <c r="AO38" t="s">
        <v>64</v>
      </c>
      <c r="AP38" t="s">
        <v>64</v>
      </c>
      <c r="AQ38" t="s">
        <v>64</v>
      </c>
      <c r="AR38">
        <v>1.5151515151515199E-3</v>
      </c>
      <c r="AS38" t="s">
        <v>64</v>
      </c>
      <c r="AT38" t="s">
        <v>64</v>
      </c>
      <c r="AU38" t="s">
        <v>64</v>
      </c>
      <c r="AV38" t="s">
        <v>64</v>
      </c>
      <c r="AW38" t="s">
        <v>64</v>
      </c>
      <c r="AX38" t="s">
        <v>64</v>
      </c>
      <c r="AY38" t="s">
        <v>64</v>
      </c>
      <c r="AZ38" t="s">
        <v>64</v>
      </c>
      <c r="BA38" t="s">
        <v>64</v>
      </c>
      <c r="BB38">
        <v>4.9382716049382698E-3</v>
      </c>
      <c r="BC38" t="s">
        <v>64</v>
      </c>
      <c r="BD38" t="s">
        <v>64</v>
      </c>
      <c r="BE38" t="s">
        <v>64</v>
      </c>
      <c r="BF38">
        <v>7.8571428571428598E-2</v>
      </c>
      <c r="BG38" t="s">
        <v>64</v>
      </c>
      <c r="BH38" t="s">
        <v>64</v>
      </c>
      <c r="BI38" t="s">
        <v>64</v>
      </c>
      <c r="BJ38" t="s">
        <v>64</v>
      </c>
      <c r="BK38" t="s">
        <v>64</v>
      </c>
      <c r="BL38">
        <v>3.3333333333333298E-2</v>
      </c>
      <c r="BM38" t="s">
        <v>64</v>
      </c>
      <c r="BN38" t="s">
        <v>64</v>
      </c>
      <c r="BO38" t="s">
        <v>64</v>
      </c>
      <c r="BP38" t="s">
        <v>64</v>
      </c>
      <c r="BQ38" t="s">
        <v>64</v>
      </c>
      <c r="BR38">
        <v>1.2820512820512801E-3</v>
      </c>
      <c r="BS38" t="s">
        <v>64</v>
      </c>
      <c r="BT38">
        <v>3.7037037037036999E-3</v>
      </c>
      <c r="BU38">
        <v>1.38888888888889E-3</v>
      </c>
      <c r="BV38">
        <v>1.1111111111111099E-2</v>
      </c>
      <c r="BW38" t="s">
        <v>64</v>
      </c>
      <c r="BX38" t="s">
        <v>64</v>
      </c>
      <c r="BY38" t="s">
        <v>64</v>
      </c>
      <c r="BZ38" t="s">
        <v>64</v>
      </c>
      <c r="CA38">
        <v>2.7777777777777801E-3</v>
      </c>
    </row>
    <row r="39" spans="1:79" x14ac:dyDescent="0.25">
      <c r="A39" t="s">
        <v>218</v>
      </c>
      <c r="B39">
        <v>1.34894091415831E-2</v>
      </c>
      <c r="C39" t="s">
        <v>64</v>
      </c>
      <c r="D39">
        <v>6.0606060606060597E-3</v>
      </c>
      <c r="E39" t="s">
        <v>64</v>
      </c>
      <c r="F39">
        <v>4.4444444444444401E-3</v>
      </c>
      <c r="G39" t="s">
        <v>64</v>
      </c>
      <c r="H39" t="s">
        <v>64</v>
      </c>
      <c r="I39">
        <v>1.1111111111111099E-2</v>
      </c>
      <c r="J39" t="s">
        <v>64</v>
      </c>
      <c r="K39" t="s">
        <v>64</v>
      </c>
      <c r="L39" t="s">
        <v>64</v>
      </c>
      <c r="M39" t="s">
        <v>64</v>
      </c>
      <c r="N39">
        <v>1</v>
      </c>
      <c r="O39" t="s">
        <v>64</v>
      </c>
      <c r="P39" t="s">
        <v>64</v>
      </c>
      <c r="Q39" t="s">
        <v>64</v>
      </c>
      <c r="R39" t="s">
        <v>64</v>
      </c>
      <c r="S39" t="s">
        <v>64</v>
      </c>
      <c r="T39" t="s">
        <v>64</v>
      </c>
      <c r="U39" t="s">
        <v>64</v>
      </c>
      <c r="V39" t="s">
        <v>64</v>
      </c>
      <c r="W39">
        <v>3.0303030303030299E-3</v>
      </c>
      <c r="X39" t="s">
        <v>64</v>
      </c>
      <c r="Y39" t="s">
        <v>64</v>
      </c>
      <c r="Z39" t="s">
        <v>64</v>
      </c>
      <c r="AA39" t="s">
        <v>64</v>
      </c>
      <c r="AB39" t="s">
        <v>64</v>
      </c>
      <c r="AC39" t="s">
        <v>64</v>
      </c>
      <c r="AD39" t="s">
        <v>64</v>
      </c>
      <c r="AE39" t="s">
        <v>64</v>
      </c>
      <c r="AF39" t="s">
        <v>64</v>
      </c>
      <c r="AG39">
        <v>4.9156010230179001E-2</v>
      </c>
      <c r="AH39">
        <v>3.0303030303030299E-3</v>
      </c>
      <c r="AI39" t="s">
        <v>64</v>
      </c>
      <c r="AJ39" t="s">
        <v>64</v>
      </c>
      <c r="AK39">
        <v>3.2861952861952898E-2</v>
      </c>
      <c r="AL39" t="s">
        <v>64</v>
      </c>
      <c r="AM39" t="s">
        <v>64</v>
      </c>
      <c r="AN39" t="s">
        <v>64</v>
      </c>
      <c r="AO39" t="s">
        <v>64</v>
      </c>
      <c r="AP39" t="s">
        <v>64</v>
      </c>
      <c r="AQ39" t="s">
        <v>64</v>
      </c>
      <c r="AR39" t="s">
        <v>64</v>
      </c>
      <c r="AS39">
        <v>2.3589743589743601E-2</v>
      </c>
      <c r="AT39" t="s">
        <v>64</v>
      </c>
      <c r="AU39" t="s">
        <v>64</v>
      </c>
      <c r="AV39">
        <v>9.6618357487922703E-4</v>
      </c>
      <c r="AW39">
        <v>4.4444444444444401E-3</v>
      </c>
      <c r="AX39">
        <v>2.8985507246376799E-3</v>
      </c>
      <c r="AY39">
        <v>2.5316455696202502E-3</v>
      </c>
      <c r="AZ39">
        <v>2.8070175438596502E-3</v>
      </c>
      <c r="BA39" t="s">
        <v>64</v>
      </c>
      <c r="BB39" t="s">
        <v>64</v>
      </c>
      <c r="BC39">
        <v>0.102151675485009</v>
      </c>
      <c r="BD39" t="s">
        <v>64</v>
      </c>
      <c r="BE39" t="s">
        <v>64</v>
      </c>
      <c r="BF39" t="s">
        <v>64</v>
      </c>
      <c r="BG39" t="s">
        <v>64</v>
      </c>
      <c r="BH39" t="s">
        <v>64</v>
      </c>
      <c r="BI39" t="s">
        <v>64</v>
      </c>
      <c r="BJ39">
        <v>6.2558356676003707E-2</v>
      </c>
      <c r="BK39" t="s">
        <v>64</v>
      </c>
      <c r="BL39" t="s">
        <v>64</v>
      </c>
      <c r="BM39" t="s">
        <v>64</v>
      </c>
      <c r="BN39">
        <v>0.101695702671312</v>
      </c>
      <c r="BO39">
        <v>1.07464607464607E-2</v>
      </c>
      <c r="BP39" t="s">
        <v>64</v>
      </c>
      <c r="BQ39">
        <v>1.01010101010101E-2</v>
      </c>
      <c r="BR39">
        <v>1.5151515151515199E-3</v>
      </c>
      <c r="BS39" t="s">
        <v>64</v>
      </c>
      <c r="BT39">
        <v>0.25183856460182802</v>
      </c>
      <c r="BU39">
        <v>4.0404040404040404E-3</v>
      </c>
      <c r="BV39">
        <v>4.1666666666666701E-3</v>
      </c>
      <c r="BW39">
        <v>2.0202020202020202E-3</v>
      </c>
      <c r="BX39" t="s">
        <v>64</v>
      </c>
      <c r="BY39" t="s">
        <v>64</v>
      </c>
      <c r="BZ39">
        <v>6.2893081761006301E-3</v>
      </c>
      <c r="CA39" t="s">
        <v>64</v>
      </c>
    </row>
    <row r="40" spans="1:79" x14ac:dyDescent="0.25">
      <c r="A40" t="s">
        <v>774</v>
      </c>
      <c r="B40" t="s">
        <v>64</v>
      </c>
      <c r="C40" t="s">
        <v>64</v>
      </c>
      <c r="D40" t="s">
        <v>64</v>
      </c>
      <c r="E40">
        <v>2.5000000000000001E-2</v>
      </c>
      <c r="F40" t="s">
        <v>64</v>
      </c>
      <c r="G40" t="s">
        <v>64</v>
      </c>
      <c r="H40" t="s">
        <v>64</v>
      </c>
      <c r="I40" t="s">
        <v>64</v>
      </c>
      <c r="J40" t="s">
        <v>64</v>
      </c>
      <c r="K40" t="s">
        <v>64</v>
      </c>
      <c r="L40" t="s">
        <v>64</v>
      </c>
      <c r="M40">
        <v>1</v>
      </c>
      <c r="N40" t="s">
        <v>64</v>
      </c>
      <c r="O40" t="s">
        <v>64</v>
      </c>
      <c r="P40" t="s">
        <v>64</v>
      </c>
      <c r="Q40" t="s">
        <v>64</v>
      </c>
      <c r="R40" t="s">
        <v>64</v>
      </c>
      <c r="S40" t="s">
        <v>64</v>
      </c>
      <c r="T40" t="s">
        <v>64</v>
      </c>
      <c r="U40" t="s">
        <v>64</v>
      </c>
      <c r="V40" t="s">
        <v>64</v>
      </c>
      <c r="W40">
        <v>2.5000000000000001E-2</v>
      </c>
      <c r="X40" t="s">
        <v>64</v>
      </c>
      <c r="Y40" t="s">
        <v>64</v>
      </c>
      <c r="Z40" t="s">
        <v>64</v>
      </c>
      <c r="AA40" t="s">
        <v>64</v>
      </c>
      <c r="AB40" t="s">
        <v>64</v>
      </c>
      <c r="AC40" t="s">
        <v>64</v>
      </c>
      <c r="AD40" t="s">
        <v>64</v>
      </c>
      <c r="AE40" t="s">
        <v>64</v>
      </c>
      <c r="AF40" t="s">
        <v>64</v>
      </c>
      <c r="AG40" t="s">
        <v>64</v>
      </c>
      <c r="AH40" t="s">
        <v>64</v>
      </c>
      <c r="AI40" t="s">
        <v>64</v>
      </c>
      <c r="AJ40" t="s">
        <v>64</v>
      </c>
      <c r="AK40" t="s">
        <v>64</v>
      </c>
      <c r="AL40" t="s">
        <v>64</v>
      </c>
      <c r="AM40" t="s">
        <v>64</v>
      </c>
      <c r="AN40" t="s">
        <v>64</v>
      </c>
      <c r="AO40" t="s">
        <v>64</v>
      </c>
      <c r="AP40" t="s">
        <v>64</v>
      </c>
      <c r="AQ40" t="s">
        <v>64</v>
      </c>
      <c r="AR40" t="s">
        <v>64</v>
      </c>
      <c r="AS40" t="s">
        <v>64</v>
      </c>
      <c r="AT40">
        <v>1.4285714285714299E-2</v>
      </c>
      <c r="AU40" t="s">
        <v>64</v>
      </c>
      <c r="AV40">
        <v>1.9230769230769199E-3</v>
      </c>
      <c r="AW40" t="s">
        <v>64</v>
      </c>
      <c r="AX40" t="s">
        <v>64</v>
      </c>
      <c r="AY40">
        <v>2.0526315789473702E-2</v>
      </c>
      <c r="AZ40">
        <v>5.4794520547945197E-3</v>
      </c>
      <c r="BA40">
        <v>2.4390243902438998E-3</v>
      </c>
      <c r="BB40" t="s">
        <v>64</v>
      </c>
      <c r="BC40" t="s">
        <v>64</v>
      </c>
      <c r="BD40" t="s">
        <v>64</v>
      </c>
      <c r="BE40" t="s">
        <v>64</v>
      </c>
      <c r="BF40" t="s">
        <v>64</v>
      </c>
      <c r="BG40" t="s">
        <v>64</v>
      </c>
      <c r="BH40">
        <v>4.8192771084337397E-3</v>
      </c>
      <c r="BI40" t="s">
        <v>64</v>
      </c>
      <c r="BJ40">
        <v>4.8780487804877997E-3</v>
      </c>
      <c r="BK40" t="s">
        <v>64</v>
      </c>
      <c r="BL40" t="s">
        <v>64</v>
      </c>
      <c r="BM40" t="s">
        <v>64</v>
      </c>
      <c r="BN40">
        <v>3.27868852459016E-3</v>
      </c>
      <c r="BO40" t="s">
        <v>64</v>
      </c>
      <c r="BP40">
        <v>2.2068230277185501E-2</v>
      </c>
      <c r="BQ40">
        <v>1.47058823529412E-3</v>
      </c>
      <c r="BR40" t="s">
        <v>64</v>
      </c>
      <c r="BS40">
        <v>2.4390243902438998E-3</v>
      </c>
      <c r="BT40">
        <v>5.2929782082324503E-2</v>
      </c>
      <c r="BU40" t="s">
        <v>64</v>
      </c>
      <c r="BV40" t="s">
        <v>64</v>
      </c>
      <c r="BW40" t="s">
        <v>64</v>
      </c>
      <c r="BX40">
        <v>5.40540540540541E-3</v>
      </c>
      <c r="BY40">
        <v>3.6363636363636398E-3</v>
      </c>
      <c r="BZ40" t="s">
        <v>64</v>
      </c>
      <c r="CA40" t="s">
        <v>64</v>
      </c>
    </row>
    <row r="41" spans="1:79" x14ac:dyDescent="0.25">
      <c r="A41" t="s">
        <v>775</v>
      </c>
      <c r="B41" t="s">
        <v>64</v>
      </c>
      <c r="C41">
        <v>5.5555555555555601E-2</v>
      </c>
      <c r="D41" t="s">
        <v>64</v>
      </c>
      <c r="E41" t="s">
        <v>64</v>
      </c>
      <c r="F41" t="s">
        <v>64</v>
      </c>
      <c r="G41" t="s">
        <v>64</v>
      </c>
      <c r="H41" t="s">
        <v>64</v>
      </c>
      <c r="I41" t="s">
        <v>64</v>
      </c>
      <c r="J41" t="s">
        <v>64</v>
      </c>
      <c r="K41" t="s">
        <v>64</v>
      </c>
      <c r="L41" t="s">
        <v>64</v>
      </c>
      <c r="M41">
        <v>0.27777777777777801</v>
      </c>
      <c r="N41" t="s">
        <v>64</v>
      </c>
      <c r="O41" t="s">
        <v>64</v>
      </c>
      <c r="P41">
        <v>1</v>
      </c>
      <c r="Q41" t="s">
        <v>64</v>
      </c>
      <c r="R41" t="s">
        <v>64</v>
      </c>
      <c r="S41" t="s">
        <v>64</v>
      </c>
      <c r="T41" t="s">
        <v>64</v>
      </c>
      <c r="U41" t="s">
        <v>64</v>
      </c>
      <c r="V41" t="s">
        <v>64</v>
      </c>
      <c r="W41" t="s">
        <v>64</v>
      </c>
      <c r="X41">
        <v>1.85185185185185E-2</v>
      </c>
      <c r="Y41" t="s">
        <v>64</v>
      </c>
      <c r="Z41" t="s">
        <v>64</v>
      </c>
      <c r="AA41" t="s">
        <v>64</v>
      </c>
      <c r="AB41" t="s">
        <v>64</v>
      </c>
      <c r="AC41" t="s">
        <v>64</v>
      </c>
      <c r="AD41" t="s">
        <v>64</v>
      </c>
      <c r="AE41" t="s">
        <v>64</v>
      </c>
      <c r="AF41" t="s">
        <v>64</v>
      </c>
      <c r="AG41" t="s">
        <v>64</v>
      </c>
      <c r="AH41" t="s">
        <v>64</v>
      </c>
      <c r="AI41" t="s">
        <v>64</v>
      </c>
      <c r="AJ41" t="s">
        <v>64</v>
      </c>
      <c r="AK41">
        <v>6.6666666666666693E-2</v>
      </c>
      <c r="AL41" t="s">
        <v>64</v>
      </c>
      <c r="AM41" t="s">
        <v>64</v>
      </c>
      <c r="AN41" t="s">
        <v>64</v>
      </c>
      <c r="AO41" t="s">
        <v>64</v>
      </c>
      <c r="AP41" t="s">
        <v>64</v>
      </c>
      <c r="AQ41" t="s">
        <v>64</v>
      </c>
      <c r="AR41" t="s">
        <v>64</v>
      </c>
      <c r="AS41" t="s">
        <v>64</v>
      </c>
      <c r="AT41" t="s">
        <v>64</v>
      </c>
      <c r="AU41" t="s">
        <v>64</v>
      </c>
      <c r="AV41" t="s">
        <v>64</v>
      </c>
      <c r="AW41" t="s">
        <v>64</v>
      </c>
      <c r="AX41">
        <v>2.5641025641025599E-2</v>
      </c>
      <c r="AY41">
        <v>3.0718954248366001E-2</v>
      </c>
      <c r="AZ41">
        <v>2.31850117096019E-2</v>
      </c>
      <c r="BA41">
        <v>2.5641025641025599E-2</v>
      </c>
      <c r="BB41" t="s">
        <v>64</v>
      </c>
      <c r="BC41" t="s">
        <v>64</v>
      </c>
      <c r="BD41" t="s">
        <v>64</v>
      </c>
      <c r="BE41" t="s">
        <v>64</v>
      </c>
      <c r="BF41" t="s">
        <v>64</v>
      </c>
      <c r="BG41" t="s">
        <v>64</v>
      </c>
      <c r="BH41" t="s">
        <v>64</v>
      </c>
      <c r="BI41" t="s">
        <v>64</v>
      </c>
      <c r="BJ41" t="s">
        <v>64</v>
      </c>
      <c r="BK41" t="s">
        <v>64</v>
      </c>
      <c r="BL41">
        <v>5.29411764705882E-2</v>
      </c>
      <c r="BM41" t="s">
        <v>64</v>
      </c>
      <c r="BN41">
        <v>4.9019607843137298E-3</v>
      </c>
      <c r="BO41">
        <v>2.8735632183907998E-3</v>
      </c>
      <c r="BP41" t="s">
        <v>64</v>
      </c>
      <c r="BQ41">
        <v>7.5757575757575803E-3</v>
      </c>
      <c r="BR41">
        <v>4.1666666666666699E-2</v>
      </c>
      <c r="BS41">
        <v>4.9019607843137298E-3</v>
      </c>
      <c r="BT41">
        <v>9.2592592592592605E-3</v>
      </c>
      <c r="BU41">
        <v>7.9365079365079395E-3</v>
      </c>
      <c r="BV41">
        <v>2.2222222222222199E-2</v>
      </c>
      <c r="BW41">
        <v>7.09219858156028E-3</v>
      </c>
      <c r="BX41" t="s">
        <v>64</v>
      </c>
      <c r="BY41" t="s">
        <v>64</v>
      </c>
      <c r="BZ41">
        <v>1.0416666666666701E-2</v>
      </c>
      <c r="CA41" t="s">
        <v>64</v>
      </c>
    </row>
    <row r="42" spans="1:79" x14ac:dyDescent="0.25">
      <c r="A42" t="s">
        <v>776</v>
      </c>
      <c r="B42" t="s">
        <v>64</v>
      </c>
      <c r="C42" t="s">
        <v>64</v>
      </c>
      <c r="D42" t="s">
        <v>64</v>
      </c>
      <c r="E42" t="s">
        <v>64</v>
      </c>
      <c r="F42" t="s">
        <v>64</v>
      </c>
      <c r="G42">
        <v>8.3333333333333297E-3</v>
      </c>
      <c r="H42" t="s">
        <v>64</v>
      </c>
      <c r="I42" t="s">
        <v>64</v>
      </c>
      <c r="J42" t="s">
        <v>64</v>
      </c>
      <c r="K42" t="s">
        <v>64</v>
      </c>
      <c r="L42" t="s">
        <v>64</v>
      </c>
      <c r="M42">
        <v>0.43266955266955298</v>
      </c>
      <c r="N42">
        <v>0.99047619047619095</v>
      </c>
      <c r="O42" t="s">
        <v>64</v>
      </c>
      <c r="P42">
        <v>0.74750000000000005</v>
      </c>
      <c r="Q42" t="s">
        <v>64</v>
      </c>
      <c r="R42" t="s">
        <v>64</v>
      </c>
      <c r="S42">
        <v>9.5238095238095195E-3</v>
      </c>
      <c r="T42">
        <v>8.3333333333333297E-3</v>
      </c>
      <c r="U42" t="s">
        <v>64</v>
      </c>
      <c r="V42" t="s">
        <v>64</v>
      </c>
      <c r="W42">
        <v>4.8888888888888898E-2</v>
      </c>
      <c r="X42" t="s">
        <v>64</v>
      </c>
      <c r="Y42" t="s">
        <v>64</v>
      </c>
      <c r="Z42" t="s">
        <v>64</v>
      </c>
      <c r="AA42" t="s">
        <v>64</v>
      </c>
      <c r="AB42" t="s">
        <v>64</v>
      </c>
      <c r="AC42" t="s">
        <v>64</v>
      </c>
      <c r="AD42" t="s">
        <v>64</v>
      </c>
      <c r="AE42" t="s">
        <v>64</v>
      </c>
      <c r="AF42" t="s">
        <v>64</v>
      </c>
      <c r="AG42" t="s">
        <v>64</v>
      </c>
      <c r="AH42" t="s">
        <v>64</v>
      </c>
      <c r="AI42" t="s">
        <v>64</v>
      </c>
      <c r="AJ42" t="s">
        <v>64</v>
      </c>
      <c r="AK42" t="s">
        <v>64</v>
      </c>
      <c r="AL42" t="s">
        <v>64</v>
      </c>
      <c r="AM42" t="s">
        <v>64</v>
      </c>
      <c r="AN42" t="s">
        <v>64</v>
      </c>
      <c r="AO42" t="s">
        <v>64</v>
      </c>
      <c r="AP42" t="s">
        <v>64</v>
      </c>
      <c r="AQ42" t="s">
        <v>64</v>
      </c>
      <c r="AR42">
        <v>1.23456790123457E-3</v>
      </c>
      <c r="AS42" t="s">
        <v>64</v>
      </c>
      <c r="AT42" t="s">
        <v>64</v>
      </c>
      <c r="AU42" t="s">
        <v>64</v>
      </c>
      <c r="AV42">
        <v>2.66666666666667E-3</v>
      </c>
      <c r="AW42" t="s">
        <v>64</v>
      </c>
      <c r="AX42" t="s">
        <v>64</v>
      </c>
      <c r="AY42" t="s">
        <v>64</v>
      </c>
      <c r="AZ42" t="s">
        <v>64</v>
      </c>
      <c r="BA42" t="s">
        <v>64</v>
      </c>
      <c r="BB42">
        <v>8.8888888888888904E-4</v>
      </c>
      <c r="BC42" t="s">
        <v>64</v>
      </c>
      <c r="BD42" t="s">
        <v>64</v>
      </c>
      <c r="BE42" t="s">
        <v>64</v>
      </c>
      <c r="BF42" t="s">
        <v>64</v>
      </c>
      <c r="BG42" t="s">
        <v>64</v>
      </c>
      <c r="BH42">
        <v>2.1505376344086E-3</v>
      </c>
      <c r="BI42" t="s">
        <v>64</v>
      </c>
      <c r="BJ42" t="s">
        <v>64</v>
      </c>
      <c r="BK42">
        <v>2.66666666666667E-3</v>
      </c>
      <c r="BL42" t="s">
        <v>64</v>
      </c>
      <c r="BM42" t="s">
        <v>64</v>
      </c>
      <c r="BN42">
        <v>1.0101010101010101E-3</v>
      </c>
      <c r="BO42">
        <v>1.21212121212121E-3</v>
      </c>
      <c r="BP42" t="s">
        <v>64</v>
      </c>
      <c r="BQ42" t="s">
        <v>64</v>
      </c>
      <c r="BR42">
        <v>3.0651340996168601E-3</v>
      </c>
      <c r="BS42" t="s">
        <v>64</v>
      </c>
      <c r="BT42">
        <v>3.80952380952381E-3</v>
      </c>
      <c r="BU42">
        <v>1.2820512820512801E-3</v>
      </c>
      <c r="BV42">
        <v>1.0752688172043E-3</v>
      </c>
      <c r="BW42" t="s">
        <v>64</v>
      </c>
      <c r="BX42" t="s">
        <v>64</v>
      </c>
      <c r="BY42" t="s">
        <v>64</v>
      </c>
      <c r="BZ42" t="s">
        <v>64</v>
      </c>
      <c r="CA42">
        <v>1.14619883040936E-2</v>
      </c>
    </row>
    <row r="43" spans="1:79" x14ac:dyDescent="0.25">
      <c r="A43" t="s">
        <v>777</v>
      </c>
      <c r="B43">
        <v>1.85185185185185E-2</v>
      </c>
      <c r="C43" t="s">
        <v>64</v>
      </c>
      <c r="D43" t="s">
        <v>64</v>
      </c>
      <c r="E43" t="s">
        <v>64</v>
      </c>
      <c r="F43" t="s">
        <v>64</v>
      </c>
      <c r="G43" t="s">
        <v>64</v>
      </c>
      <c r="H43" t="s">
        <v>64</v>
      </c>
      <c r="I43" t="s">
        <v>64</v>
      </c>
      <c r="J43" t="s">
        <v>64</v>
      </c>
      <c r="K43" t="s">
        <v>64</v>
      </c>
      <c r="L43" t="s">
        <v>64</v>
      </c>
      <c r="M43">
        <v>1</v>
      </c>
      <c r="N43" t="s">
        <v>64</v>
      </c>
      <c r="O43" t="s">
        <v>64</v>
      </c>
      <c r="P43" t="s">
        <v>64</v>
      </c>
      <c r="Q43" t="s">
        <v>64</v>
      </c>
      <c r="R43" t="s">
        <v>64</v>
      </c>
      <c r="S43" t="s">
        <v>64</v>
      </c>
      <c r="T43" t="s">
        <v>64</v>
      </c>
      <c r="U43" t="s">
        <v>64</v>
      </c>
      <c r="V43" t="s">
        <v>64</v>
      </c>
      <c r="W43" t="s">
        <v>64</v>
      </c>
      <c r="X43" t="s">
        <v>64</v>
      </c>
      <c r="Y43" t="s">
        <v>64</v>
      </c>
      <c r="Z43" t="s">
        <v>64</v>
      </c>
      <c r="AA43" t="s">
        <v>64</v>
      </c>
      <c r="AB43" t="s">
        <v>64</v>
      </c>
      <c r="AC43" t="s">
        <v>64</v>
      </c>
      <c r="AD43" t="s">
        <v>64</v>
      </c>
      <c r="AE43" t="s">
        <v>64</v>
      </c>
      <c r="AF43" t="s">
        <v>64</v>
      </c>
      <c r="AG43" t="s">
        <v>64</v>
      </c>
      <c r="AH43" t="s">
        <v>64</v>
      </c>
      <c r="AI43" t="s">
        <v>64</v>
      </c>
      <c r="AJ43" t="s">
        <v>64</v>
      </c>
      <c r="AK43" t="s">
        <v>64</v>
      </c>
      <c r="AL43" t="s">
        <v>64</v>
      </c>
      <c r="AM43" t="s">
        <v>64</v>
      </c>
      <c r="AN43" t="s">
        <v>64</v>
      </c>
      <c r="AO43" t="s">
        <v>64</v>
      </c>
      <c r="AP43" t="s">
        <v>64</v>
      </c>
      <c r="AQ43" t="s">
        <v>64</v>
      </c>
      <c r="AR43" t="s">
        <v>64</v>
      </c>
      <c r="AS43">
        <v>4.2735042735042696E-3</v>
      </c>
      <c r="AT43">
        <v>5.0505050505050501E-3</v>
      </c>
      <c r="AU43" t="s">
        <v>64</v>
      </c>
      <c r="AV43" t="s">
        <v>64</v>
      </c>
      <c r="AW43" t="s">
        <v>64</v>
      </c>
      <c r="AX43" t="s">
        <v>64</v>
      </c>
      <c r="AY43">
        <v>2.5252525252525298E-3</v>
      </c>
      <c r="AZ43">
        <v>3.5842293906810001E-3</v>
      </c>
      <c r="BA43" t="s">
        <v>64</v>
      </c>
      <c r="BB43" t="s">
        <v>64</v>
      </c>
      <c r="BC43">
        <v>3.6231884057971002E-3</v>
      </c>
      <c r="BD43" t="s">
        <v>64</v>
      </c>
      <c r="BE43">
        <v>7.2463768115942004E-3</v>
      </c>
      <c r="BF43" t="s">
        <v>64</v>
      </c>
      <c r="BG43" t="s">
        <v>64</v>
      </c>
      <c r="BH43" t="s">
        <v>64</v>
      </c>
      <c r="BI43" t="s">
        <v>64</v>
      </c>
      <c r="BJ43">
        <v>4.9910873440285199E-2</v>
      </c>
      <c r="BK43">
        <v>4.5045045045045001E-3</v>
      </c>
      <c r="BL43" t="s">
        <v>64</v>
      </c>
      <c r="BM43" t="s">
        <v>64</v>
      </c>
      <c r="BN43" t="s">
        <v>64</v>
      </c>
      <c r="BO43" t="s">
        <v>64</v>
      </c>
      <c r="BP43" t="s">
        <v>64</v>
      </c>
      <c r="BQ43" t="s">
        <v>64</v>
      </c>
      <c r="BR43" t="s">
        <v>64</v>
      </c>
      <c r="BS43" t="s">
        <v>64</v>
      </c>
      <c r="BT43" t="s">
        <v>64</v>
      </c>
      <c r="BU43">
        <v>3.1446540880503099E-3</v>
      </c>
      <c r="BV43" t="s">
        <v>64</v>
      </c>
      <c r="BW43">
        <v>7.09219858156028E-3</v>
      </c>
      <c r="BX43" t="s">
        <v>64</v>
      </c>
      <c r="BY43" t="s">
        <v>64</v>
      </c>
      <c r="BZ43" t="s">
        <v>64</v>
      </c>
      <c r="CA43" t="s">
        <v>64</v>
      </c>
    </row>
    <row r="44" spans="1:79" x14ac:dyDescent="0.25">
      <c r="A44" t="s">
        <v>778</v>
      </c>
      <c r="B44" t="s">
        <v>64</v>
      </c>
      <c r="C44" t="s">
        <v>64</v>
      </c>
      <c r="D44">
        <v>5.5555555555555601E-2</v>
      </c>
      <c r="E44" t="s">
        <v>64</v>
      </c>
      <c r="F44" t="s">
        <v>64</v>
      </c>
      <c r="G44" t="s">
        <v>64</v>
      </c>
      <c r="H44" t="s">
        <v>64</v>
      </c>
      <c r="I44">
        <v>5.5555555555555601E-2</v>
      </c>
      <c r="J44" t="s">
        <v>64</v>
      </c>
      <c r="K44" t="s">
        <v>64</v>
      </c>
      <c r="L44">
        <v>1</v>
      </c>
      <c r="M44">
        <v>1</v>
      </c>
      <c r="N44">
        <v>0.5</v>
      </c>
      <c r="O44" t="s">
        <v>64</v>
      </c>
      <c r="P44" t="s">
        <v>64</v>
      </c>
      <c r="Q44" t="s">
        <v>64</v>
      </c>
      <c r="R44" t="s">
        <v>64</v>
      </c>
      <c r="S44" t="s">
        <v>64</v>
      </c>
      <c r="T44" t="s">
        <v>64</v>
      </c>
      <c r="U44" t="s">
        <v>64</v>
      </c>
      <c r="V44" t="s">
        <v>64</v>
      </c>
      <c r="W44" t="s">
        <v>64</v>
      </c>
      <c r="X44" t="s">
        <v>64</v>
      </c>
      <c r="Y44" t="s">
        <v>64</v>
      </c>
      <c r="Z44" t="s">
        <v>64</v>
      </c>
      <c r="AA44" t="s">
        <v>64</v>
      </c>
      <c r="AB44" t="s">
        <v>64</v>
      </c>
      <c r="AC44" t="s">
        <v>64</v>
      </c>
      <c r="AD44" t="s">
        <v>64</v>
      </c>
      <c r="AE44" t="s">
        <v>64</v>
      </c>
      <c r="AF44" t="s">
        <v>64</v>
      </c>
      <c r="AG44" t="s">
        <v>64</v>
      </c>
      <c r="AH44" t="s">
        <v>64</v>
      </c>
      <c r="AI44" t="s">
        <v>64</v>
      </c>
      <c r="AJ44" t="s">
        <v>64</v>
      </c>
      <c r="AK44" t="s">
        <v>64</v>
      </c>
      <c r="AL44" t="s">
        <v>64</v>
      </c>
      <c r="AM44">
        <v>2.7777777777777801E-2</v>
      </c>
      <c r="AN44" t="s">
        <v>64</v>
      </c>
      <c r="AO44" t="s">
        <v>64</v>
      </c>
      <c r="AP44" t="s">
        <v>64</v>
      </c>
      <c r="AQ44" t="s">
        <v>64</v>
      </c>
      <c r="AR44" t="s">
        <v>64</v>
      </c>
      <c r="AS44">
        <v>1.1904761904761901E-2</v>
      </c>
      <c r="AT44" t="s">
        <v>64</v>
      </c>
      <c r="AU44" t="s">
        <v>64</v>
      </c>
      <c r="AV44" t="s">
        <v>64</v>
      </c>
      <c r="AW44" t="s">
        <v>64</v>
      </c>
      <c r="AX44" t="s">
        <v>64</v>
      </c>
      <c r="AY44">
        <v>1.8452380952381001E-2</v>
      </c>
      <c r="AZ44">
        <v>3.54609929078014E-3</v>
      </c>
      <c r="BA44" t="s">
        <v>64</v>
      </c>
      <c r="BB44" t="s">
        <v>64</v>
      </c>
      <c r="BC44">
        <v>4.0133779264213999E-2</v>
      </c>
      <c r="BD44" t="s">
        <v>64</v>
      </c>
      <c r="BE44">
        <v>6.6666666666666697E-3</v>
      </c>
      <c r="BF44">
        <v>1.1904761904761901E-2</v>
      </c>
      <c r="BG44">
        <v>9.8039215686274508E-3</v>
      </c>
      <c r="BH44" t="s">
        <v>64</v>
      </c>
      <c r="BI44" t="s">
        <v>64</v>
      </c>
      <c r="BJ44">
        <v>2.3809523809523801E-2</v>
      </c>
      <c r="BK44" t="s">
        <v>64</v>
      </c>
      <c r="BL44" t="s">
        <v>64</v>
      </c>
      <c r="BM44" t="s">
        <v>64</v>
      </c>
      <c r="BN44">
        <v>4.6296296296296302E-3</v>
      </c>
      <c r="BO44">
        <v>2.9761904761904799E-3</v>
      </c>
      <c r="BP44">
        <v>4.1666666666666701E-3</v>
      </c>
      <c r="BQ44" t="s">
        <v>64</v>
      </c>
      <c r="BR44">
        <v>1.3333333333333299E-2</v>
      </c>
      <c r="BS44" t="s">
        <v>64</v>
      </c>
      <c r="BT44" t="s">
        <v>64</v>
      </c>
      <c r="BU44" t="s">
        <v>64</v>
      </c>
      <c r="BV44" t="s">
        <v>64</v>
      </c>
      <c r="BW44" t="s">
        <v>64</v>
      </c>
      <c r="BX44" t="s">
        <v>64</v>
      </c>
      <c r="BY44" t="s">
        <v>64</v>
      </c>
      <c r="BZ44" t="s">
        <v>64</v>
      </c>
      <c r="CA44">
        <v>3.2738095238095198E-2</v>
      </c>
    </row>
    <row r="45" spans="1:79" x14ac:dyDescent="0.25">
      <c r="A45" t="s">
        <v>779</v>
      </c>
      <c r="B45" t="s">
        <v>64</v>
      </c>
      <c r="C45" t="s">
        <v>64</v>
      </c>
      <c r="D45" t="s">
        <v>64</v>
      </c>
      <c r="E45" t="s">
        <v>64</v>
      </c>
      <c r="F45" t="s">
        <v>64</v>
      </c>
      <c r="G45" t="s">
        <v>64</v>
      </c>
      <c r="H45" t="s">
        <v>64</v>
      </c>
      <c r="I45" t="s">
        <v>64</v>
      </c>
      <c r="J45" t="s">
        <v>64</v>
      </c>
      <c r="K45" t="s">
        <v>64</v>
      </c>
      <c r="L45" t="s">
        <v>64</v>
      </c>
      <c r="M45">
        <v>1</v>
      </c>
      <c r="N45" t="s">
        <v>64</v>
      </c>
      <c r="O45" t="s">
        <v>64</v>
      </c>
      <c r="P45" t="s">
        <v>64</v>
      </c>
      <c r="Q45">
        <v>2.7777777777777801E-2</v>
      </c>
      <c r="R45" t="s">
        <v>64</v>
      </c>
      <c r="S45" t="s">
        <v>64</v>
      </c>
      <c r="T45" t="s">
        <v>64</v>
      </c>
      <c r="U45" t="s">
        <v>64</v>
      </c>
      <c r="V45" t="s">
        <v>64</v>
      </c>
      <c r="W45" t="s">
        <v>64</v>
      </c>
      <c r="X45" t="s">
        <v>64</v>
      </c>
      <c r="Y45" t="s">
        <v>64</v>
      </c>
      <c r="Z45">
        <v>8.3333333333333297E-3</v>
      </c>
      <c r="AA45" t="s">
        <v>64</v>
      </c>
      <c r="AB45" t="s">
        <v>64</v>
      </c>
      <c r="AC45" t="s">
        <v>64</v>
      </c>
      <c r="AD45" t="s">
        <v>64</v>
      </c>
      <c r="AE45" t="s">
        <v>64</v>
      </c>
      <c r="AF45" t="s">
        <v>64</v>
      </c>
      <c r="AG45" t="s">
        <v>64</v>
      </c>
      <c r="AH45" t="s">
        <v>64</v>
      </c>
      <c r="AI45" t="s">
        <v>64</v>
      </c>
      <c r="AJ45" t="s">
        <v>64</v>
      </c>
      <c r="AK45" t="s">
        <v>64</v>
      </c>
      <c r="AL45" t="s">
        <v>64</v>
      </c>
      <c r="AM45" t="s">
        <v>64</v>
      </c>
      <c r="AN45" t="s">
        <v>64</v>
      </c>
      <c r="AO45" t="s">
        <v>64</v>
      </c>
      <c r="AP45" t="s">
        <v>64</v>
      </c>
      <c r="AQ45">
        <v>1.1111111111111099E-2</v>
      </c>
      <c r="AR45" t="s">
        <v>64</v>
      </c>
      <c r="AS45" t="s">
        <v>64</v>
      </c>
      <c r="AT45" t="s">
        <v>64</v>
      </c>
      <c r="AU45" t="s">
        <v>64</v>
      </c>
      <c r="AV45" t="s">
        <v>64</v>
      </c>
      <c r="AW45" t="s">
        <v>64</v>
      </c>
      <c r="AX45" t="s">
        <v>64</v>
      </c>
      <c r="AY45" t="s">
        <v>64</v>
      </c>
      <c r="AZ45">
        <v>0.50406286493243002</v>
      </c>
      <c r="BA45">
        <v>0.75777777777777799</v>
      </c>
      <c r="BB45">
        <v>6.2500000000000003E-3</v>
      </c>
      <c r="BC45">
        <v>9.9797979797979802E-2</v>
      </c>
      <c r="BD45">
        <v>0.48535353535353498</v>
      </c>
      <c r="BE45">
        <v>4.4497607655502397E-2</v>
      </c>
      <c r="BF45">
        <v>1.1494252873563199E-2</v>
      </c>
      <c r="BG45">
        <v>4.3522267206477699E-2</v>
      </c>
      <c r="BH45" t="s">
        <v>64</v>
      </c>
      <c r="BI45" t="s">
        <v>64</v>
      </c>
      <c r="BJ45">
        <v>3.51690821256039E-2</v>
      </c>
      <c r="BK45">
        <v>0.487830687830688</v>
      </c>
      <c r="BL45">
        <v>8.7499999999999994E-2</v>
      </c>
      <c r="BM45">
        <v>7.7777777777777807E-2</v>
      </c>
      <c r="BN45">
        <v>0.1435110211426</v>
      </c>
      <c r="BO45">
        <v>2.39461968362224E-2</v>
      </c>
      <c r="BP45">
        <v>0.31105030538992801</v>
      </c>
      <c r="BQ45" t="s">
        <v>64</v>
      </c>
      <c r="BR45">
        <v>6.77651515151515E-2</v>
      </c>
      <c r="BS45">
        <v>7.1546231546231506E-2</v>
      </c>
      <c r="BT45" t="s">
        <v>64</v>
      </c>
      <c r="BU45">
        <v>0.41039316239316198</v>
      </c>
      <c r="BV45">
        <v>0.34457435147972199</v>
      </c>
      <c r="BW45" t="s">
        <v>64</v>
      </c>
      <c r="BX45" t="s">
        <v>64</v>
      </c>
      <c r="BY45">
        <v>0.33038877386703502</v>
      </c>
      <c r="BZ45" t="s">
        <v>64</v>
      </c>
      <c r="CA45">
        <v>0.28423513534968597</v>
      </c>
    </row>
    <row r="46" spans="1:79" x14ac:dyDescent="0.25">
      <c r="A46" t="s">
        <v>780</v>
      </c>
      <c r="B46" t="s">
        <v>64</v>
      </c>
      <c r="C46">
        <v>5.5555555555555601E-2</v>
      </c>
      <c r="D46" t="s">
        <v>64</v>
      </c>
      <c r="E46" t="s">
        <v>64</v>
      </c>
      <c r="F46" t="s">
        <v>64</v>
      </c>
      <c r="G46" t="s">
        <v>64</v>
      </c>
      <c r="H46" t="s">
        <v>64</v>
      </c>
      <c r="I46" t="s">
        <v>64</v>
      </c>
      <c r="J46" t="s">
        <v>64</v>
      </c>
      <c r="K46" t="s">
        <v>64</v>
      </c>
      <c r="L46" t="s">
        <v>64</v>
      </c>
      <c r="M46">
        <v>5.5555555555555601E-2</v>
      </c>
      <c r="N46" t="s">
        <v>64</v>
      </c>
      <c r="O46" t="s">
        <v>64</v>
      </c>
      <c r="P46">
        <v>1</v>
      </c>
      <c r="Q46">
        <v>5.5555555555555601E-2</v>
      </c>
      <c r="R46" t="s">
        <v>64</v>
      </c>
      <c r="S46" t="s">
        <v>64</v>
      </c>
      <c r="T46" t="s">
        <v>64</v>
      </c>
      <c r="U46" t="s">
        <v>64</v>
      </c>
      <c r="V46">
        <v>4.1666666666666699E-2</v>
      </c>
      <c r="W46" t="s">
        <v>64</v>
      </c>
      <c r="X46">
        <v>9.2592592592592601E-2</v>
      </c>
      <c r="Y46" t="s">
        <v>64</v>
      </c>
      <c r="Z46" t="s">
        <v>64</v>
      </c>
      <c r="AA46" t="s">
        <v>64</v>
      </c>
      <c r="AB46" t="s">
        <v>64</v>
      </c>
      <c r="AC46" t="s">
        <v>64</v>
      </c>
      <c r="AD46" t="s">
        <v>64</v>
      </c>
      <c r="AE46" t="s">
        <v>64</v>
      </c>
      <c r="AF46" t="s">
        <v>64</v>
      </c>
      <c r="AG46" t="s">
        <v>64</v>
      </c>
      <c r="AH46">
        <v>1.85185185185185E-2</v>
      </c>
      <c r="AI46">
        <v>2.7777777777777801E-2</v>
      </c>
      <c r="AJ46" t="s">
        <v>64</v>
      </c>
      <c r="AK46" t="s">
        <v>64</v>
      </c>
      <c r="AL46" t="s">
        <v>64</v>
      </c>
      <c r="AM46" t="s">
        <v>64</v>
      </c>
      <c r="AN46" t="s">
        <v>64</v>
      </c>
      <c r="AO46" t="s">
        <v>64</v>
      </c>
      <c r="AP46">
        <v>1.85185185185185E-2</v>
      </c>
      <c r="AQ46" t="s">
        <v>64</v>
      </c>
      <c r="AR46">
        <v>3.1024531024531E-2</v>
      </c>
      <c r="AS46" t="s">
        <v>64</v>
      </c>
      <c r="AT46" t="s">
        <v>64</v>
      </c>
      <c r="AU46" t="s">
        <v>64</v>
      </c>
      <c r="AV46" t="s">
        <v>64</v>
      </c>
      <c r="AW46">
        <v>1.6666666666666701E-2</v>
      </c>
      <c r="AX46" t="s">
        <v>64</v>
      </c>
      <c r="AY46" t="s">
        <v>64</v>
      </c>
      <c r="AZ46" t="s">
        <v>64</v>
      </c>
      <c r="BA46">
        <v>1.3333333333333299E-2</v>
      </c>
      <c r="BB46">
        <v>2.2988505747126398E-2</v>
      </c>
      <c r="BC46">
        <v>6.9444444444444397E-3</v>
      </c>
      <c r="BD46" t="s">
        <v>64</v>
      </c>
      <c r="BE46" t="s">
        <v>64</v>
      </c>
      <c r="BF46" t="s">
        <v>64</v>
      </c>
      <c r="BG46" t="s">
        <v>64</v>
      </c>
      <c r="BH46">
        <v>3.7037037037036999E-3</v>
      </c>
      <c r="BI46" t="s">
        <v>64</v>
      </c>
      <c r="BJ46" t="s">
        <v>64</v>
      </c>
      <c r="BK46">
        <v>1.1904761904761901E-2</v>
      </c>
      <c r="BL46">
        <v>0.23240740740740701</v>
      </c>
      <c r="BM46" t="s">
        <v>64</v>
      </c>
      <c r="BN46" t="s">
        <v>64</v>
      </c>
      <c r="BO46">
        <v>5.5555555555555601E-3</v>
      </c>
      <c r="BP46" t="s">
        <v>64</v>
      </c>
      <c r="BQ46" t="s">
        <v>64</v>
      </c>
      <c r="BR46">
        <v>1.5151515151515201E-2</v>
      </c>
      <c r="BS46" t="s">
        <v>64</v>
      </c>
      <c r="BT46">
        <v>8.7719298245613996E-3</v>
      </c>
      <c r="BU46" t="s">
        <v>64</v>
      </c>
      <c r="BV46" t="s">
        <v>64</v>
      </c>
      <c r="BW46" t="s">
        <v>64</v>
      </c>
      <c r="BX46" t="s">
        <v>64</v>
      </c>
      <c r="BY46" t="s">
        <v>64</v>
      </c>
      <c r="BZ46" t="s">
        <v>64</v>
      </c>
      <c r="CA46" t="s">
        <v>64</v>
      </c>
    </row>
    <row r="47" spans="1:79" x14ac:dyDescent="0.25">
      <c r="A47" t="s">
        <v>226</v>
      </c>
      <c r="B47" t="s">
        <v>64</v>
      </c>
      <c r="C47" t="s">
        <v>64</v>
      </c>
      <c r="D47" t="s">
        <v>64</v>
      </c>
      <c r="E47" t="s">
        <v>64</v>
      </c>
      <c r="F47" t="s">
        <v>64</v>
      </c>
      <c r="G47" t="s">
        <v>64</v>
      </c>
      <c r="H47" t="s">
        <v>64</v>
      </c>
      <c r="I47" t="s">
        <v>64</v>
      </c>
      <c r="J47" t="s">
        <v>64</v>
      </c>
      <c r="K47" t="s">
        <v>64</v>
      </c>
      <c r="L47" t="s">
        <v>64</v>
      </c>
      <c r="M47">
        <v>0.66666666666666696</v>
      </c>
      <c r="N47" t="s">
        <v>64</v>
      </c>
      <c r="O47" t="s">
        <v>64</v>
      </c>
      <c r="P47" t="s">
        <v>64</v>
      </c>
      <c r="Q47" t="s">
        <v>64</v>
      </c>
      <c r="R47">
        <v>5.5555555555555601E-2</v>
      </c>
      <c r="S47" t="s">
        <v>64</v>
      </c>
      <c r="T47" t="s">
        <v>64</v>
      </c>
      <c r="U47" t="s">
        <v>64</v>
      </c>
      <c r="V47" t="s">
        <v>64</v>
      </c>
      <c r="W47" t="s">
        <v>64</v>
      </c>
      <c r="X47" t="s">
        <v>64</v>
      </c>
      <c r="Y47" t="s">
        <v>64</v>
      </c>
      <c r="Z47" t="s">
        <v>64</v>
      </c>
      <c r="AA47" t="s">
        <v>64</v>
      </c>
      <c r="AB47" t="s">
        <v>64</v>
      </c>
      <c r="AC47" t="s">
        <v>64</v>
      </c>
      <c r="AD47" t="s">
        <v>64</v>
      </c>
      <c r="AE47" t="s">
        <v>64</v>
      </c>
      <c r="AF47" t="s">
        <v>64</v>
      </c>
      <c r="AG47">
        <v>5.5555555555555601E-2</v>
      </c>
      <c r="AH47" t="s">
        <v>64</v>
      </c>
      <c r="AI47" t="s">
        <v>64</v>
      </c>
      <c r="AJ47" t="s">
        <v>64</v>
      </c>
      <c r="AK47" t="s">
        <v>64</v>
      </c>
      <c r="AL47" t="s">
        <v>64</v>
      </c>
      <c r="AM47" t="s">
        <v>64</v>
      </c>
      <c r="AN47" t="s">
        <v>64</v>
      </c>
      <c r="AO47" t="s">
        <v>64</v>
      </c>
      <c r="AP47" t="s">
        <v>64</v>
      </c>
      <c r="AQ47" t="s">
        <v>64</v>
      </c>
      <c r="AR47" t="s">
        <v>64</v>
      </c>
      <c r="AS47">
        <v>1.1904761904761901E-2</v>
      </c>
      <c r="AT47" t="s">
        <v>64</v>
      </c>
      <c r="AU47" t="s">
        <v>64</v>
      </c>
      <c r="AV47">
        <v>1.2820512820512799E-2</v>
      </c>
      <c r="AW47" t="s">
        <v>64</v>
      </c>
      <c r="AX47" t="s">
        <v>64</v>
      </c>
      <c r="AY47">
        <v>6.9444444444444397E-3</v>
      </c>
      <c r="AZ47">
        <v>5.9523809523809503E-3</v>
      </c>
      <c r="BA47" t="s">
        <v>64</v>
      </c>
      <c r="BB47" t="s">
        <v>64</v>
      </c>
      <c r="BC47" t="s">
        <v>64</v>
      </c>
      <c r="BD47" t="s">
        <v>64</v>
      </c>
      <c r="BE47" t="s">
        <v>64</v>
      </c>
      <c r="BF47" t="s">
        <v>64</v>
      </c>
      <c r="BG47" t="s">
        <v>64</v>
      </c>
      <c r="BH47">
        <v>2.8837209302325601E-2</v>
      </c>
      <c r="BI47" t="s">
        <v>64</v>
      </c>
      <c r="BJ47">
        <v>3.03030303030303E-2</v>
      </c>
      <c r="BK47" t="s">
        <v>64</v>
      </c>
      <c r="BL47" t="s">
        <v>64</v>
      </c>
      <c r="BM47" t="s">
        <v>64</v>
      </c>
      <c r="BN47">
        <v>6.9444444444444397E-3</v>
      </c>
      <c r="BO47" t="s">
        <v>64</v>
      </c>
      <c r="BP47">
        <v>6.9444444444444397E-3</v>
      </c>
      <c r="BQ47" t="s">
        <v>64</v>
      </c>
      <c r="BR47" t="s">
        <v>64</v>
      </c>
      <c r="BS47" t="s">
        <v>64</v>
      </c>
      <c r="BT47">
        <v>2.27272727272727E-2</v>
      </c>
      <c r="BU47" t="s">
        <v>64</v>
      </c>
      <c r="BV47" t="s">
        <v>64</v>
      </c>
      <c r="BW47">
        <v>1.1111111111111099E-2</v>
      </c>
      <c r="BX47" t="s">
        <v>64</v>
      </c>
      <c r="BY47" t="s">
        <v>64</v>
      </c>
      <c r="BZ47" t="s">
        <v>64</v>
      </c>
      <c r="CA47" t="s">
        <v>64</v>
      </c>
    </row>
    <row r="48" spans="1:79" x14ac:dyDescent="0.25">
      <c r="A48" t="s">
        <v>781</v>
      </c>
      <c r="B48" t="s">
        <v>64</v>
      </c>
      <c r="C48" t="s">
        <v>64</v>
      </c>
      <c r="D48" t="s">
        <v>64</v>
      </c>
      <c r="E48" t="s">
        <v>64</v>
      </c>
      <c r="F48" t="s">
        <v>64</v>
      </c>
      <c r="G48" t="s">
        <v>64</v>
      </c>
      <c r="H48" t="s">
        <v>64</v>
      </c>
      <c r="I48" t="s">
        <v>64</v>
      </c>
      <c r="J48" t="s">
        <v>64</v>
      </c>
      <c r="K48" t="s">
        <v>64</v>
      </c>
      <c r="L48" t="s">
        <v>64</v>
      </c>
      <c r="M48">
        <v>1</v>
      </c>
      <c r="N48" t="s">
        <v>64</v>
      </c>
      <c r="O48" t="s">
        <v>64</v>
      </c>
      <c r="P48" t="s">
        <v>64</v>
      </c>
      <c r="Q48" t="s">
        <v>64</v>
      </c>
      <c r="R48" t="s">
        <v>64</v>
      </c>
      <c r="S48" t="s">
        <v>64</v>
      </c>
      <c r="T48" t="s">
        <v>64</v>
      </c>
      <c r="U48" t="s">
        <v>64</v>
      </c>
      <c r="V48" t="s">
        <v>64</v>
      </c>
      <c r="W48">
        <v>7.6923076923076901E-3</v>
      </c>
      <c r="X48" t="s">
        <v>64</v>
      </c>
      <c r="Y48" t="s">
        <v>64</v>
      </c>
      <c r="Z48" t="s">
        <v>64</v>
      </c>
      <c r="AA48" t="s">
        <v>64</v>
      </c>
      <c r="AB48" t="s">
        <v>64</v>
      </c>
      <c r="AC48" t="s">
        <v>64</v>
      </c>
      <c r="AD48" t="s">
        <v>64</v>
      </c>
      <c r="AE48" t="s">
        <v>64</v>
      </c>
      <c r="AF48" t="s">
        <v>64</v>
      </c>
      <c r="AG48" t="s">
        <v>64</v>
      </c>
      <c r="AH48" t="s">
        <v>64</v>
      </c>
      <c r="AI48" t="s">
        <v>64</v>
      </c>
      <c r="AJ48" t="s">
        <v>64</v>
      </c>
      <c r="AK48" t="s">
        <v>64</v>
      </c>
      <c r="AL48" t="s">
        <v>64</v>
      </c>
      <c r="AM48" t="s">
        <v>64</v>
      </c>
      <c r="AN48" t="s">
        <v>64</v>
      </c>
      <c r="AO48" t="s">
        <v>64</v>
      </c>
      <c r="AP48" t="s">
        <v>64</v>
      </c>
      <c r="AQ48" t="s">
        <v>64</v>
      </c>
      <c r="AR48" t="s">
        <v>64</v>
      </c>
      <c r="AS48" t="s">
        <v>64</v>
      </c>
      <c r="AT48" t="s">
        <v>64</v>
      </c>
      <c r="AU48" t="s">
        <v>64</v>
      </c>
      <c r="AV48" t="s">
        <v>64</v>
      </c>
      <c r="AW48" t="s">
        <v>64</v>
      </c>
      <c r="AX48" t="s">
        <v>64</v>
      </c>
      <c r="AY48" t="s">
        <v>64</v>
      </c>
      <c r="AZ48">
        <v>1.1111111111111099E-2</v>
      </c>
      <c r="BA48" t="s">
        <v>64</v>
      </c>
      <c r="BB48">
        <v>1.38888888888889E-2</v>
      </c>
      <c r="BC48" t="s">
        <v>64</v>
      </c>
      <c r="BD48" t="s">
        <v>64</v>
      </c>
      <c r="BE48" t="s">
        <v>64</v>
      </c>
      <c r="BF48" t="s">
        <v>64</v>
      </c>
      <c r="BG48" t="s">
        <v>64</v>
      </c>
      <c r="BH48" t="s">
        <v>64</v>
      </c>
      <c r="BI48">
        <v>5.0000000000000001E-3</v>
      </c>
      <c r="BJ48" t="s">
        <v>64</v>
      </c>
      <c r="BK48" t="s">
        <v>64</v>
      </c>
      <c r="BL48">
        <v>0.01</v>
      </c>
      <c r="BM48" t="s">
        <v>64</v>
      </c>
      <c r="BN48">
        <v>1.38888888888889E-2</v>
      </c>
      <c r="BO48" t="s">
        <v>64</v>
      </c>
      <c r="BP48" t="s">
        <v>64</v>
      </c>
      <c r="BQ48" t="s">
        <v>64</v>
      </c>
      <c r="BR48" t="s">
        <v>64</v>
      </c>
      <c r="BS48" t="s">
        <v>64</v>
      </c>
      <c r="BT48" t="s">
        <v>64</v>
      </c>
      <c r="BU48" t="s">
        <v>64</v>
      </c>
      <c r="BV48" t="s">
        <v>64</v>
      </c>
      <c r="BW48" t="s">
        <v>64</v>
      </c>
      <c r="BX48">
        <v>4.7619047619047603E-2</v>
      </c>
      <c r="BY48">
        <v>5.4112554112554098E-2</v>
      </c>
      <c r="BZ48">
        <v>0.11111111111111099</v>
      </c>
      <c r="CA48">
        <v>3.7037037037036999E-3</v>
      </c>
    </row>
    <row r="49" spans="1:79" x14ac:dyDescent="0.25">
      <c r="A49" t="s">
        <v>782</v>
      </c>
      <c r="B49" t="s">
        <v>64</v>
      </c>
      <c r="C49" t="s">
        <v>64</v>
      </c>
      <c r="D49" t="s">
        <v>64</v>
      </c>
      <c r="E49" t="s">
        <v>64</v>
      </c>
      <c r="F49" t="s">
        <v>64</v>
      </c>
      <c r="G49" t="s">
        <v>64</v>
      </c>
      <c r="H49" t="s">
        <v>64</v>
      </c>
      <c r="I49" t="s">
        <v>64</v>
      </c>
      <c r="J49" t="s">
        <v>64</v>
      </c>
      <c r="K49" t="s">
        <v>64</v>
      </c>
      <c r="L49">
        <v>0.11111111111111099</v>
      </c>
      <c r="M49" t="s">
        <v>64</v>
      </c>
      <c r="N49" t="s">
        <v>64</v>
      </c>
      <c r="O49" t="s">
        <v>64</v>
      </c>
      <c r="P49">
        <v>0.95833333333333304</v>
      </c>
      <c r="Q49" t="s">
        <v>64</v>
      </c>
      <c r="R49" t="s">
        <v>64</v>
      </c>
      <c r="S49" t="s">
        <v>64</v>
      </c>
      <c r="T49" t="s">
        <v>64</v>
      </c>
      <c r="U49" t="s">
        <v>64</v>
      </c>
      <c r="V49" t="s">
        <v>64</v>
      </c>
      <c r="W49" t="s">
        <v>64</v>
      </c>
      <c r="X49" t="s">
        <v>64</v>
      </c>
      <c r="Y49" t="s">
        <v>64</v>
      </c>
      <c r="Z49" t="s">
        <v>64</v>
      </c>
      <c r="AA49" t="s">
        <v>64</v>
      </c>
      <c r="AB49" t="s">
        <v>64</v>
      </c>
      <c r="AC49" t="s">
        <v>64</v>
      </c>
      <c r="AD49" t="s">
        <v>64</v>
      </c>
      <c r="AE49" t="s">
        <v>64</v>
      </c>
      <c r="AF49" t="s">
        <v>64</v>
      </c>
      <c r="AG49" t="s">
        <v>64</v>
      </c>
      <c r="AH49" t="s">
        <v>64</v>
      </c>
      <c r="AI49" t="s">
        <v>64</v>
      </c>
      <c r="AJ49">
        <v>2.3809523809523801E-2</v>
      </c>
      <c r="AK49" t="s">
        <v>64</v>
      </c>
      <c r="AL49" t="s">
        <v>64</v>
      </c>
      <c r="AM49" t="s">
        <v>64</v>
      </c>
      <c r="AN49" t="s">
        <v>64</v>
      </c>
      <c r="AO49" t="s">
        <v>64</v>
      </c>
      <c r="AP49" t="s">
        <v>64</v>
      </c>
      <c r="AQ49" t="s">
        <v>64</v>
      </c>
      <c r="AR49" t="s">
        <v>64</v>
      </c>
      <c r="AS49" t="s">
        <v>64</v>
      </c>
      <c r="AT49" t="s">
        <v>64</v>
      </c>
      <c r="AU49" t="s">
        <v>64</v>
      </c>
      <c r="AV49">
        <v>7.9365079365079395E-3</v>
      </c>
      <c r="AW49" t="s">
        <v>64</v>
      </c>
      <c r="AX49" t="s">
        <v>64</v>
      </c>
      <c r="AY49" t="s">
        <v>64</v>
      </c>
      <c r="AZ49">
        <v>1.6273849607182901E-2</v>
      </c>
      <c r="BA49">
        <v>1.1904761904761901E-2</v>
      </c>
      <c r="BB49" t="s">
        <v>64</v>
      </c>
      <c r="BC49" t="s">
        <v>64</v>
      </c>
      <c r="BD49" t="s">
        <v>64</v>
      </c>
      <c r="BE49">
        <v>1.6666666666666701E-2</v>
      </c>
      <c r="BF49">
        <v>5.9259259259259303E-2</v>
      </c>
      <c r="BG49" t="s">
        <v>64</v>
      </c>
      <c r="BH49" t="s">
        <v>64</v>
      </c>
      <c r="BI49" t="s">
        <v>64</v>
      </c>
      <c r="BJ49">
        <v>7.9365079365079395E-3</v>
      </c>
      <c r="BK49" t="s">
        <v>64</v>
      </c>
      <c r="BL49" t="s">
        <v>64</v>
      </c>
      <c r="BM49" t="s">
        <v>64</v>
      </c>
      <c r="BN49" t="s">
        <v>64</v>
      </c>
      <c r="BO49" t="s">
        <v>64</v>
      </c>
      <c r="BP49">
        <v>5.2832244008714599E-2</v>
      </c>
      <c r="BQ49" t="s">
        <v>64</v>
      </c>
      <c r="BR49" t="s">
        <v>64</v>
      </c>
      <c r="BS49" t="s">
        <v>64</v>
      </c>
      <c r="BT49">
        <v>1.2345679012345699E-2</v>
      </c>
      <c r="BU49" t="s">
        <v>64</v>
      </c>
      <c r="BV49" t="s">
        <v>64</v>
      </c>
      <c r="BW49" t="s">
        <v>64</v>
      </c>
      <c r="BX49" t="s">
        <v>64</v>
      </c>
      <c r="BY49" t="s">
        <v>64</v>
      </c>
      <c r="BZ49">
        <v>2.2988505747126398E-2</v>
      </c>
      <c r="CA49" t="s">
        <v>64</v>
      </c>
    </row>
    <row r="50" spans="1:79" x14ac:dyDescent="0.25">
      <c r="A50" t="s">
        <v>783</v>
      </c>
      <c r="B50" t="s">
        <v>64</v>
      </c>
      <c r="C50" t="s">
        <v>64</v>
      </c>
      <c r="D50" t="s">
        <v>64</v>
      </c>
      <c r="E50" t="s">
        <v>64</v>
      </c>
      <c r="F50" t="s">
        <v>64</v>
      </c>
      <c r="G50" t="s">
        <v>64</v>
      </c>
      <c r="H50" t="s">
        <v>64</v>
      </c>
      <c r="I50" t="s">
        <v>64</v>
      </c>
      <c r="J50">
        <v>7.4074074074074103E-3</v>
      </c>
      <c r="K50" t="s">
        <v>64</v>
      </c>
      <c r="L50" t="s">
        <v>64</v>
      </c>
      <c r="M50">
        <v>0.50873015873015903</v>
      </c>
      <c r="N50" t="s">
        <v>64</v>
      </c>
      <c r="O50" t="s">
        <v>64</v>
      </c>
      <c r="P50">
        <v>0.50873015873015903</v>
      </c>
      <c r="Q50" t="s">
        <v>64</v>
      </c>
      <c r="R50" t="s">
        <v>64</v>
      </c>
      <c r="S50" t="s">
        <v>64</v>
      </c>
      <c r="T50" t="s">
        <v>64</v>
      </c>
      <c r="U50" t="s">
        <v>64</v>
      </c>
      <c r="V50" t="s">
        <v>64</v>
      </c>
      <c r="W50" t="s">
        <v>64</v>
      </c>
      <c r="X50" t="s">
        <v>64</v>
      </c>
      <c r="Y50" t="s">
        <v>64</v>
      </c>
      <c r="Z50" t="s">
        <v>64</v>
      </c>
      <c r="AA50" t="s">
        <v>64</v>
      </c>
      <c r="AB50" t="s">
        <v>64</v>
      </c>
      <c r="AC50" t="s">
        <v>64</v>
      </c>
      <c r="AD50">
        <v>7.4074074074074103E-3</v>
      </c>
      <c r="AE50" t="s">
        <v>64</v>
      </c>
      <c r="AF50">
        <v>7.9642579642579606E-3</v>
      </c>
      <c r="AG50" t="s">
        <v>64</v>
      </c>
      <c r="AH50" t="s">
        <v>64</v>
      </c>
      <c r="AI50" t="s">
        <v>64</v>
      </c>
      <c r="AJ50" t="s">
        <v>64</v>
      </c>
      <c r="AK50" t="s">
        <v>64</v>
      </c>
      <c r="AL50" t="s">
        <v>64</v>
      </c>
      <c r="AM50" t="s">
        <v>64</v>
      </c>
      <c r="AN50" t="s">
        <v>64</v>
      </c>
      <c r="AO50" t="s">
        <v>64</v>
      </c>
      <c r="AP50">
        <v>3.9215686274509803E-3</v>
      </c>
      <c r="AQ50" t="s">
        <v>64</v>
      </c>
      <c r="AR50">
        <v>2.0833333333333298E-3</v>
      </c>
      <c r="AS50" t="s">
        <v>64</v>
      </c>
      <c r="AT50">
        <v>0.110309546464313</v>
      </c>
      <c r="AU50" t="s">
        <v>64</v>
      </c>
      <c r="AV50">
        <v>1.21212121212121E-3</v>
      </c>
      <c r="AW50" t="s">
        <v>64</v>
      </c>
      <c r="AX50" t="s">
        <v>64</v>
      </c>
      <c r="AY50" t="s">
        <v>64</v>
      </c>
      <c r="AZ50">
        <v>5.6410256410256397E-3</v>
      </c>
      <c r="BA50">
        <v>1.33333333333333E-3</v>
      </c>
      <c r="BB50">
        <v>1.66666666666667E-3</v>
      </c>
      <c r="BC50" t="s">
        <v>64</v>
      </c>
      <c r="BD50" t="s">
        <v>64</v>
      </c>
      <c r="BE50" t="s">
        <v>64</v>
      </c>
      <c r="BF50">
        <v>1.11111111111111E-3</v>
      </c>
      <c r="BG50" t="s">
        <v>64</v>
      </c>
      <c r="BH50" t="s">
        <v>64</v>
      </c>
      <c r="BI50" t="s">
        <v>64</v>
      </c>
      <c r="BJ50" t="s">
        <v>64</v>
      </c>
      <c r="BK50" t="s">
        <v>64</v>
      </c>
      <c r="BL50">
        <v>2.1505376344086E-3</v>
      </c>
      <c r="BM50" t="s">
        <v>64</v>
      </c>
      <c r="BN50" t="s">
        <v>64</v>
      </c>
      <c r="BO50">
        <v>3.49335136353392E-3</v>
      </c>
      <c r="BP50">
        <v>6.56130268199234E-3</v>
      </c>
      <c r="BQ50" t="s">
        <v>64</v>
      </c>
      <c r="BR50" t="s">
        <v>64</v>
      </c>
      <c r="BS50">
        <v>1.46520146520147E-3</v>
      </c>
      <c r="BT50">
        <v>2.7777777777777801E-3</v>
      </c>
      <c r="BU50" t="s">
        <v>64</v>
      </c>
      <c r="BV50">
        <v>2.5157232704402501E-3</v>
      </c>
      <c r="BW50" t="s">
        <v>64</v>
      </c>
      <c r="BX50">
        <v>5.7413479052823299E-3</v>
      </c>
      <c r="BY50">
        <v>2.2843290043289999E-2</v>
      </c>
      <c r="BZ50">
        <v>2.5000000000000001E-3</v>
      </c>
      <c r="CA50" t="s">
        <v>64</v>
      </c>
    </row>
    <row r="51" spans="1:79" x14ac:dyDescent="0.25">
      <c r="A51" t="s">
        <v>784</v>
      </c>
      <c r="B51" t="s">
        <v>64</v>
      </c>
      <c r="C51" t="s">
        <v>64</v>
      </c>
      <c r="D51" t="s">
        <v>64</v>
      </c>
      <c r="E51" t="s">
        <v>64</v>
      </c>
      <c r="F51" t="s">
        <v>64</v>
      </c>
      <c r="G51" t="s">
        <v>64</v>
      </c>
      <c r="H51" t="s">
        <v>64</v>
      </c>
      <c r="I51" t="s">
        <v>64</v>
      </c>
      <c r="J51" t="s">
        <v>64</v>
      </c>
      <c r="K51" t="s">
        <v>64</v>
      </c>
      <c r="L51" t="s">
        <v>64</v>
      </c>
      <c r="M51" t="s">
        <v>64</v>
      </c>
      <c r="N51" t="s">
        <v>64</v>
      </c>
      <c r="O51" t="s">
        <v>64</v>
      </c>
      <c r="P51">
        <v>1</v>
      </c>
      <c r="Q51" t="s">
        <v>64</v>
      </c>
      <c r="R51" t="s">
        <v>64</v>
      </c>
      <c r="S51" t="s">
        <v>64</v>
      </c>
      <c r="T51" t="s">
        <v>64</v>
      </c>
      <c r="U51" t="s">
        <v>64</v>
      </c>
      <c r="V51" t="s">
        <v>64</v>
      </c>
      <c r="W51" t="s">
        <v>64</v>
      </c>
      <c r="X51">
        <v>1.2820512820512801E-3</v>
      </c>
      <c r="Y51" t="s">
        <v>64</v>
      </c>
      <c r="Z51" t="s">
        <v>64</v>
      </c>
      <c r="AA51" t="s">
        <v>64</v>
      </c>
      <c r="AB51" t="s">
        <v>64</v>
      </c>
      <c r="AC51">
        <v>5.3333333333333297E-3</v>
      </c>
      <c r="AD51" t="s">
        <v>64</v>
      </c>
      <c r="AE51" t="s">
        <v>64</v>
      </c>
      <c r="AF51" t="s">
        <v>64</v>
      </c>
      <c r="AG51" t="s">
        <v>64</v>
      </c>
      <c r="AH51" t="s">
        <v>64</v>
      </c>
      <c r="AI51" t="s">
        <v>64</v>
      </c>
      <c r="AJ51" t="s">
        <v>64</v>
      </c>
      <c r="AK51" t="s">
        <v>64</v>
      </c>
      <c r="AL51" t="s">
        <v>64</v>
      </c>
      <c r="AM51" t="s">
        <v>64</v>
      </c>
      <c r="AN51" t="s">
        <v>64</v>
      </c>
      <c r="AO51" t="s">
        <v>64</v>
      </c>
      <c r="AP51" t="s">
        <v>64</v>
      </c>
      <c r="AQ51" t="s">
        <v>64</v>
      </c>
      <c r="AR51" t="s">
        <v>64</v>
      </c>
      <c r="AS51" t="s">
        <v>64</v>
      </c>
      <c r="AT51" t="s">
        <v>64</v>
      </c>
      <c r="AU51" t="s">
        <v>64</v>
      </c>
      <c r="AV51" t="s">
        <v>64</v>
      </c>
      <c r="AW51" t="s">
        <v>64</v>
      </c>
      <c r="AX51">
        <v>8.6580086580086602E-4</v>
      </c>
      <c r="AY51">
        <v>9.0090090090090102E-4</v>
      </c>
      <c r="AZ51" t="s">
        <v>64</v>
      </c>
      <c r="BA51" t="s">
        <v>64</v>
      </c>
      <c r="BB51">
        <v>9.2592592592592596E-4</v>
      </c>
      <c r="BC51" t="s">
        <v>64</v>
      </c>
      <c r="BD51" t="s">
        <v>64</v>
      </c>
      <c r="BE51">
        <v>3.1746031746031698E-3</v>
      </c>
      <c r="BF51" t="s">
        <v>64</v>
      </c>
      <c r="BG51" t="s">
        <v>64</v>
      </c>
      <c r="BH51" t="s">
        <v>64</v>
      </c>
      <c r="BI51">
        <v>1.11111111111111E-3</v>
      </c>
      <c r="BJ51" t="s">
        <v>64</v>
      </c>
      <c r="BK51" t="s">
        <v>64</v>
      </c>
      <c r="BL51">
        <v>2.2598870056497202E-3</v>
      </c>
      <c r="BM51" t="s">
        <v>64</v>
      </c>
      <c r="BN51" t="s">
        <v>64</v>
      </c>
      <c r="BO51" t="s">
        <v>64</v>
      </c>
      <c r="BP51">
        <v>2.9629629629629602E-3</v>
      </c>
      <c r="BQ51" t="s">
        <v>64</v>
      </c>
      <c r="BR51" t="s">
        <v>64</v>
      </c>
      <c r="BS51">
        <v>2.5641025641025602E-3</v>
      </c>
      <c r="BT51" t="s">
        <v>64</v>
      </c>
      <c r="BU51">
        <v>1.2820512820512801E-3</v>
      </c>
      <c r="BV51">
        <v>6.2305295950155798E-4</v>
      </c>
      <c r="BW51" t="s">
        <v>64</v>
      </c>
      <c r="BX51" t="s">
        <v>64</v>
      </c>
      <c r="BY51">
        <v>2.1978021978022E-3</v>
      </c>
      <c r="BZ51">
        <v>1.9230769230769199E-3</v>
      </c>
      <c r="CA51" t="s">
        <v>64</v>
      </c>
    </row>
    <row r="52" spans="1:79" x14ac:dyDescent="0.25">
      <c r="A52" t="s">
        <v>785</v>
      </c>
      <c r="B52" t="s">
        <v>64</v>
      </c>
      <c r="C52" t="s">
        <v>64</v>
      </c>
      <c r="D52" t="s">
        <v>64</v>
      </c>
      <c r="E52" t="s">
        <v>64</v>
      </c>
      <c r="F52" t="s">
        <v>64</v>
      </c>
      <c r="G52" t="s">
        <v>64</v>
      </c>
      <c r="H52" t="s">
        <v>64</v>
      </c>
      <c r="I52" t="s">
        <v>64</v>
      </c>
      <c r="J52" t="s">
        <v>64</v>
      </c>
      <c r="K52" t="s">
        <v>64</v>
      </c>
      <c r="L52" t="s">
        <v>64</v>
      </c>
      <c r="M52">
        <v>5.5555555555555601E-2</v>
      </c>
      <c r="N52">
        <v>1</v>
      </c>
      <c r="O52" t="s">
        <v>64</v>
      </c>
      <c r="P52" t="s">
        <v>64</v>
      </c>
      <c r="Q52" t="s">
        <v>64</v>
      </c>
      <c r="R52" t="s">
        <v>64</v>
      </c>
      <c r="S52" t="s">
        <v>64</v>
      </c>
      <c r="T52" t="s">
        <v>64</v>
      </c>
      <c r="U52" t="s">
        <v>64</v>
      </c>
      <c r="V52" t="s">
        <v>64</v>
      </c>
      <c r="W52" t="s">
        <v>64</v>
      </c>
      <c r="X52" t="s">
        <v>64</v>
      </c>
      <c r="Y52" t="s">
        <v>64</v>
      </c>
      <c r="Z52" t="s">
        <v>64</v>
      </c>
      <c r="AA52" t="s">
        <v>64</v>
      </c>
      <c r="AB52" t="s">
        <v>64</v>
      </c>
      <c r="AC52" t="s">
        <v>64</v>
      </c>
      <c r="AD52" t="s">
        <v>64</v>
      </c>
      <c r="AE52" t="s">
        <v>64</v>
      </c>
      <c r="AF52" t="s">
        <v>64</v>
      </c>
      <c r="AG52" t="s">
        <v>64</v>
      </c>
      <c r="AH52" t="s">
        <v>64</v>
      </c>
      <c r="AI52" t="s">
        <v>64</v>
      </c>
      <c r="AJ52" t="s">
        <v>64</v>
      </c>
      <c r="AK52" t="s">
        <v>64</v>
      </c>
      <c r="AL52" t="s">
        <v>64</v>
      </c>
      <c r="AM52" t="s">
        <v>64</v>
      </c>
      <c r="AN52" t="s">
        <v>64</v>
      </c>
      <c r="AO52" t="s">
        <v>64</v>
      </c>
      <c r="AP52" t="s">
        <v>64</v>
      </c>
      <c r="AQ52" t="s">
        <v>64</v>
      </c>
      <c r="AR52">
        <v>5.5555555555555601E-3</v>
      </c>
      <c r="AS52" t="s">
        <v>64</v>
      </c>
      <c r="AT52" t="s">
        <v>64</v>
      </c>
      <c r="AU52">
        <v>1.38888888888889E-2</v>
      </c>
      <c r="AV52" t="s">
        <v>64</v>
      </c>
      <c r="AW52" t="s">
        <v>64</v>
      </c>
      <c r="AX52" t="s">
        <v>64</v>
      </c>
      <c r="AY52" t="s">
        <v>64</v>
      </c>
      <c r="AZ52" t="s">
        <v>64</v>
      </c>
      <c r="BA52" t="s">
        <v>64</v>
      </c>
      <c r="BB52" t="s">
        <v>64</v>
      </c>
      <c r="BC52" t="s">
        <v>64</v>
      </c>
      <c r="BD52" t="s">
        <v>64</v>
      </c>
      <c r="BE52" t="s">
        <v>64</v>
      </c>
      <c r="BF52">
        <v>1.38888888888889E-2</v>
      </c>
      <c r="BG52" t="s">
        <v>64</v>
      </c>
      <c r="BH52" t="s">
        <v>64</v>
      </c>
      <c r="BI52" t="s">
        <v>64</v>
      </c>
      <c r="BJ52" t="s">
        <v>64</v>
      </c>
      <c r="BK52" t="s">
        <v>64</v>
      </c>
      <c r="BL52" t="s">
        <v>64</v>
      </c>
      <c r="BM52" t="s">
        <v>64</v>
      </c>
      <c r="BN52" t="s">
        <v>64</v>
      </c>
      <c r="BO52" t="s">
        <v>64</v>
      </c>
      <c r="BP52" t="s">
        <v>64</v>
      </c>
      <c r="BQ52" t="s">
        <v>64</v>
      </c>
      <c r="BR52" t="s">
        <v>64</v>
      </c>
      <c r="BS52">
        <v>3.2051282051282098E-3</v>
      </c>
      <c r="BT52" t="s">
        <v>64</v>
      </c>
      <c r="BU52">
        <v>6.41025641025641E-3</v>
      </c>
      <c r="BV52" t="s">
        <v>64</v>
      </c>
      <c r="BW52">
        <v>4.1666666666666701E-3</v>
      </c>
      <c r="BX52" t="s">
        <v>64</v>
      </c>
      <c r="BY52" t="s">
        <v>64</v>
      </c>
      <c r="BZ52">
        <v>3.6231884057971002E-3</v>
      </c>
      <c r="CA52" t="s">
        <v>64</v>
      </c>
    </row>
    <row r="53" spans="1:79" x14ac:dyDescent="0.25">
      <c r="A53" t="s">
        <v>231</v>
      </c>
      <c r="B53" t="s">
        <v>64</v>
      </c>
      <c r="C53" t="s">
        <v>64</v>
      </c>
      <c r="D53" t="s">
        <v>64</v>
      </c>
      <c r="E53" t="s">
        <v>64</v>
      </c>
      <c r="F53" t="s">
        <v>64</v>
      </c>
      <c r="G53" t="s">
        <v>64</v>
      </c>
      <c r="H53" t="s">
        <v>64</v>
      </c>
      <c r="I53" t="s">
        <v>64</v>
      </c>
      <c r="J53" t="s">
        <v>64</v>
      </c>
      <c r="K53" t="s">
        <v>64</v>
      </c>
      <c r="L53" t="s">
        <v>64</v>
      </c>
      <c r="M53">
        <v>1</v>
      </c>
      <c r="N53" t="s">
        <v>64</v>
      </c>
      <c r="O53" t="s">
        <v>64</v>
      </c>
      <c r="P53" t="s">
        <v>64</v>
      </c>
      <c r="Q53" t="s">
        <v>64</v>
      </c>
      <c r="R53" t="s">
        <v>64</v>
      </c>
      <c r="S53" t="s">
        <v>64</v>
      </c>
      <c r="T53" t="s">
        <v>64</v>
      </c>
      <c r="U53" t="s">
        <v>64</v>
      </c>
      <c r="V53" t="s">
        <v>64</v>
      </c>
      <c r="W53">
        <v>1.38888888888889E-2</v>
      </c>
      <c r="X53" t="s">
        <v>64</v>
      </c>
      <c r="Y53" t="s">
        <v>64</v>
      </c>
      <c r="Z53">
        <v>5.5555555555555601E-2</v>
      </c>
      <c r="AA53" t="s">
        <v>64</v>
      </c>
      <c r="AB53" t="s">
        <v>64</v>
      </c>
      <c r="AC53" t="s">
        <v>64</v>
      </c>
      <c r="AD53" t="s">
        <v>64</v>
      </c>
      <c r="AE53" t="s">
        <v>64</v>
      </c>
      <c r="AF53" t="s">
        <v>64</v>
      </c>
      <c r="AG53" t="s">
        <v>64</v>
      </c>
      <c r="AH53" t="s">
        <v>64</v>
      </c>
      <c r="AI53" t="s">
        <v>64</v>
      </c>
      <c r="AJ53" t="s">
        <v>64</v>
      </c>
      <c r="AK53" t="s">
        <v>64</v>
      </c>
      <c r="AL53">
        <v>5.5555555555555601E-2</v>
      </c>
      <c r="AM53" t="s">
        <v>64</v>
      </c>
      <c r="AN53" t="s">
        <v>64</v>
      </c>
      <c r="AO53" t="s">
        <v>64</v>
      </c>
      <c r="AP53" t="s">
        <v>64</v>
      </c>
      <c r="AQ53" t="s">
        <v>64</v>
      </c>
      <c r="AR53">
        <v>5.6497175141242903E-3</v>
      </c>
      <c r="AS53" t="s">
        <v>64</v>
      </c>
      <c r="AT53">
        <v>1.0416666666666701E-2</v>
      </c>
      <c r="AU53" t="s">
        <v>64</v>
      </c>
      <c r="AV53" t="s">
        <v>64</v>
      </c>
      <c r="AW53" t="s">
        <v>64</v>
      </c>
      <c r="AX53" t="s">
        <v>64</v>
      </c>
      <c r="AY53">
        <v>0.19382852919438301</v>
      </c>
      <c r="AZ53" t="s">
        <v>64</v>
      </c>
      <c r="BA53" t="s">
        <v>64</v>
      </c>
      <c r="BB53">
        <v>1.4619883040935699E-2</v>
      </c>
      <c r="BC53" t="s">
        <v>64</v>
      </c>
      <c r="BD53" t="s">
        <v>64</v>
      </c>
      <c r="BE53">
        <v>7.7192982456140397E-2</v>
      </c>
      <c r="BF53" t="s">
        <v>64</v>
      </c>
      <c r="BG53" t="s">
        <v>64</v>
      </c>
      <c r="BH53" t="s">
        <v>64</v>
      </c>
      <c r="BI53" t="s">
        <v>64</v>
      </c>
      <c r="BJ53" t="s">
        <v>64</v>
      </c>
      <c r="BK53" t="s">
        <v>64</v>
      </c>
      <c r="BL53">
        <v>0.452380952380952</v>
      </c>
      <c r="BM53">
        <v>6.41025641025641E-3</v>
      </c>
      <c r="BN53" t="s">
        <v>64</v>
      </c>
      <c r="BO53" t="s">
        <v>64</v>
      </c>
      <c r="BP53" t="s">
        <v>64</v>
      </c>
      <c r="BQ53" t="s">
        <v>64</v>
      </c>
      <c r="BR53">
        <v>6.2550166265336493E-2</v>
      </c>
      <c r="BS53" t="s">
        <v>64</v>
      </c>
      <c r="BT53" t="s">
        <v>64</v>
      </c>
      <c r="BU53" t="s">
        <v>64</v>
      </c>
      <c r="BV53">
        <v>2.0752688172043E-2</v>
      </c>
      <c r="BW53" t="s">
        <v>64</v>
      </c>
      <c r="BX53" t="s">
        <v>64</v>
      </c>
      <c r="BY53">
        <v>0.539938556067588</v>
      </c>
      <c r="BZ53">
        <v>2.6881720430107499E-3</v>
      </c>
      <c r="CA53" t="s">
        <v>64</v>
      </c>
    </row>
    <row r="54" spans="1:79" x14ac:dyDescent="0.25">
      <c r="A54" t="s">
        <v>786</v>
      </c>
      <c r="B54" t="s">
        <v>64</v>
      </c>
      <c r="C54" t="s">
        <v>64</v>
      </c>
      <c r="D54" t="s">
        <v>64</v>
      </c>
      <c r="E54" t="s">
        <v>64</v>
      </c>
      <c r="F54" t="s">
        <v>64</v>
      </c>
      <c r="G54" t="s">
        <v>64</v>
      </c>
      <c r="H54" t="s">
        <v>64</v>
      </c>
      <c r="I54" t="s">
        <v>64</v>
      </c>
      <c r="J54" t="s">
        <v>64</v>
      </c>
      <c r="K54" t="s">
        <v>64</v>
      </c>
      <c r="L54" t="s">
        <v>64</v>
      </c>
      <c r="M54">
        <v>0.63888888888888895</v>
      </c>
      <c r="N54">
        <v>8.3333333333333301E-2</v>
      </c>
      <c r="O54" t="s">
        <v>64</v>
      </c>
      <c r="P54">
        <v>0.82222222222222197</v>
      </c>
      <c r="Q54" t="s">
        <v>64</v>
      </c>
      <c r="R54" t="s">
        <v>64</v>
      </c>
      <c r="S54" t="s">
        <v>64</v>
      </c>
      <c r="T54" t="s">
        <v>64</v>
      </c>
      <c r="U54" t="s">
        <v>64</v>
      </c>
      <c r="V54" t="s">
        <v>64</v>
      </c>
      <c r="W54" t="s">
        <v>64</v>
      </c>
      <c r="X54" t="s">
        <v>64</v>
      </c>
      <c r="Y54" t="s">
        <v>64</v>
      </c>
      <c r="Z54" t="s">
        <v>64</v>
      </c>
      <c r="AA54" t="s">
        <v>64</v>
      </c>
      <c r="AB54" t="s">
        <v>64</v>
      </c>
      <c r="AC54" t="s">
        <v>64</v>
      </c>
      <c r="AD54" t="s">
        <v>64</v>
      </c>
      <c r="AE54" t="s">
        <v>64</v>
      </c>
      <c r="AF54" t="s">
        <v>64</v>
      </c>
      <c r="AG54" t="s">
        <v>64</v>
      </c>
      <c r="AH54" t="s">
        <v>64</v>
      </c>
      <c r="AI54" t="s">
        <v>64</v>
      </c>
      <c r="AJ54" t="s">
        <v>64</v>
      </c>
      <c r="AK54" t="s">
        <v>64</v>
      </c>
      <c r="AL54" t="s">
        <v>64</v>
      </c>
      <c r="AM54" t="s">
        <v>64</v>
      </c>
      <c r="AN54" t="s">
        <v>64</v>
      </c>
      <c r="AO54" t="s">
        <v>64</v>
      </c>
      <c r="AP54" t="s">
        <v>64</v>
      </c>
      <c r="AQ54" t="s">
        <v>64</v>
      </c>
      <c r="AR54">
        <v>1.0638297872340399E-2</v>
      </c>
      <c r="AS54" t="s">
        <v>64</v>
      </c>
      <c r="AT54" t="s">
        <v>64</v>
      </c>
      <c r="AU54" t="s">
        <v>64</v>
      </c>
      <c r="AV54" t="s">
        <v>64</v>
      </c>
      <c r="AW54" t="s">
        <v>64</v>
      </c>
      <c r="AX54" t="s">
        <v>64</v>
      </c>
      <c r="AY54" t="s">
        <v>64</v>
      </c>
      <c r="AZ54" t="s">
        <v>64</v>
      </c>
      <c r="BA54" t="s">
        <v>64</v>
      </c>
      <c r="BB54" t="s">
        <v>64</v>
      </c>
      <c r="BC54">
        <v>6.17283950617284E-3</v>
      </c>
      <c r="BD54" t="s">
        <v>64</v>
      </c>
      <c r="BE54">
        <v>7.5757575757575803E-3</v>
      </c>
      <c r="BF54" t="s">
        <v>64</v>
      </c>
      <c r="BG54">
        <v>9.8039215686274508E-3</v>
      </c>
      <c r="BH54">
        <v>3.40136054421769E-3</v>
      </c>
      <c r="BI54" t="s">
        <v>64</v>
      </c>
      <c r="BJ54">
        <v>6.41025641025641E-3</v>
      </c>
      <c r="BK54" t="s">
        <v>64</v>
      </c>
      <c r="BL54" t="s">
        <v>64</v>
      </c>
      <c r="BM54" t="s">
        <v>64</v>
      </c>
      <c r="BN54" t="s">
        <v>64</v>
      </c>
      <c r="BO54" t="s">
        <v>64</v>
      </c>
      <c r="BP54">
        <v>4.5433632390154098E-2</v>
      </c>
      <c r="BQ54" t="s">
        <v>64</v>
      </c>
      <c r="BR54" t="s">
        <v>64</v>
      </c>
      <c r="BS54" t="s">
        <v>64</v>
      </c>
      <c r="BT54">
        <v>3.54609929078014E-3</v>
      </c>
      <c r="BU54" t="s">
        <v>64</v>
      </c>
      <c r="BV54" t="s">
        <v>64</v>
      </c>
      <c r="BW54" t="s">
        <v>64</v>
      </c>
      <c r="BX54">
        <v>3.1953522149600601E-2</v>
      </c>
      <c r="BY54">
        <v>5.4644808743169399E-3</v>
      </c>
      <c r="BZ54" t="s">
        <v>64</v>
      </c>
      <c r="CA54" t="s">
        <v>64</v>
      </c>
    </row>
    <row r="55" spans="1:79" x14ac:dyDescent="0.25">
      <c r="A55" t="s">
        <v>787</v>
      </c>
      <c r="B55" t="s">
        <v>64</v>
      </c>
      <c r="C55" t="s">
        <v>64</v>
      </c>
      <c r="D55" t="s">
        <v>64</v>
      </c>
      <c r="E55">
        <v>1</v>
      </c>
      <c r="F55" t="s">
        <v>64</v>
      </c>
      <c r="G55" t="s">
        <v>64</v>
      </c>
      <c r="H55" t="s">
        <v>64</v>
      </c>
      <c r="I55" t="s">
        <v>64</v>
      </c>
      <c r="J55" t="s">
        <v>64</v>
      </c>
      <c r="K55">
        <v>0.13888888888888901</v>
      </c>
      <c r="L55" t="s">
        <v>64</v>
      </c>
      <c r="M55" t="s">
        <v>64</v>
      </c>
      <c r="N55" t="s">
        <v>64</v>
      </c>
      <c r="O55">
        <v>1</v>
      </c>
      <c r="P55" t="s">
        <v>64</v>
      </c>
      <c r="Q55" t="s">
        <v>64</v>
      </c>
      <c r="R55" t="s">
        <v>64</v>
      </c>
      <c r="S55" t="s">
        <v>64</v>
      </c>
      <c r="T55" t="s">
        <v>64</v>
      </c>
      <c r="U55" t="s">
        <v>64</v>
      </c>
      <c r="V55" t="s">
        <v>64</v>
      </c>
      <c r="W55" t="s">
        <v>64</v>
      </c>
      <c r="X55" t="s">
        <v>64</v>
      </c>
      <c r="Y55" t="s">
        <v>64</v>
      </c>
      <c r="Z55" t="s">
        <v>64</v>
      </c>
      <c r="AA55" t="s">
        <v>64</v>
      </c>
      <c r="AB55" t="s">
        <v>64</v>
      </c>
      <c r="AC55" t="s">
        <v>64</v>
      </c>
      <c r="AD55" t="s">
        <v>64</v>
      </c>
      <c r="AE55" t="s">
        <v>64</v>
      </c>
      <c r="AF55" t="s">
        <v>64</v>
      </c>
      <c r="AG55" t="s">
        <v>64</v>
      </c>
      <c r="AH55">
        <v>2.7777777777777801E-2</v>
      </c>
      <c r="AI55" t="s">
        <v>64</v>
      </c>
      <c r="AJ55" t="s">
        <v>64</v>
      </c>
      <c r="AK55" t="s">
        <v>64</v>
      </c>
      <c r="AL55" t="s">
        <v>64</v>
      </c>
      <c r="AM55" t="s">
        <v>64</v>
      </c>
      <c r="AN55" t="s">
        <v>64</v>
      </c>
      <c r="AO55" t="s">
        <v>64</v>
      </c>
      <c r="AP55" t="s">
        <v>64</v>
      </c>
      <c r="AQ55" t="s">
        <v>64</v>
      </c>
      <c r="AR55" t="s">
        <v>64</v>
      </c>
      <c r="AS55" t="s">
        <v>64</v>
      </c>
      <c r="AT55" t="s">
        <v>64</v>
      </c>
      <c r="AU55">
        <v>2.3809523809523801E-2</v>
      </c>
      <c r="AV55" t="s">
        <v>64</v>
      </c>
      <c r="AW55" t="s">
        <v>64</v>
      </c>
      <c r="AX55" t="s">
        <v>64</v>
      </c>
      <c r="AY55" t="s">
        <v>64</v>
      </c>
      <c r="AZ55">
        <v>0.30817888078473499</v>
      </c>
      <c r="BA55" t="s">
        <v>64</v>
      </c>
      <c r="BB55">
        <v>3.9682539682539698E-3</v>
      </c>
      <c r="BC55">
        <v>0.368589743589744</v>
      </c>
      <c r="BD55" t="s">
        <v>64</v>
      </c>
      <c r="BE55">
        <v>0.36309523809523803</v>
      </c>
      <c r="BF55">
        <v>0.21060606060606099</v>
      </c>
      <c r="BG55" t="s">
        <v>64</v>
      </c>
      <c r="BH55" t="s">
        <v>64</v>
      </c>
      <c r="BI55" t="s">
        <v>64</v>
      </c>
      <c r="BJ55">
        <v>0.64343434343434303</v>
      </c>
      <c r="BK55">
        <v>1.9607843137254902E-2</v>
      </c>
      <c r="BL55" t="s">
        <v>64</v>
      </c>
      <c r="BM55" t="s">
        <v>64</v>
      </c>
      <c r="BN55">
        <v>0.29466966966967001</v>
      </c>
      <c r="BO55">
        <v>0.13838838838838799</v>
      </c>
      <c r="BP55">
        <v>1.7266608135791599E-2</v>
      </c>
      <c r="BQ55" t="s">
        <v>64</v>
      </c>
      <c r="BR55">
        <v>0.11098484848484801</v>
      </c>
      <c r="BS55">
        <v>5.6250000000000001E-2</v>
      </c>
      <c r="BT55" t="s">
        <v>64</v>
      </c>
      <c r="BU55">
        <v>0.36719660837307899</v>
      </c>
      <c r="BV55">
        <v>3.7878787878787902E-3</v>
      </c>
      <c r="BW55" t="s">
        <v>64</v>
      </c>
      <c r="BX55" t="s">
        <v>64</v>
      </c>
      <c r="BY55">
        <v>6.8493150684931503E-3</v>
      </c>
      <c r="BZ55" t="s">
        <v>64</v>
      </c>
      <c r="CA55">
        <v>5.3763440860214997E-3</v>
      </c>
    </row>
    <row r="56" spans="1:79" x14ac:dyDescent="0.25">
      <c r="A56" t="s">
        <v>788</v>
      </c>
      <c r="B56" t="s">
        <v>64</v>
      </c>
      <c r="C56" t="s">
        <v>64</v>
      </c>
      <c r="D56" t="s">
        <v>64</v>
      </c>
      <c r="E56">
        <v>1.1111111111111099E-2</v>
      </c>
      <c r="F56" t="s">
        <v>64</v>
      </c>
      <c r="G56" t="s">
        <v>64</v>
      </c>
      <c r="H56">
        <v>2.5000000000000001E-2</v>
      </c>
      <c r="I56" t="s">
        <v>64</v>
      </c>
      <c r="J56" t="s">
        <v>64</v>
      </c>
      <c r="K56" t="s">
        <v>64</v>
      </c>
      <c r="L56" t="s">
        <v>64</v>
      </c>
      <c r="M56" t="s">
        <v>64</v>
      </c>
      <c r="N56">
        <v>1</v>
      </c>
      <c r="O56" t="s">
        <v>64</v>
      </c>
      <c r="P56" t="s">
        <v>64</v>
      </c>
      <c r="Q56" t="s">
        <v>64</v>
      </c>
      <c r="R56" t="s">
        <v>64</v>
      </c>
      <c r="S56" t="s">
        <v>64</v>
      </c>
      <c r="T56" t="s">
        <v>64</v>
      </c>
      <c r="U56" t="s">
        <v>64</v>
      </c>
      <c r="V56">
        <v>6.8571428571428603E-2</v>
      </c>
      <c r="W56" t="s">
        <v>64</v>
      </c>
      <c r="X56" t="s">
        <v>64</v>
      </c>
      <c r="Y56" t="s">
        <v>64</v>
      </c>
      <c r="Z56" t="s">
        <v>64</v>
      </c>
      <c r="AA56" t="s">
        <v>64</v>
      </c>
      <c r="AB56" t="s">
        <v>64</v>
      </c>
      <c r="AC56" t="s">
        <v>64</v>
      </c>
      <c r="AD56" t="s">
        <v>64</v>
      </c>
      <c r="AE56" t="s">
        <v>64</v>
      </c>
      <c r="AF56" t="s">
        <v>64</v>
      </c>
      <c r="AG56" t="s">
        <v>64</v>
      </c>
      <c r="AH56" t="s">
        <v>64</v>
      </c>
      <c r="AI56" t="s">
        <v>64</v>
      </c>
      <c r="AJ56" t="s">
        <v>64</v>
      </c>
      <c r="AK56" t="s">
        <v>64</v>
      </c>
      <c r="AL56" t="s">
        <v>64</v>
      </c>
      <c r="AM56">
        <v>0.02</v>
      </c>
      <c r="AN56" t="s">
        <v>64</v>
      </c>
      <c r="AO56" t="s">
        <v>64</v>
      </c>
      <c r="AP56" t="s">
        <v>64</v>
      </c>
      <c r="AQ56" t="s">
        <v>64</v>
      </c>
      <c r="AR56" t="s">
        <v>64</v>
      </c>
      <c r="AS56" t="s">
        <v>64</v>
      </c>
      <c r="AT56" t="s">
        <v>64</v>
      </c>
      <c r="AU56" t="s">
        <v>64</v>
      </c>
      <c r="AV56" t="s">
        <v>64</v>
      </c>
      <c r="AW56" t="s">
        <v>64</v>
      </c>
      <c r="AX56" t="s">
        <v>64</v>
      </c>
      <c r="AY56" t="s">
        <v>64</v>
      </c>
      <c r="AZ56">
        <v>9.0909090909090905E-3</v>
      </c>
      <c r="BA56" t="s">
        <v>64</v>
      </c>
      <c r="BB56">
        <v>7.4074074074074103E-3</v>
      </c>
      <c r="BC56">
        <v>3.8461538461538498E-3</v>
      </c>
      <c r="BD56" t="s">
        <v>64</v>
      </c>
      <c r="BE56" t="s">
        <v>64</v>
      </c>
      <c r="BF56" t="s">
        <v>64</v>
      </c>
      <c r="BG56" t="s">
        <v>64</v>
      </c>
      <c r="BH56" t="s">
        <v>64</v>
      </c>
      <c r="BI56" t="s">
        <v>64</v>
      </c>
      <c r="BJ56" t="s">
        <v>64</v>
      </c>
      <c r="BK56" t="s">
        <v>64</v>
      </c>
      <c r="BL56">
        <v>1.2500000000000001E-2</v>
      </c>
      <c r="BM56" t="s">
        <v>64</v>
      </c>
      <c r="BN56" t="s">
        <v>64</v>
      </c>
      <c r="BO56" t="s">
        <v>64</v>
      </c>
      <c r="BP56" t="s">
        <v>64</v>
      </c>
      <c r="BQ56" t="s">
        <v>64</v>
      </c>
      <c r="BR56" t="s">
        <v>64</v>
      </c>
      <c r="BS56" t="s">
        <v>64</v>
      </c>
      <c r="BT56">
        <v>4.7619047619047597E-3</v>
      </c>
      <c r="BU56" t="s">
        <v>64</v>
      </c>
      <c r="BV56" t="s">
        <v>64</v>
      </c>
      <c r="BW56" t="s">
        <v>64</v>
      </c>
      <c r="BX56">
        <v>9.0909090909090905E-3</v>
      </c>
      <c r="BY56">
        <v>1.7241379310344799E-3</v>
      </c>
      <c r="BZ56">
        <v>1.4358974358974401E-2</v>
      </c>
      <c r="CA56" t="s">
        <v>64</v>
      </c>
    </row>
    <row r="57" spans="1:79" x14ac:dyDescent="0.25">
      <c r="A57" t="s">
        <v>789</v>
      </c>
      <c r="B57" t="s">
        <v>64</v>
      </c>
      <c r="C57" t="s">
        <v>64</v>
      </c>
      <c r="D57" t="s">
        <v>64</v>
      </c>
      <c r="E57">
        <v>8.3333333333333301E-2</v>
      </c>
      <c r="F57" t="s">
        <v>64</v>
      </c>
      <c r="G57" t="s">
        <v>64</v>
      </c>
      <c r="H57" t="s">
        <v>64</v>
      </c>
      <c r="I57" t="s">
        <v>64</v>
      </c>
      <c r="J57" t="s">
        <v>64</v>
      </c>
      <c r="K57" t="s">
        <v>64</v>
      </c>
      <c r="L57" t="s">
        <v>64</v>
      </c>
      <c r="M57">
        <v>1</v>
      </c>
      <c r="N57" t="s">
        <v>64</v>
      </c>
      <c r="O57" t="s">
        <v>64</v>
      </c>
      <c r="P57">
        <v>0.27777777777777801</v>
      </c>
      <c r="Q57" t="s">
        <v>64</v>
      </c>
      <c r="R57" t="s">
        <v>64</v>
      </c>
      <c r="S57" t="s">
        <v>64</v>
      </c>
      <c r="T57" t="s">
        <v>64</v>
      </c>
      <c r="U57" t="s">
        <v>64</v>
      </c>
      <c r="V57">
        <v>1.2500000000000001E-2</v>
      </c>
      <c r="W57" t="s">
        <v>64</v>
      </c>
      <c r="X57" t="s">
        <v>64</v>
      </c>
      <c r="Y57" t="s">
        <v>64</v>
      </c>
      <c r="Z57" t="s">
        <v>64</v>
      </c>
      <c r="AA57" t="s">
        <v>64</v>
      </c>
      <c r="AB57" t="s">
        <v>64</v>
      </c>
      <c r="AC57" t="s">
        <v>64</v>
      </c>
      <c r="AD57" t="s">
        <v>64</v>
      </c>
      <c r="AE57" t="s">
        <v>64</v>
      </c>
      <c r="AF57">
        <v>6.6666666666666693E-2</v>
      </c>
      <c r="AG57">
        <v>8.3333333333333297E-3</v>
      </c>
      <c r="AH57" t="s">
        <v>64</v>
      </c>
      <c r="AI57" t="s">
        <v>64</v>
      </c>
      <c r="AJ57" t="s">
        <v>64</v>
      </c>
      <c r="AK57">
        <v>4.5454545454545496E-3</v>
      </c>
      <c r="AL57" t="s">
        <v>64</v>
      </c>
      <c r="AM57" t="s">
        <v>64</v>
      </c>
      <c r="AN57" t="s">
        <v>64</v>
      </c>
      <c r="AO57" t="s">
        <v>64</v>
      </c>
      <c r="AP57" t="s">
        <v>64</v>
      </c>
      <c r="AQ57" t="s">
        <v>64</v>
      </c>
      <c r="AR57" t="s">
        <v>64</v>
      </c>
      <c r="AS57" t="s">
        <v>64</v>
      </c>
      <c r="AT57">
        <v>0.23015873015873001</v>
      </c>
      <c r="AU57" t="s">
        <v>64</v>
      </c>
      <c r="AV57">
        <v>1.9230769230769201E-2</v>
      </c>
      <c r="AW57" t="s">
        <v>64</v>
      </c>
      <c r="AX57" t="s">
        <v>64</v>
      </c>
      <c r="AY57">
        <v>6.6017316017316002E-2</v>
      </c>
      <c r="AZ57">
        <v>6.7307692307692304E-2</v>
      </c>
      <c r="BA57">
        <v>1.9607843137254902E-2</v>
      </c>
      <c r="BB57" t="s">
        <v>64</v>
      </c>
      <c r="BC57">
        <v>2.7777777777777801E-2</v>
      </c>
      <c r="BD57" t="s">
        <v>64</v>
      </c>
      <c r="BE57" t="s">
        <v>64</v>
      </c>
      <c r="BF57" t="s">
        <v>64</v>
      </c>
      <c r="BG57" t="s">
        <v>64</v>
      </c>
      <c r="BH57">
        <v>0.18859649122807001</v>
      </c>
      <c r="BI57">
        <v>0.124708624708625</v>
      </c>
      <c r="BJ57">
        <v>0.22222222222222199</v>
      </c>
      <c r="BK57">
        <v>8.3333333333333301E-2</v>
      </c>
      <c r="BL57" t="s">
        <v>64</v>
      </c>
      <c r="BM57" t="s">
        <v>64</v>
      </c>
      <c r="BN57">
        <v>2.27272727272727E-2</v>
      </c>
      <c r="BO57" t="s">
        <v>64</v>
      </c>
      <c r="BP57">
        <v>9.7259062776304195E-2</v>
      </c>
      <c r="BQ57">
        <v>0.39943910256410298</v>
      </c>
      <c r="BR57" t="s">
        <v>64</v>
      </c>
      <c r="BS57">
        <v>5.5555555555555601E-2</v>
      </c>
      <c r="BT57">
        <v>8.3333333333333301E-2</v>
      </c>
      <c r="BU57" t="s">
        <v>64</v>
      </c>
      <c r="BV57" t="s">
        <v>64</v>
      </c>
      <c r="BW57" t="s">
        <v>64</v>
      </c>
      <c r="BX57">
        <v>8.3333333333333301E-2</v>
      </c>
      <c r="BY57">
        <v>0.14681555004135599</v>
      </c>
      <c r="BZ57" t="s">
        <v>64</v>
      </c>
      <c r="CA57" t="s">
        <v>64</v>
      </c>
    </row>
    <row r="58" spans="1:79" x14ac:dyDescent="0.25">
      <c r="A58" t="s">
        <v>790</v>
      </c>
      <c r="B58" t="s">
        <v>64</v>
      </c>
      <c r="C58" t="s">
        <v>64</v>
      </c>
      <c r="D58" t="s">
        <v>64</v>
      </c>
      <c r="E58" t="s">
        <v>64</v>
      </c>
      <c r="F58" t="s">
        <v>64</v>
      </c>
      <c r="G58" t="s">
        <v>64</v>
      </c>
      <c r="H58" t="s">
        <v>64</v>
      </c>
      <c r="I58" t="s">
        <v>64</v>
      </c>
      <c r="J58" t="s">
        <v>64</v>
      </c>
      <c r="K58" t="s">
        <v>64</v>
      </c>
      <c r="L58" t="s">
        <v>64</v>
      </c>
      <c r="M58" t="s">
        <v>64</v>
      </c>
      <c r="N58">
        <v>1</v>
      </c>
      <c r="O58" t="s">
        <v>64</v>
      </c>
      <c r="P58" t="s">
        <v>64</v>
      </c>
      <c r="Q58" t="s">
        <v>64</v>
      </c>
      <c r="R58" t="s">
        <v>64</v>
      </c>
      <c r="S58" t="s">
        <v>64</v>
      </c>
      <c r="T58" t="s">
        <v>64</v>
      </c>
      <c r="U58" t="s">
        <v>64</v>
      </c>
      <c r="V58" t="s">
        <v>64</v>
      </c>
      <c r="W58" t="s">
        <v>64</v>
      </c>
      <c r="X58" t="s">
        <v>64</v>
      </c>
      <c r="Y58" t="s">
        <v>64</v>
      </c>
      <c r="Z58" t="s">
        <v>64</v>
      </c>
      <c r="AA58" t="s">
        <v>64</v>
      </c>
      <c r="AB58" t="s">
        <v>64</v>
      </c>
      <c r="AC58" t="s">
        <v>64</v>
      </c>
      <c r="AD58" t="s">
        <v>64</v>
      </c>
      <c r="AE58" t="s">
        <v>64</v>
      </c>
      <c r="AF58" t="s">
        <v>64</v>
      </c>
      <c r="AG58" t="s">
        <v>64</v>
      </c>
      <c r="AH58" t="s">
        <v>64</v>
      </c>
      <c r="AI58" t="s">
        <v>64</v>
      </c>
      <c r="AJ58" t="s">
        <v>64</v>
      </c>
      <c r="AK58" t="s">
        <v>64</v>
      </c>
      <c r="AL58" t="s">
        <v>64</v>
      </c>
      <c r="AM58" t="s">
        <v>64</v>
      </c>
      <c r="AN58" t="s">
        <v>64</v>
      </c>
      <c r="AO58" t="s">
        <v>64</v>
      </c>
      <c r="AP58" t="s">
        <v>64</v>
      </c>
      <c r="AQ58" t="s">
        <v>64</v>
      </c>
      <c r="AR58">
        <v>7.2463768115942004E-3</v>
      </c>
      <c r="AS58" t="s">
        <v>64</v>
      </c>
      <c r="AT58" t="s">
        <v>64</v>
      </c>
      <c r="AU58" t="s">
        <v>64</v>
      </c>
      <c r="AV58" t="s">
        <v>64</v>
      </c>
      <c r="AW58" t="s">
        <v>64</v>
      </c>
      <c r="AX58" t="s">
        <v>64</v>
      </c>
      <c r="AY58" t="s">
        <v>64</v>
      </c>
      <c r="AZ58" t="s">
        <v>64</v>
      </c>
      <c r="BA58" t="s">
        <v>64</v>
      </c>
      <c r="BB58" t="s">
        <v>64</v>
      </c>
      <c r="BC58" t="s">
        <v>64</v>
      </c>
      <c r="BD58" t="s">
        <v>64</v>
      </c>
      <c r="BE58" t="s">
        <v>64</v>
      </c>
      <c r="BF58" t="s">
        <v>64</v>
      </c>
      <c r="BG58" t="s">
        <v>64</v>
      </c>
      <c r="BH58" t="s">
        <v>64</v>
      </c>
      <c r="BI58" t="s">
        <v>64</v>
      </c>
      <c r="BJ58" t="s">
        <v>64</v>
      </c>
      <c r="BK58">
        <v>1.38888888888889E-2</v>
      </c>
      <c r="BL58" t="s">
        <v>64</v>
      </c>
      <c r="BM58" t="s">
        <v>64</v>
      </c>
      <c r="BN58">
        <v>9.2592592592592605E-3</v>
      </c>
      <c r="BO58" t="s">
        <v>64</v>
      </c>
      <c r="BP58">
        <v>4.1666666666666701E-3</v>
      </c>
      <c r="BQ58" t="s">
        <v>64</v>
      </c>
      <c r="BR58" t="s">
        <v>64</v>
      </c>
      <c r="BS58" t="s">
        <v>64</v>
      </c>
      <c r="BT58" t="s">
        <v>64</v>
      </c>
      <c r="BU58" t="s">
        <v>64</v>
      </c>
      <c r="BV58" t="s">
        <v>64</v>
      </c>
      <c r="BW58" t="s">
        <v>64</v>
      </c>
      <c r="BX58" t="s">
        <v>64</v>
      </c>
      <c r="BY58" t="s">
        <v>64</v>
      </c>
      <c r="BZ58" t="s">
        <v>64</v>
      </c>
      <c r="CA58" t="s">
        <v>64</v>
      </c>
    </row>
    <row r="59" spans="1:79" x14ac:dyDescent="0.25">
      <c r="A59" t="s">
        <v>241</v>
      </c>
      <c r="B59" t="s">
        <v>64</v>
      </c>
      <c r="C59" t="s">
        <v>64</v>
      </c>
      <c r="D59" t="s">
        <v>64</v>
      </c>
      <c r="E59" t="s">
        <v>64</v>
      </c>
      <c r="F59" t="s">
        <v>64</v>
      </c>
      <c r="G59" t="s">
        <v>64</v>
      </c>
      <c r="H59" t="s">
        <v>64</v>
      </c>
      <c r="I59" t="s">
        <v>64</v>
      </c>
      <c r="J59" t="s">
        <v>64</v>
      </c>
      <c r="K59" t="s">
        <v>64</v>
      </c>
      <c r="L59" t="s">
        <v>64</v>
      </c>
      <c r="M59">
        <v>0.5</v>
      </c>
      <c r="N59">
        <v>1</v>
      </c>
      <c r="O59" t="s">
        <v>64</v>
      </c>
      <c r="P59" t="s">
        <v>64</v>
      </c>
      <c r="Q59">
        <v>1.85185185185185E-2</v>
      </c>
      <c r="R59" t="s">
        <v>64</v>
      </c>
      <c r="S59" t="s">
        <v>64</v>
      </c>
      <c r="T59" t="s">
        <v>64</v>
      </c>
      <c r="U59" t="s">
        <v>64</v>
      </c>
      <c r="V59" t="s">
        <v>64</v>
      </c>
      <c r="W59" t="s">
        <v>64</v>
      </c>
      <c r="X59" t="s">
        <v>64</v>
      </c>
      <c r="Y59" t="s">
        <v>64</v>
      </c>
      <c r="Z59" t="s">
        <v>64</v>
      </c>
      <c r="AA59">
        <v>2.7777777777777801E-2</v>
      </c>
      <c r="AB59" t="s">
        <v>64</v>
      </c>
      <c r="AC59" t="s">
        <v>64</v>
      </c>
      <c r="AD59" t="s">
        <v>64</v>
      </c>
      <c r="AE59" t="s">
        <v>64</v>
      </c>
      <c r="AF59" t="s">
        <v>64</v>
      </c>
      <c r="AG59" t="s">
        <v>64</v>
      </c>
      <c r="AH59" t="s">
        <v>64</v>
      </c>
      <c r="AI59" t="s">
        <v>64</v>
      </c>
      <c r="AJ59" t="s">
        <v>64</v>
      </c>
      <c r="AK59" t="s">
        <v>64</v>
      </c>
      <c r="AL59" t="s">
        <v>64</v>
      </c>
      <c r="AM59" t="s">
        <v>64</v>
      </c>
      <c r="AN59" t="s">
        <v>64</v>
      </c>
      <c r="AO59" t="s">
        <v>64</v>
      </c>
      <c r="AP59" t="s">
        <v>64</v>
      </c>
      <c r="AQ59" t="s">
        <v>64</v>
      </c>
      <c r="AR59" t="s">
        <v>64</v>
      </c>
      <c r="AS59" t="s">
        <v>64</v>
      </c>
      <c r="AT59" t="s">
        <v>64</v>
      </c>
      <c r="AU59" t="s">
        <v>64</v>
      </c>
      <c r="AV59" t="s">
        <v>64</v>
      </c>
      <c r="AW59" t="s">
        <v>64</v>
      </c>
      <c r="AX59" t="s">
        <v>64</v>
      </c>
      <c r="AY59">
        <v>4.5045045045045001E-3</v>
      </c>
      <c r="AZ59" t="s">
        <v>64</v>
      </c>
      <c r="BA59" t="s">
        <v>64</v>
      </c>
      <c r="BB59">
        <v>5.74712643678161E-3</v>
      </c>
      <c r="BC59" t="s">
        <v>64</v>
      </c>
      <c r="BD59" t="s">
        <v>64</v>
      </c>
      <c r="BE59" t="s">
        <v>64</v>
      </c>
      <c r="BF59" t="s">
        <v>64</v>
      </c>
      <c r="BG59" t="s">
        <v>64</v>
      </c>
      <c r="BH59">
        <v>4.2735042735042696E-3</v>
      </c>
      <c r="BI59" t="s">
        <v>64</v>
      </c>
      <c r="BJ59" t="s">
        <v>64</v>
      </c>
      <c r="BK59" t="s">
        <v>64</v>
      </c>
      <c r="BL59" t="s">
        <v>64</v>
      </c>
      <c r="BM59" t="s">
        <v>64</v>
      </c>
      <c r="BN59" t="s">
        <v>64</v>
      </c>
      <c r="BO59" t="s">
        <v>64</v>
      </c>
      <c r="BP59" t="s">
        <v>64</v>
      </c>
      <c r="BQ59">
        <v>1.2820512820512799E-2</v>
      </c>
      <c r="BR59">
        <v>6.17283950617284E-3</v>
      </c>
      <c r="BS59" t="s">
        <v>64</v>
      </c>
      <c r="BT59" t="s">
        <v>64</v>
      </c>
      <c r="BU59" t="s">
        <v>64</v>
      </c>
      <c r="BV59" t="s">
        <v>64</v>
      </c>
      <c r="BW59" t="s">
        <v>64</v>
      </c>
      <c r="BX59" t="s">
        <v>64</v>
      </c>
      <c r="BY59">
        <v>4.0650406504065002E-3</v>
      </c>
      <c r="BZ59" t="s">
        <v>64</v>
      </c>
      <c r="CA59" t="s">
        <v>64</v>
      </c>
    </row>
    <row r="60" spans="1:79" x14ac:dyDescent="0.25">
      <c r="A60" t="s">
        <v>791</v>
      </c>
      <c r="B60" t="s">
        <v>64</v>
      </c>
      <c r="C60" t="s">
        <v>64</v>
      </c>
      <c r="D60" t="s">
        <v>64</v>
      </c>
      <c r="E60" t="s">
        <v>64</v>
      </c>
      <c r="F60">
        <v>1.38888888888889E-2</v>
      </c>
      <c r="G60" t="s">
        <v>64</v>
      </c>
      <c r="H60" t="s">
        <v>64</v>
      </c>
      <c r="I60">
        <v>2.7777777777777801E-2</v>
      </c>
      <c r="J60" t="s">
        <v>64</v>
      </c>
      <c r="K60" t="s">
        <v>64</v>
      </c>
      <c r="L60" t="s">
        <v>64</v>
      </c>
      <c r="M60">
        <v>1</v>
      </c>
      <c r="N60" t="s">
        <v>64</v>
      </c>
      <c r="O60" t="s">
        <v>64</v>
      </c>
      <c r="P60" t="s">
        <v>64</v>
      </c>
      <c r="Q60" t="s">
        <v>64</v>
      </c>
      <c r="R60">
        <v>2.7777777777777801E-2</v>
      </c>
      <c r="S60" t="s">
        <v>64</v>
      </c>
      <c r="T60" t="s">
        <v>64</v>
      </c>
      <c r="U60" t="s">
        <v>64</v>
      </c>
      <c r="V60" t="s">
        <v>64</v>
      </c>
      <c r="W60" t="s">
        <v>64</v>
      </c>
      <c r="X60" t="s">
        <v>64</v>
      </c>
      <c r="Y60" t="s">
        <v>64</v>
      </c>
      <c r="Z60" t="s">
        <v>64</v>
      </c>
      <c r="AA60" t="s">
        <v>64</v>
      </c>
      <c r="AB60" t="s">
        <v>64</v>
      </c>
      <c r="AC60" t="s">
        <v>64</v>
      </c>
      <c r="AD60" t="s">
        <v>64</v>
      </c>
      <c r="AE60" t="s">
        <v>64</v>
      </c>
      <c r="AF60" t="s">
        <v>64</v>
      </c>
      <c r="AG60" t="s">
        <v>64</v>
      </c>
      <c r="AH60" t="s">
        <v>64</v>
      </c>
      <c r="AI60" t="s">
        <v>64</v>
      </c>
      <c r="AJ60" t="s">
        <v>64</v>
      </c>
      <c r="AK60" t="s">
        <v>64</v>
      </c>
      <c r="AL60" t="s">
        <v>64</v>
      </c>
      <c r="AM60" t="s">
        <v>64</v>
      </c>
      <c r="AN60" t="s">
        <v>64</v>
      </c>
      <c r="AO60" t="s">
        <v>64</v>
      </c>
      <c r="AP60" t="s">
        <v>64</v>
      </c>
      <c r="AQ60" t="s">
        <v>64</v>
      </c>
      <c r="AR60" t="s">
        <v>64</v>
      </c>
      <c r="AS60" t="s">
        <v>64</v>
      </c>
      <c r="AT60" t="s">
        <v>64</v>
      </c>
      <c r="AU60">
        <v>1.0416666666666701E-2</v>
      </c>
      <c r="AV60" t="s">
        <v>64</v>
      </c>
      <c r="AW60" t="s">
        <v>64</v>
      </c>
      <c r="AX60" t="s">
        <v>64</v>
      </c>
      <c r="AY60" t="s">
        <v>64</v>
      </c>
      <c r="AZ60">
        <v>3.3333333333333301E-3</v>
      </c>
      <c r="BA60">
        <v>6.17283950617284E-3</v>
      </c>
      <c r="BB60">
        <v>5.74712643678161E-3</v>
      </c>
      <c r="BC60" t="s">
        <v>64</v>
      </c>
      <c r="BD60" t="s">
        <v>64</v>
      </c>
      <c r="BE60">
        <v>1.0416666666666701E-2</v>
      </c>
      <c r="BF60" t="s">
        <v>64</v>
      </c>
      <c r="BG60" t="s">
        <v>64</v>
      </c>
      <c r="BH60">
        <v>1.38888888888889E-2</v>
      </c>
      <c r="BI60" t="s">
        <v>64</v>
      </c>
      <c r="BJ60" t="s">
        <v>64</v>
      </c>
      <c r="BK60" t="s">
        <v>64</v>
      </c>
      <c r="BL60">
        <v>1.6666666666666701E-2</v>
      </c>
      <c r="BM60" t="s">
        <v>64</v>
      </c>
      <c r="BN60" t="s">
        <v>64</v>
      </c>
      <c r="BO60">
        <v>1.9379844961240299E-3</v>
      </c>
      <c r="BP60">
        <v>2.3472381681336901E-2</v>
      </c>
      <c r="BQ60">
        <v>5.9523809523809503E-3</v>
      </c>
      <c r="BR60" t="s">
        <v>64</v>
      </c>
      <c r="BS60">
        <v>3.54609929078014E-3</v>
      </c>
      <c r="BT60">
        <v>7.7519379844961196E-3</v>
      </c>
      <c r="BU60">
        <v>8.1300813008130107E-3</v>
      </c>
      <c r="BV60" t="s">
        <v>64</v>
      </c>
      <c r="BW60">
        <v>9.2592592592592605E-3</v>
      </c>
      <c r="BX60">
        <v>7.9365079365079395E-3</v>
      </c>
      <c r="BY60">
        <v>2.60416666666667E-3</v>
      </c>
      <c r="BZ60">
        <v>4.11522633744856E-3</v>
      </c>
      <c r="CA60">
        <v>8.3988927738927702E-2</v>
      </c>
    </row>
    <row r="61" spans="1:79" x14ac:dyDescent="0.25">
      <c r="A61" t="s">
        <v>792</v>
      </c>
      <c r="B61" t="s">
        <v>64</v>
      </c>
      <c r="C61" t="s">
        <v>64</v>
      </c>
      <c r="D61" t="s">
        <v>64</v>
      </c>
      <c r="E61" t="s">
        <v>64</v>
      </c>
      <c r="F61" t="s">
        <v>64</v>
      </c>
      <c r="G61">
        <v>1.3333333333333299E-2</v>
      </c>
      <c r="H61" t="s">
        <v>64</v>
      </c>
      <c r="I61" t="s">
        <v>64</v>
      </c>
      <c r="J61" t="s">
        <v>64</v>
      </c>
      <c r="K61" t="s">
        <v>64</v>
      </c>
      <c r="L61" t="s">
        <v>64</v>
      </c>
      <c r="M61" t="s">
        <v>64</v>
      </c>
      <c r="N61" t="s">
        <v>64</v>
      </c>
      <c r="O61" t="s">
        <v>64</v>
      </c>
      <c r="P61">
        <v>1</v>
      </c>
      <c r="Q61" t="s">
        <v>64</v>
      </c>
      <c r="R61" t="s">
        <v>64</v>
      </c>
      <c r="S61" t="s">
        <v>64</v>
      </c>
      <c r="T61" t="s">
        <v>64</v>
      </c>
      <c r="U61" t="s">
        <v>64</v>
      </c>
      <c r="V61" t="s">
        <v>64</v>
      </c>
      <c r="W61" t="s">
        <v>64</v>
      </c>
      <c r="X61" t="s">
        <v>64</v>
      </c>
      <c r="Y61" t="s">
        <v>64</v>
      </c>
      <c r="Z61" t="s">
        <v>64</v>
      </c>
      <c r="AA61" t="s">
        <v>64</v>
      </c>
      <c r="AB61" t="s">
        <v>64</v>
      </c>
      <c r="AC61" t="s">
        <v>64</v>
      </c>
      <c r="AD61" t="s">
        <v>64</v>
      </c>
      <c r="AE61" t="s">
        <v>64</v>
      </c>
      <c r="AF61" t="s">
        <v>64</v>
      </c>
      <c r="AG61" t="s">
        <v>64</v>
      </c>
      <c r="AH61" t="s">
        <v>64</v>
      </c>
      <c r="AI61" t="s">
        <v>64</v>
      </c>
      <c r="AJ61" t="s">
        <v>64</v>
      </c>
      <c r="AK61" t="s">
        <v>64</v>
      </c>
      <c r="AL61">
        <v>1.3333333333333299E-2</v>
      </c>
      <c r="AM61" t="s">
        <v>64</v>
      </c>
      <c r="AN61" t="s">
        <v>64</v>
      </c>
      <c r="AO61" t="s">
        <v>64</v>
      </c>
      <c r="AP61" t="s">
        <v>64</v>
      </c>
      <c r="AQ61">
        <v>1.3333333333333299E-2</v>
      </c>
      <c r="AR61" t="s">
        <v>64</v>
      </c>
      <c r="AS61" t="s">
        <v>64</v>
      </c>
      <c r="AT61" t="s">
        <v>64</v>
      </c>
      <c r="AU61" t="s">
        <v>64</v>
      </c>
      <c r="AV61">
        <v>3.0303030303030299E-3</v>
      </c>
      <c r="AW61">
        <v>1.4285714285714299E-2</v>
      </c>
      <c r="AX61" t="s">
        <v>64</v>
      </c>
      <c r="AY61" t="s">
        <v>64</v>
      </c>
      <c r="AZ61" t="s">
        <v>64</v>
      </c>
      <c r="BA61">
        <v>5.5555555555555497E-3</v>
      </c>
      <c r="BB61" t="s">
        <v>64</v>
      </c>
      <c r="BC61" t="s">
        <v>64</v>
      </c>
      <c r="BD61" t="s">
        <v>64</v>
      </c>
      <c r="BE61" t="s">
        <v>64</v>
      </c>
      <c r="BF61" t="s">
        <v>64</v>
      </c>
      <c r="BG61" t="s">
        <v>64</v>
      </c>
      <c r="BH61" t="s">
        <v>64</v>
      </c>
      <c r="BI61" t="s">
        <v>64</v>
      </c>
      <c r="BJ61" t="s">
        <v>64</v>
      </c>
      <c r="BK61" t="s">
        <v>64</v>
      </c>
      <c r="BL61" t="s">
        <v>64</v>
      </c>
      <c r="BM61" t="s">
        <v>64</v>
      </c>
      <c r="BN61" t="s">
        <v>64</v>
      </c>
      <c r="BO61" t="s">
        <v>64</v>
      </c>
      <c r="BP61">
        <v>1.1494252873563201E-3</v>
      </c>
      <c r="BQ61" t="s">
        <v>64</v>
      </c>
      <c r="BR61">
        <v>9.5238095238095195E-3</v>
      </c>
      <c r="BS61" t="s">
        <v>64</v>
      </c>
      <c r="BT61" t="s">
        <v>64</v>
      </c>
      <c r="BU61" t="s">
        <v>64</v>
      </c>
      <c r="BV61" t="s">
        <v>64</v>
      </c>
      <c r="BW61" t="s">
        <v>64</v>
      </c>
      <c r="BX61" t="s">
        <v>64</v>
      </c>
      <c r="BY61">
        <v>1.36054421768707E-3</v>
      </c>
      <c r="BZ61" t="s">
        <v>64</v>
      </c>
      <c r="CA61">
        <v>1.9195402298850601E-2</v>
      </c>
    </row>
    <row r="62" spans="1:79" x14ac:dyDescent="0.25">
      <c r="A62" t="s">
        <v>793</v>
      </c>
      <c r="B62">
        <v>2.5000000000000001E-2</v>
      </c>
      <c r="C62" t="s">
        <v>64</v>
      </c>
      <c r="D62" t="s">
        <v>64</v>
      </c>
      <c r="E62" t="s">
        <v>64</v>
      </c>
      <c r="F62" t="s">
        <v>64</v>
      </c>
      <c r="G62" t="s">
        <v>64</v>
      </c>
      <c r="H62" t="s">
        <v>64</v>
      </c>
      <c r="I62" t="s">
        <v>64</v>
      </c>
      <c r="J62" t="s">
        <v>64</v>
      </c>
      <c r="K62" t="s">
        <v>64</v>
      </c>
      <c r="L62" t="s">
        <v>64</v>
      </c>
      <c r="M62" t="s">
        <v>64</v>
      </c>
      <c r="N62" t="s">
        <v>64</v>
      </c>
      <c r="O62" t="s">
        <v>64</v>
      </c>
      <c r="P62">
        <v>0.88888888888888895</v>
      </c>
      <c r="Q62" t="s">
        <v>64</v>
      </c>
      <c r="R62" t="s">
        <v>64</v>
      </c>
      <c r="S62" t="s">
        <v>64</v>
      </c>
      <c r="T62" t="s">
        <v>64</v>
      </c>
      <c r="U62" t="s">
        <v>64</v>
      </c>
      <c r="V62" t="s">
        <v>64</v>
      </c>
      <c r="W62" t="s">
        <v>64</v>
      </c>
      <c r="X62" t="s">
        <v>64</v>
      </c>
      <c r="Y62" t="s">
        <v>64</v>
      </c>
      <c r="Z62" t="s">
        <v>64</v>
      </c>
      <c r="AA62" t="s">
        <v>64</v>
      </c>
      <c r="AB62" t="s">
        <v>64</v>
      </c>
      <c r="AC62" t="s">
        <v>64</v>
      </c>
      <c r="AD62" t="s">
        <v>64</v>
      </c>
      <c r="AE62" t="s">
        <v>64</v>
      </c>
      <c r="AF62" t="s">
        <v>64</v>
      </c>
      <c r="AG62" t="s">
        <v>64</v>
      </c>
      <c r="AH62" t="s">
        <v>64</v>
      </c>
      <c r="AI62" t="s">
        <v>64</v>
      </c>
      <c r="AJ62" t="s">
        <v>64</v>
      </c>
      <c r="AK62" t="s">
        <v>64</v>
      </c>
      <c r="AL62" t="s">
        <v>64</v>
      </c>
      <c r="AM62" t="s">
        <v>64</v>
      </c>
      <c r="AN62" t="s">
        <v>64</v>
      </c>
      <c r="AO62" t="s">
        <v>64</v>
      </c>
      <c r="AP62" t="s">
        <v>64</v>
      </c>
      <c r="AQ62" t="s">
        <v>64</v>
      </c>
      <c r="AR62">
        <v>1.6228070175438598E-2</v>
      </c>
      <c r="AS62" t="s">
        <v>64</v>
      </c>
      <c r="AT62" t="s">
        <v>64</v>
      </c>
      <c r="AU62">
        <v>6.9841269841269801E-2</v>
      </c>
      <c r="AV62">
        <v>2E-3</v>
      </c>
      <c r="AW62">
        <v>4.0000000000000001E-3</v>
      </c>
      <c r="AX62" t="s">
        <v>64</v>
      </c>
      <c r="AY62">
        <v>3.2258064516129002E-3</v>
      </c>
      <c r="AZ62" t="s">
        <v>64</v>
      </c>
      <c r="BA62">
        <v>3.7037037037036999E-3</v>
      </c>
      <c r="BB62" t="s">
        <v>64</v>
      </c>
      <c r="BC62">
        <v>4.7619047619047597E-3</v>
      </c>
      <c r="BD62" t="s">
        <v>64</v>
      </c>
      <c r="BE62" t="s">
        <v>64</v>
      </c>
      <c r="BF62">
        <v>4.3956043956044001E-2</v>
      </c>
      <c r="BG62" t="s">
        <v>64</v>
      </c>
      <c r="BH62">
        <v>1.53846153846154E-3</v>
      </c>
      <c r="BI62">
        <v>3.0384615384615399E-2</v>
      </c>
      <c r="BJ62">
        <v>1.6666666666666701E-2</v>
      </c>
      <c r="BK62" t="s">
        <v>64</v>
      </c>
      <c r="BL62" t="s">
        <v>64</v>
      </c>
      <c r="BM62" t="s">
        <v>64</v>
      </c>
      <c r="BN62">
        <v>2.7777777777777801E-3</v>
      </c>
      <c r="BO62" t="s">
        <v>64</v>
      </c>
      <c r="BP62" t="s">
        <v>64</v>
      </c>
      <c r="BQ62" t="s">
        <v>64</v>
      </c>
      <c r="BR62">
        <v>8.1365546218487406E-2</v>
      </c>
      <c r="BS62">
        <v>5.1724137931034499E-3</v>
      </c>
      <c r="BT62" t="s">
        <v>64</v>
      </c>
      <c r="BU62" t="s">
        <v>64</v>
      </c>
      <c r="BV62">
        <v>1.3695652173912999E-2</v>
      </c>
      <c r="BW62" t="s">
        <v>64</v>
      </c>
      <c r="BX62" t="s">
        <v>64</v>
      </c>
      <c r="BY62">
        <v>0.43297141264532601</v>
      </c>
      <c r="BZ62" t="s">
        <v>64</v>
      </c>
      <c r="CA62" t="s">
        <v>64</v>
      </c>
    </row>
    <row r="63" spans="1:79" x14ac:dyDescent="0.25">
      <c r="A63" t="s">
        <v>247</v>
      </c>
      <c r="B63" t="s">
        <v>64</v>
      </c>
      <c r="C63" t="s">
        <v>64</v>
      </c>
      <c r="D63" t="s">
        <v>64</v>
      </c>
      <c r="E63" t="s">
        <v>64</v>
      </c>
      <c r="F63" t="s">
        <v>64</v>
      </c>
      <c r="G63" t="s">
        <v>64</v>
      </c>
      <c r="H63" t="s">
        <v>64</v>
      </c>
      <c r="I63" t="s">
        <v>64</v>
      </c>
      <c r="J63" t="s">
        <v>64</v>
      </c>
      <c r="K63" t="s">
        <v>64</v>
      </c>
      <c r="L63" t="s">
        <v>64</v>
      </c>
      <c r="M63" t="s">
        <v>64</v>
      </c>
      <c r="N63" t="s">
        <v>64</v>
      </c>
      <c r="O63" t="s">
        <v>64</v>
      </c>
      <c r="P63">
        <v>1</v>
      </c>
      <c r="Q63" t="s">
        <v>64</v>
      </c>
      <c r="R63" t="s">
        <v>64</v>
      </c>
      <c r="S63" t="s">
        <v>64</v>
      </c>
      <c r="T63" t="s">
        <v>64</v>
      </c>
      <c r="U63" t="s">
        <v>64</v>
      </c>
      <c r="V63" t="s">
        <v>64</v>
      </c>
      <c r="W63" t="s">
        <v>64</v>
      </c>
      <c r="X63" t="s">
        <v>64</v>
      </c>
      <c r="Y63" t="s">
        <v>64</v>
      </c>
      <c r="Z63" t="s">
        <v>64</v>
      </c>
      <c r="AA63" t="s">
        <v>64</v>
      </c>
      <c r="AB63" t="s">
        <v>64</v>
      </c>
      <c r="AC63" t="s">
        <v>64</v>
      </c>
      <c r="AD63" t="s">
        <v>64</v>
      </c>
      <c r="AE63" t="s">
        <v>64</v>
      </c>
      <c r="AF63" t="s">
        <v>64</v>
      </c>
      <c r="AG63" t="s">
        <v>64</v>
      </c>
      <c r="AH63" t="s">
        <v>64</v>
      </c>
      <c r="AI63" t="s">
        <v>64</v>
      </c>
      <c r="AJ63" t="s">
        <v>64</v>
      </c>
      <c r="AK63" t="s">
        <v>64</v>
      </c>
      <c r="AL63" t="s">
        <v>64</v>
      </c>
      <c r="AM63">
        <v>2.5000000000000001E-2</v>
      </c>
      <c r="AN63" t="s">
        <v>64</v>
      </c>
      <c r="AO63" t="s">
        <v>64</v>
      </c>
      <c r="AP63" t="s">
        <v>64</v>
      </c>
      <c r="AQ63" t="s">
        <v>64</v>
      </c>
      <c r="AR63" t="s">
        <v>64</v>
      </c>
      <c r="AS63" t="s">
        <v>64</v>
      </c>
      <c r="AT63" t="s">
        <v>64</v>
      </c>
      <c r="AU63" t="s">
        <v>64</v>
      </c>
      <c r="AV63" t="s">
        <v>64</v>
      </c>
      <c r="AW63" t="s">
        <v>64</v>
      </c>
      <c r="AX63" t="s">
        <v>64</v>
      </c>
      <c r="AY63">
        <v>3.1250000000000002E-3</v>
      </c>
      <c r="AZ63" t="s">
        <v>64</v>
      </c>
      <c r="BA63" t="s">
        <v>64</v>
      </c>
      <c r="BB63" t="s">
        <v>64</v>
      </c>
      <c r="BC63" t="s">
        <v>64</v>
      </c>
      <c r="BD63" t="s">
        <v>64</v>
      </c>
      <c r="BE63" t="s">
        <v>64</v>
      </c>
      <c r="BF63" t="s">
        <v>64</v>
      </c>
      <c r="BG63" t="s">
        <v>64</v>
      </c>
      <c r="BH63">
        <v>5.2631578947368403E-3</v>
      </c>
      <c r="BI63">
        <v>8.5714285714285701E-3</v>
      </c>
      <c r="BJ63" t="s">
        <v>64</v>
      </c>
      <c r="BK63" t="s">
        <v>64</v>
      </c>
      <c r="BL63" t="s">
        <v>64</v>
      </c>
      <c r="BM63" t="s">
        <v>64</v>
      </c>
      <c r="BN63">
        <v>9.0909090909090905E-3</v>
      </c>
      <c r="BO63" t="s">
        <v>64</v>
      </c>
      <c r="BP63" t="s">
        <v>64</v>
      </c>
      <c r="BQ63" t="s">
        <v>64</v>
      </c>
      <c r="BR63">
        <v>6.8294010889292198E-2</v>
      </c>
      <c r="BS63">
        <v>6.2500000000000003E-3</v>
      </c>
      <c r="BT63" t="s">
        <v>64</v>
      </c>
      <c r="BU63" t="s">
        <v>64</v>
      </c>
      <c r="BV63">
        <v>5.5555555555555497E-3</v>
      </c>
      <c r="BW63" t="s">
        <v>64</v>
      </c>
      <c r="BX63">
        <v>0.33395445134575602</v>
      </c>
      <c r="BY63">
        <v>0.52895339954163501</v>
      </c>
      <c r="BZ63">
        <v>5.9358288770053502E-2</v>
      </c>
      <c r="CA63" t="s">
        <v>64</v>
      </c>
    </row>
    <row r="64" spans="1:79" x14ac:dyDescent="0.25">
      <c r="A64" t="s">
        <v>794</v>
      </c>
      <c r="B64" t="s">
        <v>64</v>
      </c>
      <c r="C64" t="s">
        <v>64</v>
      </c>
      <c r="D64" t="s">
        <v>64</v>
      </c>
      <c r="E64" t="s">
        <v>64</v>
      </c>
      <c r="F64">
        <v>4.1666666666666699E-2</v>
      </c>
      <c r="G64" t="s">
        <v>64</v>
      </c>
      <c r="H64">
        <v>7.6923076923076901E-3</v>
      </c>
      <c r="I64" t="s">
        <v>64</v>
      </c>
      <c r="J64" t="s">
        <v>64</v>
      </c>
      <c r="K64" t="s">
        <v>64</v>
      </c>
      <c r="L64" t="s">
        <v>64</v>
      </c>
      <c r="M64">
        <v>0.358333333333333</v>
      </c>
      <c r="N64">
        <v>1</v>
      </c>
      <c r="O64" t="s">
        <v>64</v>
      </c>
      <c r="P64">
        <v>0.358333333333333</v>
      </c>
      <c r="Q64" t="s">
        <v>64</v>
      </c>
      <c r="R64" t="s">
        <v>64</v>
      </c>
      <c r="S64" t="s">
        <v>64</v>
      </c>
      <c r="T64" t="s">
        <v>64</v>
      </c>
      <c r="U64" t="s">
        <v>64</v>
      </c>
      <c r="V64" t="s">
        <v>64</v>
      </c>
      <c r="W64" t="s">
        <v>64</v>
      </c>
      <c r="X64" t="s">
        <v>64</v>
      </c>
      <c r="Y64" t="s">
        <v>64</v>
      </c>
      <c r="Z64" t="s">
        <v>64</v>
      </c>
      <c r="AA64" t="s">
        <v>64</v>
      </c>
      <c r="AB64" t="s">
        <v>64</v>
      </c>
      <c r="AC64" t="s">
        <v>64</v>
      </c>
      <c r="AD64" t="s">
        <v>64</v>
      </c>
      <c r="AE64" t="s">
        <v>64</v>
      </c>
      <c r="AF64" t="s">
        <v>64</v>
      </c>
      <c r="AG64">
        <v>1.2500000000000001E-2</v>
      </c>
      <c r="AH64" t="s">
        <v>64</v>
      </c>
      <c r="AI64" t="s">
        <v>64</v>
      </c>
      <c r="AJ64" t="s">
        <v>64</v>
      </c>
      <c r="AK64" t="s">
        <v>64</v>
      </c>
      <c r="AL64" t="s">
        <v>64</v>
      </c>
      <c r="AM64" t="s">
        <v>64</v>
      </c>
      <c r="AN64" t="s">
        <v>64</v>
      </c>
      <c r="AO64" t="s">
        <v>64</v>
      </c>
      <c r="AP64" t="s">
        <v>64</v>
      </c>
      <c r="AQ64" t="s">
        <v>64</v>
      </c>
      <c r="AR64" t="s">
        <v>64</v>
      </c>
      <c r="AS64" t="s">
        <v>64</v>
      </c>
      <c r="AT64" t="s">
        <v>64</v>
      </c>
      <c r="AU64" t="s">
        <v>64</v>
      </c>
      <c r="AV64">
        <v>2.5641025641025602E-3</v>
      </c>
      <c r="AW64" t="s">
        <v>64</v>
      </c>
      <c r="AX64" t="s">
        <v>64</v>
      </c>
      <c r="AY64">
        <v>2E-3</v>
      </c>
      <c r="AZ64" t="s">
        <v>64</v>
      </c>
      <c r="BA64" t="s">
        <v>64</v>
      </c>
      <c r="BB64" t="s">
        <v>64</v>
      </c>
      <c r="BC64" t="s">
        <v>64</v>
      </c>
      <c r="BD64" t="s">
        <v>64</v>
      </c>
      <c r="BE64" t="s">
        <v>64</v>
      </c>
      <c r="BF64" t="s">
        <v>64</v>
      </c>
      <c r="BG64" t="s">
        <v>64</v>
      </c>
      <c r="BH64">
        <v>2.0833333333333298E-3</v>
      </c>
      <c r="BI64">
        <v>3.2258064516129002E-3</v>
      </c>
      <c r="BJ64">
        <v>2.7777777777777801E-2</v>
      </c>
      <c r="BK64">
        <v>5.5555555555555497E-3</v>
      </c>
      <c r="BL64" t="s">
        <v>64</v>
      </c>
      <c r="BM64" t="s">
        <v>64</v>
      </c>
      <c r="BN64" t="s">
        <v>64</v>
      </c>
      <c r="BO64" t="s">
        <v>64</v>
      </c>
      <c r="BP64" t="s">
        <v>64</v>
      </c>
      <c r="BQ64">
        <v>5.8823529411764696E-3</v>
      </c>
      <c r="BR64">
        <v>7.6923076923076901E-3</v>
      </c>
      <c r="BS64">
        <v>2.4390243902438998E-3</v>
      </c>
      <c r="BT64" t="s">
        <v>64</v>
      </c>
      <c r="BU64" t="s">
        <v>64</v>
      </c>
      <c r="BV64">
        <v>2.5000000000000001E-3</v>
      </c>
      <c r="BW64" t="s">
        <v>64</v>
      </c>
      <c r="BX64" t="s">
        <v>64</v>
      </c>
      <c r="BY64">
        <v>1.3714733542319699E-2</v>
      </c>
      <c r="BZ64">
        <v>1.12698412698413E-2</v>
      </c>
      <c r="CA64" t="s">
        <v>64</v>
      </c>
    </row>
    <row r="65" spans="1:79" x14ac:dyDescent="0.25">
      <c r="A65" t="s">
        <v>795</v>
      </c>
      <c r="B65" t="s">
        <v>64</v>
      </c>
      <c r="C65" t="s">
        <v>64</v>
      </c>
      <c r="D65" t="s">
        <v>64</v>
      </c>
      <c r="E65" t="s">
        <v>64</v>
      </c>
      <c r="F65" t="s">
        <v>64</v>
      </c>
      <c r="G65" t="s">
        <v>64</v>
      </c>
      <c r="H65" t="s">
        <v>64</v>
      </c>
      <c r="I65" t="s">
        <v>64</v>
      </c>
      <c r="J65" t="s">
        <v>64</v>
      </c>
      <c r="K65" t="s">
        <v>64</v>
      </c>
      <c r="L65" t="s">
        <v>64</v>
      </c>
      <c r="M65" t="s">
        <v>64</v>
      </c>
      <c r="N65">
        <v>1</v>
      </c>
      <c r="O65" t="s">
        <v>64</v>
      </c>
      <c r="P65" t="s">
        <v>64</v>
      </c>
      <c r="Q65" t="s">
        <v>64</v>
      </c>
      <c r="R65" t="s">
        <v>64</v>
      </c>
      <c r="S65" t="s">
        <v>64</v>
      </c>
      <c r="T65" t="s">
        <v>64</v>
      </c>
      <c r="U65" t="s">
        <v>64</v>
      </c>
      <c r="V65" t="s">
        <v>64</v>
      </c>
      <c r="W65" t="s">
        <v>64</v>
      </c>
      <c r="X65" t="s">
        <v>64</v>
      </c>
      <c r="Y65" t="s">
        <v>64</v>
      </c>
      <c r="Z65" t="s">
        <v>64</v>
      </c>
      <c r="AA65" t="s">
        <v>64</v>
      </c>
      <c r="AB65" t="s">
        <v>64</v>
      </c>
      <c r="AC65" t="s">
        <v>64</v>
      </c>
      <c r="AD65" t="s">
        <v>64</v>
      </c>
      <c r="AE65" t="s">
        <v>64</v>
      </c>
      <c r="AF65" t="s">
        <v>64</v>
      </c>
      <c r="AG65" t="s">
        <v>64</v>
      </c>
      <c r="AH65" t="s">
        <v>64</v>
      </c>
      <c r="AI65">
        <v>0.02</v>
      </c>
      <c r="AJ65" t="s">
        <v>64</v>
      </c>
      <c r="AK65" t="s">
        <v>64</v>
      </c>
      <c r="AL65" t="s">
        <v>64</v>
      </c>
      <c r="AM65" t="s">
        <v>64</v>
      </c>
      <c r="AN65" t="s">
        <v>64</v>
      </c>
      <c r="AO65" t="s">
        <v>64</v>
      </c>
      <c r="AP65" t="s">
        <v>64</v>
      </c>
      <c r="AQ65" t="s">
        <v>64</v>
      </c>
      <c r="AR65">
        <v>2.4390243902438998E-3</v>
      </c>
      <c r="AS65" t="s">
        <v>64</v>
      </c>
      <c r="AT65" t="s">
        <v>64</v>
      </c>
      <c r="AU65" t="s">
        <v>64</v>
      </c>
      <c r="AV65" t="s">
        <v>64</v>
      </c>
      <c r="AW65" t="s">
        <v>64</v>
      </c>
      <c r="AX65" t="s">
        <v>64</v>
      </c>
      <c r="AY65">
        <v>1.8759296822177099E-2</v>
      </c>
      <c r="AZ65" t="s">
        <v>64</v>
      </c>
      <c r="BA65" t="s">
        <v>64</v>
      </c>
      <c r="BB65">
        <v>4.1666666666666701E-3</v>
      </c>
      <c r="BC65" t="s">
        <v>64</v>
      </c>
      <c r="BD65" t="s">
        <v>64</v>
      </c>
      <c r="BE65" t="s">
        <v>64</v>
      </c>
      <c r="BF65" t="s">
        <v>64</v>
      </c>
      <c r="BG65" t="s">
        <v>64</v>
      </c>
      <c r="BH65">
        <v>2.7027027027026998E-3</v>
      </c>
      <c r="BI65" t="s">
        <v>64</v>
      </c>
      <c r="BJ65" t="s">
        <v>64</v>
      </c>
      <c r="BK65" t="s">
        <v>64</v>
      </c>
      <c r="BL65">
        <v>3.0681818181818199E-2</v>
      </c>
      <c r="BM65" t="s">
        <v>64</v>
      </c>
      <c r="BN65" t="s">
        <v>64</v>
      </c>
      <c r="BO65" t="s">
        <v>64</v>
      </c>
      <c r="BP65" t="s">
        <v>64</v>
      </c>
      <c r="BQ65" t="s">
        <v>64</v>
      </c>
      <c r="BR65">
        <v>1.9230769230769199E-3</v>
      </c>
      <c r="BS65" t="s">
        <v>64</v>
      </c>
      <c r="BT65" t="s">
        <v>64</v>
      </c>
      <c r="BU65" t="s">
        <v>64</v>
      </c>
      <c r="BV65">
        <v>4.1666666666666701E-3</v>
      </c>
      <c r="BW65" t="s">
        <v>64</v>
      </c>
      <c r="BX65" t="s">
        <v>64</v>
      </c>
      <c r="BY65">
        <v>2.1276595744680899E-3</v>
      </c>
      <c r="BZ65">
        <v>4.5154061624649897E-2</v>
      </c>
      <c r="CA65" t="s">
        <v>64</v>
      </c>
    </row>
    <row r="66" spans="1:79" x14ac:dyDescent="0.25">
      <c r="A66" t="s">
        <v>796</v>
      </c>
      <c r="B66" t="s">
        <v>64</v>
      </c>
      <c r="C66">
        <v>2.7777777777777801E-2</v>
      </c>
      <c r="D66" t="s">
        <v>64</v>
      </c>
      <c r="E66" t="s">
        <v>64</v>
      </c>
      <c r="F66" t="s">
        <v>64</v>
      </c>
      <c r="G66" t="s">
        <v>64</v>
      </c>
      <c r="H66" t="s">
        <v>64</v>
      </c>
      <c r="I66" t="s">
        <v>64</v>
      </c>
      <c r="J66" t="s">
        <v>64</v>
      </c>
      <c r="K66" t="s">
        <v>64</v>
      </c>
      <c r="L66" t="s">
        <v>64</v>
      </c>
      <c r="M66">
        <v>0.42592592592592599</v>
      </c>
      <c r="N66" t="s">
        <v>64</v>
      </c>
      <c r="O66" t="s">
        <v>64</v>
      </c>
      <c r="P66">
        <v>1</v>
      </c>
      <c r="Q66" t="s">
        <v>64</v>
      </c>
      <c r="R66">
        <v>5.5555555555555601E-2</v>
      </c>
      <c r="S66" t="s">
        <v>64</v>
      </c>
      <c r="T66" t="s">
        <v>64</v>
      </c>
      <c r="U66" t="s">
        <v>64</v>
      </c>
      <c r="V66" t="s">
        <v>64</v>
      </c>
      <c r="W66" t="s">
        <v>64</v>
      </c>
      <c r="X66" t="s">
        <v>64</v>
      </c>
      <c r="Y66" t="s">
        <v>64</v>
      </c>
      <c r="Z66">
        <v>1.85185185185185E-2</v>
      </c>
      <c r="AA66" t="s">
        <v>64</v>
      </c>
      <c r="AB66" t="s">
        <v>64</v>
      </c>
      <c r="AC66" t="s">
        <v>64</v>
      </c>
      <c r="AD66" t="s">
        <v>64</v>
      </c>
      <c r="AE66" t="s">
        <v>64</v>
      </c>
      <c r="AF66" t="s">
        <v>64</v>
      </c>
      <c r="AG66" t="s">
        <v>64</v>
      </c>
      <c r="AH66" t="s">
        <v>64</v>
      </c>
      <c r="AI66" t="s">
        <v>64</v>
      </c>
      <c r="AJ66" t="s">
        <v>64</v>
      </c>
      <c r="AK66" t="s">
        <v>64</v>
      </c>
      <c r="AL66" t="s">
        <v>64</v>
      </c>
      <c r="AM66" t="s">
        <v>64</v>
      </c>
      <c r="AN66" t="s">
        <v>64</v>
      </c>
      <c r="AO66" t="s">
        <v>64</v>
      </c>
      <c r="AP66" t="s">
        <v>64</v>
      </c>
      <c r="AQ66" t="s">
        <v>64</v>
      </c>
      <c r="AR66">
        <v>4.9019607843137298E-3</v>
      </c>
      <c r="AS66" t="s">
        <v>64</v>
      </c>
      <c r="AT66" t="s">
        <v>64</v>
      </c>
      <c r="AU66" t="s">
        <v>64</v>
      </c>
      <c r="AV66" t="s">
        <v>64</v>
      </c>
      <c r="AW66" t="s">
        <v>64</v>
      </c>
      <c r="AX66" t="s">
        <v>64</v>
      </c>
      <c r="AY66" t="s">
        <v>64</v>
      </c>
      <c r="AZ66" t="s">
        <v>64</v>
      </c>
      <c r="BA66" t="s">
        <v>64</v>
      </c>
      <c r="BB66" t="s">
        <v>64</v>
      </c>
      <c r="BC66" t="s">
        <v>64</v>
      </c>
      <c r="BD66" t="s">
        <v>64</v>
      </c>
      <c r="BE66" t="s">
        <v>64</v>
      </c>
      <c r="BF66" t="s">
        <v>64</v>
      </c>
      <c r="BG66" t="s">
        <v>64</v>
      </c>
      <c r="BH66" t="s">
        <v>64</v>
      </c>
      <c r="BI66">
        <v>1.9480519480519501E-2</v>
      </c>
      <c r="BJ66" t="s">
        <v>64</v>
      </c>
      <c r="BK66" t="s">
        <v>64</v>
      </c>
      <c r="BL66">
        <v>0.44393939393939402</v>
      </c>
      <c r="BM66" t="s">
        <v>64</v>
      </c>
      <c r="BN66" t="s">
        <v>64</v>
      </c>
      <c r="BO66">
        <v>1.8751945222533501E-2</v>
      </c>
      <c r="BP66" t="s">
        <v>64</v>
      </c>
      <c r="BQ66" t="s">
        <v>64</v>
      </c>
      <c r="BR66">
        <v>8.3333333333333297E-3</v>
      </c>
      <c r="BS66">
        <v>2.7777777777777801E-3</v>
      </c>
      <c r="BT66" t="s">
        <v>64</v>
      </c>
      <c r="BU66">
        <v>3.7878787878787902E-3</v>
      </c>
      <c r="BV66">
        <v>4.2735042735042696E-3</v>
      </c>
      <c r="BW66" t="s">
        <v>64</v>
      </c>
      <c r="BX66" t="s">
        <v>64</v>
      </c>
      <c r="BY66" t="s">
        <v>64</v>
      </c>
      <c r="BZ66">
        <v>2.0752688172043E-2</v>
      </c>
      <c r="CA66" t="s">
        <v>64</v>
      </c>
    </row>
    <row r="67" spans="1:79" x14ac:dyDescent="0.25">
      <c r="A67" t="s">
        <v>797</v>
      </c>
      <c r="B67" t="s">
        <v>64</v>
      </c>
      <c r="C67" t="s">
        <v>64</v>
      </c>
      <c r="D67" t="s">
        <v>64</v>
      </c>
      <c r="E67" t="s">
        <v>64</v>
      </c>
      <c r="F67" t="s">
        <v>64</v>
      </c>
      <c r="G67" t="s">
        <v>64</v>
      </c>
      <c r="H67" t="s">
        <v>64</v>
      </c>
      <c r="I67" t="s">
        <v>64</v>
      </c>
      <c r="J67" t="s">
        <v>64</v>
      </c>
      <c r="K67">
        <v>0.5</v>
      </c>
      <c r="L67">
        <v>1</v>
      </c>
      <c r="M67" t="s">
        <v>64</v>
      </c>
      <c r="N67" t="s">
        <v>64</v>
      </c>
      <c r="O67" t="s">
        <v>64</v>
      </c>
      <c r="P67" t="s">
        <v>64</v>
      </c>
      <c r="Q67" t="s">
        <v>64</v>
      </c>
      <c r="R67" t="s">
        <v>64</v>
      </c>
      <c r="S67" t="s">
        <v>64</v>
      </c>
      <c r="T67" t="s">
        <v>64</v>
      </c>
      <c r="U67" t="s">
        <v>64</v>
      </c>
      <c r="V67" t="s">
        <v>64</v>
      </c>
      <c r="W67" t="s">
        <v>64</v>
      </c>
      <c r="X67" t="s">
        <v>64</v>
      </c>
      <c r="Y67" t="s">
        <v>64</v>
      </c>
      <c r="Z67" t="s">
        <v>64</v>
      </c>
      <c r="AA67" t="s">
        <v>64</v>
      </c>
      <c r="AB67" t="s">
        <v>64</v>
      </c>
      <c r="AC67" t="s">
        <v>64</v>
      </c>
      <c r="AD67" t="s">
        <v>64</v>
      </c>
      <c r="AE67" t="s">
        <v>64</v>
      </c>
      <c r="AF67" t="s">
        <v>64</v>
      </c>
      <c r="AG67">
        <v>8.8888888888888906E-3</v>
      </c>
      <c r="AH67" t="s">
        <v>64</v>
      </c>
      <c r="AI67" t="s">
        <v>64</v>
      </c>
      <c r="AJ67" t="s">
        <v>64</v>
      </c>
      <c r="AK67" t="s">
        <v>64</v>
      </c>
      <c r="AL67" t="s">
        <v>64</v>
      </c>
      <c r="AM67" t="s">
        <v>64</v>
      </c>
      <c r="AN67" t="s">
        <v>64</v>
      </c>
      <c r="AO67" t="s">
        <v>64</v>
      </c>
      <c r="AP67" t="s">
        <v>64</v>
      </c>
      <c r="AQ67" t="s">
        <v>64</v>
      </c>
      <c r="AR67">
        <v>2.2222222222222201E-3</v>
      </c>
      <c r="AS67" t="s">
        <v>64</v>
      </c>
      <c r="AT67" t="s">
        <v>64</v>
      </c>
      <c r="AU67" t="s">
        <v>64</v>
      </c>
      <c r="AV67" t="s">
        <v>64</v>
      </c>
      <c r="AW67" t="s">
        <v>64</v>
      </c>
      <c r="AX67" t="s">
        <v>64</v>
      </c>
      <c r="AY67">
        <v>5.8823529411764696E-3</v>
      </c>
      <c r="AZ67" t="s">
        <v>64</v>
      </c>
      <c r="BA67" t="s">
        <v>64</v>
      </c>
      <c r="BB67" t="s">
        <v>64</v>
      </c>
      <c r="BC67" t="s">
        <v>64</v>
      </c>
      <c r="BD67" t="s">
        <v>64</v>
      </c>
      <c r="BE67" t="s">
        <v>64</v>
      </c>
      <c r="BF67" t="s">
        <v>64</v>
      </c>
      <c r="BG67" t="s">
        <v>64</v>
      </c>
      <c r="BH67">
        <v>8.0000000000000002E-3</v>
      </c>
      <c r="BI67" t="s">
        <v>64</v>
      </c>
      <c r="BJ67" t="s">
        <v>64</v>
      </c>
      <c r="BK67" t="s">
        <v>64</v>
      </c>
      <c r="BL67" t="s">
        <v>64</v>
      </c>
      <c r="BM67" t="s">
        <v>64</v>
      </c>
      <c r="BN67" t="s">
        <v>64</v>
      </c>
      <c r="BO67">
        <v>5.8823529411764696E-3</v>
      </c>
      <c r="BP67">
        <v>1.85185185185185E-3</v>
      </c>
      <c r="BQ67" t="s">
        <v>64</v>
      </c>
      <c r="BR67">
        <v>3.9215686274509803E-3</v>
      </c>
      <c r="BS67">
        <v>2.1505376344086E-3</v>
      </c>
      <c r="BT67">
        <v>2.27272727272727E-3</v>
      </c>
      <c r="BU67" t="s">
        <v>64</v>
      </c>
      <c r="BV67">
        <v>2.1276595744680899E-3</v>
      </c>
      <c r="BW67" t="s">
        <v>64</v>
      </c>
      <c r="BX67">
        <v>4.3478260869565201E-3</v>
      </c>
      <c r="BY67" t="s">
        <v>64</v>
      </c>
      <c r="BZ67">
        <v>4.5977011494252899E-3</v>
      </c>
      <c r="CA67" t="s">
        <v>64</v>
      </c>
    </row>
    <row r="68" spans="1:79" x14ac:dyDescent="0.25">
      <c r="A68" t="s">
        <v>798</v>
      </c>
      <c r="B68" t="s">
        <v>64</v>
      </c>
      <c r="C68" t="s">
        <v>64</v>
      </c>
      <c r="D68" t="s">
        <v>64</v>
      </c>
      <c r="E68" t="s">
        <v>64</v>
      </c>
      <c r="F68" t="s">
        <v>64</v>
      </c>
      <c r="G68">
        <v>6.2500000000000003E-3</v>
      </c>
      <c r="H68" t="s">
        <v>64</v>
      </c>
      <c r="I68" t="s">
        <v>64</v>
      </c>
      <c r="J68" t="s">
        <v>64</v>
      </c>
      <c r="K68" t="s">
        <v>64</v>
      </c>
      <c r="L68" t="s">
        <v>64</v>
      </c>
      <c r="M68">
        <v>1</v>
      </c>
      <c r="N68" t="s">
        <v>64</v>
      </c>
      <c r="O68" t="s">
        <v>64</v>
      </c>
      <c r="P68" t="s">
        <v>64</v>
      </c>
      <c r="Q68" t="s">
        <v>64</v>
      </c>
      <c r="R68" t="s">
        <v>64</v>
      </c>
      <c r="S68" t="s">
        <v>64</v>
      </c>
      <c r="T68" t="s">
        <v>64</v>
      </c>
      <c r="U68" t="s">
        <v>64</v>
      </c>
      <c r="V68" t="s">
        <v>64</v>
      </c>
      <c r="W68" t="s">
        <v>64</v>
      </c>
      <c r="X68" t="s">
        <v>64</v>
      </c>
      <c r="Y68" t="s">
        <v>64</v>
      </c>
      <c r="Z68" t="s">
        <v>64</v>
      </c>
      <c r="AA68" t="s">
        <v>64</v>
      </c>
      <c r="AB68" t="s">
        <v>64</v>
      </c>
      <c r="AC68" t="s">
        <v>64</v>
      </c>
      <c r="AD68" t="s">
        <v>64</v>
      </c>
      <c r="AE68" t="s">
        <v>64</v>
      </c>
      <c r="AF68" t="s">
        <v>64</v>
      </c>
      <c r="AG68" t="s">
        <v>64</v>
      </c>
      <c r="AH68" t="s">
        <v>64</v>
      </c>
      <c r="AI68" t="s">
        <v>64</v>
      </c>
      <c r="AJ68" t="s">
        <v>64</v>
      </c>
      <c r="AK68" t="s">
        <v>64</v>
      </c>
      <c r="AL68" t="s">
        <v>64</v>
      </c>
      <c r="AM68" t="s">
        <v>64</v>
      </c>
      <c r="AN68" t="s">
        <v>64</v>
      </c>
      <c r="AO68" t="s">
        <v>64</v>
      </c>
      <c r="AP68" t="s">
        <v>64</v>
      </c>
      <c r="AQ68" t="s">
        <v>64</v>
      </c>
      <c r="AR68">
        <v>2.94117647058824E-3</v>
      </c>
      <c r="AS68" t="s">
        <v>64</v>
      </c>
      <c r="AT68" t="s">
        <v>64</v>
      </c>
      <c r="AU68" t="s">
        <v>64</v>
      </c>
      <c r="AV68" t="s">
        <v>64</v>
      </c>
      <c r="AW68">
        <v>2.3809523809523801E-2</v>
      </c>
      <c r="AX68" t="s">
        <v>64</v>
      </c>
      <c r="AY68" t="s">
        <v>64</v>
      </c>
      <c r="AZ68" t="s">
        <v>64</v>
      </c>
      <c r="BA68">
        <v>6.6666666666666697E-3</v>
      </c>
      <c r="BB68" t="s">
        <v>64</v>
      </c>
      <c r="BC68" t="s">
        <v>64</v>
      </c>
      <c r="BD68" t="s">
        <v>64</v>
      </c>
      <c r="BE68" t="s">
        <v>64</v>
      </c>
      <c r="BF68" t="s">
        <v>64</v>
      </c>
      <c r="BG68" t="s">
        <v>64</v>
      </c>
      <c r="BH68" t="s">
        <v>64</v>
      </c>
      <c r="BI68" t="s">
        <v>64</v>
      </c>
      <c r="BJ68" t="s">
        <v>64</v>
      </c>
      <c r="BK68" t="s">
        <v>64</v>
      </c>
      <c r="BL68" t="s">
        <v>64</v>
      </c>
      <c r="BM68" t="s">
        <v>64</v>
      </c>
      <c r="BN68" t="s">
        <v>64</v>
      </c>
      <c r="BO68" t="s">
        <v>64</v>
      </c>
      <c r="BP68">
        <v>0.18222222222222201</v>
      </c>
      <c r="BQ68">
        <v>5.0000000000000001E-3</v>
      </c>
      <c r="BR68">
        <v>2.7027027027026998E-3</v>
      </c>
      <c r="BS68" t="s">
        <v>64</v>
      </c>
      <c r="BT68" t="s">
        <v>64</v>
      </c>
      <c r="BU68" t="s">
        <v>64</v>
      </c>
      <c r="BV68" t="s">
        <v>64</v>
      </c>
      <c r="BW68" t="s">
        <v>64</v>
      </c>
      <c r="BX68">
        <v>9.9420289855072494E-2</v>
      </c>
      <c r="BY68">
        <v>9.3588516746411499E-2</v>
      </c>
      <c r="BZ68" t="s">
        <v>64</v>
      </c>
      <c r="CA68">
        <v>0.22750000000000001</v>
      </c>
    </row>
    <row r="69" spans="1:79" x14ac:dyDescent="0.25">
      <c r="A69" t="s">
        <v>799</v>
      </c>
      <c r="B69" t="s">
        <v>64</v>
      </c>
      <c r="C69" t="s">
        <v>64</v>
      </c>
      <c r="D69" t="s">
        <v>64</v>
      </c>
      <c r="E69" t="s">
        <v>64</v>
      </c>
      <c r="F69" t="s">
        <v>64</v>
      </c>
      <c r="G69" t="s">
        <v>64</v>
      </c>
      <c r="H69">
        <v>0.53333333333333299</v>
      </c>
      <c r="I69" t="s">
        <v>64</v>
      </c>
      <c r="J69">
        <v>1.85185185185185E-2</v>
      </c>
      <c r="K69" t="s">
        <v>64</v>
      </c>
      <c r="L69" t="s">
        <v>64</v>
      </c>
      <c r="M69">
        <v>0.11111111111111099</v>
      </c>
      <c r="N69">
        <v>1</v>
      </c>
      <c r="O69" t="s">
        <v>64</v>
      </c>
      <c r="P69" t="s">
        <v>64</v>
      </c>
      <c r="Q69" t="s">
        <v>64</v>
      </c>
      <c r="R69" t="s">
        <v>64</v>
      </c>
      <c r="S69" t="s">
        <v>64</v>
      </c>
      <c r="T69" t="s">
        <v>64</v>
      </c>
      <c r="U69" t="s">
        <v>64</v>
      </c>
      <c r="V69" t="s">
        <v>64</v>
      </c>
      <c r="W69" t="s">
        <v>64</v>
      </c>
      <c r="X69" t="s">
        <v>64</v>
      </c>
      <c r="Y69" t="s">
        <v>64</v>
      </c>
      <c r="Z69" t="s">
        <v>64</v>
      </c>
      <c r="AA69" t="s">
        <v>64</v>
      </c>
      <c r="AB69" t="s">
        <v>64</v>
      </c>
      <c r="AC69" t="s">
        <v>64</v>
      </c>
      <c r="AD69" t="s">
        <v>64</v>
      </c>
      <c r="AE69" t="s">
        <v>64</v>
      </c>
      <c r="AF69" t="s">
        <v>64</v>
      </c>
      <c r="AG69" t="s">
        <v>64</v>
      </c>
      <c r="AH69" t="s">
        <v>64</v>
      </c>
      <c r="AI69" t="s">
        <v>64</v>
      </c>
      <c r="AJ69" t="s">
        <v>64</v>
      </c>
      <c r="AK69" t="s">
        <v>64</v>
      </c>
      <c r="AL69" t="s">
        <v>64</v>
      </c>
      <c r="AM69" t="s">
        <v>64</v>
      </c>
      <c r="AN69" t="s">
        <v>64</v>
      </c>
      <c r="AO69" t="s">
        <v>64</v>
      </c>
      <c r="AP69" t="s">
        <v>64</v>
      </c>
      <c r="AQ69" t="s">
        <v>64</v>
      </c>
      <c r="AR69">
        <v>1.0582010582010601E-2</v>
      </c>
      <c r="AS69" t="s">
        <v>64</v>
      </c>
      <c r="AT69" t="s">
        <v>64</v>
      </c>
      <c r="AU69" t="s">
        <v>64</v>
      </c>
      <c r="AV69" t="s">
        <v>64</v>
      </c>
      <c r="AW69" t="s">
        <v>64</v>
      </c>
      <c r="AX69" t="s">
        <v>64</v>
      </c>
      <c r="AY69" t="s">
        <v>64</v>
      </c>
      <c r="AZ69">
        <v>0.121581027667984</v>
      </c>
      <c r="BA69">
        <v>5.5555555555555601E-3</v>
      </c>
      <c r="BB69" t="s">
        <v>64</v>
      </c>
      <c r="BC69" t="s">
        <v>64</v>
      </c>
      <c r="BD69" t="s">
        <v>64</v>
      </c>
      <c r="BE69" t="s">
        <v>64</v>
      </c>
      <c r="BF69" t="s">
        <v>64</v>
      </c>
      <c r="BG69" t="s">
        <v>64</v>
      </c>
      <c r="BH69" t="s">
        <v>64</v>
      </c>
      <c r="BI69" t="s">
        <v>64</v>
      </c>
      <c r="BJ69">
        <v>7.2463768115942004E-3</v>
      </c>
      <c r="BK69" t="s">
        <v>64</v>
      </c>
      <c r="BL69" t="s">
        <v>64</v>
      </c>
      <c r="BM69" t="s">
        <v>64</v>
      </c>
      <c r="BN69">
        <v>3.7037037037036999E-3</v>
      </c>
      <c r="BO69" t="s">
        <v>64</v>
      </c>
      <c r="BP69" t="s">
        <v>64</v>
      </c>
      <c r="BQ69" t="s">
        <v>64</v>
      </c>
      <c r="BR69" t="s">
        <v>64</v>
      </c>
      <c r="BS69" t="s">
        <v>64</v>
      </c>
      <c r="BT69" t="s">
        <v>64</v>
      </c>
      <c r="BU69" t="s">
        <v>64</v>
      </c>
      <c r="BV69">
        <v>2.7322404371584699E-3</v>
      </c>
      <c r="BW69">
        <v>5.1907131011608598E-2</v>
      </c>
      <c r="BX69" t="s">
        <v>64</v>
      </c>
      <c r="BY69">
        <v>6.4247628876111906E-2</v>
      </c>
      <c r="BZ69" t="s">
        <v>64</v>
      </c>
      <c r="CA69" t="s">
        <v>64</v>
      </c>
    </row>
    <row r="70" spans="1:79" x14ac:dyDescent="0.25">
      <c r="A70" t="s">
        <v>800</v>
      </c>
      <c r="B70" t="s">
        <v>64</v>
      </c>
      <c r="C70" t="s">
        <v>64</v>
      </c>
      <c r="D70" t="s">
        <v>64</v>
      </c>
      <c r="E70" t="s">
        <v>64</v>
      </c>
      <c r="F70" t="s">
        <v>64</v>
      </c>
      <c r="G70" t="s">
        <v>64</v>
      </c>
      <c r="H70" t="s">
        <v>64</v>
      </c>
      <c r="I70">
        <v>2.7777777777777801E-2</v>
      </c>
      <c r="J70" t="s">
        <v>64</v>
      </c>
      <c r="K70" t="s">
        <v>64</v>
      </c>
      <c r="L70" t="s">
        <v>64</v>
      </c>
      <c r="M70">
        <v>1</v>
      </c>
      <c r="N70" t="s">
        <v>64</v>
      </c>
      <c r="O70" t="s">
        <v>64</v>
      </c>
      <c r="P70" t="s">
        <v>64</v>
      </c>
      <c r="Q70" t="s">
        <v>64</v>
      </c>
      <c r="R70" t="s">
        <v>64</v>
      </c>
      <c r="S70" t="s">
        <v>64</v>
      </c>
      <c r="T70" t="s">
        <v>64</v>
      </c>
      <c r="U70" t="s">
        <v>64</v>
      </c>
      <c r="V70" t="s">
        <v>64</v>
      </c>
      <c r="W70" t="s">
        <v>64</v>
      </c>
      <c r="X70" t="s">
        <v>64</v>
      </c>
      <c r="Y70" t="s">
        <v>64</v>
      </c>
      <c r="Z70" t="s">
        <v>64</v>
      </c>
      <c r="AA70" t="s">
        <v>64</v>
      </c>
      <c r="AB70" t="s">
        <v>64</v>
      </c>
      <c r="AC70" t="s">
        <v>64</v>
      </c>
      <c r="AD70" t="s">
        <v>64</v>
      </c>
      <c r="AE70" t="s">
        <v>64</v>
      </c>
      <c r="AF70" t="s">
        <v>64</v>
      </c>
      <c r="AG70" t="s">
        <v>64</v>
      </c>
      <c r="AH70" t="s">
        <v>64</v>
      </c>
      <c r="AI70" t="s">
        <v>64</v>
      </c>
      <c r="AJ70" t="s">
        <v>64</v>
      </c>
      <c r="AK70" t="s">
        <v>64</v>
      </c>
      <c r="AL70" t="s">
        <v>64</v>
      </c>
      <c r="AM70" t="s">
        <v>64</v>
      </c>
      <c r="AN70" t="s">
        <v>64</v>
      </c>
      <c r="AO70" t="s">
        <v>64</v>
      </c>
      <c r="AP70" t="s">
        <v>64</v>
      </c>
      <c r="AQ70" t="s">
        <v>64</v>
      </c>
      <c r="AR70">
        <v>3.4722222222222199E-3</v>
      </c>
      <c r="AS70" t="s">
        <v>64</v>
      </c>
      <c r="AT70" t="s">
        <v>64</v>
      </c>
      <c r="AU70" t="s">
        <v>64</v>
      </c>
      <c r="AV70" t="s">
        <v>64</v>
      </c>
      <c r="AW70" t="s">
        <v>64</v>
      </c>
      <c r="AX70" t="s">
        <v>64</v>
      </c>
      <c r="AY70" t="s">
        <v>64</v>
      </c>
      <c r="AZ70" t="s">
        <v>64</v>
      </c>
      <c r="BA70">
        <v>1.1111111111111099E-2</v>
      </c>
      <c r="BB70" t="s">
        <v>64</v>
      </c>
      <c r="BC70" t="s">
        <v>64</v>
      </c>
      <c r="BD70" t="s">
        <v>64</v>
      </c>
      <c r="BE70" t="s">
        <v>64</v>
      </c>
      <c r="BF70" t="s">
        <v>64</v>
      </c>
      <c r="BG70" t="s">
        <v>64</v>
      </c>
      <c r="BH70" t="s">
        <v>64</v>
      </c>
      <c r="BI70" t="s">
        <v>64</v>
      </c>
      <c r="BJ70" t="s">
        <v>64</v>
      </c>
      <c r="BK70" t="s">
        <v>64</v>
      </c>
      <c r="BL70">
        <v>5.6618819776714499E-2</v>
      </c>
      <c r="BM70">
        <v>2.1739130434782601E-2</v>
      </c>
      <c r="BN70" t="s">
        <v>64</v>
      </c>
      <c r="BO70">
        <v>1.8044572250179702E-2</v>
      </c>
      <c r="BP70" t="s">
        <v>64</v>
      </c>
      <c r="BQ70">
        <v>1.7777777777777799E-2</v>
      </c>
      <c r="BR70" t="s">
        <v>64</v>
      </c>
      <c r="BS70" t="s">
        <v>64</v>
      </c>
      <c r="BT70" t="s">
        <v>64</v>
      </c>
      <c r="BU70">
        <v>2.1097046413502099E-3</v>
      </c>
      <c r="BV70" t="s">
        <v>64</v>
      </c>
      <c r="BW70" t="s">
        <v>64</v>
      </c>
      <c r="BX70" t="s">
        <v>64</v>
      </c>
      <c r="BY70" t="s">
        <v>64</v>
      </c>
      <c r="BZ70">
        <v>1.8229166666666699E-2</v>
      </c>
      <c r="CA70" t="s">
        <v>64</v>
      </c>
    </row>
    <row r="71" spans="1:79" x14ac:dyDescent="0.25">
      <c r="A71" t="s">
        <v>801</v>
      </c>
      <c r="B71" t="s">
        <v>64</v>
      </c>
      <c r="C71" t="s">
        <v>64</v>
      </c>
      <c r="D71">
        <v>2.5000000000000001E-2</v>
      </c>
      <c r="E71" t="s">
        <v>64</v>
      </c>
      <c r="F71">
        <v>7.8571428571428598E-2</v>
      </c>
      <c r="G71">
        <v>1.6666666666666701E-2</v>
      </c>
      <c r="H71" t="s">
        <v>64</v>
      </c>
      <c r="I71" t="s">
        <v>64</v>
      </c>
      <c r="J71" t="s">
        <v>64</v>
      </c>
      <c r="K71" t="s">
        <v>64</v>
      </c>
      <c r="L71" t="s">
        <v>64</v>
      </c>
      <c r="M71">
        <v>1</v>
      </c>
      <c r="N71" t="s">
        <v>64</v>
      </c>
      <c r="O71" t="s">
        <v>64</v>
      </c>
      <c r="P71" t="s">
        <v>64</v>
      </c>
      <c r="Q71" t="s">
        <v>64</v>
      </c>
      <c r="R71" t="s">
        <v>64</v>
      </c>
      <c r="S71" t="s">
        <v>64</v>
      </c>
      <c r="T71" t="s">
        <v>64</v>
      </c>
      <c r="U71">
        <v>8.3333333333333301E-2</v>
      </c>
      <c r="V71" t="s">
        <v>64</v>
      </c>
      <c r="W71">
        <v>1.1904761904761901E-2</v>
      </c>
      <c r="X71" t="s">
        <v>64</v>
      </c>
      <c r="Y71" t="s">
        <v>64</v>
      </c>
      <c r="Z71" t="s">
        <v>64</v>
      </c>
      <c r="AA71" t="s">
        <v>64</v>
      </c>
      <c r="AB71">
        <v>6.6666666666666693E-2</v>
      </c>
      <c r="AC71">
        <v>8.3333333333333297E-3</v>
      </c>
      <c r="AD71">
        <v>3.61552028218695E-2</v>
      </c>
      <c r="AE71">
        <v>1.1111111111111099E-2</v>
      </c>
      <c r="AF71" t="s">
        <v>64</v>
      </c>
      <c r="AG71" t="s">
        <v>64</v>
      </c>
      <c r="AH71" t="s">
        <v>64</v>
      </c>
      <c r="AI71" t="s">
        <v>64</v>
      </c>
      <c r="AJ71" t="s">
        <v>64</v>
      </c>
      <c r="AK71" t="s">
        <v>64</v>
      </c>
      <c r="AL71" t="s">
        <v>64</v>
      </c>
      <c r="AM71" t="s">
        <v>64</v>
      </c>
      <c r="AN71" t="s">
        <v>64</v>
      </c>
      <c r="AO71" t="s">
        <v>64</v>
      </c>
      <c r="AP71" t="s">
        <v>64</v>
      </c>
      <c r="AQ71" t="s">
        <v>64</v>
      </c>
      <c r="AR71" t="s">
        <v>64</v>
      </c>
      <c r="AS71" t="s">
        <v>64</v>
      </c>
      <c r="AT71" t="s">
        <v>64</v>
      </c>
      <c r="AU71" t="s">
        <v>64</v>
      </c>
      <c r="AV71" t="s">
        <v>64</v>
      </c>
      <c r="AW71" t="s">
        <v>64</v>
      </c>
      <c r="AX71" t="s">
        <v>64</v>
      </c>
      <c r="AY71" t="s">
        <v>64</v>
      </c>
      <c r="AZ71">
        <v>7.4074074074074103E-3</v>
      </c>
      <c r="BA71">
        <v>4.3478260869565201E-3</v>
      </c>
      <c r="BB71">
        <v>4.7619047619047597E-3</v>
      </c>
      <c r="BC71" t="s">
        <v>64</v>
      </c>
      <c r="BD71" t="s">
        <v>64</v>
      </c>
      <c r="BE71" t="s">
        <v>64</v>
      </c>
      <c r="BF71" t="s">
        <v>64</v>
      </c>
      <c r="BG71">
        <v>4.3956043956044001E-2</v>
      </c>
      <c r="BH71">
        <v>1.2588652482269499E-2</v>
      </c>
      <c r="BI71">
        <v>2.8985507246376799E-3</v>
      </c>
      <c r="BJ71" t="s">
        <v>64</v>
      </c>
      <c r="BK71" t="s">
        <v>64</v>
      </c>
      <c r="BL71" t="s">
        <v>64</v>
      </c>
      <c r="BM71" t="s">
        <v>64</v>
      </c>
      <c r="BN71" t="s">
        <v>64</v>
      </c>
      <c r="BO71">
        <v>3.2608695652173898E-3</v>
      </c>
      <c r="BP71" t="s">
        <v>64</v>
      </c>
      <c r="BQ71" t="s">
        <v>64</v>
      </c>
      <c r="BR71">
        <v>8.0000000000000002E-3</v>
      </c>
      <c r="BS71" t="s">
        <v>64</v>
      </c>
      <c r="BT71" t="s">
        <v>64</v>
      </c>
      <c r="BU71" t="s">
        <v>64</v>
      </c>
      <c r="BV71">
        <v>5.7692307692307704E-3</v>
      </c>
      <c r="BW71" t="s">
        <v>64</v>
      </c>
      <c r="BX71" t="s">
        <v>64</v>
      </c>
      <c r="BY71" t="s">
        <v>64</v>
      </c>
      <c r="BZ71" t="s">
        <v>64</v>
      </c>
      <c r="CA71" t="s">
        <v>64</v>
      </c>
    </row>
    <row r="72" spans="1:79" x14ac:dyDescent="0.25">
      <c r="A72" t="s">
        <v>802</v>
      </c>
      <c r="B72" t="s">
        <v>64</v>
      </c>
      <c r="C72" t="s">
        <v>64</v>
      </c>
      <c r="D72" t="s">
        <v>64</v>
      </c>
      <c r="E72" t="s">
        <v>64</v>
      </c>
      <c r="F72" t="s">
        <v>64</v>
      </c>
      <c r="G72" t="s">
        <v>64</v>
      </c>
      <c r="H72" t="s">
        <v>64</v>
      </c>
      <c r="I72" t="s">
        <v>64</v>
      </c>
      <c r="J72" t="s">
        <v>64</v>
      </c>
      <c r="K72" t="s">
        <v>64</v>
      </c>
      <c r="L72">
        <v>0.236884635832004</v>
      </c>
      <c r="M72" t="s">
        <v>64</v>
      </c>
      <c r="N72" t="s">
        <v>64</v>
      </c>
      <c r="O72" t="s">
        <v>64</v>
      </c>
      <c r="P72">
        <v>0.97835497835497798</v>
      </c>
      <c r="Q72" t="s">
        <v>64</v>
      </c>
      <c r="R72" t="s">
        <v>64</v>
      </c>
      <c r="S72">
        <v>9.5238095238095195E-3</v>
      </c>
      <c r="T72" t="s">
        <v>64</v>
      </c>
      <c r="U72" t="s">
        <v>64</v>
      </c>
      <c r="V72" t="s">
        <v>64</v>
      </c>
      <c r="W72" t="s">
        <v>64</v>
      </c>
      <c r="X72" t="s">
        <v>64</v>
      </c>
      <c r="Y72">
        <v>9.5238095238095195E-3</v>
      </c>
      <c r="Z72" t="s">
        <v>64</v>
      </c>
      <c r="AA72" t="s">
        <v>64</v>
      </c>
      <c r="AB72" t="s">
        <v>64</v>
      </c>
      <c r="AC72" t="s">
        <v>64</v>
      </c>
      <c r="AD72" t="s">
        <v>64</v>
      </c>
      <c r="AE72" t="s">
        <v>64</v>
      </c>
      <c r="AF72" t="s">
        <v>64</v>
      </c>
      <c r="AG72" t="s">
        <v>64</v>
      </c>
      <c r="AH72" t="s">
        <v>64</v>
      </c>
      <c r="AI72" t="s">
        <v>64</v>
      </c>
      <c r="AJ72" t="s">
        <v>64</v>
      </c>
      <c r="AK72" t="s">
        <v>64</v>
      </c>
      <c r="AL72" t="s">
        <v>64</v>
      </c>
      <c r="AM72" t="s">
        <v>64</v>
      </c>
      <c r="AN72" t="s">
        <v>64</v>
      </c>
      <c r="AO72" t="s">
        <v>64</v>
      </c>
      <c r="AP72" t="s">
        <v>64</v>
      </c>
      <c r="AQ72" t="s">
        <v>64</v>
      </c>
      <c r="AR72" t="s">
        <v>64</v>
      </c>
      <c r="AS72" t="s">
        <v>64</v>
      </c>
      <c r="AT72">
        <v>0.199858906525573</v>
      </c>
      <c r="AU72" t="s">
        <v>64</v>
      </c>
      <c r="AV72" t="s">
        <v>64</v>
      </c>
      <c r="AW72">
        <v>0.14023569023568999</v>
      </c>
      <c r="AX72" t="s">
        <v>64</v>
      </c>
      <c r="AY72" t="s">
        <v>64</v>
      </c>
      <c r="AZ72" t="s">
        <v>64</v>
      </c>
      <c r="BA72" t="s">
        <v>64</v>
      </c>
      <c r="BB72" t="s">
        <v>64</v>
      </c>
      <c r="BC72" t="s">
        <v>64</v>
      </c>
      <c r="BD72" t="s">
        <v>64</v>
      </c>
      <c r="BE72">
        <v>8.4848484848484895E-2</v>
      </c>
      <c r="BF72" t="s">
        <v>64</v>
      </c>
      <c r="BG72">
        <v>0.517685677020715</v>
      </c>
      <c r="BH72">
        <v>2.06438266495718E-2</v>
      </c>
      <c r="BI72">
        <v>7.4630858191229693E-2</v>
      </c>
      <c r="BJ72" t="s">
        <v>64</v>
      </c>
      <c r="BK72">
        <v>3.1746031746031698E-3</v>
      </c>
      <c r="BL72" t="s">
        <v>64</v>
      </c>
      <c r="BM72" t="s">
        <v>64</v>
      </c>
      <c r="BN72" t="s">
        <v>64</v>
      </c>
      <c r="BO72" t="s">
        <v>64</v>
      </c>
      <c r="BP72">
        <v>0.136002880344057</v>
      </c>
      <c r="BQ72" t="s">
        <v>64</v>
      </c>
      <c r="BR72">
        <v>0.39897322584822598</v>
      </c>
      <c r="BS72" t="s">
        <v>64</v>
      </c>
      <c r="BT72" t="s">
        <v>64</v>
      </c>
      <c r="BU72">
        <v>1.33333333333333E-3</v>
      </c>
      <c r="BV72" t="s">
        <v>64</v>
      </c>
      <c r="BW72">
        <v>5.0376647834274998E-3</v>
      </c>
      <c r="BX72">
        <v>1</v>
      </c>
      <c r="BY72" t="s">
        <v>64</v>
      </c>
      <c r="BZ72" t="s">
        <v>64</v>
      </c>
      <c r="CA72" t="s">
        <v>64</v>
      </c>
    </row>
    <row r="73" spans="1:79" x14ac:dyDescent="0.25">
      <c r="A73" t="s">
        <v>803</v>
      </c>
      <c r="B73" t="s">
        <v>64</v>
      </c>
      <c r="C73" t="s">
        <v>64</v>
      </c>
      <c r="D73" t="s">
        <v>64</v>
      </c>
      <c r="E73" t="s">
        <v>64</v>
      </c>
      <c r="F73" t="s">
        <v>64</v>
      </c>
      <c r="G73" t="s">
        <v>64</v>
      </c>
      <c r="H73" t="s">
        <v>64</v>
      </c>
      <c r="I73">
        <v>1.9047619047619001E-2</v>
      </c>
      <c r="J73">
        <v>7.4074074074074103E-3</v>
      </c>
      <c r="K73" t="s">
        <v>64</v>
      </c>
      <c r="L73" t="s">
        <v>64</v>
      </c>
      <c r="M73">
        <v>0.85714285714285698</v>
      </c>
      <c r="N73" t="s">
        <v>64</v>
      </c>
      <c r="O73">
        <v>0.5</v>
      </c>
      <c r="P73" t="s">
        <v>64</v>
      </c>
      <c r="Q73" t="s">
        <v>64</v>
      </c>
      <c r="R73" t="s">
        <v>64</v>
      </c>
      <c r="S73" t="s">
        <v>64</v>
      </c>
      <c r="T73" t="s">
        <v>64</v>
      </c>
      <c r="U73" t="s">
        <v>64</v>
      </c>
      <c r="V73" t="s">
        <v>64</v>
      </c>
      <c r="W73" t="s">
        <v>64</v>
      </c>
      <c r="X73" t="s">
        <v>64</v>
      </c>
      <c r="Y73" t="s">
        <v>64</v>
      </c>
      <c r="Z73" t="s">
        <v>64</v>
      </c>
      <c r="AA73" t="s">
        <v>64</v>
      </c>
      <c r="AB73" t="s">
        <v>64</v>
      </c>
      <c r="AC73" t="s">
        <v>64</v>
      </c>
      <c r="AD73" t="s">
        <v>64</v>
      </c>
      <c r="AE73" t="s">
        <v>64</v>
      </c>
      <c r="AF73" t="s">
        <v>64</v>
      </c>
      <c r="AG73" t="s">
        <v>64</v>
      </c>
      <c r="AH73" t="s">
        <v>64</v>
      </c>
      <c r="AI73" t="s">
        <v>64</v>
      </c>
      <c r="AJ73" t="s">
        <v>64</v>
      </c>
      <c r="AK73" t="s">
        <v>64</v>
      </c>
      <c r="AL73" t="s">
        <v>64</v>
      </c>
      <c r="AM73" t="s">
        <v>64</v>
      </c>
      <c r="AN73" t="s">
        <v>64</v>
      </c>
      <c r="AO73" t="s">
        <v>64</v>
      </c>
      <c r="AP73" t="s">
        <v>64</v>
      </c>
      <c r="AQ73" t="s">
        <v>64</v>
      </c>
      <c r="AR73">
        <v>7.7519379844961196E-4</v>
      </c>
      <c r="AS73" t="s">
        <v>64</v>
      </c>
      <c r="AT73" t="s">
        <v>64</v>
      </c>
      <c r="AU73" t="s">
        <v>64</v>
      </c>
      <c r="AV73">
        <v>7.7519379844961196E-4</v>
      </c>
      <c r="AW73" t="s">
        <v>64</v>
      </c>
      <c r="AX73" t="s">
        <v>64</v>
      </c>
      <c r="AY73">
        <v>5.05595259552859E-2</v>
      </c>
      <c r="AZ73">
        <v>9.9802026239141806E-2</v>
      </c>
      <c r="BA73">
        <v>1.0928961748633899E-3</v>
      </c>
      <c r="BB73" t="s">
        <v>64</v>
      </c>
      <c r="BC73">
        <v>1.6138587567159E-2</v>
      </c>
      <c r="BD73" t="s">
        <v>64</v>
      </c>
      <c r="BE73">
        <v>8.6153846153846206E-2</v>
      </c>
      <c r="BF73" t="s">
        <v>64</v>
      </c>
      <c r="BG73">
        <v>2.05128205128205E-3</v>
      </c>
      <c r="BH73" t="s">
        <v>64</v>
      </c>
      <c r="BI73">
        <v>1.2578616352201301E-3</v>
      </c>
      <c r="BJ73">
        <v>2.3809523809523799E-3</v>
      </c>
      <c r="BK73" t="s">
        <v>64</v>
      </c>
      <c r="BL73" t="s">
        <v>64</v>
      </c>
      <c r="BM73">
        <v>1.8264840182648399E-3</v>
      </c>
      <c r="BN73" t="s">
        <v>64</v>
      </c>
      <c r="BO73" t="s">
        <v>64</v>
      </c>
      <c r="BP73">
        <v>1.9607843137254902E-3</v>
      </c>
      <c r="BQ73">
        <v>3.1253607255587297E-2</v>
      </c>
      <c r="BR73" t="s">
        <v>64</v>
      </c>
      <c r="BS73" t="s">
        <v>64</v>
      </c>
      <c r="BT73" t="s">
        <v>64</v>
      </c>
      <c r="BU73">
        <v>4.1823899371069197E-3</v>
      </c>
      <c r="BV73" t="s">
        <v>64</v>
      </c>
      <c r="BW73" t="s">
        <v>64</v>
      </c>
      <c r="BX73">
        <v>0.24386670610273101</v>
      </c>
      <c r="BY73" t="s">
        <v>64</v>
      </c>
      <c r="BZ73">
        <v>1.21212121212121E-3</v>
      </c>
      <c r="CA73">
        <v>6.4065240782897007E-2</v>
      </c>
    </row>
    <row r="74" spans="1:79" x14ac:dyDescent="0.25">
      <c r="A74" t="s">
        <v>804</v>
      </c>
      <c r="B74" t="s">
        <v>64</v>
      </c>
      <c r="C74" t="s">
        <v>64</v>
      </c>
      <c r="D74" t="s">
        <v>64</v>
      </c>
      <c r="E74" t="s">
        <v>64</v>
      </c>
      <c r="F74" t="s">
        <v>64</v>
      </c>
      <c r="G74" t="s">
        <v>64</v>
      </c>
      <c r="H74" t="s">
        <v>64</v>
      </c>
      <c r="I74" t="s">
        <v>64</v>
      </c>
      <c r="J74" t="s">
        <v>64</v>
      </c>
      <c r="K74" t="s">
        <v>64</v>
      </c>
      <c r="L74" t="s">
        <v>64</v>
      </c>
      <c r="M74" t="s">
        <v>64</v>
      </c>
      <c r="N74">
        <v>1</v>
      </c>
      <c r="O74" t="s">
        <v>64</v>
      </c>
      <c r="P74" t="s">
        <v>64</v>
      </c>
      <c r="Q74" t="s">
        <v>64</v>
      </c>
      <c r="R74" t="s">
        <v>64</v>
      </c>
      <c r="S74" t="s">
        <v>64</v>
      </c>
      <c r="T74" t="s">
        <v>64</v>
      </c>
      <c r="U74" t="s">
        <v>64</v>
      </c>
      <c r="V74" t="s">
        <v>64</v>
      </c>
      <c r="W74" t="s">
        <v>64</v>
      </c>
      <c r="X74" t="s">
        <v>64</v>
      </c>
      <c r="Y74" t="s">
        <v>64</v>
      </c>
      <c r="Z74" t="s">
        <v>64</v>
      </c>
      <c r="AA74" t="s">
        <v>64</v>
      </c>
      <c r="AB74" t="s">
        <v>64</v>
      </c>
      <c r="AC74" t="s">
        <v>64</v>
      </c>
      <c r="AD74" t="s">
        <v>64</v>
      </c>
      <c r="AE74" t="s">
        <v>64</v>
      </c>
      <c r="AF74" t="s">
        <v>64</v>
      </c>
      <c r="AG74" t="s">
        <v>64</v>
      </c>
      <c r="AH74">
        <v>2.7777777777777801E-2</v>
      </c>
      <c r="AI74" t="s">
        <v>64</v>
      </c>
      <c r="AJ74" t="s">
        <v>64</v>
      </c>
      <c r="AK74" t="s">
        <v>64</v>
      </c>
      <c r="AL74" t="s">
        <v>64</v>
      </c>
      <c r="AM74" t="s">
        <v>64</v>
      </c>
      <c r="AN74" t="s">
        <v>64</v>
      </c>
      <c r="AO74" t="s">
        <v>64</v>
      </c>
      <c r="AP74" t="s">
        <v>64</v>
      </c>
      <c r="AQ74" t="s">
        <v>64</v>
      </c>
      <c r="AR74" t="s">
        <v>64</v>
      </c>
      <c r="AS74" t="s">
        <v>64</v>
      </c>
      <c r="AT74" t="s">
        <v>64</v>
      </c>
      <c r="AU74" t="s">
        <v>64</v>
      </c>
      <c r="AV74" t="s">
        <v>64</v>
      </c>
      <c r="AW74" t="s">
        <v>64</v>
      </c>
      <c r="AX74">
        <v>7.9365079365079395E-3</v>
      </c>
      <c r="AY74" t="s">
        <v>64</v>
      </c>
      <c r="AZ74" t="s">
        <v>64</v>
      </c>
      <c r="BA74">
        <v>8.3333333333333297E-3</v>
      </c>
      <c r="BB74" t="s">
        <v>64</v>
      </c>
      <c r="BC74" t="s">
        <v>64</v>
      </c>
      <c r="BD74" t="s">
        <v>64</v>
      </c>
      <c r="BE74" t="s">
        <v>64</v>
      </c>
      <c r="BF74" t="s">
        <v>64</v>
      </c>
      <c r="BG74" t="s">
        <v>64</v>
      </c>
      <c r="BH74">
        <v>8.3333333333333297E-3</v>
      </c>
      <c r="BI74" t="s">
        <v>64</v>
      </c>
      <c r="BJ74" t="s">
        <v>64</v>
      </c>
      <c r="BK74" t="s">
        <v>64</v>
      </c>
      <c r="BL74" t="s">
        <v>64</v>
      </c>
      <c r="BM74" t="s">
        <v>64</v>
      </c>
      <c r="BN74">
        <v>2.3484848484848501E-2</v>
      </c>
      <c r="BO74" t="s">
        <v>64</v>
      </c>
      <c r="BP74" t="s">
        <v>64</v>
      </c>
      <c r="BQ74" t="s">
        <v>64</v>
      </c>
      <c r="BR74">
        <v>3.8759689922480598E-3</v>
      </c>
      <c r="BS74" t="s">
        <v>64</v>
      </c>
      <c r="BT74" t="s">
        <v>64</v>
      </c>
      <c r="BU74" t="s">
        <v>64</v>
      </c>
      <c r="BV74" t="s">
        <v>64</v>
      </c>
      <c r="BW74" t="s">
        <v>64</v>
      </c>
      <c r="BX74" t="s">
        <v>64</v>
      </c>
      <c r="BY74" t="s">
        <v>64</v>
      </c>
      <c r="BZ74" t="s">
        <v>64</v>
      </c>
      <c r="CA74" t="s">
        <v>64</v>
      </c>
    </row>
    <row r="75" spans="1:79" x14ac:dyDescent="0.25">
      <c r="A75" t="s">
        <v>805</v>
      </c>
      <c r="B75" t="s">
        <v>64</v>
      </c>
      <c r="C75" t="s">
        <v>64</v>
      </c>
      <c r="D75" t="s">
        <v>64</v>
      </c>
      <c r="E75" t="s">
        <v>64</v>
      </c>
      <c r="F75" t="s">
        <v>64</v>
      </c>
      <c r="G75" t="s">
        <v>64</v>
      </c>
      <c r="H75" t="s">
        <v>64</v>
      </c>
      <c r="I75" t="s">
        <v>64</v>
      </c>
      <c r="J75" t="s">
        <v>64</v>
      </c>
      <c r="K75" t="s">
        <v>64</v>
      </c>
      <c r="L75" t="s">
        <v>64</v>
      </c>
      <c r="M75" t="s">
        <v>64</v>
      </c>
      <c r="N75">
        <v>1</v>
      </c>
      <c r="O75" t="s">
        <v>64</v>
      </c>
      <c r="P75" t="s">
        <v>64</v>
      </c>
      <c r="Q75" t="s">
        <v>64</v>
      </c>
      <c r="R75" t="s">
        <v>64</v>
      </c>
      <c r="S75" t="s">
        <v>64</v>
      </c>
      <c r="T75" t="s">
        <v>64</v>
      </c>
      <c r="U75" t="s">
        <v>64</v>
      </c>
      <c r="V75" t="s">
        <v>64</v>
      </c>
      <c r="W75" t="s">
        <v>64</v>
      </c>
      <c r="X75" t="s">
        <v>64</v>
      </c>
      <c r="Y75" t="s">
        <v>64</v>
      </c>
      <c r="Z75" t="s">
        <v>64</v>
      </c>
      <c r="AA75" t="s">
        <v>64</v>
      </c>
      <c r="AB75" t="s">
        <v>64</v>
      </c>
      <c r="AC75" t="s">
        <v>64</v>
      </c>
      <c r="AD75" t="s">
        <v>64</v>
      </c>
      <c r="AE75" t="s">
        <v>64</v>
      </c>
      <c r="AF75" t="s">
        <v>64</v>
      </c>
      <c r="AG75" t="s">
        <v>64</v>
      </c>
      <c r="AH75" t="s">
        <v>64</v>
      </c>
      <c r="AI75" t="s">
        <v>64</v>
      </c>
      <c r="AJ75" t="s">
        <v>64</v>
      </c>
      <c r="AK75" t="s">
        <v>64</v>
      </c>
      <c r="AL75" t="s">
        <v>64</v>
      </c>
      <c r="AM75" t="s">
        <v>64</v>
      </c>
      <c r="AN75" t="s">
        <v>64</v>
      </c>
      <c r="AO75">
        <v>2.7777777777777801E-2</v>
      </c>
      <c r="AP75" t="s">
        <v>64</v>
      </c>
      <c r="AQ75" t="s">
        <v>64</v>
      </c>
      <c r="AR75" t="s">
        <v>64</v>
      </c>
      <c r="AS75" t="s">
        <v>64</v>
      </c>
      <c r="AT75" t="s">
        <v>64</v>
      </c>
      <c r="AU75" t="s">
        <v>64</v>
      </c>
      <c r="AV75" t="s">
        <v>64</v>
      </c>
      <c r="AW75" t="s">
        <v>64</v>
      </c>
      <c r="AX75" t="s">
        <v>64</v>
      </c>
      <c r="AY75" t="s">
        <v>64</v>
      </c>
      <c r="AZ75">
        <v>2.9761904761904799E-3</v>
      </c>
      <c r="BA75" t="s">
        <v>64</v>
      </c>
      <c r="BB75">
        <v>7.9365079365079395E-3</v>
      </c>
      <c r="BC75" t="s">
        <v>64</v>
      </c>
      <c r="BD75" t="s">
        <v>64</v>
      </c>
      <c r="BE75" t="s">
        <v>64</v>
      </c>
      <c r="BF75" t="s">
        <v>64</v>
      </c>
      <c r="BG75" t="s">
        <v>64</v>
      </c>
      <c r="BH75" t="s">
        <v>64</v>
      </c>
      <c r="BI75" t="s">
        <v>64</v>
      </c>
      <c r="BJ75">
        <v>1.2820512820512799E-2</v>
      </c>
      <c r="BK75" t="s">
        <v>64</v>
      </c>
      <c r="BL75" t="s">
        <v>64</v>
      </c>
      <c r="BM75" t="s">
        <v>64</v>
      </c>
      <c r="BN75">
        <v>7.1111111111111097E-2</v>
      </c>
      <c r="BO75">
        <v>4.6948356807511703E-3</v>
      </c>
      <c r="BP75">
        <v>7.1343955843682499E-2</v>
      </c>
      <c r="BQ75" t="s">
        <v>64</v>
      </c>
      <c r="BR75">
        <v>0.145434609250399</v>
      </c>
      <c r="BS75">
        <v>4.1666666666666701E-3</v>
      </c>
      <c r="BT75" t="s">
        <v>64</v>
      </c>
      <c r="BU75" t="s">
        <v>64</v>
      </c>
      <c r="BV75" t="s">
        <v>64</v>
      </c>
      <c r="BW75" t="s">
        <v>64</v>
      </c>
      <c r="BX75" t="s">
        <v>64</v>
      </c>
      <c r="BY75">
        <v>4.9019607843137298E-3</v>
      </c>
      <c r="BZ75" t="s">
        <v>64</v>
      </c>
      <c r="CA75">
        <v>1.9607843137254902E-2</v>
      </c>
    </row>
    <row r="76" spans="1:79" x14ac:dyDescent="0.25">
      <c r="A76" t="s">
        <v>806</v>
      </c>
      <c r="B76" t="s">
        <v>64</v>
      </c>
      <c r="C76" t="s">
        <v>64</v>
      </c>
      <c r="D76" t="s">
        <v>64</v>
      </c>
      <c r="E76" t="s">
        <v>64</v>
      </c>
      <c r="F76" t="s">
        <v>64</v>
      </c>
      <c r="G76" t="s">
        <v>64</v>
      </c>
      <c r="H76" t="s">
        <v>64</v>
      </c>
      <c r="I76">
        <v>2.7777777777777801E-2</v>
      </c>
      <c r="J76" t="s">
        <v>64</v>
      </c>
      <c r="K76" t="s">
        <v>64</v>
      </c>
      <c r="L76" t="s">
        <v>64</v>
      </c>
      <c r="M76" t="s">
        <v>64</v>
      </c>
      <c r="N76" t="s">
        <v>64</v>
      </c>
      <c r="O76" t="s">
        <v>64</v>
      </c>
      <c r="P76">
        <v>1</v>
      </c>
      <c r="Q76" t="s">
        <v>64</v>
      </c>
      <c r="R76" t="s">
        <v>64</v>
      </c>
      <c r="S76" t="s">
        <v>64</v>
      </c>
      <c r="T76" t="s">
        <v>64</v>
      </c>
      <c r="U76" t="s">
        <v>64</v>
      </c>
      <c r="V76" t="s">
        <v>64</v>
      </c>
      <c r="W76" t="s">
        <v>64</v>
      </c>
      <c r="X76" t="s">
        <v>64</v>
      </c>
      <c r="Y76" t="s">
        <v>64</v>
      </c>
      <c r="Z76" t="s">
        <v>64</v>
      </c>
      <c r="AA76" t="s">
        <v>64</v>
      </c>
      <c r="AB76" t="s">
        <v>64</v>
      </c>
      <c r="AC76" t="s">
        <v>64</v>
      </c>
      <c r="AD76" t="s">
        <v>64</v>
      </c>
      <c r="AE76" t="s">
        <v>64</v>
      </c>
      <c r="AF76" t="s">
        <v>64</v>
      </c>
      <c r="AG76" t="s">
        <v>64</v>
      </c>
      <c r="AH76" t="s">
        <v>64</v>
      </c>
      <c r="AI76" t="s">
        <v>64</v>
      </c>
      <c r="AJ76" t="s">
        <v>64</v>
      </c>
      <c r="AK76" t="s">
        <v>64</v>
      </c>
      <c r="AL76">
        <v>2.7777777777777801E-2</v>
      </c>
      <c r="AM76" t="s">
        <v>64</v>
      </c>
      <c r="AN76" t="s">
        <v>64</v>
      </c>
      <c r="AO76" t="s">
        <v>64</v>
      </c>
      <c r="AP76" t="s">
        <v>64</v>
      </c>
      <c r="AQ76" t="s">
        <v>64</v>
      </c>
      <c r="AR76">
        <v>3.7037037037037E-2</v>
      </c>
      <c r="AS76" t="s">
        <v>64</v>
      </c>
      <c r="AT76" t="s">
        <v>64</v>
      </c>
      <c r="AU76" t="s">
        <v>64</v>
      </c>
      <c r="AV76" t="s">
        <v>64</v>
      </c>
      <c r="AW76" t="s">
        <v>64</v>
      </c>
      <c r="AX76" t="s">
        <v>64</v>
      </c>
      <c r="AY76" t="s">
        <v>64</v>
      </c>
      <c r="AZ76" t="s">
        <v>64</v>
      </c>
      <c r="BA76">
        <v>1.1111111111111099E-2</v>
      </c>
      <c r="BB76" t="s">
        <v>64</v>
      </c>
      <c r="BC76" t="s">
        <v>64</v>
      </c>
      <c r="BD76" t="s">
        <v>64</v>
      </c>
      <c r="BE76" t="s">
        <v>64</v>
      </c>
      <c r="BF76">
        <v>1.6666666666666701E-2</v>
      </c>
      <c r="BG76" t="s">
        <v>64</v>
      </c>
      <c r="BH76" t="s">
        <v>64</v>
      </c>
      <c r="BI76">
        <v>0.42361111111111099</v>
      </c>
      <c r="BJ76">
        <v>0.38888888888888901</v>
      </c>
      <c r="BK76" t="s">
        <v>64</v>
      </c>
      <c r="BL76" t="s">
        <v>64</v>
      </c>
      <c r="BM76" t="s">
        <v>64</v>
      </c>
      <c r="BN76" t="s">
        <v>64</v>
      </c>
      <c r="BO76">
        <v>8.6206896551724102E-3</v>
      </c>
      <c r="BP76" t="s">
        <v>64</v>
      </c>
      <c r="BQ76">
        <v>1.85185185185185E-2</v>
      </c>
      <c r="BR76">
        <v>0.26190476190476197</v>
      </c>
      <c r="BS76">
        <v>6.41025641025641E-3</v>
      </c>
      <c r="BT76" t="s">
        <v>64</v>
      </c>
      <c r="BU76">
        <v>7.5757575757575803E-3</v>
      </c>
      <c r="BV76">
        <v>0.24444444444444399</v>
      </c>
      <c r="BW76">
        <v>1.7857142857142901E-2</v>
      </c>
      <c r="BX76" t="s">
        <v>64</v>
      </c>
      <c r="BY76" t="s">
        <v>64</v>
      </c>
      <c r="BZ76">
        <v>1.2345679012345699E-2</v>
      </c>
      <c r="CA76" t="s">
        <v>64</v>
      </c>
    </row>
    <row r="77" spans="1:79" x14ac:dyDescent="0.25">
      <c r="A77" t="s">
        <v>807</v>
      </c>
      <c r="B77" t="s">
        <v>64</v>
      </c>
      <c r="C77" t="s">
        <v>64</v>
      </c>
      <c r="D77" t="s">
        <v>64</v>
      </c>
      <c r="E77" t="s">
        <v>64</v>
      </c>
      <c r="F77" t="s">
        <v>64</v>
      </c>
      <c r="G77" t="s">
        <v>64</v>
      </c>
      <c r="H77" t="s">
        <v>64</v>
      </c>
      <c r="I77" t="s">
        <v>64</v>
      </c>
      <c r="J77" t="s">
        <v>64</v>
      </c>
      <c r="K77" t="s">
        <v>64</v>
      </c>
      <c r="L77" t="s">
        <v>64</v>
      </c>
      <c r="M77" t="s">
        <v>64</v>
      </c>
      <c r="N77">
        <v>1</v>
      </c>
      <c r="O77" t="s">
        <v>64</v>
      </c>
      <c r="P77" t="s">
        <v>64</v>
      </c>
      <c r="Q77" t="s">
        <v>64</v>
      </c>
      <c r="R77" t="s">
        <v>64</v>
      </c>
      <c r="S77" t="s">
        <v>64</v>
      </c>
      <c r="T77" t="s">
        <v>64</v>
      </c>
      <c r="U77" t="s">
        <v>64</v>
      </c>
      <c r="V77" t="s">
        <v>64</v>
      </c>
      <c r="W77" t="s">
        <v>64</v>
      </c>
      <c r="X77" t="s">
        <v>64</v>
      </c>
      <c r="Y77" t="s">
        <v>64</v>
      </c>
      <c r="Z77" t="s">
        <v>64</v>
      </c>
      <c r="AA77" t="s">
        <v>64</v>
      </c>
      <c r="AB77" t="s">
        <v>64</v>
      </c>
      <c r="AC77" t="s">
        <v>64</v>
      </c>
      <c r="AD77" t="s">
        <v>64</v>
      </c>
      <c r="AE77" t="s">
        <v>64</v>
      </c>
      <c r="AF77" t="s">
        <v>64</v>
      </c>
      <c r="AG77" t="s">
        <v>64</v>
      </c>
      <c r="AH77" t="s">
        <v>64</v>
      </c>
      <c r="AI77" t="s">
        <v>64</v>
      </c>
      <c r="AJ77" t="s">
        <v>64</v>
      </c>
      <c r="AK77" t="s">
        <v>64</v>
      </c>
      <c r="AL77" t="s">
        <v>64</v>
      </c>
      <c r="AM77" t="s">
        <v>64</v>
      </c>
      <c r="AN77" t="s">
        <v>64</v>
      </c>
      <c r="AO77" t="s">
        <v>64</v>
      </c>
      <c r="AP77" t="s">
        <v>64</v>
      </c>
      <c r="AQ77" t="s">
        <v>64</v>
      </c>
      <c r="AR77">
        <v>2.1505376344086E-3</v>
      </c>
      <c r="AS77" t="s">
        <v>64</v>
      </c>
      <c r="AT77" t="s">
        <v>64</v>
      </c>
      <c r="AU77" t="s">
        <v>64</v>
      </c>
      <c r="AV77">
        <v>2.0833333333333298E-3</v>
      </c>
      <c r="AW77" t="s">
        <v>64</v>
      </c>
      <c r="AX77" t="s">
        <v>64</v>
      </c>
      <c r="AY77" t="s">
        <v>64</v>
      </c>
      <c r="AZ77">
        <v>1.5873015873015899E-3</v>
      </c>
      <c r="BA77" t="s">
        <v>64</v>
      </c>
      <c r="BB77" t="s">
        <v>64</v>
      </c>
      <c r="BC77">
        <v>1.9047619047619E-3</v>
      </c>
      <c r="BD77" t="s">
        <v>64</v>
      </c>
      <c r="BE77" t="s">
        <v>64</v>
      </c>
      <c r="BF77" t="s">
        <v>64</v>
      </c>
      <c r="BG77" t="s">
        <v>64</v>
      </c>
      <c r="BH77" t="s">
        <v>64</v>
      </c>
      <c r="BI77" t="s">
        <v>64</v>
      </c>
      <c r="BJ77" t="s">
        <v>64</v>
      </c>
      <c r="BK77" t="s">
        <v>64</v>
      </c>
      <c r="BL77" t="s">
        <v>64</v>
      </c>
      <c r="BM77" t="s">
        <v>64</v>
      </c>
      <c r="BN77" t="s">
        <v>64</v>
      </c>
      <c r="BO77" t="s">
        <v>64</v>
      </c>
      <c r="BP77">
        <v>2.1978021978022E-3</v>
      </c>
      <c r="BQ77" t="s">
        <v>64</v>
      </c>
      <c r="BR77" t="s">
        <v>64</v>
      </c>
      <c r="BS77" t="s">
        <v>64</v>
      </c>
      <c r="BT77">
        <v>1.06502816180236E-2</v>
      </c>
      <c r="BU77">
        <v>3.0303030303030299E-3</v>
      </c>
      <c r="BV77" t="s">
        <v>64</v>
      </c>
      <c r="BW77" t="s">
        <v>64</v>
      </c>
      <c r="BX77" t="s">
        <v>64</v>
      </c>
      <c r="BY77" t="s">
        <v>64</v>
      </c>
      <c r="BZ77" t="s">
        <v>64</v>
      </c>
      <c r="CA77" t="s">
        <v>64</v>
      </c>
    </row>
    <row r="78" spans="1:79" x14ac:dyDescent="0.25">
      <c r="A78" t="s">
        <v>808</v>
      </c>
      <c r="B78" t="s">
        <v>64</v>
      </c>
      <c r="C78" t="s">
        <v>64</v>
      </c>
      <c r="D78" t="s">
        <v>64</v>
      </c>
      <c r="E78" t="s">
        <v>64</v>
      </c>
      <c r="F78" t="s">
        <v>64</v>
      </c>
      <c r="G78" t="s">
        <v>64</v>
      </c>
      <c r="H78" t="s">
        <v>64</v>
      </c>
      <c r="I78">
        <v>9.5238095238095195E-3</v>
      </c>
      <c r="J78" t="s">
        <v>64</v>
      </c>
      <c r="K78">
        <v>9.5238095238095195E-3</v>
      </c>
      <c r="L78" t="s">
        <v>64</v>
      </c>
      <c r="M78" t="s">
        <v>64</v>
      </c>
      <c r="N78">
        <v>1</v>
      </c>
      <c r="O78" t="s">
        <v>64</v>
      </c>
      <c r="P78" t="s">
        <v>64</v>
      </c>
      <c r="Q78" t="s">
        <v>64</v>
      </c>
      <c r="R78" t="s">
        <v>64</v>
      </c>
      <c r="S78" t="s">
        <v>64</v>
      </c>
      <c r="T78" t="s">
        <v>64</v>
      </c>
      <c r="U78" t="s">
        <v>64</v>
      </c>
      <c r="V78" t="s">
        <v>64</v>
      </c>
      <c r="W78" t="s">
        <v>64</v>
      </c>
      <c r="X78" t="s">
        <v>64</v>
      </c>
      <c r="Y78" t="s">
        <v>64</v>
      </c>
      <c r="Z78" t="s">
        <v>64</v>
      </c>
      <c r="AA78" t="s">
        <v>64</v>
      </c>
      <c r="AB78" t="s">
        <v>64</v>
      </c>
      <c r="AC78" t="s">
        <v>64</v>
      </c>
      <c r="AD78">
        <v>1.85185185185185E-2</v>
      </c>
      <c r="AE78" t="s">
        <v>64</v>
      </c>
      <c r="AF78" t="s">
        <v>64</v>
      </c>
      <c r="AG78" t="s">
        <v>64</v>
      </c>
      <c r="AH78" t="s">
        <v>64</v>
      </c>
      <c r="AI78" t="s">
        <v>64</v>
      </c>
      <c r="AJ78" t="s">
        <v>64</v>
      </c>
      <c r="AK78">
        <v>2.4691358024691401E-3</v>
      </c>
      <c r="AL78" t="s">
        <v>64</v>
      </c>
      <c r="AM78" t="s">
        <v>64</v>
      </c>
      <c r="AN78" t="s">
        <v>64</v>
      </c>
      <c r="AO78" t="s">
        <v>64</v>
      </c>
      <c r="AP78" t="s">
        <v>64</v>
      </c>
      <c r="AQ78" t="s">
        <v>64</v>
      </c>
      <c r="AR78">
        <v>2.6143790849673201E-3</v>
      </c>
      <c r="AS78">
        <v>1.4814814814814801E-3</v>
      </c>
      <c r="AT78">
        <v>8.6848326489983793E-3</v>
      </c>
      <c r="AU78">
        <v>3.07692307692308E-3</v>
      </c>
      <c r="AV78">
        <v>1.1494252873563201E-3</v>
      </c>
      <c r="AW78" t="s">
        <v>64</v>
      </c>
      <c r="AX78" t="s">
        <v>64</v>
      </c>
      <c r="AY78">
        <v>2.5974025974026E-3</v>
      </c>
      <c r="AZ78">
        <v>9.9319727891156503E-3</v>
      </c>
      <c r="BA78">
        <v>8.6834733893557392E-3</v>
      </c>
      <c r="BB78">
        <v>2.4096385542168699E-3</v>
      </c>
      <c r="BC78">
        <v>1.2578616352201301E-3</v>
      </c>
      <c r="BD78" t="s">
        <v>64</v>
      </c>
      <c r="BE78" t="s">
        <v>64</v>
      </c>
      <c r="BF78" t="s">
        <v>64</v>
      </c>
      <c r="BG78" t="s">
        <v>64</v>
      </c>
      <c r="BH78">
        <v>3.9215686274509803E-3</v>
      </c>
      <c r="BI78">
        <v>1.77777777777778E-3</v>
      </c>
      <c r="BJ78">
        <v>2.2988505747126402E-3</v>
      </c>
      <c r="BK78" t="s">
        <v>64</v>
      </c>
      <c r="BL78" t="s">
        <v>64</v>
      </c>
      <c r="BM78" t="s">
        <v>64</v>
      </c>
      <c r="BN78" t="s">
        <v>64</v>
      </c>
      <c r="BO78">
        <v>2.4691358024691401E-3</v>
      </c>
      <c r="BP78">
        <v>8.2908885116015803E-3</v>
      </c>
      <c r="BQ78">
        <v>9.4294294294294308E-3</v>
      </c>
      <c r="BR78">
        <v>2.1052631578947398E-3</v>
      </c>
      <c r="BS78">
        <v>5.7413479052823299E-3</v>
      </c>
      <c r="BT78">
        <v>9.9583333333333295E-3</v>
      </c>
      <c r="BU78">
        <v>1.5873015873015899E-3</v>
      </c>
      <c r="BV78" t="s">
        <v>64</v>
      </c>
      <c r="BW78">
        <v>3.9800995024875602E-3</v>
      </c>
      <c r="BX78">
        <v>3.0554227110898599E-2</v>
      </c>
      <c r="BY78">
        <v>1.2578616352201301E-3</v>
      </c>
      <c r="BZ78">
        <v>3.4632034632034602E-3</v>
      </c>
      <c r="CA78">
        <v>4.9019607843137298E-3</v>
      </c>
    </row>
    <row r="79" spans="1:79" x14ac:dyDescent="0.25">
      <c r="A79" t="s">
        <v>809</v>
      </c>
      <c r="B79" t="s">
        <v>64</v>
      </c>
      <c r="C79" t="s">
        <v>64</v>
      </c>
      <c r="D79" t="s">
        <v>64</v>
      </c>
      <c r="E79" t="s">
        <v>64</v>
      </c>
      <c r="F79" t="s">
        <v>64</v>
      </c>
      <c r="G79" t="s">
        <v>64</v>
      </c>
      <c r="H79" t="s">
        <v>64</v>
      </c>
      <c r="I79" t="s">
        <v>64</v>
      </c>
      <c r="J79" t="s">
        <v>64</v>
      </c>
      <c r="K79" t="s">
        <v>64</v>
      </c>
      <c r="L79" t="s">
        <v>64</v>
      </c>
      <c r="M79" t="s">
        <v>64</v>
      </c>
      <c r="N79" t="s">
        <v>64</v>
      </c>
      <c r="O79" t="s">
        <v>64</v>
      </c>
      <c r="P79">
        <v>1</v>
      </c>
      <c r="Q79" t="s">
        <v>64</v>
      </c>
      <c r="R79" t="s">
        <v>64</v>
      </c>
      <c r="S79" t="s">
        <v>64</v>
      </c>
      <c r="T79" t="s">
        <v>64</v>
      </c>
      <c r="U79" t="s">
        <v>64</v>
      </c>
      <c r="V79" t="s">
        <v>64</v>
      </c>
      <c r="W79" t="s">
        <v>64</v>
      </c>
      <c r="X79" t="s">
        <v>64</v>
      </c>
      <c r="Y79" t="s">
        <v>64</v>
      </c>
      <c r="Z79" t="s">
        <v>64</v>
      </c>
      <c r="AA79" t="s">
        <v>64</v>
      </c>
      <c r="AB79" t="s">
        <v>64</v>
      </c>
      <c r="AC79" t="s">
        <v>64</v>
      </c>
      <c r="AD79" t="s">
        <v>64</v>
      </c>
      <c r="AE79" t="s">
        <v>64</v>
      </c>
      <c r="AF79" t="s">
        <v>64</v>
      </c>
      <c r="AG79" t="s">
        <v>64</v>
      </c>
      <c r="AH79" t="s">
        <v>64</v>
      </c>
      <c r="AI79" t="s">
        <v>64</v>
      </c>
      <c r="AJ79" t="s">
        <v>64</v>
      </c>
      <c r="AK79" t="s">
        <v>64</v>
      </c>
      <c r="AL79" t="s">
        <v>64</v>
      </c>
      <c r="AM79" t="s">
        <v>64</v>
      </c>
      <c r="AN79">
        <v>1.1111111111111099E-2</v>
      </c>
      <c r="AO79" t="s">
        <v>64</v>
      </c>
      <c r="AP79" t="s">
        <v>64</v>
      </c>
      <c r="AQ79" t="s">
        <v>64</v>
      </c>
      <c r="AR79" t="s">
        <v>64</v>
      </c>
      <c r="AS79" t="s">
        <v>64</v>
      </c>
      <c r="AT79" t="s">
        <v>64</v>
      </c>
      <c r="AU79" t="s">
        <v>64</v>
      </c>
      <c r="AV79">
        <v>2.1505376344086E-3</v>
      </c>
      <c r="AW79" t="s">
        <v>64</v>
      </c>
      <c r="AX79" t="s">
        <v>64</v>
      </c>
      <c r="AY79" t="s">
        <v>64</v>
      </c>
      <c r="AZ79">
        <v>9.8039215686274508E-3</v>
      </c>
      <c r="BA79" t="s">
        <v>64</v>
      </c>
      <c r="BB79">
        <v>1.9607843137254902E-3</v>
      </c>
      <c r="BC79" t="s">
        <v>64</v>
      </c>
      <c r="BD79" t="s">
        <v>64</v>
      </c>
      <c r="BE79" t="s">
        <v>64</v>
      </c>
      <c r="BF79">
        <v>1.4814814814814801E-3</v>
      </c>
      <c r="BG79" t="s">
        <v>64</v>
      </c>
      <c r="BH79" t="s">
        <v>64</v>
      </c>
      <c r="BI79" t="s">
        <v>64</v>
      </c>
      <c r="BJ79" t="s">
        <v>64</v>
      </c>
      <c r="BK79" t="s">
        <v>64</v>
      </c>
      <c r="BL79">
        <v>0.14574203574203601</v>
      </c>
      <c r="BM79" t="s">
        <v>64</v>
      </c>
      <c r="BN79" t="s">
        <v>64</v>
      </c>
      <c r="BO79">
        <v>1.1299435028248601E-3</v>
      </c>
      <c r="BP79">
        <v>9.8039215686274508E-4</v>
      </c>
      <c r="BQ79" t="s">
        <v>64</v>
      </c>
      <c r="BR79" t="s">
        <v>64</v>
      </c>
      <c r="BS79">
        <v>2.3809523809523799E-3</v>
      </c>
      <c r="BT79">
        <v>2.4242424242424199E-3</v>
      </c>
      <c r="BU79" t="s">
        <v>64</v>
      </c>
      <c r="BV79">
        <v>1.7715265174430301E-2</v>
      </c>
      <c r="BW79" t="s">
        <v>64</v>
      </c>
      <c r="BX79" t="s">
        <v>64</v>
      </c>
      <c r="BY79">
        <v>0.114055223528908</v>
      </c>
      <c r="BZ79">
        <v>1.9607843137254902E-3</v>
      </c>
      <c r="CA79" t="s">
        <v>64</v>
      </c>
    </row>
    <row r="80" spans="1:79" x14ac:dyDescent="0.25">
      <c r="A80" t="s">
        <v>810</v>
      </c>
      <c r="B80" t="s">
        <v>64</v>
      </c>
      <c r="C80" t="s">
        <v>64</v>
      </c>
      <c r="D80">
        <v>2.3391812865497098E-3</v>
      </c>
      <c r="E80" t="s">
        <v>64</v>
      </c>
      <c r="F80" t="s">
        <v>64</v>
      </c>
      <c r="G80" t="s">
        <v>64</v>
      </c>
      <c r="H80" t="s">
        <v>64</v>
      </c>
      <c r="I80" t="s">
        <v>64</v>
      </c>
      <c r="J80" t="s">
        <v>64</v>
      </c>
      <c r="K80" t="s">
        <v>64</v>
      </c>
      <c r="L80" t="s">
        <v>64</v>
      </c>
      <c r="M80" t="s">
        <v>64</v>
      </c>
      <c r="N80">
        <v>1</v>
      </c>
      <c r="O80" t="s">
        <v>64</v>
      </c>
      <c r="P80" t="s">
        <v>64</v>
      </c>
      <c r="Q80" t="s">
        <v>64</v>
      </c>
      <c r="R80">
        <v>2.3809523809523799E-3</v>
      </c>
      <c r="S80" t="s">
        <v>64</v>
      </c>
      <c r="T80" t="s">
        <v>64</v>
      </c>
      <c r="U80">
        <v>8.3333333333333297E-3</v>
      </c>
      <c r="V80" t="s">
        <v>64</v>
      </c>
      <c r="W80" t="s">
        <v>64</v>
      </c>
      <c r="X80" t="s">
        <v>64</v>
      </c>
      <c r="Y80" t="s">
        <v>64</v>
      </c>
      <c r="Z80" t="s">
        <v>64</v>
      </c>
      <c r="AA80" t="s">
        <v>64</v>
      </c>
      <c r="AB80" t="s">
        <v>64</v>
      </c>
      <c r="AC80">
        <v>2.2988505747126402E-3</v>
      </c>
      <c r="AD80" t="s">
        <v>64</v>
      </c>
      <c r="AE80" t="s">
        <v>64</v>
      </c>
      <c r="AF80" t="s">
        <v>64</v>
      </c>
      <c r="AG80" t="s">
        <v>64</v>
      </c>
      <c r="AH80">
        <v>2.5641025641025602E-3</v>
      </c>
      <c r="AI80" t="s">
        <v>64</v>
      </c>
      <c r="AJ80" t="s">
        <v>64</v>
      </c>
      <c r="AK80" t="s">
        <v>64</v>
      </c>
      <c r="AL80" t="s">
        <v>64</v>
      </c>
      <c r="AM80" t="s">
        <v>64</v>
      </c>
      <c r="AN80" t="s">
        <v>64</v>
      </c>
      <c r="AO80" t="s">
        <v>64</v>
      </c>
      <c r="AP80" t="s">
        <v>64</v>
      </c>
      <c r="AQ80" t="s">
        <v>64</v>
      </c>
      <c r="AR80">
        <v>4.4765075841657403E-3</v>
      </c>
      <c r="AS80" t="s">
        <v>64</v>
      </c>
      <c r="AT80" t="s">
        <v>64</v>
      </c>
      <c r="AU80">
        <v>9.6618357487922703E-4</v>
      </c>
      <c r="AV80" t="s">
        <v>64</v>
      </c>
      <c r="AW80" t="s">
        <v>64</v>
      </c>
      <c r="AX80" t="s">
        <v>64</v>
      </c>
      <c r="AY80" t="s">
        <v>64</v>
      </c>
      <c r="AZ80" t="s">
        <v>64</v>
      </c>
      <c r="BA80" t="s">
        <v>64</v>
      </c>
      <c r="BB80">
        <v>2.7491408934707902E-3</v>
      </c>
      <c r="BC80" t="s">
        <v>64</v>
      </c>
      <c r="BD80" t="s">
        <v>64</v>
      </c>
      <c r="BE80">
        <v>2.1211382113821099E-2</v>
      </c>
      <c r="BF80" t="s">
        <v>64</v>
      </c>
      <c r="BG80">
        <v>2.3809523809523799E-3</v>
      </c>
      <c r="BH80">
        <v>4.4221039490110999E-3</v>
      </c>
      <c r="BI80" t="s">
        <v>64</v>
      </c>
      <c r="BJ80" t="s">
        <v>64</v>
      </c>
      <c r="BK80" t="s">
        <v>64</v>
      </c>
      <c r="BL80">
        <v>1.27795992714025E-2</v>
      </c>
      <c r="BM80" t="s">
        <v>64</v>
      </c>
      <c r="BN80" t="s">
        <v>64</v>
      </c>
      <c r="BO80">
        <v>2.5183596542535901E-3</v>
      </c>
      <c r="BP80">
        <v>1.4888089089814E-2</v>
      </c>
      <c r="BQ80" t="s">
        <v>64</v>
      </c>
      <c r="BR80" t="s">
        <v>64</v>
      </c>
      <c r="BS80">
        <v>1.7094017094017101E-3</v>
      </c>
      <c r="BT80">
        <v>1.0878539449968E-2</v>
      </c>
      <c r="BU80" t="s">
        <v>64</v>
      </c>
      <c r="BV80" t="s">
        <v>64</v>
      </c>
      <c r="BW80">
        <v>1.1695906432748499E-3</v>
      </c>
      <c r="BX80">
        <v>3.2258064516129002E-3</v>
      </c>
      <c r="BY80" t="s">
        <v>64</v>
      </c>
      <c r="BZ80" t="s">
        <v>64</v>
      </c>
      <c r="CA80" t="s">
        <v>64</v>
      </c>
    </row>
    <row r="81" spans="1:79" x14ac:dyDescent="0.25">
      <c r="A81" t="s">
        <v>811</v>
      </c>
      <c r="B81" t="s">
        <v>64</v>
      </c>
      <c r="C81" t="s">
        <v>64</v>
      </c>
      <c r="D81" t="s">
        <v>64</v>
      </c>
      <c r="E81" t="s">
        <v>64</v>
      </c>
      <c r="F81" t="s">
        <v>64</v>
      </c>
      <c r="G81" t="s">
        <v>64</v>
      </c>
      <c r="H81" t="s">
        <v>64</v>
      </c>
      <c r="I81" t="s">
        <v>64</v>
      </c>
      <c r="J81">
        <v>6.6666666666666697E-3</v>
      </c>
      <c r="K81" t="s">
        <v>64</v>
      </c>
      <c r="L81">
        <v>1</v>
      </c>
      <c r="M81" t="s">
        <v>64</v>
      </c>
      <c r="N81" t="s">
        <v>64</v>
      </c>
      <c r="O81" t="s">
        <v>64</v>
      </c>
      <c r="P81" t="s">
        <v>64</v>
      </c>
      <c r="Q81" t="s">
        <v>64</v>
      </c>
      <c r="R81" t="s">
        <v>64</v>
      </c>
      <c r="S81" t="s">
        <v>64</v>
      </c>
      <c r="T81" t="s">
        <v>64</v>
      </c>
      <c r="U81" t="s">
        <v>64</v>
      </c>
      <c r="V81" t="s">
        <v>64</v>
      </c>
      <c r="W81" t="s">
        <v>64</v>
      </c>
      <c r="X81" t="s">
        <v>64</v>
      </c>
      <c r="Y81" t="s">
        <v>64</v>
      </c>
      <c r="Z81" t="s">
        <v>64</v>
      </c>
      <c r="AA81" t="s">
        <v>64</v>
      </c>
      <c r="AB81" t="s">
        <v>64</v>
      </c>
      <c r="AC81" t="s">
        <v>64</v>
      </c>
      <c r="AD81" t="s">
        <v>64</v>
      </c>
      <c r="AE81" t="s">
        <v>64</v>
      </c>
      <c r="AF81" t="s">
        <v>64</v>
      </c>
      <c r="AG81" t="s">
        <v>64</v>
      </c>
      <c r="AH81" t="s">
        <v>64</v>
      </c>
      <c r="AI81" t="s">
        <v>64</v>
      </c>
      <c r="AJ81" t="s">
        <v>64</v>
      </c>
      <c r="AK81" t="s">
        <v>64</v>
      </c>
      <c r="AL81" t="s">
        <v>64</v>
      </c>
      <c r="AM81" t="s">
        <v>64</v>
      </c>
      <c r="AN81" t="s">
        <v>64</v>
      </c>
      <c r="AO81" t="s">
        <v>64</v>
      </c>
      <c r="AP81" t="s">
        <v>64</v>
      </c>
      <c r="AQ81" t="s">
        <v>64</v>
      </c>
      <c r="AR81">
        <v>6.9767441860465098E-3</v>
      </c>
      <c r="AS81">
        <v>7.6923076923076901E-3</v>
      </c>
      <c r="AT81" t="s">
        <v>64</v>
      </c>
      <c r="AU81" t="s">
        <v>64</v>
      </c>
      <c r="AV81">
        <v>1.5151515151515199E-3</v>
      </c>
      <c r="AW81" t="s">
        <v>64</v>
      </c>
      <c r="AX81" t="s">
        <v>64</v>
      </c>
      <c r="AY81" t="s">
        <v>64</v>
      </c>
      <c r="AZ81">
        <v>3.27868852459016E-3</v>
      </c>
      <c r="BA81" t="s">
        <v>64</v>
      </c>
      <c r="BB81" t="s">
        <v>64</v>
      </c>
      <c r="BC81" t="s">
        <v>64</v>
      </c>
      <c r="BD81" t="s">
        <v>64</v>
      </c>
      <c r="BE81" t="s">
        <v>64</v>
      </c>
      <c r="BF81" t="s">
        <v>64</v>
      </c>
      <c r="BG81" t="s">
        <v>64</v>
      </c>
      <c r="BH81" t="s">
        <v>64</v>
      </c>
      <c r="BI81">
        <v>1.5625000000000001E-3</v>
      </c>
      <c r="BJ81" t="s">
        <v>64</v>
      </c>
      <c r="BK81" t="s">
        <v>64</v>
      </c>
      <c r="BL81" t="s">
        <v>64</v>
      </c>
      <c r="BM81" t="s">
        <v>64</v>
      </c>
      <c r="BN81" t="s">
        <v>64</v>
      </c>
      <c r="BO81">
        <v>1.7241379310344799E-3</v>
      </c>
      <c r="BP81">
        <v>3.4482758620689698E-3</v>
      </c>
      <c r="BQ81">
        <v>3.1250000000000002E-3</v>
      </c>
      <c r="BR81" t="s">
        <v>64</v>
      </c>
      <c r="BS81">
        <v>2.0408163265306098E-3</v>
      </c>
      <c r="BT81">
        <v>3.4482758620689698E-3</v>
      </c>
      <c r="BU81" t="s">
        <v>64</v>
      </c>
      <c r="BV81">
        <v>3.8461538461538498E-3</v>
      </c>
      <c r="BW81" t="s">
        <v>64</v>
      </c>
      <c r="BX81" t="s">
        <v>64</v>
      </c>
      <c r="BY81" t="s">
        <v>64</v>
      </c>
      <c r="BZ81">
        <v>4.5454545454545496E-3</v>
      </c>
      <c r="CA81">
        <v>5.7142857142857099E-3</v>
      </c>
    </row>
    <row r="82" spans="1:79" x14ac:dyDescent="0.25">
      <c r="A82" t="s">
        <v>812</v>
      </c>
      <c r="B82">
        <v>4.9994683678894203E-2</v>
      </c>
      <c r="C82" t="s">
        <v>64</v>
      </c>
      <c r="D82" t="s">
        <v>64</v>
      </c>
      <c r="E82" t="s">
        <v>64</v>
      </c>
      <c r="F82">
        <v>6.6666666666666697E-3</v>
      </c>
      <c r="G82" t="s">
        <v>64</v>
      </c>
      <c r="H82">
        <v>3.9215686274509803E-3</v>
      </c>
      <c r="I82" t="s">
        <v>64</v>
      </c>
      <c r="J82" t="s">
        <v>64</v>
      </c>
      <c r="K82" t="s">
        <v>64</v>
      </c>
      <c r="L82" t="s">
        <v>64</v>
      </c>
      <c r="M82" t="s">
        <v>64</v>
      </c>
      <c r="N82">
        <v>0.57724497724497703</v>
      </c>
      <c r="O82" t="s">
        <v>64</v>
      </c>
      <c r="P82" t="s">
        <v>64</v>
      </c>
      <c r="Q82" t="s">
        <v>64</v>
      </c>
      <c r="R82" t="s">
        <v>64</v>
      </c>
      <c r="S82" t="s">
        <v>64</v>
      </c>
      <c r="T82" t="s">
        <v>64</v>
      </c>
      <c r="U82" t="s">
        <v>64</v>
      </c>
      <c r="V82" t="s">
        <v>64</v>
      </c>
      <c r="W82" t="s">
        <v>64</v>
      </c>
      <c r="X82">
        <v>3.1746031746031698E-3</v>
      </c>
      <c r="Y82" t="s">
        <v>64</v>
      </c>
      <c r="Z82" t="s">
        <v>64</v>
      </c>
      <c r="AA82" t="s">
        <v>64</v>
      </c>
      <c r="AB82" t="s">
        <v>64</v>
      </c>
      <c r="AC82" t="s">
        <v>64</v>
      </c>
      <c r="AD82" t="s">
        <v>64</v>
      </c>
      <c r="AE82" t="s">
        <v>64</v>
      </c>
      <c r="AF82" t="s">
        <v>64</v>
      </c>
      <c r="AG82" t="s">
        <v>64</v>
      </c>
      <c r="AH82" t="s">
        <v>64</v>
      </c>
      <c r="AI82" t="s">
        <v>64</v>
      </c>
      <c r="AJ82" t="s">
        <v>64</v>
      </c>
      <c r="AK82" t="s">
        <v>64</v>
      </c>
      <c r="AL82" t="s">
        <v>64</v>
      </c>
      <c r="AM82" t="s">
        <v>64</v>
      </c>
      <c r="AN82" t="s">
        <v>64</v>
      </c>
      <c r="AO82" t="s">
        <v>64</v>
      </c>
      <c r="AP82" t="s">
        <v>64</v>
      </c>
      <c r="AQ82" t="s">
        <v>64</v>
      </c>
      <c r="AR82" t="s">
        <v>64</v>
      </c>
      <c r="AS82" t="s">
        <v>64</v>
      </c>
      <c r="AT82" t="s">
        <v>64</v>
      </c>
      <c r="AU82" t="s">
        <v>64</v>
      </c>
      <c r="AV82" t="s">
        <v>64</v>
      </c>
      <c r="AW82">
        <v>5.2631578947368403E-3</v>
      </c>
      <c r="AX82" t="s">
        <v>64</v>
      </c>
      <c r="AY82" t="s">
        <v>64</v>
      </c>
      <c r="AZ82">
        <v>2.0584412331558999E-2</v>
      </c>
      <c r="BA82" t="s">
        <v>64</v>
      </c>
      <c r="BB82">
        <v>9.6581522429787792E-3</v>
      </c>
      <c r="BC82">
        <v>1.66666666666667E-3</v>
      </c>
      <c r="BD82" t="s">
        <v>64</v>
      </c>
      <c r="BE82" t="s">
        <v>64</v>
      </c>
      <c r="BF82" t="s">
        <v>64</v>
      </c>
      <c r="BG82" t="s">
        <v>64</v>
      </c>
      <c r="BH82">
        <v>9.4559277738180108E-3</v>
      </c>
      <c r="BI82">
        <v>1.6354088522130501E-2</v>
      </c>
      <c r="BJ82" t="s">
        <v>64</v>
      </c>
      <c r="BK82">
        <v>0.116490929705215</v>
      </c>
      <c r="BL82">
        <v>1.2E-2</v>
      </c>
      <c r="BM82" t="s">
        <v>64</v>
      </c>
      <c r="BN82">
        <v>3.0303030303030299E-3</v>
      </c>
      <c r="BO82">
        <v>2.11640211640212E-3</v>
      </c>
      <c r="BP82" t="s">
        <v>64</v>
      </c>
      <c r="BQ82" t="s">
        <v>64</v>
      </c>
      <c r="BR82" t="s">
        <v>64</v>
      </c>
      <c r="BS82" t="s">
        <v>64</v>
      </c>
      <c r="BT82" t="s">
        <v>64</v>
      </c>
      <c r="BU82" t="s">
        <v>64</v>
      </c>
      <c r="BV82">
        <v>4.3439153439153402E-2</v>
      </c>
      <c r="BW82" t="s">
        <v>64</v>
      </c>
      <c r="BX82" t="s">
        <v>64</v>
      </c>
      <c r="BY82" t="s">
        <v>64</v>
      </c>
      <c r="BZ82" t="s">
        <v>64</v>
      </c>
      <c r="CA82" t="s">
        <v>64</v>
      </c>
    </row>
    <row r="83" spans="1:79" x14ac:dyDescent="0.25">
      <c r="A83" t="s">
        <v>813</v>
      </c>
      <c r="B83" t="s">
        <v>64</v>
      </c>
      <c r="C83" t="s">
        <v>64</v>
      </c>
      <c r="D83" t="s">
        <v>64</v>
      </c>
      <c r="E83" t="s">
        <v>64</v>
      </c>
      <c r="F83" t="s">
        <v>64</v>
      </c>
      <c r="G83">
        <v>0.16666666666666699</v>
      </c>
      <c r="H83" t="s">
        <v>64</v>
      </c>
      <c r="I83" t="s">
        <v>64</v>
      </c>
      <c r="J83" t="s">
        <v>64</v>
      </c>
      <c r="K83" t="s">
        <v>64</v>
      </c>
      <c r="L83" t="s">
        <v>64</v>
      </c>
      <c r="M83">
        <v>1</v>
      </c>
      <c r="N83" t="s">
        <v>64</v>
      </c>
      <c r="O83" t="s">
        <v>64</v>
      </c>
      <c r="P83" t="s">
        <v>64</v>
      </c>
      <c r="Q83" t="s">
        <v>64</v>
      </c>
      <c r="R83" t="s">
        <v>64</v>
      </c>
      <c r="S83" t="s">
        <v>64</v>
      </c>
      <c r="T83" t="s">
        <v>64</v>
      </c>
      <c r="U83" t="s">
        <v>64</v>
      </c>
      <c r="V83" t="s">
        <v>64</v>
      </c>
      <c r="W83" t="s">
        <v>64</v>
      </c>
      <c r="X83" t="s">
        <v>64</v>
      </c>
      <c r="Y83" t="s">
        <v>64</v>
      </c>
      <c r="Z83" t="s">
        <v>64</v>
      </c>
      <c r="AA83" t="s">
        <v>64</v>
      </c>
      <c r="AB83" t="s">
        <v>64</v>
      </c>
      <c r="AC83" t="s">
        <v>64</v>
      </c>
      <c r="AD83" t="s">
        <v>64</v>
      </c>
      <c r="AE83" t="s">
        <v>64</v>
      </c>
      <c r="AF83" t="s">
        <v>64</v>
      </c>
      <c r="AG83" t="s">
        <v>64</v>
      </c>
      <c r="AH83" t="s">
        <v>64</v>
      </c>
      <c r="AI83" t="s">
        <v>64</v>
      </c>
      <c r="AJ83" t="s">
        <v>64</v>
      </c>
      <c r="AK83" t="s">
        <v>64</v>
      </c>
      <c r="AL83" t="s">
        <v>64</v>
      </c>
      <c r="AM83" t="s">
        <v>64</v>
      </c>
      <c r="AN83" t="s">
        <v>64</v>
      </c>
      <c r="AO83" t="s">
        <v>64</v>
      </c>
      <c r="AP83" t="s">
        <v>64</v>
      </c>
      <c r="AQ83" t="s">
        <v>64</v>
      </c>
      <c r="AR83" t="s">
        <v>64</v>
      </c>
      <c r="AS83">
        <v>1.6666666666666701E-2</v>
      </c>
      <c r="AT83" t="s">
        <v>64</v>
      </c>
      <c r="AU83" t="s">
        <v>64</v>
      </c>
      <c r="AV83" t="s">
        <v>64</v>
      </c>
      <c r="AW83" t="s">
        <v>64</v>
      </c>
      <c r="AX83" t="s">
        <v>64</v>
      </c>
      <c r="AY83">
        <v>3.0303030303030299E-3</v>
      </c>
      <c r="AZ83">
        <v>4.7619047619047597E-3</v>
      </c>
      <c r="BA83" t="s">
        <v>64</v>
      </c>
      <c r="BB83" t="s">
        <v>64</v>
      </c>
      <c r="BC83" t="s">
        <v>64</v>
      </c>
      <c r="BD83" t="s">
        <v>64</v>
      </c>
      <c r="BE83">
        <v>5.5303030303030298E-2</v>
      </c>
      <c r="BF83" t="s">
        <v>64</v>
      </c>
      <c r="BG83">
        <v>7.2463768115942004E-3</v>
      </c>
      <c r="BH83" t="s">
        <v>64</v>
      </c>
      <c r="BI83" t="s">
        <v>64</v>
      </c>
      <c r="BJ83" t="s">
        <v>64</v>
      </c>
      <c r="BK83" t="s">
        <v>64</v>
      </c>
      <c r="BL83" t="s">
        <v>64</v>
      </c>
      <c r="BM83" t="s">
        <v>64</v>
      </c>
      <c r="BN83" t="s">
        <v>64</v>
      </c>
      <c r="BO83" t="s">
        <v>64</v>
      </c>
      <c r="BP83">
        <v>5.5555555555555601E-3</v>
      </c>
      <c r="BQ83" t="s">
        <v>64</v>
      </c>
      <c r="BR83" t="s">
        <v>64</v>
      </c>
      <c r="BS83" t="s">
        <v>64</v>
      </c>
      <c r="BT83" t="s">
        <v>64</v>
      </c>
      <c r="BU83" t="s">
        <v>64</v>
      </c>
      <c r="BV83" t="s">
        <v>64</v>
      </c>
      <c r="BW83" t="s">
        <v>64</v>
      </c>
      <c r="BX83" t="s">
        <v>64</v>
      </c>
      <c r="BY83" t="s">
        <v>64</v>
      </c>
      <c r="BZ83" t="s">
        <v>64</v>
      </c>
      <c r="CA83">
        <v>8.7719298245613996E-3</v>
      </c>
    </row>
    <row r="84" spans="1:79" x14ac:dyDescent="0.25">
      <c r="A84" t="s">
        <v>814</v>
      </c>
      <c r="B84" t="s">
        <v>64</v>
      </c>
      <c r="C84" t="s">
        <v>64</v>
      </c>
      <c r="D84" t="s">
        <v>64</v>
      </c>
      <c r="E84" t="s">
        <v>64</v>
      </c>
      <c r="F84" t="s">
        <v>64</v>
      </c>
      <c r="G84" t="s">
        <v>64</v>
      </c>
      <c r="H84" t="s">
        <v>64</v>
      </c>
      <c r="I84" t="s">
        <v>64</v>
      </c>
      <c r="J84" t="s">
        <v>64</v>
      </c>
      <c r="K84" t="s">
        <v>64</v>
      </c>
      <c r="L84" t="s">
        <v>64</v>
      </c>
      <c r="M84" t="s">
        <v>64</v>
      </c>
      <c r="N84" t="s">
        <v>64</v>
      </c>
      <c r="O84" t="s">
        <v>64</v>
      </c>
      <c r="P84">
        <v>1</v>
      </c>
      <c r="Q84" t="s">
        <v>64</v>
      </c>
      <c r="R84" t="s">
        <v>64</v>
      </c>
      <c r="S84" t="s">
        <v>64</v>
      </c>
      <c r="T84" t="s">
        <v>64</v>
      </c>
      <c r="U84" t="s">
        <v>64</v>
      </c>
      <c r="V84">
        <v>2.7777777777777801E-2</v>
      </c>
      <c r="W84" t="s">
        <v>64</v>
      </c>
      <c r="X84" t="s">
        <v>64</v>
      </c>
      <c r="Y84" t="s">
        <v>64</v>
      </c>
      <c r="Z84" t="s">
        <v>64</v>
      </c>
      <c r="AA84" t="s">
        <v>64</v>
      </c>
      <c r="AB84" t="s">
        <v>64</v>
      </c>
      <c r="AC84" t="s">
        <v>64</v>
      </c>
      <c r="AD84" t="s">
        <v>64</v>
      </c>
      <c r="AE84" t="s">
        <v>64</v>
      </c>
      <c r="AF84" t="s">
        <v>64</v>
      </c>
      <c r="AG84" t="s">
        <v>64</v>
      </c>
      <c r="AH84" t="s">
        <v>64</v>
      </c>
      <c r="AI84">
        <v>5.5555555555555601E-2</v>
      </c>
      <c r="AJ84" t="s">
        <v>64</v>
      </c>
      <c r="AK84" t="s">
        <v>64</v>
      </c>
      <c r="AL84" t="s">
        <v>64</v>
      </c>
      <c r="AM84" t="s">
        <v>64</v>
      </c>
      <c r="AN84" t="s">
        <v>64</v>
      </c>
      <c r="AO84" t="s">
        <v>64</v>
      </c>
      <c r="AP84" t="s">
        <v>64</v>
      </c>
      <c r="AQ84" t="s">
        <v>64</v>
      </c>
      <c r="AR84" t="s">
        <v>64</v>
      </c>
      <c r="AS84" t="s">
        <v>64</v>
      </c>
      <c r="AT84" t="s">
        <v>64</v>
      </c>
      <c r="AU84" t="s">
        <v>64</v>
      </c>
      <c r="AV84" t="s">
        <v>64</v>
      </c>
      <c r="AW84" t="s">
        <v>64</v>
      </c>
      <c r="AX84" t="s">
        <v>64</v>
      </c>
      <c r="AY84">
        <v>3.8759689922480598E-3</v>
      </c>
      <c r="AZ84">
        <v>1.7342342342342301E-2</v>
      </c>
      <c r="BA84">
        <v>7.9365079365079395E-3</v>
      </c>
      <c r="BB84" t="s">
        <v>64</v>
      </c>
      <c r="BC84" t="s">
        <v>64</v>
      </c>
      <c r="BD84" t="s">
        <v>64</v>
      </c>
      <c r="BE84" t="s">
        <v>64</v>
      </c>
      <c r="BF84" t="s">
        <v>64</v>
      </c>
      <c r="BG84" t="s">
        <v>64</v>
      </c>
      <c r="BH84" t="s">
        <v>64</v>
      </c>
      <c r="BI84" t="s">
        <v>64</v>
      </c>
      <c r="BJ84" t="s">
        <v>64</v>
      </c>
      <c r="BK84" t="s">
        <v>64</v>
      </c>
      <c r="BL84" t="s">
        <v>64</v>
      </c>
      <c r="BM84" t="s">
        <v>64</v>
      </c>
      <c r="BN84">
        <v>3.6868686868686898E-2</v>
      </c>
      <c r="BO84">
        <v>1.34379509379509E-2</v>
      </c>
      <c r="BP84" t="s">
        <v>64</v>
      </c>
      <c r="BQ84" t="s">
        <v>64</v>
      </c>
      <c r="BR84">
        <v>4.3859649122806998E-3</v>
      </c>
      <c r="BS84" t="s">
        <v>64</v>
      </c>
      <c r="BT84">
        <v>6.6666666666666697E-3</v>
      </c>
      <c r="BU84" t="s">
        <v>64</v>
      </c>
      <c r="BV84">
        <v>3.26797385620915E-3</v>
      </c>
      <c r="BW84" t="s">
        <v>64</v>
      </c>
      <c r="BX84" t="s">
        <v>64</v>
      </c>
      <c r="BY84" t="s">
        <v>64</v>
      </c>
      <c r="BZ84">
        <v>3.05555555555556E-2</v>
      </c>
      <c r="CA84" t="s">
        <v>64</v>
      </c>
    </row>
    <row r="85" spans="1:79" x14ac:dyDescent="0.25">
      <c r="A85" t="s">
        <v>815</v>
      </c>
      <c r="B85" t="s">
        <v>64</v>
      </c>
      <c r="C85" t="s">
        <v>64</v>
      </c>
      <c r="D85" t="s">
        <v>64</v>
      </c>
      <c r="E85" t="s">
        <v>64</v>
      </c>
      <c r="F85" t="s">
        <v>64</v>
      </c>
      <c r="G85" t="s">
        <v>64</v>
      </c>
      <c r="H85" t="s">
        <v>64</v>
      </c>
      <c r="I85" t="s">
        <v>64</v>
      </c>
      <c r="J85">
        <v>3.0303030303030299E-3</v>
      </c>
      <c r="K85" t="s">
        <v>64</v>
      </c>
      <c r="L85" t="s">
        <v>64</v>
      </c>
      <c r="M85">
        <v>1</v>
      </c>
      <c r="N85" t="s">
        <v>64</v>
      </c>
      <c r="O85" t="s">
        <v>64</v>
      </c>
      <c r="P85" t="s">
        <v>64</v>
      </c>
      <c r="Q85" t="s">
        <v>64</v>
      </c>
      <c r="R85" t="s">
        <v>64</v>
      </c>
      <c r="S85" t="s">
        <v>64</v>
      </c>
      <c r="T85">
        <v>8.3333333333333297E-3</v>
      </c>
      <c r="U85" t="s">
        <v>64</v>
      </c>
      <c r="V85" t="s">
        <v>64</v>
      </c>
      <c r="W85" t="s">
        <v>64</v>
      </c>
      <c r="X85">
        <v>2.7777777777777801E-3</v>
      </c>
      <c r="Y85" t="s">
        <v>64</v>
      </c>
      <c r="Z85" t="s">
        <v>64</v>
      </c>
      <c r="AA85" t="s">
        <v>64</v>
      </c>
      <c r="AB85" t="s">
        <v>64</v>
      </c>
      <c r="AC85" t="s">
        <v>64</v>
      </c>
      <c r="AD85" t="s">
        <v>64</v>
      </c>
      <c r="AE85" t="s">
        <v>64</v>
      </c>
      <c r="AF85" t="s">
        <v>64</v>
      </c>
      <c r="AG85" t="s">
        <v>64</v>
      </c>
      <c r="AH85">
        <v>8.3333333333333297E-3</v>
      </c>
      <c r="AI85" t="s">
        <v>64</v>
      </c>
      <c r="AJ85" t="s">
        <v>64</v>
      </c>
      <c r="AK85">
        <v>2.7777777777777801E-3</v>
      </c>
      <c r="AL85" t="s">
        <v>64</v>
      </c>
      <c r="AM85">
        <v>3.1746031746031698E-3</v>
      </c>
      <c r="AN85" t="s">
        <v>64</v>
      </c>
      <c r="AO85" t="s">
        <v>64</v>
      </c>
      <c r="AP85" t="s">
        <v>64</v>
      </c>
      <c r="AQ85" t="s">
        <v>64</v>
      </c>
      <c r="AR85" t="s">
        <v>64</v>
      </c>
      <c r="AS85">
        <v>1.8018018018018001E-3</v>
      </c>
      <c r="AT85" t="s">
        <v>64</v>
      </c>
      <c r="AU85">
        <v>1.5873015873015899E-3</v>
      </c>
      <c r="AV85" t="s">
        <v>64</v>
      </c>
      <c r="AW85" t="s">
        <v>64</v>
      </c>
      <c r="AX85" t="s">
        <v>64</v>
      </c>
      <c r="AY85" t="s">
        <v>64</v>
      </c>
      <c r="AZ85" t="s">
        <v>64</v>
      </c>
      <c r="BA85">
        <v>3.1746031746031698E-3</v>
      </c>
      <c r="BB85" t="s">
        <v>64</v>
      </c>
      <c r="BC85" t="s">
        <v>64</v>
      </c>
      <c r="BD85" t="s">
        <v>64</v>
      </c>
      <c r="BE85">
        <v>1.9047619047619E-3</v>
      </c>
      <c r="BF85" t="s">
        <v>64</v>
      </c>
      <c r="BG85">
        <v>2.7777777777777801E-3</v>
      </c>
      <c r="BH85" t="s">
        <v>64</v>
      </c>
      <c r="BI85">
        <v>2.0202020202020202E-3</v>
      </c>
      <c r="BJ85" t="s">
        <v>64</v>
      </c>
      <c r="BK85" t="s">
        <v>64</v>
      </c>
      <c r="BL85">
        <v>3.0303030303030299E-3</v>
      </c>
      <c r="BM85">
        <v>6.2500000000000003E-3</v>
      </c>
      <c r="BN85" t="s">
        <v>64</v>
      </c>
      <c r="BO85">
        <v>2.4691358024691401E-3</v>
      </c>
      <c r="BP85" t="s">
        <v>64</v>
      </c>
      <c r="BQ85" t="s">
        <v>64</v>
      </c>
      <c r="BR85" t="s">
        <v>64</v>
      </c>
      <c r="BS85">
        <v>1.5873015873015899E-3</v>
      </c>
      <c r="BT85" t="s">
        <v>64</v>
      </c>
      <c r="BU85" t="s">
        <v>64</v>
      </c>
      <c r="BV85" t="s">
        <v>64</v>
      </c>
      <c r="BW85">
        <v>3.2520325203252002E-3</v>
      </c>
      <c r="BX85" t="s">
        <v>64</v>
      </c>
      <c r="BY85" t="s">
        <v>64</v>
      </c>
      <c r="BZ85">
        <v>3.3333333333333301E-3</v>
      </c>
      <c r="CA85" t="s">
        <v>64</v>
      </c>
    </row>
    <row r="86" spans="1:79" x14ac:dyDescent="0.25">
      <c r="A86" t="s">
        <v>816</v>
      </c>
      <c r="B86" t="s">
        <v>64</v>
      </c>
      <c r="C86" t="s">
        <v>64</v>
      </c>
      <c r="D86" t="s">
        <v>64</v>
      </c>
      <c r="E86" t="s">
        <v>64</v>
      </c>
      <c r="F86" t="s">
        <v>64</v>
      </c>
      <c r="G86" t="s">
        <v>64</v>
      </c>
      <c r="H86" t="s">
        <v>64</v>
      </c>
      <c r="I86" t="s">
        <v>64</v>
      </c>
      <c r="J86" t="s">
        <v>64</v>
      </c>
      <c r="K86" t="s">
        <v>64</v>
      </c>
      <c r="L86" t="s">
        <v>64</v>
      </c>
      <c r="M86" t="s">
        <v>64</v>
      </c>
      <c r="N86">
        <v>1</v>
      </c>
      <c r="O86">
        <v>2.5000000000000001E-2</v>
      </c>
      <c r="P86" t="s">
        <v>64</v>
      </c>
      <c r="Q86" t="s">
        <v>64</v>
      </c>
      <c r="R86" t="s">
        <v>64</v>
      </c>
      <c r="S86" t="s">
        <v>64</v>
      </c>
      <c r="T86" t="s">
        <v>64</v>
      </c>
      <c r="U86" t="s">
        <v>64</v>
      </c>
      <c r="V86" t="s">
        <v>64</v>
      </c>
      <c r="W86" t="s">
        <v>64</v>
      </c>
      <c r="X86" t="s">
        <v>64</v>
      </c>
      <c r="Y86" t="s">
        <v>64</v>
      </c>
      <c r="Z86" t="s">
        <v>64</v>
      </c>
      <c r="AA86" t="s">
        <v>64</v>
      </c>
      <c r="AB86" t="s">
        <v>64</v>
      </c>
      <c r="AC86" t="s">
        <v>64</v>
      </c>
      <c r="AD86" t="s">
        <v>64</v>
      </c>
      <c r="AE86" t="s">
        <v>64</v>
      </c>
      <c r="AF86" t="s">
        <v>64</v>
      </c>
      <c r="AG86" t="s">
        <v>64</v>
      </c>
      <c r="AH86" t="s">
        <v>64</v>
      </c>
      <c r="AI86" t="s">
        <v>64</v>
      </c>
      <c r="AJ86" t="s">
        <v>64</v>
      </c>
      <c r="AK86">
        <v>1.2500000000000001E-2</v>
      </c>
      <c r="AL86" t="s">
        <v>64</v>
      </c>
      <c r="AM86" t="s">
        <v>64</v>
      </c>
      <c r="AN86" t="s">
        <v>64</v>
      </c>
      <c r="AO86" t="s">
        <v>64</v>
      </c>
      <c r="AP86" t="s">
        <v>64</v>
      </c>
      <c r="AQ86" t="s">
        <v>64</v>
      </c>
      <c r="AR86" t="s">
        <v>64</v>
      </c>
      <c r="AS86" t="s">
        <v>64</v>
      </c>
      <c r="AT86" t="s">
        <v>64</v>
      </c>
      <c r="AU86" t="s">
        <v>64</v>
      </c>
      <c r="AV86" t="s">
        <v>64</v>
      </c>
      <c r="AW86" t="s">
        <v>64</v>
      </c>
      <c r="AX86">
        <v>1.8018018018018001E-3</v>
      </c>
      <c r="AY86">
        <v>7.0175438596491201E-4</v>
      </c>
      <c r="AZ86">
        <v>3.07692307692308E-3</v>
      </c>
      <c r="BA86" t="s">
        <v>64</v>
      </c>
      <c r="BB86" t="s">
        <v>64</v>
      </c>
      <c r="BC86" t="s">
        <v>64</v>
      </c>
      <c r="BD86" t="s">
        <v>64</v>
      </c>
      <c r="BE86" t="s">
        <v>64</v>
      </c>
      <c r="BF86" t="s">
        <v>64</v>
      </c>
      <c r="BG86" t="s">
        <v>64</v>
      </c>
      <c r="BH86">
        <v>3.8888888888888901E-3</v>
      </c>
      <c r="BI86" t="s">
        <v>64</v>
      </c>
      <c r="BJ86">
        <v>2.2222222222222201E-3</v>
      </c>
      <c r="BK86" t="s">
        <v>64</v>
      </c>
      <c r="BL86" t="s">
        <v>64</v>
      </c>
      <c r="BM86" t="s">
        <v>64</v>
      </c>
      <c r="BN86">
        <v>4.0816326530612197E-3</v>
      </c>
      <c r="BO86">
        <v>1.4492753623188399E-3</v>
      </c>
      <c r="BP86">
        <v>2.27272727272727E-3</v>
      </c>
      <c r="BQ86" t="s">
        <v>64</v>
      </c>
      <c r="BR86" t="s">
        <v>64</v>
      </c>
      <c r="BS86" t="s">
        <v>64</v>
      </c>
      <c r="BT86">
        <v>1.30718954248366E-3</v>
      </c>
      <c r="BU86" t="s">
        <v>64</v>
      </c>
      <c r="BV86">
        <v>2.3809523809523799E-3</v>
      </c>
      <c r="BW86" t="s">
        <v>64</v>
      </c>
      <c r="BX86" t="s">
        <v>64</v>
      </c>
      <c r="BY86" t="s">
        <v>64</v>
      </c>
      <c r="BZ86">
        <v>1.84295227524972E-2</v>
      </c>
      <c r="CA86">
        <v>1.5151515151515199E-3</v>
      </c>
    </row>
    <row r="87" spans="1:79" x14ac:dyDescent="0.25">
      <c r="A87" t="s">
        <v>817</v>
      </c>
      <c r="B87" t="s">
        <v>64</v>
      </c>
      <c r="C87" t="s">
        <v>64</v>
      </c>
      <c r="D87" t="s">
        <v>64</v>
      </c>
      <c r="E87" t="s">
        <v>64</v>
      </c>
      <c r="F87">
        <v>3.3333333333333301E-3</v>
      </c>
      <c r="G87" t="s">
        <v>64</v>
      </c>
      <c r="H87" t="s">
        <v>64</v>
      </c>
      <c r="I87" t="s">
        <v>64</v>
      </c>
      <c r="J87" t="s">
        <v>64</v>
      </c>
      <c r="K87" t="s">
        <v>64</v>
      </c>
      <c r="L87" t="s">
        <v>64</v>
      </c>
      <c r="M87">
        <v>1</v>
      </c>
      <c r="N87">
        <v>8.3333333333333297E-3</v>
      </c>
      <c r="O87" t="s">
        <v>64</v>
      </c>
      <c r="P87" t="s">
        <v>64</v>
      </c>
      <c r="Q87" t="s">
        <v>64</v>
      </c>
      <c r="R87" t="s">
        <v>64</v>
      </c>
      <c r="S87" t="s">
        <v>64</v>
      </c>
      <c r="T87" t="s">
        <v>64</v>
      </c>
      <c r="U87" t="s">
        <v>64</v>
      </c>
      <c r="V87" t="s">
        <v>64</v>
      </c>
      <c r="W87" t="s">
        <v>64</v>
      </c>
      <c r="X87">
        <v>8.3333333333333297E-3</v>
      </c>
      <c r="Y87" t="s">
        <v>64</v>
      </c>
      <c r="Z87" t="s">
        <v>64</v>
      </c>
      <c r="AA87" t="s">
        <v>64</v>
      </c>
      <c r="AB87" t="s">
        <v>64</v>
      </c>
      <c r="AC87" t="s">
        <v>64</v>
      </c>
      <c r="AD87" t="s">
        <v>64</v>
      </c>
      <c r="AE87" t="s">
        <v>64</v>
      </c>
      <c r="AF87" t="s">
        <v>64</v>
      </c>
      <c r="AG87" t="s">
        <v>64</v>
      </c>
      <c r="AH87" t="s">
        <v>64</v>
      </c>
      <c r="AI87" t="s">
        <v>64</v>
      </c>
      <c r="AJ87" t="s">
        <v>64</v>
      </c>
      <c r="AK87" t="s">
        <v>64</v>
      </c>
      <c r="AL87" t="s">
        <v>64</v>
      </c>
      <c r="AM87" t="s">
        <v>64</v>
      </c>
      <c r="AN87" t="s">
        <v>64</v>
      </c>
      <c r="AO87" t="s">
        <v>64</v>
      </c>
      <c r="AP87" t="s">
        <v>64</v>
      </c>
      <c r="AQ87" t="s">
        <v>64</v>
      </c>
      <c r="AR87">
        <v>1.5873015873015899E-3</v>
      </c>
      <c r="AS87" t="s">
        <v>64</v>
      </c>
      <c r="AT87" t="s">
        <v>64</v>
      </c>
      <c r="AU87" t="s">
        <v>64</v>
      </c>
      <c r="AV87" t="s">
        <v>64</v>
      </c>
      <c r="AW87" t="s">
        <v>64</v>
      </c>
      <c r="AX87" t="s">
        <v>64</v>
      </c>
      <c r="AY87" t="s">
        <v>64</v>
      </c>
      <c r="AZ87" t="s">
        <v>64</v>
      </c>
      <c r="BA87" t="s">
        <v>64</v>
      </c>
      <c r="BB87">
        <v>2.3809523809523799E-3</v>
      </c>
      <c r="BC87" t="s">
        <v>64</v>
      </c>
      <c r="BD87" t="s">
        <v>64</v>
      </c>
      <c r="BE87" t="s">
        <v>64</v>
      </c>
      <c r="BF87" t="s">
        <v>64</v>
      </c>
      <c r="BG87" t="s">
        <v>64</v>
      </c>
      <c r="BH87">
        <v>1.6260162601626001E-3</v>
      </c>
      <c r="BI87" t="s">
        <v>64</v>
      </c>
      <c r="BJ87" t="s">
        <v>64</v>
      </c>
      <c r="BK87" t="s">
        <v>64</v>
      </c>
      <c r="BL87">
        <v>3.9215686274509803E-3</v>
      </c>
      <c r="BM87" t="s">
        <v>64</v>
      </c>
      <c r="BN87" t="s">
        <v>64</v>
      </c>
      <c r="BO87">
        <v>1.02564102564103E-3</v>
      </c>
      <c r="BP87">
        <v>1.30718954248366E-3</v>
      </c>
      <c r="BQ87" t="s">
        <v>64</v>
      </c>
      <c r="BR87" t="s">
        <v>64</v>
      </c>
      <c r="BS87">
        <v>1.9607843137254902E-3</v>
      </c>
      <c r="BT87">
        <v>2.5641025641025602E-3</v>
      </c>
      <c r="BU87" t="s">
        <v>64</v>
      </c>
      <c r="BV87" t="s">
        <v>64</v>
      </c>
      <c r="BW87">
        <v>1.7094017094017101E-3</v>
      </c>
      <c r="BX87">
        <v>2.66666666666667E-3</v>
      </c>
      <c r="BY87">
        <v>4.66089466089466E-2</v>
      </c>
      <c r="BZ87" t="s">
        <v>64</v>
      </c>
      <c r="CA87" t="s">
        <v>64</v>
      </c>
    </row>
    <row r="88" spans="1:79" x14ac:dyDescent="0.25">
      <c r="A88" t="s">
        <v>818</v>
      </c>
      <c r="B88" t="s">
        <v>64</v>
      </c>
      <c r="C88" t="s">
        <v>64</v>
      </c>
      <c r="D88" t="s">
        <v>64</v>
      </c>
      <c r="E88" t="s">
        <v>64</v>
      </c>
      <c r="F88" t="s">
        <v>64</v>
      </c>
      <c r="G88" t="s">
        <v>64</v>
      </c>
      <c r="H88" t="s">
        <v>64</v>
      </c>
      <c r="I88" t="s">
        <v>64</v>
      </c>
      <c r="J88" t="s">
        <v>64</v>
      </c>
      <c r="K88" t="s">
        <v>64</v>
      </c>
      <c r="L88" t="s">
        <v>64</v>
      </c>
      <c r="M88" t="s">
        <v>64</v>
      </c>
      <c r="N88">
        <v>1</v>
      </c>
      <c r="O88" t="s">
        <v>64</v>
      </c>
      <c r="P88" t="s">
        <v>64</v>
      </c>
      <c r="Q88" t="s">
        <v>64</v>
      </c>
      <c r="R88" t="s">
        <v>64</v>
      </c>
      <c r="S88" t="s">
        <v>64</v>
      </c>
      <c r="T88" t="s">
        <v>64</v>
      </c>
      <c r="U88" t="s">
        <v>64</v>
      </c>
      <c r="V88" t="s">
        <v>64</v>
      </c>
      <c r="W88" t="s">
        <v>64</v>
      </c>
      <c r="X88" t="s">
        <v>64</v>
      </c>
      <c r="Y88" t="s">
        <v>64</v>
      </c>
      <c r="Z88" t="s">
        <v>64</v>
      </c>
      <c r="AA88" t="s">
        <v>64</v>
      </c>
      <c r="AB88" t="s">
        <v>64</v>
      </c>
      <c r="AC88" t="s">
        <v>64</v>
      </c>
      <c r="AD88" t="s">
        <v>64</v>
      </c>
      <c r="AE88" t="s">
        <v>64</v>
      </c>
      <c r="AF88" t="s">
        <v>64</v>
      </c>
      <c r="AG88" t="s">
        <v>64</v>
      </c>
      <c r="AH88" t="s">
        <v>64</v>
      </c>
      <c r="AI88" t="s">
        <v>64</v>
      </c>
      <c r="AJ88" t="s">
        <v>64</v>
      </c>
      <c r="AK88" t="s">
        <v>64</v>
      </c>
      <c r="AL88" t="s">
        <v>64</v>
      </c>
      <c r="AM88" t="s">
        <v>64</v>
      </c>
      <c r="AN88" t="s">
        <v>64</v>
      </c>
      <c r="AO88" t="s">
        <v>64</v>
      </c>
      <c r="AP88" t="s">
        <v>64</v>
      </c>
      <c r="AQ88" t="s">
        <v>64</v>
      </c>
      <c r="AR88" t="s">
        <v>64</v>
      </c>
      <c r="AS88">
        <v>4.0000000000000001E-3</v>
      </c>
      <c r="AT88" t="s">
        <v>64</v>
      </c>
      <c r="AU88" t="s">
        <v>64</v>
      </c>
      <c r="AV88" t="s">
        <v>64</v>
      </c>
      <c r="AW88" t="s">
        <v>64</v>
      </c>
      <c r="AX88" t="s">
        <v>64</v>
      </c>
      <c r="AY88" t="s">
        <v>64</v>
      </c>
      <c r="AZ88" t="s">
        <v>64</v>
      </c>
      <c r="BA88" t="s">
        <v>64</v>
      </c>
      <c r="BB88" t="s">
        <v>64</v>
      </c>
      <c r="BC88" t="s">
        <v>64</v>
      </c>
      <c r="BD88" t="s">
        <v>64</v>
      </c>
      <c r="BE88" t="s">
        <v>64</v>
      </c>
      <c r="BF88" t="s">
        <v>64</v>
      </c>
      <c r="BG88" t="s">
        <v>64</v>
      </c>
      <c r="BH88" t="s">
        <v>64</v>
      </c>
      <c r="BI88" t="s">
        <v>64</v>
      </c>
      <c r="BJ88" t="s">
        <v>64</v>
      </c>
      <c r="BK88" t="s">
        <v>64</v>
      </c>
      <c r="BL88" t="s">
        <v>64</v>
      </c>
      <c r="BM88" t="s">
        <v>64</v>
      </c>
      <c r="BN88" t="s">
        <v>64</v>
      </c>
      <c r="BO88" t="s">
        <v>64</v>
      </c>
      <c r="BP88" t="s">
        <v>64</v>
      </c>
      <c r="BQ88">
        <v>4.3478260869565201E-3</v>
      </c>
      <c r="BR88">
        <v>2.7777777777777801E-3</v>
      </c>
      <c r="BS88" t="s">
        <v>64</v>
      </c>
      <c r="BT88" t="s">
        <v>64</v>
      </c>
      <c r="BU88" t="s">
        <v>64</v>
      </c>
      <c r="BV88" t="s">
        <v>64</v>
      </c>
      <c r="BW88" t="s">
        <v>64</v>
      </c>
      <c r="BX88" t="s">
        <v>64</v>
      </c>
      <c r="BY88">
        <v>6.4516129032258099E-3</v>
      </c>
      <c r="BZ88" t="s">
        <v>64</v>
      </c>
      <c r="CA88">
        <v>4.3478260869565201E-3</v>
      </c>
    </row>
    <row r="89" spans="1:79" x14ac:dyDescent="0.25">
      <c r="A89" t="s">
        <v>819</v>
      </c>
      <c r="B89" t="s">
        <v>64</v>
      </c>
      <c r="C89" t="s">
        <v>64</v>
      </c>
      <c r="D89" t="s">
        <v>64</v>
      </c>
      <c r="E89" t="s">
        <v>64</v>
      </c>
      <c r="F89">
        <v>3.7037037037036999E-3</v>
      </c>
      <c r="G89">
        <v>3.7037037037036999E-3</v>
      </c>
      <c r="H89" t="s">
        <v>64</v>
      </c>
      <c r="I89" t="s">
        <v>64</v>
      </c>
      <c r="J89">
        <v>7.4074074074074103E-3</v>
      </c>
      <c r="K89" t="s">
        <v>64</v>
      </c>
      <c r="L89" t="s">
        <v>64</v>
      </c>
      <c r="M89" t="s">
        <v>64</v>
      </c>
      <c r="N89" t="s">
        <v>64</v>
      </c>
      <c r="O89">
        <v>0.54206349206349203</v>
      </c>
      <c r="P89" t="s">
        <v>64</v>
      </c>
      <c r="Q89" t="s">
        <v>64</v>
      </c>
      <c r="R89" t="s">
        <v>64</v>
      </c>
      <c r="S89" t="s">
        <v>64</v>
      </c>
      <c r="T89" t="s">
        <v>64</v>
      </c>
      <c r="U89" t="s">
        <v>64</v>
      </c>
      <c r="V89" t="s">
        <v>64</v>
      </c>
      <c r="W89" t="s">
        <v>64</v>
      </c>
      <c r="X89" t="s">
        <v>64</v>
      </c>
      <c r="Y89" t="s">
        <v>64</v>
      </c>
      <c r="Z89" t="s">
        <v>64</v>
      </c>
      <c r="AA89" t="s">
        <v>64</v>
      </c>
      <c r="AB89" t="s">
        <v>64</v>
      </c>
      <c r="AC89" t="s">
        <v>64</v>
      </c>
      <c r="AD89" t="s">
        <v>64</v>
      </c>
      <c r="AE89" t="s">
        <v>64</v>
      </c>
      <c r="AF89" t="s">
        <v>64</v>
      </c>
      <c r="AG89" t="s">
        <v>64</v>
      </c>
      <c r="AH89" t="s">
        <v>64</v>
      </c>
      <c r="AI89">
        <v>1.1111111111111099E-2</v>
      </c>
      <c r="AJ89" t="s">
        <v>64</v>
      </c>
      <c r="AK89" t="s">
        <v>64</v>
      </c>
      <c r="AL89" t="s">
        <v>64</v>
      </c>
      <c r="AM89">
        <v>3.7037037037036999E-3</v>
      </c>
      <c r="AN89" t="s">
        <v>64</v>
      </c>
      <c r="AO89" t="s">
        <v>64</v>
      </c>
      <c r="AP89">
        <v>7.4074074074074103E-3</v>
      </c>
      <c r="AQ89" t="s">
        <v>64</v>
      </c>
      <c r="AR89" t="s">
        <v>64</v>
      </c>
      <c r="AS89">
        <v>6.3817663817663803E-3</v>
      </c>
      <c r="AT89" t="s">
        <v>64</v>
      </c>
      <c r="AU89">
        <v>4.9382716049382698E-3</v>
      </c>
      <c r="AV89">
        <v>3.4482758620689698E-3</v>
      </c>
      <c r="AW89" t="s">
        <v>64</v>
      </c>
      <c r="AX89">
        <v>1.4184397163120601E-3</v>
      </c>
      <c r="AY89">
        <v>7.6628352490421502E-4</v>
      </c>
      <c r="AZ89">
        <v>1.20478180823008E-2</v>
      </c>
      <c r="BA89" t="s">
        <v>64</v>
      </c>
      <c r="BB89" t="s">
        <v>64</v>
      </c>
      <c r="BC89" t="s">
        <v>64</v>
      </c>
      <c r="BD89" t="s">
        <v>64</v>
      </c>
      <c r="BE89" t="s">
        <v>64</v>
      </c>
      <c r="BF89" t="s">
        <v>64</v>
      </c>
      <c r="BG89" t="s">
        <v>64</v>
      </c>
      <c r="BH89">
        <v>8.8888888888888904E-4</v>
      </c>
      <c r="BI89">
        <v>6.73400673400673E-4</v>
      </c>
      <c r="BJ89">
        <v>1.85185185185185E-3</v>
      </c>
      <c r="BK89" t="s">
        <v>64</v>
      </c>
      <c r="BL89" t="s">
        <v>64</v>
      </c>
      <c r="BM89">
        <v>3.9215686274509803E-3</v>
      </c>
      <c r="BN89">
        <v>1.1904761904761899E-3</v>
      </c>
      <c r="BO89">
        <v>1.06666666666667E-3</v>
      </c>
      <c r="BP89">
        <v>7.9118545068365895E-3</v>
      </c>
      <c r="BQ89">
        <v>1.60642570281125E-3</v>
      </c>
      <c r="BR89">
        <v>9.6618357487922703E-4</v>
      </c>
      <c r="BS89">
        <v>7.2463768115941997E-4</v>
      </c>
      <c r="BT89" t="s">
        <v>64</v>
      </c>
      <c r="BU89">
        <v>1.9047619047619E-3</v>
      </c>
      <c r="BV89">
        <v>1.8691588785046699E-3</v>
      </c>
      <c r="BW89" t="s">
        <v>64</v>
      </c>
      <c r="BX89">
        <v>3.3333333333333301E-3</v>
      </c>
      <c r="BY89" t="s">
        <v>64</v>
      </c>
      <c r="BZ89">
        <v>4.0000000000000001E-3</v>
      </c>
      <c r="CA89">
        <v>6.0104906079482399E-2</v>
      </c>
    </row>
    <row r="90" spans="1:79" x14ac:dyDescent="0.25">
      <c r="A90" t="s">
        <v>820</v>
      </c>
      <c r="B90" t="s">
        <v>64</v>
      </c>
      <c r="C90" t="s">
        <v>64</v>
      </c>
      <c r="D90" t="s">
        <v>64</v>
      </c>
      <c r="E90" t="s">
        <v>64</v>
      </c>
      <c r="F90" t="s">
        <v>64</v>
      </c>
      <c r="G90" t="s">
        <v>64</v>
      </c>
      <c r="H90" t="s">
        <v>64</v>
      </c>
      <c r="I90" t="s">
        <v>64</v>
      </c>
      <c r="J90" t="s">
        <v>64</v>
      </c>
      <c r="K90" t="s">
        <v>64</v>
      </c>
      <c r="L90" t="s">
        <v>64</v>
      </c>
      <c r="M90">
        <v>1</v>
      </c>
      <c r="N90" t="s">
        <v>64</v>
      </c>
      <c r="O90" t="s">
        <v>64</v>
      </c>
      <c r="P90" t="s">
        <v>64</v>
      </c>
      <c r="Q90" t="s">
        <v>64</v>
      </c>
      <c r="R90" t="s">
        <v>64</v>
      </c>
      <c r="S90" t="s">
        <v>64</v>
      </c>
      <c r="T90" t="s">
        <v>64</v>
      </c>
      <c r="U90" t="s">
        <v>64</v>
      </c>
      <c r="V90" t="s">
        <v>64</v>
      </c>
      <c r="W90">
        <v>9.5238095238095195E-3</v>
      </c>
      <c r="X90" t="s">
        <v>64</v>
      </c>
      <c r="Y90" t="s">
        <v>64</v>
      </c>
      <c r="Z90" t="s">
        <v>64</v>
      </c>
      <c r="AA90" t="s">
        <v>64</v>
      </c>
      <c r="AB90" t="s">
        <v>64</v>
      </c>
      <c r="AC90" t="s">
        <v>64</v>
      </c>
      <c r="AD90" t="s">
        <v>64</v>
      </c>
      <c r="AE90" t="s">
        <v>64</v>
      </c>
      <c r="AF90" t="s">
        <v>64</v>
      </c>
      <c r="AG90" t="s">
        <v>64</v>
      </c>
      <c r="AH90" t="s">
        <v>64</v>
      </c>
      <c r="AI90" t="s">
        <v>64</v>
      </c>
      <c r="AJ90" t="s">
        <v>64</v>
      </c>
      <c r="AK90" t="s">
        <v>64</v>
      </c>
      <c r="AL90" t="s">
        <v>64</v>
      </c>
      <c r="AM90" t="s">
        <v>64</v>
      </c>
      <c r="AN90" t="s">
        <v>64</v>
      </c>
      <c r="AO90" t="s">
        <v>64</v>
      </c>
      <c r="AP90" t="s">
        <v>64</v>
      </c>
      <c r="AQ90" t="s">
        <v>64</v>
      </c>
      <c r="AR90" t="s">
        <v>64</v>
      </c>
      <c r="AS90" t="s">
        <v>64</v>
      </c>
      <c r="AT90" t="s">
        <v>64</v>
      </c>
      <c r="AU90" t="s">
        <v>64</v>
      </c>
      <c r="AV90" t="s">
        <v>64</v>
      </c>
      <c r="AW90">
        <v>4.4444444444444401E-3</v>
      </c>
      <c r="AX90" t="s">
        <v>64</v>
      </c>
      <c r="AY90" t="s">
        <v>64</v>
      </c>
      <c r="AZ90">
        <v>2.7777777777777801E-3</v>
      </c>
      <c r="BA90">
        <v>8.6772486772486807E-2</v>
      </c>
      <c r="BB90" t="s">
        <v>64</v>
      </c>
      <c r="BC90" t="s">
        <v>64</v>
      </c>
      <c r="BD90" t="s">
        <v>64</v>
      </c>
      <c r="BE90" t="s">
        <v>64</v>
      </c>
      <c r="BF90" t="s">
        <v>64</v>
      </c>
      <c r="BG90" t="s">
        <v>64</v>
      </c>
      <c r="BH90" t="s">
        <v>64</v>
      </c>
      <c r="BI90" t="s">
        <v>64</v>
      </c>
      <c r="BJ90" t="s">
        <v>64</v>
      </c>
      <c r="BK90" t="s">
        <v>64</v>
      </c>
      <c r="BL90" t="s">
        <v>64</v>
      </c>
      <c r="BM90" t="s">
        <v>64</v>
      </c>
      <c r="BN90">
        <v>3.2520325203252002E-3</v>
      </c>
      <c r="BO90" t="s">
        <v>64</v>
      </c>
      <c r="BP90">
        <v>3.3057644110275702E-2</v>
      </c>
      <c r="BQ90" t="s">
        <v>64</v>
      </c>
      <c r="BR90">
        <v>9.1591591591591599E-3</v>
      </c>
      <c r="BS90" t="s">
        <v>64</v>
      </c>
      <c r="BT90" t="s">
        <v>64</v>
      </c>
      <c r="BU90" t="s">
        <v>64</v>
      </c>
      <c r="BV90" t="s">
        <v>64</v>
      </c>
      <c r="BW90" t="s">
        <v>64</v>
      </c>
      <c r="BX90" t="s">
        <v>64</v>
      </c>
      <c r="BY90" t="s">
        <v>64</v>
      </c>
      <c r="BZ90" t="s">
        <v>64</v>
      </c>
      <c r="CA90">
        <v>4.5977011494252899E-3</v>
      </c>
    </row>
    <row r="91" spans="1:79" x14ac:dyDescent="0.25">
      <c r="A91" t="s">
        <v>821</v>
      </c>
      <c r="B91" t="s">
        <v>64</v>
      </c>
      <c r="C91" t="s">
        <v>64</v>
      </c>
      <c r="D91" t="s">
        <v>64</v>
      </c>
      <c r="E91" t="s">
        <v>64</v>
      </c>
      <c r="F91" t="s">
        <v>64</v>
      </c>
      <c r="G91" t="s">
        <v>64</v>
      </c>
      <c r="H91" t="s">
        <v>64</v>
      </c>
      <c r="I91" t="s">
        <v>64</v>
      </c>
      <c r="J91">
        <v>2.7777777777777801E-2</v>
      </c>
      <c r="K91" t="s">
        <v>64</v>
      </c>
      <c r="L91" t="s">
        <v>64</v>
      </c>
      <c r="M91" t="s">
        <v>64</v>
      </c>
      <c r="N91">
        <v>0.74074074074074103</v>
      </c>
      <c r="O91" t="s">
        <v>64</v>
      </c>
      <c r="P91" t="s">
        <v>64</v>
      </c>
      <c r="Q91" t="s">
        <v>64</v>
      </c>
      <c r="R91" t="s">
        <v>64</v>
      </c>
      <c r="S91" t="s">
        <v>64</v>
      </c>
      <c r="T91" t="s">
        <v>64</v>
      </c>
      <c r="U91" t="s">
        <v>64</v>
      </c>
      <c r="V91" t="s">
        <v>64</v>
      </c>
      <c r="W91" t="s">
        <v>64</v>
      </c>
      <c r="X91" t="s">
        <v>64</v>
      </c>
      <c r="Y91" t="s">
        <v>64</v>
      </c>
      <c r="Z91" t="s">
        <v>64</v>
      </c>
      <c r="AA91" t="s">
        <v>64</v>
      </c>
      <c r="AB91" t="s">
        <v>64</v>
      </c>
      <c r="AC91" t="s">
        <v>64</v>
      </c>
      <c r="AD91" t="s">
        <v>64</v>
      </c>
      <c r="AE91" t="s">
        <v>64</v>
      </c>
      <c r="AF91" t="s">
        <v>64</v>
      </c>
      <c r="AG91" t="s">
        <v>64</v>
      </c>
      <c r="AH91">
        <v>6.5476190476190493E-2</v>
      </c>
      <c r="AI91" t="s">
        <v>64</v>
      </c>
      <c r="AJ91" t="s">
        <v>64</v>
      </c>
      <c r="AK91" t="s">
        <v>64</v>
      </c>
      <c r="AL91" t="s">
        <v>64</v>
      </c>
      <c r="AM91" t="s">
        <v>64</v>
      </c>
      <c r="AN91" t="s">
        <v>64</v>
      </c>
      <c r="AO91">
        <v>2.3809523809523801E-2</v>
      </c>
      <c r="AP91">
        <v>5.5555555555555601E-2</v>
      </c>
      <c r="AQ91" t="s">
        <v>64</v>
      </c>
      <c r="AR91">
        <v>2.6315789473684199E-2</v>
      </c>
      <c r="AS91">
        <v>1.6666666666666701E-2</v>
      </c>
      <c r="AT91" t="s">
        <v>64</v>
      </c>
      <c r="AU91">
        <v>1.85185185185185E-2</v>
      </c>
      <c r="AV91" t="s">
        <v>64</v>
      </c>
      <c r="AW91" t="s">
        <v>64</v>
      </c>
      <c r="AX91" t="s">
        <v>64</v>
      </c>
      <c r="AY91" t="s">
        <v>64</v>
      </c>
      <c r="AZ91" t="s">
        <v>64</v>
      </c>
      <c r="BA91">
        <v>4.1666666666666699E-2</v>
      </c>
      <c r="BB91" t="s">
        <v>64</v>
      </c>
      <c r="BC91" t="s">
        <v>64</v>
      </c>
      <c r="BD91" t="s">
        <v>64</v>
      </c>
      <c r="BE91" t="s">
        <v>64</v>
      </c>
      <c r="BF91">
        <v>2.0833333333333301E-2</v>
      </c>
      <c r="BG91" t="s">
        <v>64</v>
      </c>
      <c r="BH91" t="s">
        <v>64</v>
      </c>
      <c r="BI91">
        <v>6.9444444444444397E-3</v>
      </c>
      <c r="BJ91" t="s">
        <v>64</v>
      </c>
      <c r="BK91" t="s">
        <v>64</v>
      </c>
      <c r="BL91">
        <v>1.5151515151515201E-2</v>
      </c>
      <c r="BM91">
        <v>8.3333333333333301E-2</v>
      </c>
      <c r="BN91" t="s">
        <v>64</v>
      </c>
      <c r="BO91">
        <v>2.7777777777777801E-2</v>
      </c>
      <c r="BP91" t="s">
        <v>64</v>
      </c>
      <c r="BQ91" t="s">
        <v>64</v>
      </c>
      <c r="BR91" t="s">
        <v>64</v>
      </c>
      <c r="BS91" t="s">
        <v>64</v>
      </c>
      <c r="BT91" t="s">
        <v>64</v>
      </c>
      <c r="BU91" t="s">
        <v>64</v>
      </c>
      <c r="BV91">
        <v>6.6666666666666697E-3</v>
      </c>
      <c r="BW91" t="s">
        <v>64</v>
      </c>
      <c r="BX91" t="s">
        <v>64</v>
      </c>
      <c r="BY91" t="s">
        <v>64</v>
      </c>
      <c r="BZ91">
        <v>0.106837606837607</v>
      </c>
      <c r="CA91" t="s">
        <v>64</v>
      </c>
    </row>
    <row r="92" spans="1:79" x14ac:dyDescent="0.25">
      <c r="A92" t="s">
        <v>822</v>
      </c>
      <c r="B92" t="s">
        <v>64</v>
      </c>
      <c r="C92" t="s">
        <v>64</v>
      </c>
      <c r="D92" t="s">
        <v>64</v>
      </c>
      <c r="E92" t="s">
        <v>64</v>
      </c>
      <c r="F92">
        <v>5.1453308596165698E-3</v>
      </c>
      <c r="G92" t="s">
        <v>64</v>
      </c>
      <c r="H92" t="s">
        <v>64</v>
      </c>
      <c r="I92" t="s">
        <v>64</v>
      </c>
      <c r="J92" t="s">
        <v>64</v>
      </c>
      <c r="K92" t="s">
        <v>64</v>
      </c>
      <c r="L92" t="s">
        <v>64</v>
      </c>
      <c r="M92" t="s">
        <v>64</v>
      </c>
      <c r="N92">
        <v>1</v>
      </c>
      <c r="O92">
        <v>3.3333333333333301E-3</v>
      </c>
      <c r="P92" t="s">
        <v>64</v>
      </c>
      <c r="Q92" t="s">
        <v>64</v>
      </c>
      <c r="R92" t="s">
        <v>64</v>
      </c>
      <c r="S92" t="s">
        <v>64</v>
      </c>
      <c r="T92" t="s">
        <v>64</v>
      </c>
      <c r="U92" t="s">
        <v>64</v>
      </c>
      <c r="V92">
        <v>4.9382716049382698E-3</v>
      </c>
      <c r="W92" t="s">
        <v>64</v>
      </c>
      <c r="X92" t="s">
        <v>64</v>
      </c>
      <c r="Y92" t="s">
        <v>64</v>
      </c>
      <c r="Z92" t="s">
        <v>64</v>
      </c>
      <c r="AA92" t="s">
        <v>64</v>
      </c>
      <c r="AB92" t="s">
        <v>64</v>
      </c>
      <c r="AC92" t="s">
        <v>64</v>
      </c>
      <c r="AD92" t="s">
        <v>64</v>
      </c>
      <c r="AE92" t="s">
        <v>64</v>
      </c>
      <c r="AF92" t="s">
        <v>64</v>
      </c>
      <c r="AG92" t="s">
        <v>64</v>
      </c>
      <c r="AH92" t="s">
        <v>64</v>
      </c>
      <c r="AI92">
        <v>2.7777777777777801E-3</v>
      </c>
      <c r="AJ92" t="s">
        <v>64</v>
      </c>
      <c r="AK92" t="s">
        <v>64</v>
      </c>
      <c r="AL92" t="s">
        <v>64</v>
      </c>
      <c r="AM92" t="s">
        <v>64</v>
      </c>
      <c r="AN92" t="s">
        <v>64</v>
      </c>
      <c r="AO92" t="s">
        <v>64</v>
      </c>
      <c r="AP92">
        <v>7.4074074074074103E-3</v>
      </c>
      <c r="AQ92" t="s">
        <v>64</v>
      </c>
      <c r="AR92" t="s">
        <v>64</v>
      </c>
      <c r="AS92">
        <v>1.4814814814814801E-3</v>
      </c>
      <c r="AT92" t="s">
        <v>64</v>
      </c>
      <c r="AU92">
        <v>3.3333333333333301E-3</v>
      </c>
      <c r="AV92" t="s">
        <v>64</v>
      </c>
      <c r="AW92" t="s">
        <v>64</v>
      </c>
      <c r="AX92" t="s">
        <v>64</v>
      </c>
      <c r="AY92">
        <v>1.2698412698412701E-3</v>
      </c>
      <c r="AZ92">
        <v>1.8140589569161001E-3</v>
      </c>
      <c r="BA92" t="s">
        <v>64</v>
      </c>
      <c r="BB92" t="s">
        <v>64</v>
      </c>
      <c r="BC92" t="s">
        <v>64</v>
      </c>
      <c r="BD92" t="s">
        <v>64</v>
      </c>
      <c r="BE92" t="s">
        <v>64</v>
      </c>
      <c r="BF92" t="s">
        <v>64</v>
      </c>
      <c r="BG92" t="s">
        <v>64</v>
      </c>
      <c r="BH92">
        <v>2.7397260273972599E-3</v>
      </c>
      <c r="BI92">
        <v>6.2305295950155798E-4</v>
      </c>
      <c r="BJ92">
        <v>1.55038759689922E-3</v>
      </c>
      <c r="BK92">
        <v>2.7777777777777801E-3</v>
      </c>
      <c r="BL92" t="s">
        <v>64</v>
      </c>
      <c r="BM92" t="s">
        <v>64</v>
      </c>
      <c r="BN92">
        <v>1.21212121212121E-3</v>
      </c>
      <c r="BO92">
        <v>3.3428425133494302E-3</v>
      </c>
      <c r="BP92">
        <v>5.0000000000000001E-3</v>
      </c>
      <c r="BQ92">
        <v>1.30718954248366E-3</v>
      </c>
      <c r="BR92">
        <v>3.7798383589301897E-2</v>
      </c>
      <c r="BS92">
        <v>7.0921985815602798E-4</v>
      </c>
      <c r="BT92">
        <v>5.6140350877193004E-3</v>
      </c>
      <c r="BU92">
        <v>5.1069703243616302E-3</v>
      </c>
      <c r="BV92">
        <v>2.6402640264026399E-3</v>
      </c>
      <c r="BW92" t="s">
        <v>64</v>
      </c>
      <c r="BX92" t="s">
        <v>64</v>
      </c>
      <c r="BY92" t="s">
        <v>64</v>
      </c>
      <c r="BZ92">
        <v>7.0175438596491201E-4</v>
      </c>
      <c r="CA92">
        <v>9.8785468098417095E-3</v>
      </c>
    </row>
    <row r="93" spans="1:79" x14ac:dyDescent="0.25">
      <c r="A93" t="s">
        <v>823</v>
      </c>
      <c r="B93" t="s">
        <v>64</v>
      </c>
      <c r="C93" t="s">
        <v>64</v>
      </c>
      <c r="D93" t="s">
        <v>64</v>
      </c>
      <c r="E93" t="s">
        <v>64</v>
      </c>
      <c r="F93" t="s">
        <v>64</v>
      </c>
      <c r="G93" t="s">
        <v>64</v>
      </c>
      <c r="H93" t="s">
        <v>64</v>
      </c>
      <c r="I93" t="s">
        <v>64</v>
      </c>
      <c r="J93" t="s">
        <v>64</v>
      </c>
      <c r="K93" t="s">
        <v>64</v>
      </c>
      <c r="L93" t="s">
        <v>64</v>
      </c>
      <c r="M93">
        <v>0.50925925925925897</v>
      </c>
      <c r="N93" t="s">
        <v>64</v>
      </c>
      <c r="O93" t="s">
        <v>64</v>
      </c>
      <c r="P93" t="s">
        <v>64</v>
      </c>
      <c r="Q93" t="s">
        <v>64</v>
      </c>
      <c r="R93" t="s">
        <v>64</v>
      </c>
      <c r="S93" t="s">
        <v>64</v>
      </c>
      <c r="T93" t="s">
        <v>64</v>
      </c>
      <c r="U93" t="s">
        <v>64</v>
      </c>
      <c r="V93" t="s">
        <v>64</v>
      </c>
      <c r="W93" t="s">
        <v>64</v>
      </c>
      <c r="X93" t="s">
        <v>64</v>
      </c>
      <c r="Y93" t="s">
        <v>64</v>
      </c>
      <c r="Z93" t="s">
        <v>64</v>
      </c>
      <c r="AA93" t="s">
        <v>64</v>
      </c>
      <c r="AB93" t="s">
        <v>64</v>
      </c>
      <c r="AC93" t="s">
        <v>64</v>
      </c>
      <c r="AD93" t="s">
        <v>64</v>
      </c>
      <c r="AE93" t="s">
        <v>64</v>
      </c>
      <c r="AF93" t="s">
        <v>64</v>
      </c>
      <c r="AG93" t="s">
        <v>64</v>
      </c>
      <c r="AH93" t="s">
        <v>64</v>
      </c>
      <c r="AI93" t="s">
        <v>64</v>
      </c>
      <c r="AJ93" t="s">
        <v>64</v>
      </c>
      <c r="AK93">
        <v>1.1111111111111099E-2</v>
      </c>
      <c r="AL93" t="s">
        <v>64</v>
      </c>
      <c r="AM93" t="s">
        <v>64</v>
      </c>
      <c r="AN93" t="s">
        <v>64</v>
      </c>
      <c r="AO93" t="s">
        <v>64</v>
      </c>
      <c r="AP93" t="s">
        <v>64</v>
      </c>
      <c r="AQ93" t="s">
        <v>64</v>
      </c>
      <c r="AR93" t="s">
        <v>64</v>
      </c>
      <c r="AS93" t="s">
        <v>64</v>
      </c>
      <c r="AT93" t="s">
        <v>64</v>
      </c>
      <c r="AU93" t="s">
        <v>64</v>
      </c>
      <c r="AV93" t="s">
        <v>64</v>
      </c>
      <c r="AW93">
        <v>7.2463768115942004E-3</v>
      </c>
      <c r="AX93">
        <v>4.0650406504065002E-3</v>
      </c>
      <c r="AY93" t="s">
        <v>64</v>
      </c>
      <c r="AZ93" t="s">
        <v>64</v>
      </c>
      <c r="BA93">
        <v>5.74712643678161E-3</v>
      </c>
      <c r="BB93">
        <v>8.7719298245613996E-3</v>
      </c>
      <c r="BC93" t="s">
        <v>64</v>
      </c>
      <c r="BD93" t="s">
        <v>64</v>
      </c>
      <c r="BE93" t="s">
        <v>64</v>
      </c>
      <c r="BF93" t="s">
        <v>64</v>
      </c>
      <c r="BG93" t="s">
        <v>64</v>
      </c>
      <c r="BH93">
        <v>4.3859649122806998E-3</v>
      </c>
      <c r="BI93" t="s">
        <v>64</v>
      </c>
      <c r="BJ93" t="s">
        <v>64</v>
      </c>
      <c r="BK93">
        <v>3.7037037037036999E-3</v>
      </c>
      <c r="BL93">
        <v>6.9444444444444397E-3</v>
      </c>
      <c r="BM93" t="s">
        <v>64</v>
      </c>
      <c r="BN93" t="s">
        <v>64</v>
      </c>
      <c r="BO93" t="s">
        <v>64</v>
      </c>
      <c r="BP93" t="s">
        <v>64</v>
      </c>
      <c r="BQ93" t="s">
        <v>64</v>
      </c>
      <c r="BR93" t="s">
        <v>64</v>
      </c>
      <c r="BS93" t="s">
        <v>64</v>
      </c>
      <c r="BT93" t="s">
        <v>64</v>
      </c>
      <c r="BU93" t="s">
        <v>64</v>
      </c>
      <c r="BV93" t="s">
        <v>64</v>
      </c>
      <c r="BW93" t="s">
        <v>64</v>
      </c>
      <c r="BX93" t="s">
        <v>64</v>
      </c>
      <c r="BY93" t="s">
        <v>64</v>
      </c>
      <c r="BZ93" t="s">
        <v>64</v>
      </c>
      <c r="CA93" t="s">
        <v>64</v>
      </c>
    </row>
    <row r="94" spans="1:79" x14ac:dyDescent="0.25">
      <c r="A94" t="s">
        <v>824</v>
      </c>
      <c r="B94" t="s">
        <v>64</v>
      </c>
      <c r="C94" t="s">
        <v>64</v>
      </c>
      <c r="D94" t="s">
        <v>64</v>
      </c>
      <c r="E94" t="s">
        <v>64</v>
      </c>
      <c r="F94" t="s">
        <v>64</v>
      </c>
      <c r="G94" t="s">
        <v>64</v>
      </c>
      <c r="H94" t="s">
        <v>64</v>
      </c>
      <c r="I94" t="s">
        <v>64</v>
      </c>
      <c r="J94" t="s">
        <v>64</v>
      </c>
      <c r="K94" t="s">
        <v>64</v>
      </c>
      <c r="L94" t="s">
        <v>64</v>
      </c>
      <c r="M94">
        <v>0.26619101885768498</v>
      </c>
      <c r="N94">
        <v>1</v>
      </c>
      <c r="O94">
        <v>0.11196131541465799</v>
      </c>
      <c r="P94">
        <v>0.87998042809160204</v>
      </c>
      <c r="Q94" t="s">
        <v>64</v>
      </c>
      <c r="R94" t="s">
        <v>64</v>
      </c>
      <c r="S94" t="s">
        <v>64</v>
      </c>
      <c r="T94" t="s">
        <v>64</v>
      </c>
      <c r="U94" t="s">
        <v>64</v>
      </c>
      <c r="V94" t="s">
        <v>64</v>
      </c>
      <c r="W94" t="s">
        <v>64</v>
      </c>
      <c r="X94" t="s">
        <v>64</v>
      </c>
      <c r="Y94" t="s">
        <v>64</v>
      </c>
      <c r="Z94">
        <v>2.1857923497267799E-3</v>
      </c>
      <c r="AA94" t="s">
        <v>64</v>
      </c>
      <c r="AB94" t="s">
        <v>64</v>
      </c>
      <c r="AC94" t="s">
        <v>64</v>
      </c>
      <c r="AD94" t="s">
        <v>64</v>
      </c>
      <c r="AE94" t="s">
        <v>64</v>
      </c>
      <c r="AF94">
        <v>2.4691358024691401E-3</v>
      </c>
      <c r="AG94" t="s">
        <v>64</v>
      </c>
      <c r="AH94" t="s">
        <v>64</v>
      </c>
      <c r="AI94" t="s">
        <v>64</v>
      </c>
      <c r="AJ94" t="s">
        <v>64</v>
      </c>
      <c r="AK94" t="s">
        <v>64</v>
      </c>
      <c r="AL94" t="s">
        <v>64</v>
      </c>
      <c r="AM94" t="s">
        <v>64</v>
      </c>
      <c r="AN94" t="s">
        <v>64</v>
      </c>
      <c r="AO94" t="s">
        <v>64</v>
      </c>
      <c r="AP94" t="s">
        <v>64</v>
      </c>
      <c r="AQ94">
        <v>3.0303030303030299E-3</v>
      </c>
      <c r="AR94" t="s">
        <v>64</v>
      </c>
      <c r="AS94">
        <v>6.6006600660065997E-4</v>
      </c>
      <c r="AT94" t="s">
        <v>64</v>
      </c>
      <c r="AU94">
        <v>6.0060060060060101E-4</v>
      </c>
      <c r="AV94" t="s">
        <v>64</v>
      </c>
      <c r="AW94">
        <v>7.0921985815602798E-4</v>
      </c>
      <c r="AX94" t="s">
        <v>64</v>
      </c>
      <c r="AY94" t="s">
        <v>64</v>
      </c>
      <c r="AZ94">
        <v>1.03626943005181E-3</v>
      </c>
      <c r="BA94" t="s">
        <v>64</v>
      </c>
      <c r="BB94" t="s">
        <v>64</v>
      </c>
      <c r="BC94" t="s">
        <v>64</v>
      </c>
      <c r="BD94" t="s">
        <v>64</v>
      </c>
      <c r="BE94" t="s">
        <v>64</v>
      </c>
      <c r="BF94">
        <v>1.0928961748633899E-3</v>
      </c>
      <c r="BG94">
        <v>9.0090090090090102E-4</v>
      </c>
      <c r="BH94" t="s">
        <v>64</v>
      </c>
      <c r="BI94" t="s">
        <v>64</v>
      </c>
      <c r="BJ94">
        <v>5.7471264367816102E-4</v>
      </c>
      <c r="BK94">
        <v>1.23456790123457E-3</v>
      </c>
      <c r="BL94" t="s">
        <v>64</v>
      </c>
      <c r="BM94" t="s">
        <v>64</v>
      </c>
      <c r="BN94">
        <v>4.7619047619047597E-4</v>
      </c>
      <c r="BO94">
        <v>1.9047619047619E-3</v>
      </c>
      <c r="BP94">
        <v>1.77777777777778E-3</v>
      </c>
      <c r="BQ94" t="s">
        <v>64</v>
      </c>
      <c r="BR94">
        <v>5.7471264367816102E-4</v>
      </c>
      <c r="BS94" t="s">
        <v>64</v>
      </c>
      <c r="BT94" t="s">
        <v>64</v>
      </c>
      <c r="BU94" t="s">
        <v>64</v>
      </c>
      <c r="BV94">
        <v>5.7471264367816102E-4</v>
      </c>
      <c r="BW94" t="s">
        <v>64</v>
      </c>
      <c r="BX94">
        <v>6.6666666666666697E-4</v>
      </c>
      <c r="BY94" t="s">
        <v>64</v>
      </c>
      <c r="BZ94" t="s">
        <v>64</v>
      </c>
      <c r="CA94">
        <v>1.2658227848101301E-3</v>
      </c>
    </row>
    <row r="95" spans="1:79" x14ac:dyDescent="0.25">
      <c r="A95" t="s">
        <v>825</v>
      </c>
      <c r="B95" t="s">
        <v>64</v>
      </c>
      <c r="C95">
        <v>7.4074074074074103E-3</v>
      </c>
      <c r="D95" t="s">
        <v>64</v>
      </c>
      <c r="E95" t="s">
        <v>64</v>
      </c>
      <c r="F95" t="s">
        <v>64</v>
      </c>
      <c r="G95" t="s">
        <v>64</v>
      </c>
      <c r="H95" t="s">
        <v>64</v>
      </c>
      <c r="I95" t="s">
        <v>64</v>
      </c>
      <c r="J95">
        <v>7.4074074074074103E-3</v>
      </c>
      <c r="K95" t="s">
        <v>64</v>
      </c>
      <c r="L95" t="s">
        <v>64</v>
      </c>
      <c r="M95" t="s">
        <v>64</v>
      </c>
      <c r="N95">
        <v>0.58952399688972601</v>
      </c>
      <c r="O95" t="s">
        <v>64</v>
      </c>
      <c r="P95" t="s">
        <v>64</v>
      </c>
      <c r="Q95" t="s">
        <v>64</v>
      </c>
      <c r="R95">
        <v>1.48148148148148E-2</v>
      </c>
      <c r="S95" t="s">
        <v>64</v>
      </c>
      <c r="T95" t="s">
        <v>64</v>
      </c>
      <c r="U95" t="s">
        <v>64</v>
      </c>
      <c r="V95" t="s">
        <v>64</v>
      </c>
      <c r="W95" t="s">
        <v>64</v>
      </c>
      <c r="X95" t="s">
        <v>64</v>
      </c>
      <c r="Y95" t="s">
        <v>64</v>
      </c>
      <c r="Z95" t="s">
        <v>64</v>
      </c>
      <c r="AA95" t="s">
        <v>64</v>
      </c>
      <c r="AB95" t="s">
        <v>64</v>
      </c>
      <c r="AC95" t="s">
        <v>64</v>
      </c>
      <c r="AD95" t="s">
        <v>64</v>
      </c>
      <c r="AE95" t="s">
        <v>64</v>
      </c>
      <c r="AF95" t="s">
        <v>64</v>
      </c>
      <c r="AG95">
        <v>3.7037037037036999E-3</v>
      </c>
      <c r="AH95" t="s">
        <v>64</v>
      </c>
      <c r="AI95" t="s">
        <v>64</v>
      </c>
      <c r="AJ95" t="s">
        <v>64</v>
      </c>
      <c r="AK95" t="s">
        <v>64</v>
      </c>
      <c r="AL95" t="s">
        <v>64</v>
      </c>
      <c r="AM95">
        <v>5.1282051282051299E-3</v>
      </c>
      <c r="AN95" t="s">
        <v>64</v>
      </c>
      <c r="AO95" t="s">
        <v>64</v>
      </c>
      <c r="AP95" t="s">
        <v>64</v>
      </c>
      <c r="AQ95">
        <v>7.4074074074074103E-3</v>
      </c>
      <c r="AR95">
        <v>6.4516129032258099E-3</v>
      </c>
      <c r="AS95" t="s">
        <v>64</v>
      </c>
      <c r="AT95" t="s">
        <v>64</v>
      </c>
      <c r="AU95">
        <v>3.9215686274509803E-3</v>
      </c>
      <c r="AV95" t="s">
        <v>64</v>
      </c>
      <c r="AW95" t="s">
        <v>64</v>
      </c>
      <c r="AX95" t="s">
        <v>64</v>
      </c>
      <c r="AY95" t="s">
        <v>64</v>
      </c>
      <c r="AZ95">
        <v>0.50401830930772296</v>
      </c>
      <c r="BA95" t="s">
        <v>64</v>
      </c>
      <c r="BB95">
        <v>1.5873015873015899E-3</v>
      </c>
      <c r="BC95">
        <v>0.160580160580161</v>
      </c>
      <c r="BD95" t="s">
        <v>64</v>
      </c>
      <c r="BE95" t="s">
        <v>64</v>
      </c>
      <c r="BF95">
        <v>1.25356125356125E-2</v>
      </c>
      <c r="BG95" t="s">
        <v>64</v>
      </c>
      <c r="BH95">
        <v>2.5157232704402501E-3</v>
      </c>
      <c r="BI95">
        <v>5.7971014492753598E-3</v>
      </c>
      <c r="BJ95" t="s">
        <v>64</v>
      </c>
      <c r="BK95" t="s">
        <v>64</v>
      </c>
      <c r="BL95">
        <v>3.1746031746031698E-3</v>
      </c>
      <c r="BM95" t="s">
        <v>64</v>
      </c>
      <c r="BN95">
        <v>1.45645645645646E-2</v>
      </c>
      <c r="BO95">
        <v>4.5578231292517001E-2</v>
      </c>
      <c r="BP95">
        <v>1.8560456440640801E-2</v>
      </c>
      <c r="BQ95" t="s">
        <v>64</v>
      </c>
      <c r="BR95">
        <v>4.0816326530612197E-3</v>
      </c>
      <c r="BS95">
        <v>3.9215686274509803E-3</v>
      </c>
      <c r="BT95" t="s">
        <v>64</v>
      </c>
      <c r="BU95">
        <v>5.1282051282051299E-3</v>
      </c>
      <c r="BV95" t="s">
        <v>64</v>
      </c>
      <c r="BW95" t="s">
        <v>64</v>
      </c>
      <c r="BX95" t="s">
        <v>64</v>
      </c>
      <c r="BY95">
        <v>0.19729437229437199</v>
      </c>
      <c r="BZ95" t="s">
        <v>64</v>
      </c>
      <c r="CA95">
        <v>1.8018018018018001E-3</v>
      </c>
    </row>
    <row r="96" spans="1:79" x14ac:dyDescent="0.25">
      <c r="A96" t="s">
        <v>826</v>
      </c>
      <c r="B96" t="s">
        <v>64</v>
      </c>
      <c r="C96" t="s">
        <v>64</v>
      </c>
      <c r="D96" t="s">
        <v>64</v>
      </c>
      <c r="E96" t="s">
        <v>64</v>
      </c>
      <c r="F96" t="s">
        <v>64</v>
      </c>
      <c r="G96" t="s">
        <v>64</v>
      </c>
      <c r="H96" t="s">
        <v>64</v>
      </c>
      <c r="I96" t="s">
        <v>64</v>
      </c>
      <c r="J96" t="s">
        <v>64</v>
      </c>
      <c r="K96" t="s">
        <v>64</v>
      </c>
      <c r="L96" t="s">
        <v>64</v>
      </c>
      <c r="M96" t="s">
        <v>64</v>
      </c>
      <c r="N96" t="s">
        <v>64</v>
      </c>
      <c r="O96" t="s">
        <v>64</v>
      </c>
      <c r="P96">
        <v>1</v>
      </c>
      <c r="Q96" t="s">
        <v>64</v>
      </c>
      <c r="R96" t="s">
        <v>64</v>
      </c>
      <c r="S96" t="s">
        <v>64</v>
      </c>
      <c r="T96" t="s">
        <v>64</v>
      </c>
      <c r="U96" t="s">
        <v>64</v>
      </c>
      <c r="V96" t="s">
        <v>64</v>
      </c>
      <c r="W96" t="s">
        <v>64</v>
      </c>
      <c r="X96" t="s">
        <v>64</v>
      </c>
      <c r="Y96" t="s">
        <v>64</v>
      </c>
      <c r="Z96" t="s">
        <v>64</v>
      </c>
      <c r="AA96" t="s">
        <v>64</v>
      </c>
      <c r="AB96" t="s">
        <v>64</v>
      </c>
      <c r="AC96" t="s">
        <v>64</v>
      </c>
      <c r="AD96" t="s">
        <v>64</v>
      </c>
      <c r="AE96" t="s">
        <v>64</v>
      </c>
      <c r="AF96" t="s">
        <v>64</v>
      </c>
      <c r="AG96" t="s">
        <v>64</v>
      </c>
      <c r="AH96" t="s">
        <v>64</v>
      </c>
      <c r="AI96" t="s">
        <v>64</v>
      </c>
      <c r="AJ96">
        <v>3.3333333333333298E-2</v>
      </c>
      <c r="AK96" t="s">
        <v>64</v>
      </c>
      <c r="AL96" t="s">
        <v>64</v>
      </c>
      <c r="AM96" t="s">
        <v>64</v>
      </c>
      <c r="AN96" t="s">
        <v>64</v>
      </c>
      <c r="AO96" t="s">
        <v>64</v>
      </c>
      <c r="AP96" t="s">
        <v>64</v>
      </c>
      <c r="AQ96" t="s">
        <v>64</v>
      </c>
      <c r="AR96" t="s">
        <v>64</v>
      </c>
      <c r="AS96" t="s">
        <v>64</v>
      </c>
      <c r="AT96" t="s">
        <v>64</v>
      </c>
      <c r="AU96" t="s">
        <v>64</v>
      </c>
      <c r="AV96" t="s">
        <v>64</v>
      </c>
      <c r="AW96" t="s">
        <v>64</v>
      </c>
      <c r="AX96" t="s">
        <v>64</v>
      </c>
      <c r="AY96" t="s">
        <v>64</v>
      </c>
      <c r="AZ96">
        <v>4.7619047619047597E-3</v>
      </c>
      <c r="BA96" t="s">
        <v>64</v>
      </c>
      <c r="BB96" t="s">
        <v>64</v>
      </c>
      <c r="BC96" t="s">
        <v>64</v>
      </c>
      <c r="BD96" t="s">
        <v>64</v>
      </c>
      <c r="BE96">
        <v>0.5</v>
      </c>
      <c r="BF96" t="s">
        <v>64</v>
      </c>
      <c r="BG96" t="s">
        <v>64</v>
      </c>
      <c r="BH96" t="s">
        <v>64</v>
      </c>
      <c r="BI96" t="s">
        <v>64</v>
      </c>
      <c r="BJ96" t="s">
        <v>64</v>
      </c>
      <c r="BK96" t="s">
        <v>64</v>
      </c>
      <c r="BL96" t="s">
        <v>64</v>
      </c>
      <c r="BM96" t="s">
        <v>64</v>
      </c>
      <c r="BN96" t="s">
        <v>64</v>
      </c>
      <c r="BO96">
        <v>6.5359477124183E-3</v>
      </c>
      <c r="BP96" t="s">
        <v>64</v>
      </c>
      <c r="BQ96" t="s">
        <v>64</v>
      </c>
      <c r="BR96" t="s">
        <v>64</v>
      </c>
      <c r="BS96" t="s">
        <v>64</v>
      </c>
      <c r="BT96" t="s">
        <v>64</v>
      </c>
      <c r="BU96" t="s">
        <v>64</v>
      </c>
      <c r="BV96" t="s">
        <v>64</v>
      </c>
      <c r="BW96" t="s">
        <v>64</v>
      </c>
      <c r="BX96" t="s">
        <v>64</v>
      </c>
      <c r="BY96" t="s">
        <v>64</v>
      </c>
      <c r="BZ96" t="s">
        <v>64</v>
      </c>
      <c r="CA96" t="s">
        <v>64</v>
      </c>
    </row>
    <row r="97" spans="1:79" x14ac:dyDescent="0.25">
      <c r="A97" t="s">
        <v>827</v>
      </c>
      <c r="B97" t="s">
        <v>64</v>
      </c>
      <c r="C97" t="s">
        <v>64</v>
      </c>
      <c r="D97" t="s">
        <v>64</v>
      </c>
      <c r="E97" t="s">
        <v>64</v>
      </c>
      <c r="F97" t="s">
        <v>64</v>
      </c>
      <c r="G97" t="s">
        <v>64</v>
      </c>
      <c r="H97" t="s">
        <v>64</v>
      </c>
      <c r="I97" t="s">
        <v>64</v>
      </c>
      <c r="J97" t="s">
        <v>64</v>
      </c>
      <c r="K97" t="s">
        <v>64</v>
      </c>
      <c r="L97" t="s">
        <v>64</v>
      </c>
      <c r="M97">
        <v>1</v>
      </c>
      <c r="N97" t="s">
        <v>64</v>
      </c>
      <c r="O97" t="s">
        <v>64</v>
      </c>
      <c r="P97" t="s">
        <v>64</v>
      </c>
      <c r="Q97" t="s">
        <v>64</v>
      </c>
      <c r="R97" t="s">
        <v>64</v>
      </c>
      <c r="S97" t="s">
        <v>64</v>
      </c>
      <c r="T97" t="s">
        <v>64</v>
      </c>
      <c r="U97" t="s">
        <v>64</v>
      </c>
      <c r="V97" t="s">
        <v>64</v>
      </c>
      <c r="W97" t="s">
        <v>64</v>
      </c>
      <c r="X97" t="s">
        <v>64</v>
      </c>
      <c r="Y97" t="s">
        <v>64</v>
      </c>
      <c r="Z97" t="s">
        <v>64</v>
      </c>
      <c r="AA97" t="s">
        <v>64</v>
      </c>
      <c r="AB97" t="s">
        <v>64</v>
      </c>
      <c r="AC97" t="s">
        <v>64</v>
      </c>
      <c r="AD97" t="s">
        <v>64</v>
      </c>
      <c r="AE97" t="s">
        <v>64</v>
      </c>
      <c r="AF97" t="s">
        <v>64</v>
      </c>
      <c r="AG97" t="s">
        <v>64</v>
      </c>
      <c r="AH97" t="s">
        <v>64</v>
      </c>
      <c r="AI97" t="s">
        <v>64</v>
      </c>
      <c r="AJ97" t="s">
        <v>64</v>
      </c>
      <c r="AK97" t="s">
        <v>64</v>
      </c>
      <c r="AL97" t="s">
        <v>64</v>
      </c>
      <c r="AM97" t="s">
        <v>64</v>
      </c>
      <c r="AN97" t="s">
        <v>64</v>
      </c>
      <c r="AO97" t="s">
        <v>64</v>
      </c>
      <c r="AP97" t="s">
        <v>64</v>
      </c>
      <c r="AQ97" t="s">
        <v>64</v>
      </c>
      <c r="AR97">
        <v>2.5641025641025599E-2</v>
      </c>
      <c r="AS97" t="s">
        <v>64</v>
      </c>
      <c r="AT97" t="s">
        <v>64</v>
      </c>
      <c r="AU97" t="s">
        <v>64</v>
      </c>
      <c r="AV97" t="s">
        <v>64</v>
      </c>
      <c r="AW97">
        <v>6.6666666666666693E-2</v>
      </c>
      <c r="AX97" t="s">
        <v>64</v>
      </c>
      <c r="AY97" t="s">
        <v>64</v>
      </c>
      <c r="AZ97" t="s">
        <v>64</v>
      </c>
      <c r="BA97" t="s">
        <v>64</v>
      </c>
      <c r="BB97" t="s">
        <v>64</v>
      </c>
      <c r="BC97" t="s">
        <v>64</v>
      </c>
      <c r="BD97" t="s">
        <v>64</v>
      </c>
      <c r="BE97" t="s">
        <v>64</v>
      </c>
      <c r="BF97">
        <v>3.3333333333333298E-2</v>
      </c>
      <c r="BG97" t="s">
        <v>64</v>
      </c>
      <c r="BH97">
        <v>2.7777777777777801E-2</v>
      </c>
      <c r="BI97" t="s">
        <v>64</v>
      </c>
      <c r="BJ97" t="s">
        <v>64</v>
      </c>
      <c r="BK97" t="s">
        <v>64</v>
      </c>
      <c r="BL97">
        <v>5.5555555555555601E-2</v>
      </c>
      <c r="BM97" t="s">
        <v>64</v>
      </c>
      <c r="BN97">
        <v>3.7037037037037E-2</v>
      </c>
      <c r="BO97" t="s">
        <v>64</v>
      </c>
      <c r="BP97" t="s">
        <v>64</v>
      </c>
      <c r="BQ97" t="s">
        <v>64</v>
      </c>
      <c r="BR97" t="s">
        <v>64</v>
      </c>
      <c r="BS97" t="s">
        <v>64</v>
      </c>
      <c r="BT97" t="s">
        <v>64</v>
      </c>
      <c r="BU97">
        <v>1.58730158730159E-2</v>
      </c>
      <c r="BV97">
        <v>8.3333333333333297E-3</v>
      </c>
      <c r="BW97" t="s">
        <v>64</v>
      </c>
      <c r="BX97">
        <v>4.7619047619047603E-2</v>
      </c>
      <c r="BY97" t="s">
        <v>64</v>
      </c>
      <c r="BZ97" t="s">
        <v>64</v>
      </c>
      <c r="CA97">
        <v>2.3809523809523801E-2</v>
      </c>
    </row>
    <row r="98" spans="1:79" x14ac:dyDescent="0.25">
      <c r="A98" t="s">
        <v>296</v>
      </c>
      <c r="B98" t="s">
        <v>64</v>
      </c>
      <c r="C98" t="s">
        <v>64</v>
      </c>
      <c r="D98" t="s">
        <v>64</v>
      </c>
      <c r="E98" t="s">
        <v>64</v>
      </c>
      <c r="F98" t="s">
        <v>64</v>
      </c>
      <c r="G98">
        <v>2.7777777777777801E-2</v>
      </c>
      <c r="H98" t="s">
        <v>64</v>
      </c>
      <c r="I98" t="s">
        <v>64</v>
      </c>
      <c r="J98" t="s">
        <v>64</v>
      </c>
      <c r="K98" t="s">
        <v>64</v>
      </c>
      <c r="L98" t="s">
        <v>64</v>
      </c>
      <c r="M98">
        <v>0.78661616161616199</v>
      </c>
      <c r="N98">
        <v>0.51190476190476197</v>
      </c>
      <c r="O98" t="s">
        <v>64</v>
      </c>
      <c r="P98">
        <v>1</v>
      </c>
      <c r="Q98" t="s">
        <v>64</v>
      </c>
      <c r="R98">
        <v>2.7777777777777801E-2</v>
      </c>
      <c r="S98" t="s">
        <v>64</v>
      </c>
      <c r="T98" t="s">
        <v>64</v>
      </c>
      <c r="U98" t="s">
        <v>64</v>
      </c>
      <c r="V98" t="s">
        <v>64</v>
      </c>
      <c r="W98" t="s">
        <v>64</v>
      </c>
      <c r="X98" t="s">
        <v>64</v>
      </c>
      <c r="Y98" t="s">
        <v>64</v>
      </c>
      <c r="Z98" t="s">
        <v>64</v>
      </c>
      <c r="AA98" t="s">
        <v>64</v>
      </c>
      <c r="AB98" t="s">
        <v>64</v>
      </c>
      <c r="AC98">
        <v>5.5555555555555601E-2</v>
      </c>
      <c r="AD98" t="s">
        <v>64</v>
      </c>
      <c r="AE98" t="s">
        <v>64</v>
      </c>
      <c r="AF98" t="s">
        <v>64</v>
      </c>
      <c r="AG98" t="s">
        <v>64</v>
      </c>
      <c r="AH98" t="s">
        <v>64</v>
      </c>
      <c r="AI98" t="s">
        <v>64</v>
      </c>
      <c r="AJ98" t="s">
        <v>64</v>
      </c>
      <c r="AK98" t="s">
        <v>64</v>
      </c>
      <c r="AL98" t="s">
        <v>64</v>
      </c>
      <c r="AM98" t="s">
        <v>64</v>
      </c>
      <c r="AN98" t="s">
        <v>64</v>
      </c>
      <c r="AO98" t="s">
        <v>64</v>
      </c>
      <c r="AP98" t="s">
        <v>64</v>
      </c>
      <c r="AQ98" t="s">
        <v>64</v>
      </c>
      <c r="AR98">
        <v>4.2735042735042696E-3</v>
      </c>
      <c r="AS98" t="s">
        <v>64</v>
      </c>
      <c r="AT98">
        <v>6.41025641025641E-3</v>
      </c>
      <c r="AU98">
        <v>8.3333333333333297E-3</v>
      </c>
      <c r="AV98" t="s">
        <v>64</v>
      </c>
      <c r="AW98" t="s">
        <v>64</v>
      </c>
      <c r="AX98">
        <v>1.0416666666666701E-2</v>
      </c>
      <c r="AY98" t="s">
        <v>64</v>
      </c>
      <c r="AZ98" t="s">
        <v>64</v>
      </c>
      <c r="BA98" t="s">
        <v>64</v>
      </c>
      <c r="BB98" t="s">
        <v>64</v>
      </c>
      <c r="BC98" t="s">
        <v>64</v>
      </c>
      <c r="BD98" t="s">
        <v>64</v>
      </c>
      <c r="BE98" t="s">
        <v>64</v>
      </c>
      <c r="BF98" t="s">
        <v>64</v>
      </c>
      <c r="BG98">
        <v>6.41025641025641E-3</v>
      </c>
      <c r="BH98">
        <v>5.4644808743169399E-3</v>
      </c>
      <c r="BI98" t="s">
        <v>64</v>
      </c>
      <c r="BJ98" t="s">
        <v>64</v>
      </c>
      <c r="BK98" t="s">
        <v>64</v>
      </c>
      <c r="BL98" t="s">
        <v>64</v>
      </c>
      <c r="BM98" t="s">
        <v>64</v>
      </c>
      <c r="BN98" t="s">
        <v>64</v>
      </c>
      <c r="BO98">
        <v>1.7543859649122801E-3</v>
      </c>
      <c r="BP98">
        <v>9.1639121959488104E-2</v>
      </c>
      <c r="BQ98" t="s">
        <v>64</v>
      </c>
      <c r="BR98" t="s">
        <v>64</v>
      </c>
      <c r="BS98" t="s">
        <v>64</v>
      </c>
      <c r="BT98">
        <v>5.0505050505050501E-3</v>
      </c>
      <c r="BU98" t="s">
        <v>64</v>
      </c>
      <c r="BV98" t="s">
        <v>64</v>
      </c>
      <c r="BW98">
        <v>2.7777777777777801E-3</v>
      </c>
      <c r="BX98" t="s">
        <v>64</v>
      </c>
      <c r="BY98">
        <v>4.9019607843137298E-3</v>
      </c>
      <c r="BZ98" t="s">
        <v>64</v>
      </c>
      <c r="CA98" t="s">
        <v>64</v>
      </c>
    </row>
    <row r="99" spans="1:79" x14ac:dyDescent="0.25">
      <c r="A99" t="s">
        <v>828</v>
      </c>
      <c r="B99" t="s">
        <v>64</v>
      </c>
      <c r="C99" t="s">
        <v>64</v>
      </c>
      <c r="D99" t="s">
        <v>64</v>
      </c>
      <c r="E99" t="s">
        <v>64</v>
      </c>
      <c r="F99" t="s">
        <v>64</v>
      </c>
      <c r="G99" t="s">
        <v>64</v>
      </c>
      <c r="H99" t="s">
        <v>64</v>
      </c>
      <c r="I99" t="s">
        <v>64</v>
      </c>
      <c r="J99" t="s">
        <v>64</v>
      </c>
      <c r="K99" t="s">
        <v>64</v>
      </c>
      <c r="L99" t="s">
        <v>64</v>
      </c>
      <c r="M99" t="s">
        <v>64</v>
      </c>
      <c r="N99">
        <v>0.67989417989418</v>
      </c>
      <c r="O99" t="s">
        <v>64</v>
      </c>
      <c r="P99" t="s">
        <v>64</v>
      </c>
      <c r="Q99" t="s">
        <v>64</v>
      </c>
      <c r="R99" t="s">
        <v>64</v>
      </c>
      <c r="S99" t="s">
        <v>64</v>
      </c>
      <c r="T99" t="s">
        <v>64</v>
      </c>
      <c r="U99" t="s">
        <v>64</v>
      </c>
      <c r="V99" t="s">
        <v>64</v>
      </c>
      <c r="W99" t="s">
        <v>64</v>
      </c>
      <c r="X99" t="s">
        <v>64</v>
      </c>
      <c r="Y99" t="s">
        <v>64</v>
      </c>
      <c r="Z99" t="s">
        <v>64</v>
      </c>
      <c r="AA99" t="s">
        <v>64</v>
      </c>
      <c r="AB99" t="s">
        <v>64</v>
      </c>
      <c r="AC99" t="s">
        <v>64</v>
      </c>
      <c r="AD99" t="s">
        <v>64</v>
      </c>
      <c r="AE99">
        <v>3.9215686274509803E-3</v>
      </c>
      <c r="AF99" t="s">
        <v>64</v>
      </c>
      <c r="AG99" t="s">
        <v>64</v>
      </c>
      <c r="AH99" t="s">
        <v>64</v>
      </c>
      <c r="AI99" t="s">
        <v>64</v>
      </c>
      <c r="AJ99" t="s">
        <v>64</v>
      </c>
      <c r="AK99" t="s">
        <v>64</v>
      </c>
      <c r="AL99" t="s">
        <v>64</v>
      </c>
      <c r="AM99" t="s">
        <v>64</v>
      </c>
      <c r="AN99" t="s">
        <v>64</v>
      </c>
      <c r="AO99" t="s">
        <v>64</v>
      </c>
      <c r="AP99" t="s">
        <v>64</v>
      </c>
      <c r="AQ99" t="s">
        <v>64</v>
      </c>
      <c r="AR99" t="s">
        <v>64</v>
      </c>
      <c r="AS99" t="s">
        <v>64</v>
      </c>
      <c r="AT99" t="s">
        <v>64</v>
      </c>
      <c r="AU99" t="s">
        <v>64</v>
      </c>
      <c r="AV99" t="s">
        <v>64</v>
      </c>
      <c r="AW99" t="s">
        <v>64</v>
      </c>
      <c r="AX99" t="s">
        <v>64</v>
      </c>
      <c r="AY99" t="s">
        <v>64</v>
      </c>
      <c r="AZ99" t="s">
        <v>64</v>
      </c>
      <c r="BA99" t="s">
        <v>64</v>
      </c>
      <c r="BB99">
        <v>1.85185185185185E-3</v>
      </c>
      <c r="BC99" t="s">
        <v>64</v>
      </c>
      <c r="BD99" t="s">
        <v>64</v>
      </c>
      <c r="BE99">
        <v>1.00664767331434E-2</v>
      </c>
      <c r="BF99" t="s">
        <v>64</v>
      </c>
      <c r="BG99" t="s">
        <v>64</v>
      </c>
      <c r="BH99">
        <v>5.5693410532120201E-3</v>
      </c>
      <c r="BI99" t="s">
        <v>64</v>
      </c>
      <c r="BJ99" t="s">
        <v>64</v>
      </c>
      <c r="BK99" t="s">
        <v>64</v>
      </c>
      <c r="BL99" t="s">
        <v>64</v>
      </c>
      <c r="BM99" t="s">
        <v>64</v>
      </c>
      <c r="BN99">
        <v>2.7777777777777801E-3</v>
      </c>
      <c r="BO99">
        <v>1.4814814814814801E-3</v>
      </c>
      <c r="BP99" t="s">
        <v>64</v>
      </c>
      <c r="BQ99" t="s">
        <v>64</v>
      </c>
      <c r="BR99">
        <v>9.7777777777777793E-3</v>
      </c>
      <c r="BS99" t="s">
        <v>64</v>
      </c>
      <c r="BT99" t="s">
        <v>64</v>
      </c>
      <c r="BU99" t="s">
        <v>64</v>
      </c>
      <c r="BV99" t="s">
        <v>64</v>
      </c>
      <c r="BW99" t="s">
        <v>64</v>
      </c>
      <c r="BX99" t="s">
        <v>64</v>
      </c>
      <c r="BY99" t="s">
        <v>64</v>
      </c>
      <c r="BZ99" t="s">
        <v>64</v>
      </c>
      <c r="CA99" t="s">
        <v>64</v>
      </c>
    </row>
    <row r="100" spans="1:79" x14ac:dyDescent="0.25">
      <c r="A100" t="s">
        <v>829</v>
      </c>
      <c r="B100">
        <v>3.7037037037036999E-3</v>
      </c>
      <c r="C100" t="s">
        <v>64</v>
      </c>
      <c r="D100" t="s">
        <v>64</v>
      </c>
      <c r="E100" t="s">
        <v>64</v>
      </c>
      <c r="F100" t="s">
        <v>64</v>
      </c>
      <c r="G100">
        <v>7.4074074074074103E-3</v>
      </c>
      <c r="H100" t="s">
        <v>64</v>
      </c>
      <c r="I100" t="s">
        <v>64</v>
      </c>
      <c r="J100" t="s">
        <v>64</v>
      </c>
      <c r="K100" t="s">
        <v>64</v>
      </c>
      <c r="L100" t="s">
        <v>64</v>
      </c>
      <c r="M100" t="s">
        <v>64</v>
      </c>
      <c r="N100">
        <v>1</v>
      </c>
      <c r="O100" t="s">
        <v>64</v>
      </c>
      <c r="P100" t="s">
        <v>64</v>
      </c>
      <c r="Q100" t="s">
        <v>64</v>
      </c>
      <c r="R100" t="s">
        <v>64</v>
      </c>
      <c r="S100" t="s">
        <v>64</v>
      </c>
      <c r="T100" t="s">
        <v>64</v>
      </c>
      <c r="U100" t="s">
        <v>64</v>
      </c>
      <c r="V100" t="s">
        <v>64</v>
      </c>
      <c r="W100" t="s">
        <v>64</v>
      </c>
      <c r="X100" t="s">
        <v>64</v>
      </c>
      <c r="Y100" t="s">
        <v>64</v>
      </c>
      <c r="Z100" t="s">
        <v>64</v>
      </c>
      <c r="AA100" t="s">
        <v>64</v>
      </c>
      <c r="AB100" t="s">
        <v>64</v>
      </c>
      <c r="AC100">
        <v>7.4074074074074103E-3</v>
      </c>
      <c r="AD100">
        <v>3.7037037037036999E-3</v>
      </c>
      <c r="AE100" t="s">
        <v>64</v>
      </c>
      <c r="AF100" t="s">
        <v>64</v>
      </c>
      <c r="AG100" t="s">
        <v>64</v>
      </c>
      <c r="AH100" t="s">
        <v>64</v>
      </c>
      <c r="AI100" t="s">
        <v>64</v>
      </c>
      <c r="AJ100" t="s">
        <v>64</v>
      </c>
      <c r="AK100" t="s">
        <v>64</v>
      </c>
      <c r="AL100" t="s">
        <v>64</v>
      </c>
      <c r="AM100" t="s">
        <v>64</v>
      </c>
      <c r="AN100" t="s">
        <v>64</v>
      </c>
      <c r="AO100" t="s">
        <v>64</v>
      </c>
      <c r="AP100" t="s">
        <v>64</v>
      </c>
      <c r="AQ100" t="s">
        <v>64</v>
      </c>
      <c r="AR100">
        <v>1.2578616352201301E-3</v>
      </c>
      <c r="AS100" t="s">
        <v>64</v>
      </c>
      <c r="AT100">
        <v>2.94117647058824E-3</v>
      </c>
      <c r="AU100">
        <v>2.2988505747126402E-3</v>
      </c>
      <c r="AV100">
        <v>2.3809523809523799E-3</v>
      </c>
      <c r="AW100" t="s">
        <v>64</v>
      </c>
      <c r="AX100" t="s">
        <v>64</v>
      </c>
      <c r="AY100">
        <v>1.38888888888889E-3</v>
      </c>
      <c r="AZ100">
        <v>1.78571428571429E-3</v>
      </c>
      <c r="BA100" t="s">
        <v>64</v>
      </c>
      <c r="BB100">
        <v>1.9047619047619E-3</v>
      </c>
      <c r="BC100" t="s">
        <v>64</v>
      </c>
      <c r="BD100" t="s">
        <v>64</v>
      </c>
      <c r="BE100">
        <v>2.2988505747126402E-3</v>
      </c>
      <c r="BF100" t="s">
        <v>64</v>
      </c>
      <c r="BG100" t="s">
        <v>64</v>
      </c>
      <c r="BH100">
        <v>1.38888888888889E-3</v>
      </c>
      <c r="BI100">
        <v>2.3809523809523799E-3</v>
      </c>
      <c r="BJ100">
        <v>2.0833333333333298E-3</v>
      </c>
      <c r="BK100">
        <v>1.9607843137254902E-3</v>
      </c>
      <c r="BL100">
        <v>2.2222222222222201E-3</v>
      </c>
      <c r="BM100" t="s">
        <v>64</v>
      </c>
      <c r="BN100" t="s">
        <v>64</v>
      </c>
      <c r="BO100">
        <v>1.9464720194647201E-3</v>
      </c>
      <c r="BP100">
        <v>6.8728522336769797E-4</v>
      </c>
      <c r="BQ100">
        <v>3.0303030303030299E-3</v>
      </c>
      <c r="BR100">
        <v>1.1695906432748499E-3</v>
      </c>
      <c r="BS100">
        <v>1.8018018018018001E-3</v>
      </c>
      <c r="BT100">
        <v>4.0935672514619903E-3</v>
      </c>
      <c r="BU100" t="s">
        <v>64</v>
      </c>
      <c r="BV100" t="s">
        <v>64</v>
      </c>
      <c r="BW100">
        <v>1.2578616352201301E-3</v>
      </c>
      <c r="BX100" t="s">
        <v>64</v>
      </c>
      <c r="BY100">
        <v>7.7519379844961196E-4</v>
      </c>
      <c r="BZ100">
        <v>7.9365079365079398E-4</v>
      </c>
      <c r="CA100" t="s">
        <v>64</v>
      </c>
    </row>
    <row r="101" spans="1:79" x14ac:dyDescent="0.25">
      <c r="A101" t="s">
        <v>304</v>
      </c>
      <c r="B101" t="s">
        <v>64</v>
      </c>
      <c r="C101" t="s">
        <v>64</v>
      </c>
      <c r="D101" t="s">
        <v>64</v>
      </c>
      <c r="E101" t="s">
        <v>64</v>
      </c>
      <c r="F101" t="s">
        <v>64</v>
      </c>
      <c r="G101" t="s">
        <v>64</v>
      </c>
      <c r="H101">
        <v>1.1477411477411501E-2</v>
      </c>
      <c r="I101">
        <v>2.5641025641025602E-3</v>
      </c>
      <c r="J101" t="s">
        <v>64</v>
      </c>
      <c r="K101" t="s">
        <v>64</v>
      </c>
      <c r="L101" t="s">
        <v>64</v>
      </c>
      <c r="M101">
        <v>0.8</v>
      </c>
      <c r="N101" t="s">
        <v>64</v>
      </c>
      <c r="O101" t="s">
        <v>64</v>
      </c>
      <c r="P101" t="s">
        <v>64</v>
      </c>
      <c r="Q101" t="s">
        <v>64</v>
      </c>
      <c r="R101" t="s">
        <v>64</v>
      </c>
      <c r="S101" t="s">
        <v>64</v>
      </c>
      <c r="T101" t="s">
        <v>64</v>
      </c>
      <c r="U101" t="s">
        <v>64</v>
      </c>
      <c r="V101" t="s">
        <v>64</v>
      </c>
      <c r="W101">
        <v>4.1666666666666701E-3</v>
      </c>
      <c r="X101">
        <v>3.9215686274509803E-3</v>
      </c>
      <c r="Y101" t="s">
        <v>64</v>
      </c>
      <c r="Z101" t="s">
        <v>64</v>
      </c>
      <c r="AA101" t="s">
        <v>64</v>
      </c>
      <c r="AB101" t="s">
        <v>64</v>
      </c>
      <c r="AC101" t="s">
        <v>64</v>
      </c>
      <c r="AD101" t="s">
        <v>64</v>
      </c>
      <c r="AE101" t="s">
        <v>64</v>
      </c>
      <c r="AF101" t="s">
        <v>64</v>
      </c>
      <c r="AG101" t="s">
        <v>64</v>
      </c>
      <c r="AH101" t="s">
        <v>64</v>
      </c>
      <c r="AI101" t="s">
        <v>64</v>
      </c>
      <c r="AJ101" t="s">
        <v>64</v>
      </c>
      <c r="AK101" t="s">
        <v>64</v>
      </c>
      <c r="AL101" t="s">
        <v>64</v>
      </c>
      <c r="AM101">
        <v>1.48148148148148E-2</v>
      </c>
      <c r="AN101" t="s">
        <v>64</v>
      </c>
      <c r="AO101" t="s">
        <v>64</v>
      </c>
      <c r="AP101" t="s">
        <v>64</v>
      </c>
      <c r="AQ101" t="s">
        <v>64</v>
      </c>
      <c r="AR101" t="s">
        <v>64</v>
      </c>
      <c r="AS101" t="s">
        <v>64</v>
      </c>
      <c r="AT101" t="s">
        <v>64</v>
      </c>
      <c r="AU101" t="s">
        <v>64</v>
      </c>
      <c r="AV101" t="s">
        <v>64</v>
      </c>
      <c r="AW101" t="s">
        <v>64</v>
      </c>
      <c r="AX101">
        <v>1.55038759689922E-3</v>
      </c>
      <c r="AY101" t="s">
        <v>64</v>
      </c>
      <c r="AZ101" t="s">
        <v>64</v>
      </c>
      <c r="BA101" t="s">
        <v>64</v>
      </c>
      <c r="BB101">
        <v>6.0731538992408601E-3</v>
      </c>
      <c r="BC101">
        <v>2.4242424242424199E-3</v>
      </c>
      <c r="BD101" t="s">
        <v>64</v>
      </c>
      <c r="BE101" t="s">
        <v>64</v>
      </c>
      <c r="BF101" t="s">
        <v>64</v>
      </c>
      <c r="BG101" t="s">
        <v>64</v>
      </c>
      <c r="BH101">
        <v>3.5087719298245602E-3</v>
      </c>
      <c r="BI101" t="s">
        <v>64</v>
      </c>
      <c r="BJ101">
        <v>3.2380952380952399E-2</v>
      </c>
      <c r="BK101" t="s">
        <v>64</v>
      </c>
      <c r="BL101">
        <v>2.4691358024691401E-3</v>
      </c>
      <c r="BM101" t="s">
        <v>64</v>
      </c>
      <c r="BN101" t="s">
        <v>64</v>
      </c>
      <c r="BO101">
        <v>7.8398819406013606E-3</v>
      </c>
      <c r="BP101">
        <v>3.88349514563107E-3</v>
      </c>
      <c r="BQ101" t="s">
        <v>64</v>
      </c>
      <c r="BR101" t="s">
        <v>64</v>
      </c>
      <c r="BS101">
        <v>3.66300366300366E-3</v>
      </c>
      <c r="BT101">
        <v>1.5873015873015899E-3</v>
      </c>
      <c r="BU101" t="s">
        <v>64</v>
      </c>
      <c r="BV101" t="s">
        <v>64</v>
      </c>
      <c r="BW101" t="s">
        <v>64</v>
      </c>
      <c r="BX101" t="s">
        <v>64</v>
      </c>
      <c r="BY101" t="s">
        <v>64</v>
      </c>
      <c r="BZ101" t="s">
        <v>64</v>
      </c>
      <c r="CA101" t="s">
        <v>64</v>
      </c>
    </row>
    <row r="102" spans="1:79" x14ac:dyDescent="0.25">
      <c r="A102" t="s">
        <v>830</v>
      </c>
      <c r="B102" t="s">
        <v>64</v>
      </c>
      <c r="C102" t="s">
        <v>64</v>
      </c>
      <c r="D102" t="s">
        <v>64</v>
      </c>
      <c r="E102" t="s">
        <v>64</v>
      </c>
      <c r="F102" t="s">
        <v>64</v>
      </c>
      <c r="G102" t="s">
        <v>64</v>
      </c>
      <c r="H102" t="s">
        <v>64</v>
      </c>
      <c r="I102" t="s">
        <v>64</v>
      </c>
      <c r="J102" t="s">
        <v>64</v>
      </c>
      <c r="K102" t="s">
        <v>64</v>
      </c>
      <c r="L102" t="s">
        <v>64</v>
      </c>
      <c r="M102" t="s">
        <v>64</v>
      </c>
      <c r="N102">
        <v>1</v>
      </c>
      <c r="O102" t="s">
        <v>64</v>
      </c>
      <c r="P102" t="s">
        <v>64</v>
      </c>
      <c r="Q102" t="s">
        <v>64</v>
      </c>
      <c r="R102" t="s">
        <v>64</v>
      </c>
      <c r="S102" t="s">
        <v>64</v>
      </c>
      <c r="T102" t="s">
        <v>64</v>
      </c>
      <c r="U102" t="s">
        <v>64</v>
      </c>
      <c r="V102" t="s">
        <v>64</v>
      </c>
      <c r="W102" t="s">
        <v>64</v>
      </c>
      <c r="X102" t="s">
        <v>64</v>
      </c>
      <c r="Y102" t="s">
        <v>64</v>
      </c>
      <c r="Z102" t="s">
        <v>64</v>
      </c>
      <c r="AA102" t="s">
        <v>64</v>
      </c>
      <c r="AB102" t="s">
        <v>64</v>
      </c>
      <c r="AC102" t="s">
        <v>64</v>
      </c>
      <c r="AD102" t="s">
        <v>64</v>
      </c>
      <c r="AE102" t="s">
        <v>64</v>
      </c>
      <c r="AF102" t="s">
        <v>64</v>
      </c>
      <c r="AG102" t="s">
        <v>64</v>
      </c>
      <c r="AH102" t="s">
        <v>64</v>
      </c>
      <c r="AI102">
        <v>5.5555555555555601E-2</v>
      </c>
      <c r="AJ102" t="s">
        <v>64</v>
      </c>
      <c r="AK102" t="s">
        <v>64</v>
      </c>
      <c r="AL102" t="s">
        <v>64</v>
      </c>
      <c r="AM102" t="s">
        <v>64</v>
      </c>
      <c r="AN102" t="s">
        <v>64</v>
      </c>
      <c r="AO102" t="s">
        <v>64</v>
      </c>
      <c r="AP102" t="s">
        <v>64</v>
      </c>
      <c r="AQ102" t="s">
        <v>64</v>
      </c>
      <c r="AR102">
        <v>4.2735042735042696E-3</v>
      </c>
      <c r="AS102" t="s">
        <v>64</v>
      </c>
      <c r="AT102" t="s">
        <v>64</v>
      </c>
      <c r="AU102" t="s">
        <v>64</v>
      </c>
      <c r="AV102">
        <v>6.17283950617284E-3</v>
      </c>
      <c r="AW102" t="s">
        <v>64</v>
      </c>
      <c r="AX102" t="s">
        <v>64</v>
      </c>
      <c r="AY102">
        <v>4.1465766634522699E-2</v>
      </c>
      <c r="AZ102">
        <v>5.1546391752577301E-3</v>
      </c>
      <c r="BA102">
        <v>7.2463768115942004E-3</v>
      </c>
      <c r="BB102">
        <v>2.73132664437012E-2</v>
      </c>
      <c r="BC102">
        <v>1.5151515151515201E-2</v>
      </c>
      <c r="BD102" t="s">
        <v>64</v>
      </c>
      <c r="BE102" t="s">
        <v>64</v>
      </c>
      <c r="BF102" t="s">
        <v>64</v>
      </c>
      <c r="BG102" t="s">
        <v>64</v>
      </c>
      <c r="BH102">
        <v>3.4722222222222199E-3</v>
      </c>
      <c r="BI102">
        <v>4.2735042735042696E-3</v>
      </c>
      <c r="BJ102" t="s">
        <v>64</v>
      </c>
      <c r="BK102">
        <v>3.03030303030303E-2</v>
      </c>
      <c r="BL102" t="s">
        <v>64</v>
      </c>
      <c r="BM102" t="s">
        <v>64</v>
      </c>
      <c r="BN102" t="s">
        <v>64</v>
      </c>
      <c r="BO102">
        <v>7.7519379844961196E-3</v>
      </c>
      <c r="BP102">
        <v>2.3148148148148099E-3</v>
      </c>
      <c r="BQ102">
        <v>6.9444444444444397E-3</v>
      </c>
      <c r="BR102" t="s">
        <v>64</v>
      </c>
      <c r="BS102">
        <v>5.0505050505050501E-3</v>
      </c>
      <c r="BT102">
        <v>7.2463768115942004E-3</v>
      </c>
      <c r="BU102" t="s">
        <v>64</v>
      </c>
      <c r="BV102" t="s">
        <v>64</v>
      </c>
      <c r="BW102">
        <v>3.7878787878787902E-3</v>
      </c>
      <c r="BX102" t="s">
        <v>64</v>
      </c>
      <c r="BY102">
        <v>2.4875621890547298E-3</v>
      </c>
      <c r="BZ102">
        <v>7.4626865671641798E-3</v>
      </c>
      <c r="CA102" t="s">
        <v>64</v>
      </c>
    </row>
    <row r="103" spans="1:79" x14ac:dyDescent="0.25">
      <c r="A103" t="s">
        <v>306</v>
      </c>
      <c r="B103" t="s">
        <v>64</v>
      </c>
      <c r="C103" t="s">
        <v>64</v>
      </c>
      <c r="D103" t="s">
        <v>64</v>
      </c>
      <c r="E103" t="s">
        <v>64</v>
      </c>
      <c r="F103" t="s">
        <v>64</v>
      </c>
      <c r="G103" t="s">
        <v>64</v>
      </c>
      <c r="H103" t="s">
        <v>64</v>
      </c>
      <c r="I103" t="s">
        <v>64</v>
      </c>
      <c r="J103" t="s">
        <v>64</v>
      </c>
      <c r="K103" t="s">
        <v>64</v>
      </c>
      <c r="L103" t="s">
        <v>64</v>
      </c>
      <c r="M103" t="s">
        <v>64</v>
      </c>
      <c r="N103" t="s">
        <v>64</v>
      </c>
      <c r="O103">
        <v>1</v>
      </c>
      <c r="P103" t="s">
        <v>64</v>
      </c>
      <c r="Q103" t="s">
        <v>64</v>
      </c>
      <c r="R103" t="s">
        <v>64</v>
      </c>
      <c r="S103" t="s">
        <v>64</v>
      </c>
      <c r="T103">
        <v>2.7777777777777801E-2</v>
      </c>
      <c r="U103" t="s">
        <v>64</v>
      </c>
      <c r="V103" t="s">
        <v>64</v>
      </c>
      <c r="W103" t="s">
        <v>64</v>
      </c>
      <c r="X103" t="s">
        <v>64</v>
      </c>
      <c r="Y103" t="s">
        <v>64</v>
      </c>
      <c r="Z103" t="s">
        <v>64</v>
      </c>
      <c r="AA103" t="s">
        <v>64</v>
      </c>
      <c r="AB103" t="s">
        <v>64</v>
      </c>
      <c r="AC103" t="s">
        <v>64</v>
      </c>
      <c r="AD103" t="s">
        <v>64</v>
      </c>
      <c r="AE103" t="s">
        <v>64</v>
      </c>
      <c r="AF103" t="s">
        <v>64</v>
      </c>
      <c r="AG103" t="s">
        <v>64</v>
      </c>
      <c r="AH103" t="s">
        <v>64</v>
      </c>
      <c r="AI103" t="s">
        <v>64</v>
      </c>
      <c r="AJ103" t="s">
        <v>64</v>
      </c>
      <c r="AK103" t="s">
        <v>64</v>
      </c>
      <c r="AL103" t="s">
        <v>64</v>
      </c>
      <c r="AM103" t="s">
        <v>64</v>
      </c>
      <c r="AN103" t="s">
        <v>64</v>
      </c>
      <c r="AO103" t="s">
        <v>64</v>
      </c>
      <c r="AP103" t="s">
        <v>64</v>
      </c>
      <c r="AQ103" t="s">
        <v>64</v>
      </c>
      <c r="AR103" t="s">
        <v>64</v>
      </c>
      <c r="AS103" t="s">
        <v>64</v>
      </c>
      <c r="AT103" t="s">
        <v>64</v>
      </c>
      <c r="AU103" t="s">
        <v>64</v>
      </c>
      <c r="AV103" t="s">
        <v>64</v>
      </c>
      <c r="AW103">
        <v>6.41025641025641E-3</v>
      </c>
      <c r="AX103" t="s">
        <v>64</v>
      </c>
      <c r="AY103">
        <v>4.5045045045045001E-3</v>
      </c>
      <c r="AZ103">
        <v>1.5873015873015899E-3</v>
      </c>
      <c r="BA103" t="s">
        <v>64</v>
      </c>
      <c r="BB103" t="s">
        <v>64</v>
      </c>
      <c r="BC103" t="s">
        <v>64</v>
      </c>
      <c r="BD103" t="s">
        <v>64</v>
      </c>
      <c r="BE103" t="s">
        <v>64</v>
      </c>
      <c r="BF103" t="s">
        <v>64</v>
      </c>
      <c r="BG103" t="s">
        <v>64</v>
      </c>
      <c r="BH103" t="s">
        <v>64</v>
      </c>
      <c r="BI103">
        <v>3.54609929078014E-3</v>
      </c>
      <c r="BJ103" t="s">
        <v>64</v>
      </c>
      <c r="BK103" t="s">
        <v>64</v>
      </c>
      <c r="BL103" t="s">
        <v>64</v>
      </c>
      <c r="BM103" t="s">
        <v>64</v>
      </c>
      <c r="BN103" t="s">
        <v>64</v>
      </c>
      <c r="BO103">
        <v>1.1904761904761899E-3</v>
      </c>
      <c r="BP103">
        <v>1.0414975923821901E-2</v>
      </c>
      <c r="BQ103">
        <v>2.0097616996841799E-2</v>
      </c>
      <c r="BR103">
        <v>7.3888888888888907E-2</v>
      </c>
      <c r="BS103">
        <v>1.4367816091953999E-3</v>
      </c>
      <c r="BT103">
        <v>2.1645021645021602E-3</v>
      </c>
      <c r="BU103" t="s">
        <v>64</v>
      </c>
      <c r="BV103">
        <v>2.92397660818713E-3</v>
      </c>
      <c r="BW103" t="s">
        <v>64</v>
      </c>
      <c r="BX103" t="s">
        <v>64</v>
      </c>
      <c r="BY103" t="s">
        <v>64</v>
      </c>
      <c r="BZ103">
        <v>4.6296296296296302E-3</v>
      </c>
      <c r="CA103">
        <v>2.2105263157894701E-2</v>
      </c>
    </row>
    <row r="104" spans="1:79" x14ac:dyDescent="0.25">
      <c r="A104" t="s">
        <v>831</v>
      </c>
      <c r="B104" t="s">
        <v>64</v>
      </c>
      <c r="C104" t="s">
        <v>64</v>
      </c>
      <c r="D104" t="s">
        <v>64</v>
      </c>
      <c r="E104" t="s">
        <v>64</v>
      </c>
      <c r="F104" t="s">
        <v>64</v>
      </c>
      <c r="G104" t="s">
        <v>64</v>
      </c>
      <c r="H104" t="s">
        <v>64</v>
      </c>
      <c r="I104" t="s">
        <v>64</v>
      </c>
      <c r="J104" t="s">
        <v>64</v>
      </c>
      <c r="K104" t="s">
        <v>64</v>
      </c>
      <c r="L104" t="s">
        <v>64</v>
      </c>
      <c r="M104" t="s">
        <v>64</v>
      </c>
      <c r="N104">
        <v>1</v>
      </c>
      <c r="O104" t="s">
        <v>64</v>
      </c>
      <c r="P104" t="s">
        <v>64</v>
      </c>
      <c r="Q104" t="s">
        <v>64</v>
      </c>
      <c r="R104" t="s">
        <v>64</v>
      </c>
      <c r="S104" t="s">
        <v>64</v>
      </c>
      <c r="T104" t="s">
        <v>64</v>
      </c>
      <c r="U104" t="s">
        <v>64</v>
      </c>
      <c r="V104" t="s">
        <v>64</v>
      </c>
      <c r="W104" t="s">
        <v>64</v>
      </c>
      <c r="X104" t="s">
        <v>64</v>
      </c>
      <c r="Y104" t="s">
        <v>64</v>
      </c>
      <c r="Z104">
        <v>1.2500000000000001E-2</v>
      </c>
      <c r="AA104" t="s">
        <v>64</v>
      </c>
      <c r="AB104" t="s">
        <v>64</v>
      </c>
      <c r="AC104" t="s">
        <v>64</v>
      </c>
      <c r="AD104" t="s">
        <v>64</v>
      </c>
      <c r="AE104" t="s">
        <v>64</v>
      </c>
      <c r="AF104" t="s">
        <v>64</v>
      </c>
      <c r="AG104" t="s">
        <v>64</v>
      </c>
      <c r="AH104" t="s">
        <v>64</v>
      </c>
      <c r="AI104" t="s">
        <v>64</v>
      </c>
      <c r="AJ104" t="s">
        <v>64</v>
      </c>
      <c r="AK104" t="s">
        <v>64</v>
      </c>
      <c r="AL104" t="s">
        <v>64</v>
      </c>
      <c r="AM104" t="s">
        <v>64</v>
      </c>
      <c r="AN104" t="s">
        <v>64</v>
      </c>
      <c r="AO104" t="s">
        <v>64</v>
      </c>
      <c r="AP104" t="s">
        <v>64</v>
      </c>
      <c r="AQ104" t="s">
        <v>64</v>
      </c>
      <c r="AR104">
        <v>3.2258064516129002E-3</v>
      </c>
      <c r="AS104" t="s">
        <v>64</v>
      </c>
      <c r="AT104" t="s">
        <v>64</v>
      </c>
      <c r="AU104" t="s">
        <v>64</v>
      </c>
      <c r="AV104" t="s">
        <v>64</v>
      </c>
      <c r="AW104" t="s">
        <v>64</v>
      </c>
      <c r="AX104" t="s">
        <v>64</v>
      </c>
      <c r="AY104" t="s">
        <v>64</v>
      </c>
      <c r="AZ104" t="s">
        <v>64</v>
      </c>
      <c r="BA104" t="s">
        <v>64</v>
      </c>
      <c r="BB104" t="s">
        <v>64</v>
      </c>
      <c r="BC104" t="s">
        <v>64</v>
      </c>
      <c r="BD104" t="s">
        <v>64</v>
      </c>
      <c r="BE104">
        <v>5.2631578947368403E-3</v>
      </c>
      <c r="BF104">
        <v>2.5000000000000001E-3</v>
      </c>
      <c r="BG104" t="s">
        <v>64</v>
      </c>
      <c r="BH104" t="s">
        <v>64</v>
      </c>
      <c r="BI104" t="s">
        <v>64</v>
      </c>
      <c r="BJ104" t="s">
        <v>64</v>
      </c>
      <c r="BK104" t="s">
        <v>64</v>
      </c>
      <c r="BL104">
        <v>5.2631578947368403E-3</v>
      </c>
      <c r="BM104" t="s">
        <v>64</v>
      </c>
      <c r="BN104" t="s">
        <v>64</v>
      </c>
      <c r="BO104" t="s">
        <v>64</v>
      </c>
      <c r="BP104" t="s">
        <v>64</v>
      </c>
      <c r="BQ104" t="s">
        <v>64</v>
      </c>
      <c r="BR104" t="s">
        <v>64</v>
      </c>
      <c r="BS104">
        <v>2.4390243902438998E-3</v>
      </c>
      <c r="BT104" t="s">
        <v>64</v>
      </c>
      <c r="BU104">
        <v>4.8780487804877997E-3</v>
      </c>
      <c r="BV104" t="s">
        <v>64</v>
      </c>
      <c r="BW104" t="s">
        <v>64</v>
      </c>
      <c r="BX104" t="s">
        <v>64</v>
      </c>
      <c r="BY104" t="s">
        <v>64</v>
      </c>
      <c r="BZ104">
        <v>5.74712643678161E-3</v>
      </c>
      <c r="CA104" t="s">
        <v>64</v>
      </c>
    </row>
    <row r="105" spans="1:79" x14ac:dyDescent="0.25">
      <c r="A105" t="s">
        <v>832</v>
      </c>
      <c r="B105" t="s">
        <v>64</v>
      </c>
      <c r="C105" t="s">
        <v>64</v>
      </c>
      <c r="D105" t="s">
        <v>64</v>
      </c>
      <c r="E105" t="s">
        <v>64</v>
      </c>
      <c r="F105" t="s">
        <v>64</v>
      </c>
      <c r="G105" t="s">
        <v>64</v>
      </c>
      <c r="H105" t="s">
        <v>64</v>
      </c>
      <c r="I105" t="s">
        <v>64</v>
      </c>
      <c r="J105" t="s">
        <v>64</v>
      </c>
      <c r="K105" t="s">
        <v>64</v>
      </c>
      <c r="L105" t="s">
        <v>64</v>
      </c>
      <c r="M105" t="s">
        <v>64</v>
      </c>
      <c r="N105">
        <v>1</v>
      </c>
      <c r="O105">
        <v>1</v>
      </c>
      <c r="P105" t="s">
        <v>64</v>
      </c>
      <c r="Q105" t="s">
        <v>64</v>
      </c>
      <c r="R105" t="s">
        <v>64</v>
      </c>
      <c r="S105" t="s">
        <v>64</v>
      </c>
      <c r="T105" t="s">
        <v>64</v>
      </c>
      <c r="U105" t="s">
        <v>64</v>
      </c>
      <c r="V105" t="s">
        <v>64</v>
      </c>
      <c r="W105" t="s">
        <v>64</v>
      </c>
      <c r="X105" t="s">
        <v>64</v>
      </c>
      <c r="Y105" t="s">
        <v>64</v>
      </c>
      <c r="Z105" t="s">
        <v>64</v>
      </c>
      <c r="AA105" t="s">
        <v>64</v>
      </c>
      <c r="AB105" t="s">
        <v>64</v>
      </c>
      <c r="AC105" t="s">
        <v>64</v>
      </c>
      <c r="AD105" t="s">
        <v>64</v>
      </c>
      <c r="AE105" t="s">
        <v>64</v>
      </c>
      <c r="AF105">
        <v>9.5238095238095195E-3</v>
      </c>
      <c r="AG105" t="s">
        <v>64</v>
      </c>
      <c r="AH105" t="s">
        <v>64</v>
      </c>
      <c r="AI105" t="s">
        <v>64</v>
      </c>
      <c r="AJ105" t="s">
        <v>64</v>
      </c>
      <c r="AK105">
        <v>3.1746031746031698E-3</v>
      </c>
      <c r="AL105" t="s">
        <v>64</v>
      </c>
      <c r="AM105" t="s">
        <v>64</v>
      </c>
      <c r="AN105" t="s">
        <v>64</v>
      </c>
      <c r="AO105" t="s">
        <v>64</v>
      </c>
      <c r="AP105" t="s">
        <v>64</v>
      </c>
      <c r="AQ105" t="s">
        <v>64</v>
      </c>
      <c r="AR105">
        <v>1.21963824289406E-2</v>
      </c>
      <c r="AS105" t="s">
        <v>64</v>
      </c>
      <c r="AT105" t="s">
        <v>64</v>
      </c>
      <c r="AU105" t="s">
        <v>64</v>
      </c>
      <c r="AV105">
        <v>2.6143790849673201E-3</v>
      </c>
      <c r="AW105" t="s">
        <v>64</v>
      </c>
      <c r="AX105" t="s">
        <v>64</v>
      </c>
      <c r="AY105" t="s">
        <v>64</v>
      </c>
      <c r="AZ105" t="s">
        <v>64</v>
      </c>
      <c r="BA105">
        <v>1.43992519869098E-2</v>
      </c>
      <c r="BB105">
        <v>1.5502392344497601E-2</v>
      </c>
      <c r="BC105">
        <v>2.8368794326241102E-3</v>
      </c>
      <c r="BD105" t="s">
        <v>64</v>
      </c>
      <c r="BE105" t="s">
        <v>64</v>
      </c>
      <c r="BF105">
        <v>9.59770114942529E-3</v>
      </c>
      <c r="BG105" t="s">
        <v>64</v>
      </c>
      <c r="BH105">
        <v>1.3140096618357499E-2</v>
      </c>
      <c r="BI105" t="s">
        <v>64</v>
      </c>
      <c r="BJ105" t="s">
        <v>64</v>
      </c>
      <c r="BK105" t="s">
        <v>64</v>
      </c>
      <c r="BL105">
        <v>3.6111111111111101E-2</v>
      </c>
      <c r="BM105" t="s">
        <v>64</v>
      </c>
      <c r="BN105">
        <v>4.5977011494252899E-3</v>
      </c>
      <c r="BO105">
        <v>1.85185185185185E-3</v>
      </c>
      <c r="BP105" t="s">
        <v>64</v>
      </c>
      <c r="BQ105" t="s">
        <v>64</v>
      </c>
      <c r="BR105">
        <v>0.14503406693415599</v>
      </c>
      <c r="BS105" t="s">
        <v>64</v>
      </c>
      <c r="BT105" t="s">
        <v>64</v>
      </c>
      <c r="BU105">
        <v>3.4188034188034201E-3</v>
      </c>
      <c r="BV105">
        <v>9.6226415094339598E-3</v>
      </c>
      <c r="BW105" t="s">
        <v>64</v>
      </c>
      <c r="BX105">
        <v>7.14285714285714E-3</v>
      </c>
      <c r="BY105" t="s">
        <v>64</v>
      </c>
      <c r="BZ105" t="s">
        <v>64</v>
      </c>
      <c r="CA105">
        <v>5.5375375375375402E-2</v>
      </c>
    </row>
    <row r="106" spans="1:79" x14ac:dyDescent="0.25">
      <c r="A106" t="s">
        <v>833</v>
      </c>
      <c r="B106" t="s">
        <v>64</v>
      </c>
      <c r="C106" t="s">
        <v>64</v>
      </c>
      <c r="D106" t="s">
        <v>64</v>
      </c>
      <c r="E106" t="s">
        <v>64</v>
      </c>
      <c r="F106" t="s">
        <v>64</v>
      </c>
      <c r="G106" t="s">
        <v>64</v>
      </c>
      <c r="H106" t="s">
        <v>64</v>
      </c>
      <c r="I106" t="s">
        <v>64</v>
      </c>
      <c r="J106" t="s">
        <v>64</v>
      </c>
      <c r="K106" t="s">
        <v>64</v>
      </c>
      <c r="L106" t="s">
        <v>64</v>
      </c>
      <c r="M106">
        <v>1</v>
      </c>
      <c r="N106" t="s">
        <v>64</v>
      </c>
      <c r="O106" t="s">
        <v>64</v>
      </c>
      <c r="P106" t="s">
        <v>64</v>
      </c>
      <c r="Q106" t="s">
        <v>64</v>
      </c>
      <c r="R106" t="s">
        <v>64</v>
      </c>
      <c r="S106" t="s">
        <v>64</v>
      </c>
      <c r="T106" t="s">
        <v>64</v>
      </c>
      <c r="U106" t="s">
        <v>64</v>
      </c>
      <c r="V106" t="s">
        <v>64</v>
      </c>
      <c r="W106" t="s">
        <v>64</v>
      </c>
      <c r="X106" t="s">
        <v>64</v>
      </c>
      <c r="Y106" t="s">
        <v>64</v>
      </c>
      <c r="Z106" t="s">
        <v>64</v>
      </c>
      <c r="AA106" t="s">
        <v>64</v>
      </c>
      <c r="AB106" t="s">
        <v>64</v>
      </c>
      <c r="AC106" t="s">
        <v>64</v>
      </c>
      <c r="AD106" t="s">
        <v>64</v>
      </c>
      <c r="AE106" t="s">
        <v>64</v>
      </c>
      <c r="AF106">
        <v>3.9215686274509803E-3</v>
      </c>
      <c r="AG106" t="s">
        <v>64</v>
      </c>
      <c r="AH106" t="s">
        <v>64</v>
      </c>
      <c r="AI106" t="s">
        <v>64</v>
      </c>
      <c r="AJ106" t="s">
        <v>64</v>
      </c>
      <c r="AK106">
        <v>4.7619047619047597E-3</v>
      </c>
      <c r="AL106" t="s">
        <v>64</v>
      </c>
      <c r="AM106" t="s">
        <v>64</v>
      </c>
      <c r="AN106" t="s">
        <v>64</v>
      </c>
      <c r="AO106" t="s">
        <v>64</v>
      </c>
      <c r="AP106" t="s">
        <v>64</v>
      </c>
      <c r="AQ106" t="s">
        <v>64</v>
      </c>
      <c r="AR106" t="s">
        <v>64</v>
      </c>
      <c r="AS106">
        <v>3.8545332662979701E-2</v>
      </c>
      <c r="AT106" t="s">
        <v>64</v>
      </c>
      <c r="AU106" t="s">
        <v>64</v>
      </c>
      <c r="AV106">
        <v>1.9047619047619E-3</v>
      </c>
      <c r="AW106" t="s">
        <v>64</v>
      </c>
      <c r="AX106" t="s">
        <v>64</v>
      </c>
      <c r="AY106">
        <v>4.8484848484848502E-3</v>
      </c>
      <c r="AZ106" t="s">
        <v>64</v>
      </c>
      <c r="BA106" t="s">
        <v>64</v>
      </c>
      <c r="BB106" t="s">
        <v>64</v>
      </c>
      <c r="BC106" t="s">
        <v>64</v>
      </c>
      <c r="BD106" t="s">
        <v>64</v>
      </c>
      <c r="BE106" t="s">
        <v>64</v>
      </c>
      <c r="BF106" t="s">
        <v>64</v>
      </c>
      <c r="BG106" t="s">
        <v>64</v>
      </c>
      <c r="BH106" t="s">
        <v>64</v>
      </c>
      <c r="BI106" t="s">
        <v>64</v>
      </c>
      <c r="BJ106">
        <v>0.128571428571429</v>
      </c>
      <c r="BK106" t="s">
        <v>64</v>
      </c>
      <c r="BL106">
        <v>1.85185185185185E-2</v>
      </c>
      <c r="BM106" t="s">
        <v>64</v>
      </c>
      <c r="BN106">
        <v>1.4814814814814801E-3</v>
      </c>
      <c r="BO106">
        <v>8.1064730792498492E-3</v>
      </c>
      <c r="BP106" t="s">
        <v>64</v>
      </c>
      <c r="BQ106">
        <v>1.23456790123457E-3</v>
      </c>
      <c r="BR106">
        <v>2.4691358024691401E-3</v>
      </c>
      <c r="BS106">
        <v>1.7094017094017101E-3</v>
      </c>
      <c r="BT106">
        <v>0.280485763799461</v>
      </c>
      <c r="BU106">
        <v>3.9215686274509803E-3</v>
      </c>
      <c r="BV106" t="s">
        <v>64</v>
      </c>
      <c r="BW106">
        <v>1.6260162601626001E-3</v>
      </c>
      <c r="BX106" t="s">
        <v>64</v>
      </c>
      <c r="BY106" t="s">
        <v>64</v>
      </c>
      <c r="BZ106">
        <v>1.36054421768707E-3</v>
      </c>
      <c r="CA106" t="s">
        <v>64</v>
      </c>
    </row>
    <row r="107" spans="1:79" x14ac:dyDescent="0.25">
      <c r="A107" t="s">
        <v>834</v>
      </c>
      <c r="B107" t="s">
        <v>64</v>
      </c>
      <c r="C107" t="s">
        <v>64</v>
      </c>
      <c r="D107" t="s">
        <v>64</v>
      </c>
      <c r="E107" t="s">
        <v>64</v>
      </c>
      <c r="F107" t="s">
        <v>64</v>
      </c>
      <c r="G107" t="s">
        <v>64</v>
      </c>
      <c r="H107" t="s">
        <v>64</v>
      </c>
      <c r="I107" t="s">
        <v>64</v>
      </c>
      <c r="J107" t="s">
        <v>64</v>
      </c>
      <c r="K107" t="s">
        <v>64</v>
      </c>
      <c r="L107" t="s">
        <v>64</v>
      </c>
      <c r="M107">
        <v>1</v>
      </c>
      <c r="N107" t="s">
        <v>64</v>
      </c>
      <c r="O107" t="s">
        <v>64</v>
      </c>
      <c r="P107" t="s">
        <v>64</v>
      </c>
      <c r="Q107" t="s">
        <v>64</v>
      </c>
      <c r="R107">
        <v>3.1746031746031698E-3</v>
      </c>
      <c r="S107" t="s">
        <v>64</v>
      </c>
      <c r="T107">
        <v>7.4074074074074103E-3</v>
      </c>
      <c r="U107" t="s">
        <v>64</v>
      </c>
      <c r="V107" t="s">
        <v>64</v>
      </c>
      <c r="W107" t="s">
        <v>64</v>
      </c>
      <c r="X107" t="s">
        <v>64</v>
      </c>
      <c r="Y107" t="s">
        <v>64</v>
      </c>
      <c r="Z107" t="s">
        <v>64</v>
      </c>
      <c r="AA107" t="s">
        <v>64</v>
      </c>
      <c r="AB107" t="s">
        <v>64</v>
      </c>
      <c r="AC107" t="s">
        <v>64</v>
      </c>
      <c r="AD107" t="s">
        <v>64</v>
      </c>
      <c r="AE107" t="s">
        <v>64</v>
      </c>
      <c r="AF107" t="s">
        <v>64</v>
      </c>
      <c r="AG107" t="s">
        <v>64</v>
      </c>
      <c r="AH107">
        <v>5.5555555555555497E-3</v>
      </c>
      <c r="AI107" t="s">
        <v>64</v>
      </c>
      <c r="AJ107" t="s">
        <v>64</v>
      </c>
      <c r="AK107">
        <v>3.7037037037036999E-3</v>
      </c>
      <c r="AL107" t="s">
        <v>64</v>
      </c>
      <c r="AM107" t="s">
        <v>64</v>
      </c>
      <c r="AN107" t="s">
        <v>64</v>
      </c>
      <c r="AO107">
        <v>7.4074074074074103E-3</v>
      </c>
      <c r="AP107" t="s">
        <v>64</v>
      </c>
      <c r="AQ107" t="s">
        <v>64</v>
      </c>
      <c r="AR107" t="s">
        <v>64</v>
      </c>
      <c r="AS107">
        <v>2.1505376344086E-3</v>
      </c>
      <c r="AT107" t="s">
        <v>64</v>
      </c>
      <c r="AU107">
        <v>1.66666666666667E-3</v>
      </c>
      <c r="AV107" t="s">
        <v>64</v>
      </c>
      <c r="AW107" t="s">
        <v>64</v>
      </c>
      <c r="AX107" t="s">
        <v>64</v>
      </c>
      <c r="AY107">
        <v>9.9238964992389607E-3</v>
      </c>
      <c r="AZ107">
        <v>3.1746031746031698E-3</v>
      </c>
      <c r="BA107">
        <v>1.2820512820512801E-3</v>
      </c>
      <c r="BB107" t="s">
        <v>64</v>
      </c>
      <c r="BC107">
        <v>1.30718954248366E-3</v>
      </c>
      <c r="BD107" t="s">
        <v>64</v>
      </c>
      <c r="BE107">
        <v>1.30718954248366E-3</v>
      </c>
      <c r="BF107">
        <v>6.9523809523809502E-2</v>
      </c>
      <c r="BG107">
        <v>8.6834733893557392E-3</v>
      </c>
      <c r="BH107" t="s">
        <v>64</v>
      </c>
      <c r="BI107" t="s">
        <v>64</v>
      </c>
      <c r="BJ107">
        <v>2.8985507246376799E-3</v>
      </c>
      <c r="BK107" t="s">
        <v>64</v>
      </c>
      <c r="BL107" t="s">
        <v>64</v>
      </c>
      <c r="BM107" t="s">
        <v>64</v>
      </c>
      <c r="BN107">
        <v>2.3809523809523799E-3</v>
      </c>
      <c r="BO107">
        <v>3.5087719298245602E-3</v>
      </c>
      <c r="BP107">
        <v>7.3566534439235502E-3</v>
      </c>
      <c r="BQ107" t="s">
        <v>64</v>
      </c>
      <c r="BR107">
        <v>2.9629629629629602E-3</v>
      </c>
      <c r="BS107" t="s">
        <v>64</v>
      </c>
      <c r="BT107" t="s">
        <v>64</v>
      </c>
      <c r="BU107" t="s">
        <v>64</v>
      </c>
      <c r="BV107">
        <v>2.0833333333333298E-3</v>
      </c>
      <c r="BW107" t="s">
        <v>64</v>
      </c>
      <c r="BX107" t="s">
        <v>64</v>
      </c>
      <c r="BY107" t="s">
        <v>64</v>
      </c>
      <c r="BZ107" t="s">
        <v>64</v>
      </c>
      <c r="CA107">
        <v>6.2893081761006301E-3</v>
      </c>
    </row>
    <row r="108" spans="1:79" x14ac:dyDescent="0.25">
      <c r="A108" t="s">
        <v>835</v>
      </c>
      <c r="B108" t="s">
        <v>64</v>
      </c>
      <c r="C108" t="s">
        <v>64</v>
      </c>
      <c r="D108" t="s">
        <v>64</v>
      </c>
      <c r="E108" t="s">
        <v>64</v>
      </c>
      <c r="F108">
        <v>2.7777777777777801E-2</v>
      </c>
      <c r="G108" t="s">
        <v>64</v>
      </c>
      <c r="H108" t="s">
        <v>64</v>
      </c>
      <c r="I108" t="s">
        <v>64</v>
      </c>
      <c r="J108">
        <v>0.27777777777777801</v>
      </c>
      <c r="K108" t="s">
        <v>64</v>
      </c>
      <c r="L108" t="s">
        <v>64</v>
      </c>
      <c r="M108" t="s">
        <v>64</v>
      </c>
      <c r="N108" t="s">
        <v>64</v>
      </c>
      <c r="O108" t="s">
        <v>64</v>
      </c>
      <c r="P108">
        <v>1</v>
      </c>
      <c r="Q108" t="s">
        <v>64</v>
      </c>
      <c r="R108" t="s">
        <v>64</v>
      </c>
      <c r="S108" t="s">
        <v>64</v>
      </c>
      <c r="T108" t="s">
        <v>64</v>
      </c>
      <c r="U108" t="s">
        <v>64</v>
      </c>
      <c r="V108" t="s">
        <v>64</v>
      </c>
      <c r="W108" t="s">
        <v>64</v>
      </c>
      <c r="X108" t="s">
        <v>64</v>
      </c>
      <c r="Y108" t="s">
        <v>64</v>
      </c>
      <c r="Z108" t="s">
        <v>64</v>
      </c>
      <c r="AA108" t="s">
        <v>64</v>
      </c>
      <c r="AB108" t="s">
        <v>64</v>
      </c>
      <c r="AC108" t="s">
        <v>64</v>
      </c>
      <c r="AD108" t="s">
        <v>64</v>
      </c>
      <c r="AE108" t="s">
        <v>64</v>
      </c>
      <c r="AF108" t="s">
        <v>64</v>
      </c>
      <c r="AG108" t="s">
        <v>64</v>
      </c>
      <c r="AH108" t="s">
        <v>64</v>
      </c>
      <c r="AI108" t="s">
        <v>64</v>
      </c>
      <c r="AJ108" t="s">
        <v>64</v>
      </c>
      <c r="AK108" t="s">
        <v>64</v>
      </c>
      <c r="AL108">
        <v>5.5555555555555601E-2</v>
      </c>
      <c r="AM108" t="s">
        <v>64</v>
      </c>
      <c r="AN108" t="s">
        <v>64</v>
      </c>
      <c r="AO108" t="s">
        <v>64</v>
      </c>
      <c r="AP108" t="s">
        <v>64</v>
      </c>
      <c r="AQ108" t="s">
        <v>64</v>
      </c>
      <c r="AR108">
        <v>7.9365079365079395E-3</v>
      </c>
      <c r="AS108" t="s">
        <v>64</v>
      </c>
      <c r="AT108">
        <v>1.1904761904761901E-2</v>
      </c>
      <c r="AU108" t="s">
        <v>64</v>
      </c>
      <c r="AV108" t="s">
        <v>64</v>
      </c>
      <c r="AW108" t="s">
        <v>64</v>
      </c>
      <c r="AX108" t="s">
        <v>64</v>
      </c>
      <c r="AY108">
        <v>5.6666666666666698E-2</v>
      </c>
      <c r="AZ108" t="s">
        <v>64</v>
      </c>
      <c r="BA108">
        <v>0.145238095238095</v>
      </c>
      <c r="BB108">
        <v>6.6666666666666697E-3</v>
      </c>
      <c r="BC108" t="s">
        <v>64</v>
      </c>
      <c r="BD108">
        <v>0.11363636363636399</v>
      </c>
      <c r="BE108">
        <v>0.22424242424242399</v>
      </c>
      <c r="BF108" t="s">
        <v>64</v>
      </c>
      <c r="BG108" t="s">
        <v>64</v>
      </c>
      <c r="BH108">
        <v>1.5625E-2</v>
      </c>
      <c r="BI108" t="s">
        <v>64</v>
      </c>
      <c r="BJ108" t="s">
        <v>64</v>
      </c>
      <c r="BK108" t="s">
        <v>64</v>
      </c>
      <c r="BL108">
        <v>0.112121212121212</v>
      </c>
      <c r="BM108">
        <v>1.2820512820512799E-2</v>
      </c>
      <c r="BN108">
        <v>0.11764705882352899</v>
      </c>
      <c r="BO108" t="s">
        <v>64</v>
      </c>
      <c r="BP108" t="s">
        <v>64</v>
      </c>
      <c r="BQ108">
        <v>1.1904761904761901E-2</v>
      </c>
      <c r="BR108">
        <v>1.85185185185185E-2</v>
      </c>
      <c r="BS108" t="s">
        <v>64</v>
      </c>
      <c r="BT108" t="s">
        <v>64</v>
      </c>
      <c r="BU108" t="s">
        <v>64</v>
      </c>
      <c r="BV108">
        <v>1.35135135135135E-2</v>
      </c>
      <c r="BW108" t="s">
        <v>64</v>
      </c>
      <c r="BX108" t="s">
        <v>64</v>
      </c>
      <c r="BY108">
        <v>4.1666666666666699E-2</v>
      </c>
      <c r="BZ108">
        <v>5.6763285024154599E-2</v>
      </c>
      <c r="CA108" t="s">
        <v>64</v>
      </c>
    </row>
    <row r="109" spans="1:79" x14ac:dyDescent="0.25">
      <c r="A109" t="s">
        <v>836</v>
      </c>
      <c r="B109" t="s">
        <v>64</v>
      </c>
      <c r="C109" t="s">
        <v>64</v>
      </c>
      <c r="D109" t="s">
        <v>64</v>
      </c>
      <c r="E109" t="s">
        <v>64</v>
      </c>
      <c r="F109" t="s">
        <v>64</v>
      </c>
      <c r="G109" t="s">
        <v>64</v>
      </c>
      <c r="H109" t="s">
        <v>64</v>
      </c>
      <c r="I109" t="s">
        <v>64</v>
      </c>
      <c r="J109" t="s">
        <v>64</v>
      </c>
      <c r="K109" t="s">
        <v>64</v>
      </c>
      <c r="L109">
        <v>1</v>
      </c>
      <c r="M109" t="s">
        <v>64</v>
      </c>
      <c r="N109" t="s">
        <v>64</v>
      </c>
      <c r="O109" t="s">
        <v>64</v>
      </c>
      <c r="P109" t="s">
        <v>64</v>
      </c>
      <c r="Q109" t="s">
        <v>64</v>
      </c>
      <c r="R109" t="s">
        <v>64</v>
      </c>
      <c r="S109" t="s">
        <v>64</v>
      </c>
      <c r="T109" t="s">
        <v>64</v>
      </c>
      <c r="U109">
        <v>1.5151515151515199E-3</v>
      </c>
      <c r="V109" t="s">
        <v>64</v>
      </c>
      <c r="W109">
        <v>9.0090090090090102E-4</v>
      </c>
      <c r="X109" t="s">
        <v>64</v>
      </c>
      <c r="Y109" t="s">
        <v>64</v>
      </c>
      <c r="Z109" t="s">
        <v>64</v>
      </c>
      <c r="AA109" t="s">
        <v>64</v>
      </c>
      <c r="AB109" t="s">
        <v>64</v>
      </c>
      <c r="AC109" t="s">
        <v>64</v>
      </c>
      <c r="AD109" t="s">
        <v>64</v>
      </c>
      <c r="AE109" t="s">
        <v>64</v>
      </c>
      <c r="AF109" t="s">
        <v>64</v>
      </c>
      <c r="AG109" t="s">
        <v>64</v>
      </c>
      <c r="AH109">
        <v>1.85185185185185E-3</v>
      </c>
      <c r="AI109" t="s">
        <v>64</v>
      </c>
      <c r="AJ109" t="s">
        <v>64</v>
      </c>
      <c r="AK109" t="s">
        <v>64</v>
      </c>
      <c r="AL109" t="s">
        <v>64</v>
      </c>
      <c r="AM109" t="s">
        <v>64</v>
      </c>
      <c r="AN109" t="s">
        <v>64</v>
      </c>
      <c r="AO109" t="s">
        <v>64</v>
      </c>
      <c r="AP109" t="s">
        <v>64</v>
      </c>
      <c r="AQ109" t="s">
        <v>64</v>
      </c>
      <c r="AR109" t="s">
        <v>64</v>
      </c>
      <c r="AS109" t="s">
        <v>64</v>
      </c>
      <c r="AT109">
        <v>1.9323671497584499E-3</v>
      </c>
      <c r="AU109" t="s">
        <v>64</v>
      </c>
      <c r="AV109">
        <v>8.8888888888888904E-4</v>
      </c>
      <c r="AW109" t="s">
        <v>64</v>
      </c>
      <c r="AX109">
        <v>9.9502487562189005E-4</v>
      </c>
      <c r="AY109">
        <v>1.7094017094017101E-3</v>
      </c>
      <c r="AZ109" t="s">
        <v>64</v>
      </c>
      <c r="BA109">
        <v>7.9365079365079398E-4</v>
      </c>
      <c r="BB109" t="s">
        <v>64</v>
      </c>
      <c r="BC109" t="s">
        <v>64</v>
      </c>
      <c r="BD109">
        <v>1.0752688172043E-3</v>
      </c>
      <c r="BE109" t="s">
        <v>64</v>
      </c>
      <c r="BF109" t="s">
        <v>64</v>
      </c>
      <c r="BG109" t="s">
        <v>64</v>
      </c>
      <c r="BH109" t="s">
        <v>64</v>
      </c>
      <c r="BI109">
        <v>1.2578616352201301E-3</v>
      </c>
      <c r="BJ109">
        <v>9.1324200913241995E-4</v>
      </c>
      <c r="BK109">
        <v>8.6580086580086602E-4</v>
      </c>
      <c r="BL109" t="s">
        <v>64</v>
      </c>
      <c r="BM109" t="s">
        <v>64</v>
      </c>
      <c r="BN109" t="s">
        <v>64</v>
      </c>
      <c r="BO109" t="s">
        <v>64</v>
      </c>
      <c r="BP109">
        <v>6.8728522336769797E-4</v>
      </c>
      <c r="BQ109" t="s">
        <v>64</v>
      </c>
      <c r="BR109" t="s">
        <v>64</v>
      </c>
      <c r="BS109">
        <v>1.2944983818770201E-3</v>
      </c>
      <c r="BT109" t="s">
        <v>64</v>
      </c>
      <c r="BU109">
        <v>2.84900284900285E-3</v>
      </c>
      <c r="BV109" t="s">
        <v>64</v>
      </c>
      <c r="BW109" t="s">
        <v>64</v>
      </c>
      <c r="BX109" t="s">
        <v>64</v>
      </c>
      <c r="BY109" t="s">
        <v>64</v>
      </c>
      <c r="BZ109">
        <v>1.4492753623188399E-3</v>
      </c>
      <c r="CA109">
        <v>6.8728522336769797E-4</v>
      </c>
    </row>
    <row r="110" spans="1:79" x14ac:dyDescent="0.25">
      <c r="A110" t="s">
        <v>837</v>
      </c>
      <c r="B110" t="s">
        <v>64</v>
      </c>
      <c r="C110" t="s">
        <v>64</v>
      </c>
      <c r="D110" t="s">
        <v>64</v>
      </c>
      <c r="E110" t="s">
        <v>64</v>
      </c>
      <c r="F110" t="s">
        <v>64</v>
      </c>
      <c r="G110" t="s">
        <v>64</v>
      </c>
      <c r="H110" t="s">
        <v>64</v>
      </c>
      <c r="I110" t="s">
        <v>64</v>
      </c>
      <c r="J110" t="s">
        <v>64</v>
      </c>
      <c r="K110" t="s">
        <v>64</v>
      </c>
      <c r="L110">
        <v>1</v>
      </c>
      <c r="M110" t="s">
        <v>64</v>
      </c>
      <c r="N110" t="s">
        <v>64</v>
      </c>
      <c r="O110" t="s">
        <v>64</v>
      </c>
      <c r="P110" t="s">
        <v>64</v>
      </c>
      <c r="Q110" t="s">
        <v>64</v>
      </c>
      <c r="R110" t="s">
        <v>64</v>
      </c>
      <c r="S110" t="s">
        <v>64</v>
      </c>
      <c r="T110" t="s">
        <v>64</v>
      </c>
      <c r="U110">
        <v>7.14285714285714E-3</v>
      </c>
      <c r="V110" t="s">
        <v>64</v>
      </c>
      <c r="W110" t="s">
        <v>64</v>
      </c>
      <c r="X110" t="s">
        <v>64</v>
      </c>
      <c r="Y110" t="s">
        <v>64</v>
      </c>
      <c r="Z110" t="s">
        <v>64</v>
      </c>
      <c r="AA110" t="s">
        <v>64</v>
      </c>
      <c r="AB110" t="s">
        <v>64</v>
      </c>
      <c r="AC110" t="s">
        <v>64</v>
      </c>
      <c r="AD110" t="s">
        <v>64</v>
      </c>
      <c r="AE110" t="s">
        <v>64</v>
      </c>
      <c r="AF110" t="s">
        <v>64</v>
      </c>
      <c r="AG110" t="s">
        <v>64</v>
      </c>
      <c r="AH110" t="s">
        <v>64</v>
      </c>
      <c r="AI110" t="s">
        <v>64</v>
      </c>
      <c r="AJ110" t="s">
        <v>64</v>
      </c>
      <c r="AK110" t="s">
        <v>64</v>
      </c>
      <c r="AL110" t="s">
        <v>64</v>
      </c>
      <c r="AM110" t="s">
        <v>64</v>
      </c>
      <c r="AN110" t="s">
        <v>64</v>
      </c>
      <c r="AO110" t="s">
        <v>64</v>
      </c>
      <c r="AP110" t="s">
        <v>64</v>
      </c>
      <c r="AQ110" t="s">
        <v>64</v>
      </c>
      <c r="AR110" t="s">
        <v>64</v>
      </c>
      <c r="AS110" t="s">
        <v>64</v>
      </c>
      <c r="AT110" t="s">
        <v>64</v>
      </c>
      <c r="AU110" t="s">
        <v>64</v>
      </c>
      <c r="AV110" t="s">
        <v>64</v>
      </c>
      <c r="AW110" t="s">
        <v>64</v>
      </c>
      <c r="AX110" t="s">
        <v>64</v>
      </c>
      <c r="AY110" t="s">
        <v>64</v>
      </c>
      <c r="AZ110" t="s">
        <v>64</v>
      </c>
      <c r="BA110" t="s">
        <v>64</v>
      </c>
      <c r="BB110" t="s">
        <v>64</v>
      </c>
      <c r="BC110" t="s">
        <v>64</v>
      </c>
      <c r="BD110" t="s">
        <v>64</v>
      </c>
      <c r="BE110">
        <v>1.88679245283019E-3</v>
      </c>
      <c r="BF110" t="s">
        <v>64</v>
      </c>
      <c r="BG110" t="s">
        <v>64</v>
      </c>
      <c r="BH110">
        <v>1.0989010989011E-3</v>
      </c>
      <c r="BI110" t="s">
        <v>64</v>
      </c>
      <c r="BJ110" t="s">
        <v>64</v>
      </c>
      <c r="BK110" t="s">
        <v>64</v>
      </c>
      <c r="BL110" t="s">
        <v>64</v>
      </c>
      <c r="BM110" t="s">
        <v>64</v>
      </c>
      <c r="BN110" t="s">
        <v>64</v>
      </c>
      <c r="BO110" t="s">
        <v>64</v>
      </c>
      <c r="BP110">
        <v>8.1967213114754098E-4</v>
      </c>
      <c r="BQ110" t="s">
        <v>64</v>
      </c>
      <c r="BR110" t="s">
        <v>64</v>
      </c>
      <c r="BS110" t="s">
        <v>64</v>
      </c>
      <c r="BT110" t="s">
        <v>64</v>
      </c>
      <c r="BU110" t="s">
        <v>64</v>
      </c>
      <c r="BV110" t="s">
        <v>64</v>
      </c>
      <c r="BW110" t="s">
        <v>64</v>
      </c>
      <c r="BX110" t="s">
        <v>64</v>
      </c>
      <c r="BY110" t="s">
        <v>64</v>
      </c>
      <c r="BZ110" t="s">
        <v>64</v>
      </c>
      <c r="CA110" t="s">
        <v>64</v>
      </c>
    </row>
    <row r="111" spans="1:79" x14ac:dyDescent="0.25">
      <c r="A111" t="s">
        <v>312</v>
      </c>
      <c r="B111" t="s">
        <v>64</v>
      </c>
      <c r="C111" t="s">
        <v>64</v>
      </c>
      <c r="D111" t="s">
        <v>64</v>
      </c>
      <c r="E111">
        <v>2.0833333333333301E-2</v>
      </c>
      <c r="F111" t="s">
        <v>64</v>
      </c>
      <c r="G111" t="s">
        <v>64</v>
      </c>
      <c r="H111" t="s">
        <v>64</v>
      </c>
      <c r="I111" t="s">
        <v>64</v>
      </c>
      <c r="J111" t="s">
        <v>64</v>
      </c>
      <c r="K111" t="s">
        <v>64</v>
      </c>
      <c r="L111" t="s">
        <v>64</v>
      </c>
      <c r="M111">
        <v>1</v>
      </c>
      <c r="N111" t="s">
        <v>64</v>
      </c>
      <c r="O111" t="s">
        <v>64</v>
      </c>
      <c r="P111" t="s">
        <v>64</v>
      </c>
      <c r="Q111" t="s">
        <v>64</v>
      </c>
      <c r="R111" t="s">
        <v>64</v>
      </c>
      <c r="S111">
        <v>0.11111111111111099</v>
      </c>
      <c r="T111" t="s">
        <v>64</v>
      </c>
      <c r="U111" t="s">
        <v>64</v>
      </c>
      <c r="V111" t="s">
        <v>64</v>
      </c>
      <c r="W111" t="s">
        <v>64</v>
      </c>
      <c r="X111" t="s">
        <v>64</v>
      </c>
      <c r="Y111" t="s">
        <v>64</v>
      </c>
      <c r="Z111" t="s">
        <v>64</v>
      </c>
      <c r="AA111" t="s">
        <v>64</v>
      </c>
      <c r="AB111" t="s">
        <v>64</v>
      </c>
      <c r="AC111" t="s">
        <v>64</v>
      </c>
      <c r="AD111" t="s">
        <v>64</v>
      </c>
      <c r="AE111" t="s">
        <v>64</v>
      </c>
      <c r="AF111" t="s">
        <v>64</v>
      </c>
      <c r="AG111" t="s">
        <v>64</v>
      </c>
      <c r="AH111" t="s">
        <v>64</v>
      </c>
      <c r="AI111">
        <v>1.85185185185185E-2</v>
      </c>
      <c r="AJ111" t="s">
        <v>64</v>
      </c>
      <c r="AK111">
        <v>1.6666666666666701E-2</v>
      </c>
      <c r="AL111" t="s">
        <v>64</v>
      </c>
      <c r="AM111" t="s">
        <v>64</v>
      </c>
      <c r="AN111" t="s">
        <v>64</v>
      </c>
      <c r="AO111" t="s">
        <v>64</v>
      </c>
      <c r="AP111" t="s">
        <v>64</v>
      </c>
      <c r="AQ111" t="s">
        <v>64</v>
      </c>
      <c r="AR111" t="s">
        <v>64</v>
      </c>
      <c r="AS111" t="s">
        <v>64</v>
      </c>
      <c r="AT111" t="s">
        <v>64</v>
      </c>
      <c r="AU111" t="s">
        <v>64</v>
      </c>
      <c r="AV111" t="s">
        <v>64</v>
      </c>
      <c r="AW111">
        <v>2.7777777777777801E-2</v>
      </c>
      <c r="AX111" t="s">
        <v>64</v>
      </c>
      <c r="AY111" t="s">
        <v>64</v>
      </c>
      <c r="AZ111" t="s">
        <v>64</v>
      </c>
      <c r="BA111" t="s">
        <v>64</v>
      </c>
      <c r="BB111">
        <v>1.7543859649122799E-2</v>
      </c>
      <c r="BC111" t="s">
        <v>64</v>
      </c>
      <c r="BD111" t="s">
        <v>64</v>
      </c>
      <c r="BE111">
        <v>3.3333333333333298E-2</v>
      </c>
      <c r="BF111" t="s">
        <v>64</v>
      </c>
      <c r="BG111" t="s">
        <v>64</v>
      </c>
      <c r="BH111">
        <v>9.8039215686274508E-3</v>
      </c>
      <c r="BI111">
        <v>7.9365079365079395E-3</v>
      </c>
      <c r="BJ111" t="s">
        <v>64</v>
      </c>
      <c r="BK111" t="s">
        <v>64</v>
      </c>
      <c r="BL111" t="s">
        <v>64</v>
      </c>
      <c r="BM111" t="s">
        <v>64</v>
      </c>
      <c r="BN111">
        <v>3.65914786967418E-2</v>
      </c>
      <c r="BO111" t="s">
        <v>64</v>
      </c>
      <c r="BP111">
        <v>1.2820512820512799E-2</v>
      </c>
      <c r="BQ111" t="s">
        <v>64</v>
      </c>
      <c r="BR111" t="s">
        <v>64</v>
      </c>
      <c r="BS111" t="s">
        <v>64</v>
      </c>
      <c r="BT111" t="s">
        <v>64</v>
      </c>
      <c r="BU111">
        <v>3.7037037037037E-2</v>
      </c>
      <c r="BV111" t="s">
        <v>64</v>
      </c>
      <c r="BW111">
        <v>1.3333333333333299E-2</v>
      </c>
      <c r="BX111" t="s">
        <v>64</v>
      </c>
      <c r="BY111" t="s">
        <v>64</v>
      </c>
      <c r="BZ111">
        <v>9.0090090090090107E-3</v>
      </c>
      <c r="CA111" t="s">
        <v>64</v>
      </c>
    </row>
    <row r="112" spans="1:79" x14ac:dyDescent="0.25">
      <c r="A112" t="s">
        <v>838</v>
      </c>
      <c r="B112" t="s">
        <v>64</v>
      </c>
      <c r="C112">
        <v>6.6666666666666697E-3</v>
      </c>
      <c r="D112" t="s">
        <v>64</v>
      </c>
      <c r="E112" t="s">
        <v>64</v>
      </c>
      <c r="F112" t="s">
        <v>64</v>
      </c>
      <c r="G112" t="s">
        <v>64</v>
      </c>
      <c r="H112" t="s">
        <v>64</v>
      </c>
      <c r="I112" t="s">
        <v>64</v>
      </c>
      <c r="J112" t="s">
        <v>64</v>
      </c>
      <c r="K112" t="s">
        <v>64</v>
      </c>
      <c r="L112" t="s">
        <v>64</v>
      </c>
      <c r="M112" t="s">
        <v>64</v>
      </c>
      <c r="N112" t="s">
        <v>64</v>
      </c>
      <c r="O112" t="s">
        <v>64</v>
      </c>
      <c r="P112">
        <v>0.65666666666666695</v>
      </c>
      <c r="Q112" t="s">
        <v>64</v>
      </c>
      <c r="R112" t="s">
        <v>64</v>
      </c>
      <c r="S112" t="s">
        <v>64</v>
      </c>
      <c r="T112" t="s">
        <v>64</v>
      </c>
      <c r="U112" t="s">
        <v>64</v>
      </c>
      <c r="V112">
        <v>5.5555555555555497E-3</v>
      </c>
      <c r="W112" t="s">
        <v>64</v>
      </c>
      <c r="X112" t="s">
        <v>64</v>
      </c>
      <c r="Y112" t="s">
        <v>64</v>
      </c>
      <c r="Z112" t="s">
        <v>64</v>
      </c>
      <c r="AA112">
        <v>2.2222222222222199E-2</v>
      </c>
      <c r="AB112" t="s">
        <v>64</v>
      </c>
      <c r="AC112" t="s">
        <v>64</v>
      </c>
      <c r="AD112" t="s">
        <v>64</v>
      </c>
      <c r="AE112" t="s">
        <v>64</v>
      </c>
      <c r="AF112">
        <v>1.4285714285714299E-2</v>
      </c>
      <c r="AG112" t="s">
        <v>64</v>
      </c>
      <c r="AH112" t="s">
        <v>64</v>
      </c>
      <c r="AI112" t="s">
        <v>64</v>
      </c>
      <c r="AJ112" t="s">
        <v>64</v>
      </c>
      <c r="AK112" t="s">
        <v>64</v>
      </c>
      <c r="AL112" t="s">
        <v>64</v>
      </c>
      <c r="AM112" t="s">
        <v>64</v>
      </c>
      <c r="AN112">
        <v>0.116666666666667</v>
      </c>
      <c r="AO112" t="s">
        <v>64</v>
      </c>
      <c r="AP112" t="s">
        <v>64</v>
      </c>
      <c r="AQ112" t="s">
        <v>64</v>
      </c>
      <c r="AR112" t="s">
        <v>64</v>
      </c>
      <c r="AS112">
        <v>4.7619047619047597E-3</v>
      </c>
      <c r="AT112" t="s">
        <v>64</v>
      </c>
      <c r="AU112" t="s">
        <v>64</v>
      </c>
      <c r="AV112" t="s">
        <v>64</v>
      </c>
      <c r="AW112" t="s">
        <v>64</v>
      </c>
      <c r="AX112" t="s">
        <v>64</v>
      </c>
      <c r="AY112">
        <v>6.2500000000000003E-3</v>
      </c>
      <c r="AZ112">
        <v>2.7777777777777801E-3</v>
      </c>
      <c r="BA112">
        <v>3.7606837606837598E-2</v>
      </c>
      <c r="BB112" t="s">
        <v>64</v>
      </c>
      <c r="BC112" t="s">
        <v>64</v>
      </c>
      <c r="BD112" t="s">
        <v>64</v>
      </c>
      <c r="BE112" t="s">
        <v>64</v>
      </c>
      <c r="BF112" t="s">
        <v>64</v>
      </c>
      <c r="BG112" t="s">
        <v>64</v>
      </c>
      <c r="BH112" t="s">
        <v>64</v>
      </c>
      <c r="BI112" t="s">
        <v>64</v>
      </c>
      <c r="BJ112" t="s">
        <v>64</v>
      </c>
      <c r="BK112" t="s">
        <v>64</v>
      </c>
      <c r="BL112" t="s">
        <v>64</v>
      </c>
      <c r="BM112" t="s">
        <v>64</v>
      </c>
      <c r="BN112">
        <v>2.73846153846154E-2</v>
      </c>
      <c r="BO112" t="s">
        <v>64</v>
      </c>
      <c r="BP112" t="s">
        <v>64</v>
      </c>
      <c r="BQ112">
        <v>1.46825396825397E-2</v>
      </c>
      <c r="BR112">
        <v>2.8571428571428602E-3</v>
      </c>
      <c r="BS112">
        <v>1.7094017094017101E-3</v>
      </c>
      <c r="BT112">
        <v>7.14285714285714E-3</v>
      </c>
      <c r="BU112">
        <v>5.5555555555555497E-3</v>
      </c>
      <c r="BV112">
        <v>6.4516129032258099E-3</v>
      </c>
      <c r="BW112">
        <v>6.4516129032258099E-3</v>
      </c>
      <c r="BX112" t="s">
        <v>64</v>
      </c>
      <c r="BY112" t="s">
        <v>64</v>
      </c>
      <c r="BZ112">
        <v>5.5555555555555497E-3</v>
      </c>
      <c r="CA112" t="s">
        <v>64</v>
      </c>
    </row>
    <row r="113" spans="1:79" x14ac:dyDescent="0.25">
      <c r="A113" t="s">
        <v>839</v>
      </c>
      <c r="B113" t="s">
        <v>64</v>
      </c>
      <c r="C113" t="s">
        <v>64</v>
      </c>
      <c r="D113" t="s">
        <v>64</v>
      </c>
      <c r="E113" t="s">
        <v>64</v>
      </c>
      <c r="F113" t="s">
        <v>64</v>
      </c>
      <c r="G113" t="s">
        <v>64</v>
      </c>
      <c r="H113" t="s">
        <v>64</v>
      </c>
      <c r="I113" t="s">
        <v>64</v>
      </c>
      <c r="J113" t="s">
        <v>64</v>
      </c>
      <c r="K113" t="s">
        <v>64</v>
      </c>
      <c r="L113" t="s">
        <v>64</v>
      </c>
      <c r="M113">
        <v>0.50438596491228105</v>
      </c>
      <c r="N113" t="s">
        <v>64</v>
      </c>
      <c r="O113" t="s">
        <v>64</v>
      </c>
      <c r="P113" t="s">
        <v>64</v>
      </c>
      <c r="Q113">
        <v>1.5151515151515201E-2</v>
      </c>
      <c r="R113" t="s">
        <v>64</v>
      </c>
      <c r="S113" t="s">
        <v>64</v>
      </c>
      <c r="T113" t="s">
        <v>64</v>
      </c>
      <c r="U113" t="s">
        <v>64</v>
      </c>
      <c r="V113" t="s">
        <v>64</v>
      </c>
      <c r="W113" t="s">
        <v>64</v>
      </c>
      <c r="X113" t="s">
        <v>64</v>
      </c>
      <c r="Y113" t="s">
        <v>64</v>
      </c>
      <c r="Z113" t="s">
        <v>64</v>
      </c>
      <c r="AA113" t="s">
        <v>64</v>
      </c>
      <c r="AB113" t="s">
        <v>64</v>
      </c>
      <c r="AC113" t="s">
        <v>64</v>
      </c>
      <c r="AD113" t="s">
        <v>64</v>
      </c>
      <c r="AE113" t="s">
        <v>64</v>
      </c>
      <c r="AF113" t="s">
        <v>64</v>
      </c>
      <c r="AG113" t="s">
        <v>64</v>
      </c>
      <c r="AH113" t="s">
        <v>64</v>
      </c>
      <c r="AI113" t="s">
        <v>64</v>
      </c>
      <c r="AJ113" t="s">
        <v>64</v>
      </c>
      <c r="AK113" t="s">
        <v>64</v>
      </c>
      <c r="AL113" t="s">
        <v>64</v>
      </c>
      <c r="AM113" t="s">
        <v>64</v>
      </c>
      <c r="AN113" t="s">
        <v>64</v>
      </c>
      <c r="AO113" t="s">
        <v>64</v>
      </c>
      <c r="AP113" t="s">
        <v>64</v>
      </c>
      <c r="AQ113" t="s">
        <v>64</v>
      </c>
      <c r="AR113" t="s">
        <v>64</v>
      </c>
      <c r="AS113" t="s">
        <v>64</v>
      </c>
      <c r="AT113" t="s">
        <v>64</v>
      </c>
      <c r="AU113" t="s">
        <v>64</v>
      </c>
      <c r="AV113" t="s">
        <v>64</v>
      </c>
      <c r="AW113" t="s">
        <v>64</v>
      </c>
      <c r="AX113" t="s">
        <v>64</v>
      </c>
      <c r="AY113" t="s">
        <v>64</v>
      </c>
      <c r="AZ113" t="s">
        <v>64</v>
      </c>
      <c r="BA113" t="s">
        <v>64</v>
      </c>
      <c r="BB113" t="s">
        <v>64</v>
      </c>
      <c r="BC113" t="s">
        <v>64</v>
      </c>
      <c r="BD113" t="s">
        <v>64</v>
      </c>
      <c r="BE113" t="s">
        <v>64</v>
      </c>
      <c r="BF113" t="s">
        <v>64</v>
      </c>
      <c r="BG113" t="s">
        <v>64</v>
      </c>
      <c r="BH113">
        <v>3.1446540880503099E-3</v>
      </c>
      <c r="BI113" t="s">
        <v>64</v>
      </c>
      <c r="BJ113" t="s">
        <v>64</v>
      </c>
      <c r="BK113" t="s">
        <v>64</v>
      </c>
      <c r="BL113" t="s">
        <v>64</v>
      </c>
      <c r="BM113" t="s">
        <v>64</v>
      </c>
      <c r="BN113" t="s">
        <v>64</v>
      </c>
      <c r="BO113" t="s">
        <v>64</v>
      </c>
      <c r="BP113" t="s">
        <v>64</v>
      </c>
      <c r="BQ113" t="s">
        <v>64</v>
      </c>
      <c r="BR113" t="s">
        <v>64</v>
      </c>
      <c r="BS113" t="s">
        <v>64</v>
      </c>
      <c r="BT113" t="s">
        <v>64</v>
      </c>
      <c r="BU113" t="s">
        <v>64</v>
      </c>
      <c r="BV113" t="s">
        <v>64</v>
      </c>
      <c r="BW113" t="s">
        <v>64</v>
      </c>
      <c r="BX113" t="s">
        <v>64</v>
      </c>
      <c r="BY113" t="s">
        <v>64</v>
      </c>
      <c r="BZ113" t="s">
        <v>64</v>
      </c>
      <c r="CA113" t="s">
        <v>64</v>
      </c>
    </row>
    <row r="114" spans="1:79" x14ac:dyDescent="0.25">
      <c r="A114" t="s">
        <v>840</v>
      </c>
      <c r="B114" t="s">
        <v>64</v>
      </c>
      <c r="C114" t="s">
        <v>64</v>
      </c>
      <c r="D114" t="s">
        <v>64</v>
      </c>
      <c r="E114" t="s">
        <v>64</v>
      </c>
      <c r="F114" t="s">
        <v>64</v>
      </c>
      <c r="G114" t="s">
        <v>64</v>
      </c>
      <c r="H114" t="s">
        <v>64</v>
      </c>
      <c r="I114" t="s">
        <v>64</v>
      </c>
      <c r="J114" t="s">
        <v>64</v>
      </c>
      <c r="K114" t="s">
        <v>64</v>
      </c>
      <c r="L114" t="s">
        <v>64</v>
      </c>
      <c r="M114">
        <v>0.75047619047619096</v>
      </c>
      <c r="N114">
        <v>1</v>
      </c>
      <c r="O114" t="s">
        <v>64</v>
      </c>
      <c r="P114" t="s">
        <v>64</v>
      </c>
      <c r="Q114">
        <v>9.5238095238095195E-3</v>
      </c>
      <c r="R114" t="s">
        <v>64</v>
      </c>
      <c r="S114" t="s">
        <v>64</v>
      </c>
      <c r="T114" t="s">
        <v>64</v>
      </c>
      <c r="U114" t="s">
        <v>64</v>
      </c>
      <c r="V114" t="s">
        <v>64</v>
      </c>
      <c r="W114" t="s">
        <v>64</v>
      </c>
      <c r="X114" t="s">
        <v>64</v>
      </c>
      <c r="Y114" t="s">
        <v>64</v>
      </c>
      <c r="Z114" t="s">
        <v>64</v>
      </c>
      <c r="AA114" t="s">
        <v>64</v>
      </c>
      <c r="AB114" t="s">
        <v>64</v>
      </c>
      <c r="AC114" t="s">
        <v>64</v>
      </c>
      <c r="AD114" t="s">
        <v>64</v>
      </c>
      <c r="AE114" t="s">
        <v>64</v>
      </c>
      <c r="AF114" t="s">
        <v>64</v>
      </c>
      <c r="AG114" t="s">
        <v>64</v>
      </c>
      <c r="AH114" t="s">
        <v>64</v>
      </c>
      <c r="AI114" t="s">
        <v>64</v>
      </c>
      <c r="AJ114" t="s">
        <v>64</v>
      </c>
      <c r="AK114" t="s">
        <v>64</v>
      </c>
      <c r="AL114" t="s">
        <v>64</v>
      </c>
      <c r="AM114" t="s">
        <v>64</v>
      </c>
      <c r="AN114" t="s">
        <v>64</v>
      </c>
      <c r="AO114" t="s">
        <v>64</v>
      </c>
      <c r="AP114" t="s">
        <v>64</v>
      </c>
      <c r="AQ114" t="s">
        <v>64</v>
      </c>
      <c r="AR114" t="s">
        <v>64</v>
      </c>
      <c r="AS114" t="s">
        <v>64</v>
      </c>
      <c r="AT114">
        <v>2.3809523809523799E-3</v>
      </c>
      <c r="AU114" t="s">
        <v>64</v>
      </c>
      <c r="AV114" t="s">
        <v>64</v>
      </c>
      <c r="AW114" t="s">
        <v>64</v>
      </c>
      <c r="AX114" t="s">
        <v>64</v>
      </c>
      <c r="AY114" t="s">
        <v>64</v>
      </c>
      <c r="AZ114">
        <v>5.8479532163742702E-4</v>
      </c>
      <c r="BA114">
        <v>2.0202020202020202E-3</v>
      </c>
      <c r="BB114">
        <v>6.0025542784163501E-3</v>
      </c>
      <c r="BC114" t="s">
        <v>64</v>
      </c>
      <c r="BD114" t="s">
        <v>64</v>
      </c>
      <c r="BE114" t="s">
        <v>64</v>
      </c>
      <c r="BF114" t="s">
        <v>64</v>
      </c>
      <c r="BG114" t="s">
        <v>64</v>
      </c>
      <c r="BH114">
        <v>1.78571428571429E-3</v>
      </c>
      <c r="BI114">
        <v>9.0090090090090102E-4</v>
      </c>
      <c r="BJ114" t="s">
        <v>64</v>
      </c>
      <c r="BK114" t="s">
        <v>64</v>
      </c>
      <c r="BL114" t="s">
        <v>64</v>
      </c>
      <c r="BM114" t="s">
        <v>64</v>
      </c>
      <c r="BN114" t="s">
        <v>64</v>
      </c>
      <c r="BO114">
        <v>4.0650406504065003E-4</v>
      </c>
      <c r="BP114">
        <v>1.60642570281125E-3</v>
      </c>
      <c r="BQ114">
        <v>2.3255813953488402E-3</v>
      </c>
      <c r="BR114" t="s">
        <v>64</v>
      </c>
      <c r="BS114">
        <v>8.6580086580086602E-4</v>
      </c>
      <c r="BT114">
        <v>8.4388185654008397E-4</v>
      </c>
      <c r="BU114">
        <v>9.5238095238095195E-4</v>
      </c>
      <c r="BV114" t="s">
        <v>64</v>
      </c>
      <c r="BW114" t="s">
        <v>64</v>
      </c>
      <c r="BX114">
        <v>2.2988505747126402E-3</v>
      </c>
      <c r="BY114">
        <v>7.5757575757575801E-4</v>
      </c>
      <c r="BZ114">
        <v>1.1904761904761899E-3</v>
      </c>
      <c r="CA114">
        <v>9.8039215686274508E-4</v>
      </c>
    </row>
    <row r="115" spans="1:79" x14ac:dyDescent="0.25">
      <c r="A115" t="s">
        <v>841</v>
      </c>
      <c r="B115" t="s">
        <v>64</v>
      </c>
      <c r="C115" t="s">
        <v>64</v>
      </c>
      <c r="D115" t="s">
        <v>64</v>
      </c>
      <c r="E115" t="s">
        <v>64</v>
      </c>
      <c r="F115" t="s">
        <v>64</v>
      </c>
      <c r="G115" t="s">
        <v>64</v>
      </c>
      <c r="H115" t="s">
        <v>64</v>
      </c>
      <c r="I115">
        <v>5.5555555555555497E-3</v>
      </c>
      <c r="J115">
        <v>8.3333333333333297E-3</v>
      </c>
      <c r="K115" t="s">
        <v>64</v>
      </c>
      <c r="L115" t="s">
        <v>64</v>
      </c>
      <c r="M115" t="s">
        <v>64</v>
      </c>
      <c r="N115">
        <v>0.5</v>
      </c>
      <c r="O115">
        <v>0.5</v>
      </c>
      <c r="P115">
        <v>0.66666666666666696</v>
      </c>
      <c r="Q115" t="s">
        <v>64</v>
      </c>
      <c r="R115" t="s">
        <v>64</v>
      </c>
      <c r="S115" t="s">
        <v>64</v>
      </c>
      <c r="T115" t="s">
        <v>64</v>
      </c>
      <c r="U115" t="s">
        <v>64</v>
      </c>
      <c r="V115" t="s">
        <v>64</v>
      </c>
      <c r="W115" t="s">
        <v>64</v>
      </c>
      <c r="X115" t="s">
        <v>64</v>
      </c>
      <c r="Y115" t="s">
        <v>64</v>
      </c>
      <c r="Z115" t="s">
        <v>64</v>
      </c>
      <c r="AA115" t="s">
        <v>64</v>
      </c>
      <c r="AB115" t="s">
        <v>64</v>
      </c>
      <c r="AC115" t="s">
        <v>64</v>
      </c>
      <c r="AD115" t="s">
        <v>64</v>
      </c>
      <c r="AE115" t="s">
        <v>64</v>
      </c>
      <c r="AF115" t="s">
        <v>64</v>
      </c>
      <c r="AG115" t="s">
        <v>64</v>
      </c>
      <c r="AH115">
        <v>2.5000000000000001E-2</v>
      </c>
      <c r="AI115" t="s">
        <v>64</v>
      </c>
      <c r="AJ115" t="s">
        <v>64</v>
      </c>
      <c r="AK115">
        <v>4.1666666666666701E-3</v>
      </c>
      <c r="AL115" t="s">
        <v>64</v>
      </c>
      <c r="AM115" t="s">
        <v>64</v>
      </c>
      <c r="AN115" t="s">
        <v>64</v>
      </c>
      <c r="AO115" t="s">
        <v>64</v>
      </c>
      <c r="AP115" t="s">
        <v>64</v>
      </c>
      <c r="AQ115" t="s">
        <v>64</v>
      </c>
      <c r="AR115" t="s">
        <v>64</v>
      </c>
      <c r="AS115" t="s">
        <v>64</v>
      </c>
      <c r="AT115" t="s">
        <v>64</v>
      </c>
      <c r="AU115" t="s">
        <v>64</v>
      </c>
      <c r="AV115" t="s">
        <v>64</v>
      </c>
      <c r="AW115" t="s">
        <v>64</v>
      </c>
      <c r="AX115" t="s">
        <v>64</v>
      </c>
      <c r="AY115" t="s">
        <v>64</v>
      </c>
      <c r="AZ115" t="s">
        <v>64</v>
      </c>
      <c r="BA115" t="s">
        <v>64</v>
      </c>
      <c r="BB115" t="s">
        <v>64</v>
      </c>
      <c r="BC115">
        <v>5.2631578947368403E-3</v>
      </c>
      <c r="BD115" t="s">
        <v>64</v>
      </c>
      <c r="BE115" t="s">
        <v>64</v>
      </c>
      <c r="BF115" t="s">
        <v>64</v>
      </c>
      <c r="BG115" t="s">
        <v>64</v>
      </c>
      <c r="BH115" t="s">
        <v>64</v>
      </c>
      <c r="BI115" t="s">
        <v>64</v>
      </c>
      <c r="BJ115">
        <v>2.0833333333333301E-2</v>
      </c>
      <c r="BK115" t="s">
        <v>64</v>
      </c>
      <c r="BL115" t="s">
        <v>64</v>
      </c>
      <c r="BM115" t="s">
        <v>64</v>
      </c>
      <c r="BN115" t="s">
        <v>64</v>
      </c>
      <c r="BO115" t="s">
        <v>64</v>
      </c>
      <c r="BP115">
        <v>1.0416666666666701E-2</v>
      </c>
      <c r="BQ115" t="s">
        <v>64</v>
      </c>
      <c r="BR115" t="s">
        <v>64</v>
      </c>
      <c r="BS115" t="s">
        <v>64</v>
      </c>
      <c r="BT115">
        <v>5.0000000000000001E-3</v>
      </c>
      <c r="BU115" t="s">
        <v>64</v>
      </c>
      <c r="BV115" t="s">
        <v>64</v>
      </c>
      <c r="BW115" t="s">
        <v>64</v>
      </c>
      <c r="BX115">
        <v>1.7647058823529401E-2</v>
      </c>
      <c r="BY115" t="s">
        <v>64</v>
      </c>
      <c r="BZ115">
        <v>3.99847211611917E-2</v>
      </c>
      <c r="CA115" t="s">
        <v>64</v>
      </c>
    </row>
    <row r="116" spans="1:79" x14ac:dyDescent="0.25">
      <c r="A116" t="s">
        <v>842</v>
      </c>
      <c r="B116" t="s">
        <v>64</v>
      </c>
      <c r="C116" t="s">
        <v>64</v>
      </c>
      <c r="D116" t="s">
        <v>64</v>
      </c>
      <c r="E116" t="s">
        <v>64</v>
      </c>
      <c r="F116" t="s">
        <v>64</v>
      </c>
      <c r="G116" t="s">
        <v>64</v>
      </c>
      <c r="H116" t="s">
        <v>64</v>
      </c>
      <c r="I116" t="s">
        <v>64</v>
      </c>
      <c r="J116" t="s">
        <v>64</v>
      </c>
      <c r="K116" t="s">
        <v>64</v>
      </c>
      <c r="L116" t="s">
        <v>64</v>
      </c>
      <c r="M116">
        <v>1</v>
      </c>
      <c r="N116" t="s">
        <v>64</v>
      </c>
      <c r="O116" t="s">
        <v>64</v>
      </c>
      <c r="P116">
        <v>1</v>
      </c>
      <c r="Q116" t="s">
        <v>64</v>
      </c>
      <c r="R116" t="s">
        <v>64</v>
      </c>
      <c r="S116" t="s">
        <v>64</v>
      </c>
      <c r="T116" t="s">
        <v>64</v>
      </c>
      <c r="U116" t="s">
        <v>64</v>
      </c>
      <c r="V116" t="s">
        <v>64</v>
      </c>
      <c r="W116" t="s">
        <v>64</v>
      </c>
      <c r="X116" t="s">
        <v>64</v>
      </c>
      <c r="Y116" t="s">
        <v>64</v>
      </c>
      <c r="Z116" t="s">
        <v>64</v>
      </c>
      <c r="AA116" t="s">
        <v>64</v>
      </c>
      <c r="AB116" t="s">
        <v>64</v>
      </c>
      <c r="AC116" t="s">
        <v>64</v>
      </c>
      <c r="AD116" t="s">
        <v>64</v>
      </c>
      <c r="AE116" t="s">
        <v>64</v>
      </c>
      <c r="AF116" t="s">
        <v>64</v>
      </c>
      <c r="AG116" t="s">
        <v>64</v>
      </c>
      <c r="AH116" t="s">
        <v>64</v>
      </c>
      <c r="AI116" t="s">
        <v>64</v>
      </c>
      <c r="AJ116" t="s">
        <v>64</v>
      </c>
      <c r="AK116" t="s">
        <v>64</v>
      </c>
      <c r="AL116" t="s">
        <v>64</v>
      </c>
      <c r="AM116">
        <v>2.3809523809523801E-2</v>
      </c>
      <c r="AN116" t="s">
        <v>64</v>
      </c>
      <c r="AO116" t="s">
        <v>64</v>
      </c>
      <c r="AP116" t="s">
        <v>64</v>
      </c>
      <c r="AQ116" t="s">
        <v>64</v>
      </c>
      <c r="AR116" t="s">
        <v>64</v>
      </c>
      <c r="AS116">
        <v>6.9444444444444406E-2</v>
      </c>
      <c r="AT116" t="s">
        <v>64</v>
      </c>
      <c r="AU116" t="s">
        <v>64</v>
      </c>
      <c r="AV116" t="s">
        <v>64</v>
      </c>
      <c r="AW116">
        <v>0.35416666666666702</v>
      </c>
      <c r="AX116" t="s">
        <v>64</v>
      </c>
      <c r="AY116">
        <v>0.18712121212121199</v>
      </c>
      <c r="AZ116">
        <v>5.3441295546558701E-2</v>
      </c>
      <c r="BA116" t="s">
        <v>64</v>
      </c>
      <c r="BB116" t="s">
        <v>64</v>
      </c>
      <c r="BC116">
        <v>6.4009661835748799E-2</v>
      </c>
      <c r="BD116" t="s">
        <v>64</v>
      </c>
      <c r="BE116">
        <v>4.7846889952153103E-2</v>
      </c>
      <c r="BF116">
        <v>7.6604554865424404E-2</v>
      </c>
      <c r="BG116" t="s">
        <v>64</v>
      </c>
      <c r="BH116" t="s">
        <v>64</v>
      </c>
      <c r="BI116" t="s">
        <v>64</v>
      </c>
      <c r="BJ116">
        <v>0.39444444444444399</v>
      </c>
      <c r="BK116">
        <v>1.6666666666666701E-2</v>
      </c>
      <c r="BL116" t="s">
        <v>64</v>
      </c>
      <c r="BM116" t="s">
        <v>64</v>
      </c>
      <c r="BN116">
        <v>0.67027734170591302</v>
      </c>
      <c r="BO116">
        <v>0.231956315289649</v>
      </c>
      <c r="BP116">
        <v>0.14668222976796799</v>
      </c>
      <c r="BQ116" t="s">
        <v>64</v>
      </c>
      <c r="BR116">
        <v>0.20227272727272699</v>
      </c>
      <c r="BS116" t="s">
        <v>64</v>
      </c>
      <c r="BT116" t="s">
        <v>64</v>
      </c>
      <c r="BU116" t="s">
        <v>64</v>
      </c>
      <c r="BV116" t="s">
        <v>64</v>
      </c>
      <c r="BW116" t="s">
        <v>64</v>
      </c>
      <c r="BX116">
        <v>9.2592592592592605E-3</v>
      </c>
      <c r="BY116" t="s">
        <v>64</v>
      </c>
      <c r="BZ116" t="s">
        <v>64</v>
      </c>
      <c r="CA116">
        <v>2.5383141762452099E-2</v>
      </c>
    </row>
    <row r="117" spans="1:79" x14ac:dyDescent="0.25">
      <c r="A117" t="s">
        <v>843</v>
      </c>
      <c r="B117" t="s">
        <v>64</v>
      </c>
      <c r="C117" t="s">
        <v>64</v>
      </c>
      <c r="D117" t="s">
        <v>64</v>
      </c>
      <c r="E117" t="s">
        <v>64</v>
      </c>
      <c r="F117" t="s">
        <v>64</v>
      </c>
      <c r="G117" t="s">
        <v>64</v>
      </c>
      <c r="H117" t="s">
        <v>64</v>
      </c>
      <c r="I117" t="s">
        <v>64</v>
      </c>
      <c r="J117" t="s">
        <v>64</v>
      </c>
      <c r="K117" t="s">
        <v>64</v>
      </c>
      <c r="L117">
        <v>1</v>
      </c>
      <c r="M117" t="s">
        <v>64</v>
      </c>
      <c r="N117" t="s">
        <v>64</v>
      </c>
      <c r="O117" t="s">
        <v>64</v>
      </c>
      <c r="P117" t="s">
        <v>64</v>
      </c>
      <c r="Q117" t="s">
        <v>64</v>
      </c>
      <c r="R117" t="s">
        <v>64</v>
      </c>
      <c r="S117" t="s">
        <v>64</v>
      </c>
      <c r="T117" t="s">
        <v>64</v>
      </c>
      <c r="U117">
        <v>2.7777777777777801E-2</v>
      </c>
      <c r="V117" t="s">
        <v>64</v>
      </c>
      <c r="W117" t="s">
        <v>64</v>
      </c>
      <c r="X117" t="s">
        <v>64</v>
      </c>
      <c r="Y117" t="s">
        <v>64</v>
      </c>
      <c r="Z117" t="s">
        <v>64</v>
      </c>
      <c r="AA117" t="s">
        <v>64</v>
      </c>
      <c r="AB117" t="s">
        <v>64</v>
      </c>
      <c r="AC117" t="s">
        <v>64</v>
      </c>
      <c r="AD117" t="s">
        <v>64</v>
      </c>
      <c r="AE117" t="s">
        <v>64</v>
      </c>
      <c r="AF117" t="s">
        <v>64</v>
      </c>
      <c r="AG117" t="s">
        <v>64</v>
      </c>
      <c r="AH117" t="s">
        <v>64</v>
      </c>
      <c r="AI117" t="s">
        <v>64</v>
      </c>
      <c r="AJ117" t="s">
        <v>64</v>
      </c>
      <c r="AK117" t="s">
        <v>64</v>
      </c>
      <c r="AL117" t="s">
        <v>64</v>
      </c>
      <c r="AM117" t="s">
        <v>64</v>
      </c>
      <c r="AN117" t="s">
        <v>64</v>
      </c>
      <c r="AO117" t="s">
        <v>64</v>
      </c>
      <c r="AP117" t="s">
        <v>64</v>
      </c>
      <c r="AQ117" t="s">
        <v>64</v>
      </c>
      <c r="AR117" t="s">
        <v>64</v>
      </c>
      <c r="AS117" t="s">
        <v>64</v>
      </c>
      <c r="AT117" t="s">
        <v>64</v>
      </c>
      <c r="AU117" t="s">
        <v>64</v>
      </c>
      <c r="AV117" t="s">
        <v>64</v>
      </c>
      <c r="AW117" t="s">
        <v>64</v>
      </c>
      <c r="AX117" t="s">
        <v>64</v>
      </c>
      <c r="AY117" t="s">
        <v>64</v>
      </c>
      <c r="AZ117" t="s">
        <v>64</v>
      </c>
      <c r="BA117" t="s">
        <v>64</v>
      </c>
      <c r="BB117" t="s">
        <v>64</v>
      </c>
      <c r="BC117" t="s">
        <v>64</v>
      </c>
      <c r="BD117">
        <v>1.5151515151515201E-2</v>
      </c>
      <c r="BE117" t="s">
        <v>64</v>
      </c>
      <c r="BF117" t="s">
        <v>64</v>
      </c>
      <c r="BG117" t="s">
        <v>64</v>
      </c>
      <c r="BH117" t="s">
        <v>64</v>
      </c>
      <c r="BI117" t="s">
        <v>64</v>
      </c>
      <c r="BJ117" t="s">
        <v>64</v>
      </c>
      <c r="BK117" t="s">
        <v>64</v>
      </c>
      <c r="BL117" t="s">
        <v>64</v>
      </c>
      <c r="BM117" t="s">
        <v>64</v>
      </c>
      <c r="BN117">
        <v>6.6666666666666697E-3</v>
      </c>
      <c r="BO117" t="s">
        <v>64</v>
      </c>
      <c r="BP117" t="s">
        <v>64</v>
      </c>
      <c r="BQ117" t="s">
        <v>64</v>
      </c>
      <c r="BR117" t="s">
        <v>64</v>
      </c>
      <c r="BS117" t="s">
        <v>64</v>
      </c>
      <c r="BT117" t="s">
        <v>64</v>
      </c>
      <c r="BU117" t="s">
        <v>64</v>
      </c>
      <c r="BV117" t="s">
        <v>64</v>
      </c>
      <c r="BW117" t="s">
        <v>64</v>
      </c>
      <c r="BX117" t="s">
        <v>64</v>
      </c>
      <c r="BY117" t="s">
        <v>64</v>
      </c>
      <c r="BZ117">
        <v>3.40136054421769E-3</v>
      </c>
      <c r="CA117" t="s">
        <v>64</v>
      </c>
    </row>
    <row r="118" spans="1:79" x14ac:dyDescent="0.25">
      <c r="A118" t="s">
        <v>844</v>
      </c>
      <c r="B118" t="s">
        <v>64</v>
      </c>
      <c r="C118" t="s">
        <v>64</v>
      </c>
      <c r="D118" t="s">
        <v>64</v>
      </c>
      <c r="E118" t="s">
        <v>64</v>
      </c>
      <c r="F118" t="s">
        <v>64</v>
      </c>
      <c r="G118" t="s">
        <v>64</v>
      </c>
      <c r="H118" t="s">
        <v>64</v>
      </c>
      <c r="I118" t="s">
        <v>64</v>
      </c>
      <c r="J118" t="s">
        <v>64</v>
      </c>
      <c r="K118" t="s">
        <v>64</v>
      </c>
      <c r="L118" t="s">
        <v>64</v>
      </c>
      <c r="M118">
        <v>1</v>
      </c>
      <c r="N118" t="s">
        <v>64</v>
      </c>
      <c r="O118" t="s">
        <v>64</v>
      </c>
      <c r="P118" t="s">
        <v>64</v>
      </c>
      <c r="Q118" t="s">
        <v>64</v>
      </c>
      <c r="R118" t="s">
        <v>64</v>
      </c>
      <c r="S118" t="s">
        <v>64</v>
      </c>
      <c r="T118" t="s">
        <v>64</v>
      </c>
      <c r="U118" t="s">
        <v>64</v>
      </c>
      <c r="V118" t="s">
        <v>64</v>
      </c>
      <c r="W118" t="s">
        <v>64</v>
      </c>
      <c r="X118" t="s">
        <v>64</v>
      </c>
      <c r="Y118" t="s">
        <v>64</v>
      </c>
      <c r="Z118" t="s">
        <v>64</v>
      </c>
      <c r="AA118" t="s">
        <v>64</v>
      </c>
      <c r="AB118" t="s">
        <v>64</v>
      </c>
      <c r="AC118">
        <v>5.5555555555555601E-2</v>
      </c>
      <c r="AD118" t="s">
        <v>64</v>
      </c>
      <c r="AE118" t="s">
        <v>64</v>
      </c>
      <c r="AF118" t="s">
        <v>64</v>
      </c>
      <c r="AG118" t="s">
        <v>64</v>
      </c>
      <c r="AH118" t="s">
        <v>64</v>
      </c>
      <c r="AI118" t="s">
        <v>64</v>
      </c>
      <c r="AJ118" t="s">
        <v>64</v>
      </c>
      <c r="AK118" t="s">
        <v>64</v>
      </c>
      <c r="AL118" t="s">
        <v>64</v>
      </c>
      <c r="AM118" t="s">
        <v>64</v>
      </c>
      <c r="AN118" t="s">
        <v>64</v>
      </c>
      <c r="AO118" t="s">
        <v>64</v>
      </c>
      <c r="AP118" t="s">
        <v>64</v>
      </c>
      <c r="AQ118" t="s">
        <v>64</v>
      </c>
      <c r="AR118">
        <v>6.17283950617284E-3</v>
      </c>
      <c r="AS118" t="s">
        <v>64</v>
      </c>
      <c r="AT118" t="s">
        <v>64</v>
      </c>
      <c r="AU118" t="s">
        <v>64</v>
      </c>
      <c r="AV118" t="s">
        <v>64</v>
      </c>
      <c r="AW118" t="s">
        <v>64</v>
      </c>
      <c r="AX118" t="s">
        <v>64</v>
      </c>
      <c r="AY118" t="s">
        <v>64</v>
      </c>
      <c r="AZ118">
        <v>9.8039215686274508E-3</v>
      </c>
      <c r="BA118" t="s">
        <v>64</v>
      </c>
      <c r="BB118" t="s">
        <v>64</v>
      </c>
      <c r="BC118">
        <v>9.2592592592592605E-3</v>
      </c>
      <c r="BD118" t="s">
        <v>64</v>
      </c>
      <c r="BE118" t="s">
        <v>64</v>
      </c>
      <c r="BF118" t="s">
        <v>64</v>
      </c>
      <c r="BG118" t="s">
        <v>64</v>
      </c>
      <c r="BH118" t="s">
        <v>64</v>
      </c>
      <c r="BI118" t="s">
        <v>64</v>
      </c>
      <c r="BJ118">
        <v>5.3763440860214997E-3</v>
      </c>
      <c r="BK118" t="s">
        <v>64</v>
      </c>
      <c r="BL118" t="s">
        <v>64</v>
      </c>
      <c r="BM118" t="s">
        <v>64</v>
      </c>
      <c r="BN118" t="s">
        <v>64</v>
      </c>
      <c r="BO118" t="s">
        <v>64</v>
      </c>
      <c r="BP118" t="s">
        <v>64</v>
      </c>
      <c r="BQ118" t="s">
        <v>64</v>
      </c>
      <c r="BR118" t="s">
        <v>64</v>
      </c>
      <c r="BS118" t="s">
        <v>64</v>
      </c>
      <c r="BT118" t="s">
        <v>64</v>
      </c>
      <c r="BU118">
        <v>3.0303030303030299E-3</v>
      </c>
      <c r="BV118">
        <v>3.9682539682539698E-3</v>
      </c>
      <c r="BW118" t="s">
        <v>64</v>
      </c>
      <c r="BX118" t="s">
        <v>64</v>
      </c>
      <c r="BY118" t="s">
        <v>64</v>
      </c>
      <c r="BZ118">
        <v>5.3134137426900603E-2</v>
      </c>
      <c r="CA118" t="s">
        <v>64</v>
      </c>
    </row>
    <row r="119" spans="1:79" x14ac:dyDescent="0.25">
      <c r="A119" t="s">
        <v>845</v>
      </c>
      <c r="B119" t="s">
        <v>64</v>
      </c>
      <c r="C119" t="s">
        <v>64</v>
      </c>
      <c r="D119" t="s">
        <v>64</v>
      </c>
      <c r="E119" t="s">
        <v>64</v>
      </c>
      <c r="F119" t="s">
        <v>64</v>
      </c>
      <c r="G119" t="s">
        <v>64</v>
      </c>
      <c r="H119" t="s">
        <v>64</v>
      </c>
      <c r="I119" t="s">
        <v>64</v>
      </c>
      <c r="J119" t="s">
        <v>64</v>
      </c>
      <c r="K119" t="s">
        <v>64</v>
      </c>
      <c r="L119" t="s">
        <v>64</v>
      </c>
      <c r="M119">
        <v>1</v>
      </c>
      <c r="N119" t="s">
        <v>64</v>
      </c>
      <c r="O119" t="s">
        <v>64</v>
      </c>
      <c r="P119" t="s">
        <v>64</v>
      </c>
      <c r="Q119" t="s">
        <v>64</v>
      </c>
      <c r="R119" t="s">
        <v>64</v>
      </c>
      <c r="S119" t="s">
        <v>64</v>
      </c>
      <c r="T119" t="s">
        <v>64</v>
      </c>
      <c r="U119" t="s">
        <v>64</v>
      </c>
      <c r="V119" t="s">
        <v>64</v>
      </c>
      <c r="W119" t="s">
        <v>64</v>
      </c>
      <c r="X119" t="s">
        <v>64</v>
      </c>
      <c r="Y119" t="s">
        <v>64</v>
      </c>
      <c r="Z119" t="s">
        <v>64</v>
      </c>
      <c r="AA119" t="s">
        <v>64</v>
      </c>
      <c r="AB119" t="s">
        <v>64</v>
      </c>
      <c r="AC119" t="s">
        <v>64</v>
      </c>
      <c r="AD119" t="s">
        <v>64</v>
      </c>
      <c r="AE119" t="s">
        <v>64</v>
      </c>
      <c r="AF119" t="s">
        <v>64</v>
      </c>
      <c r="AG119" t="s">
        <v>64</v>
      </c>
      <c r="AH119">
        <v>8.3333333333333297E-3</v>
      </c>
      <c r="AI119" t="s">
        <v>64</v>
      </c>
      <c r="AJ119" t="s">
        <v>64</v>
      </c>
      <c r="AK119" t="s">
        <v>64</v>
      </c>
      <c r="AL119" t="s">
        <v>64</v>
      </c>
      <c r="AM119" t="s">
        <v>64</v>
      </c>
      <c r="AN119" t="s">
        <v>64</v>
      </c>
      <c r="AO119" t="s">
        <v>64</v>
      </c>
      <c r="AP119" t="s">
        <v>64</v>
      </c>
      <c r="AQ119" t="s">
        <v>64</v>
      </c>
      <c r="AR119" t="s">
        <v>64</v>
      </c>
      <c r="AS119" t="s">
        <v>64</v>
      </c>
      <c r="AT119">
        <v>2.94117647058824E-3</v>
      </c>
      <c r="AU119" t="s">
        <v>64</v>
      </c>
      <c r="AV119" t="s">
        <v>64</v>
      </c>
      <c r="AW119" t="s">
        <v>64</v>
      </c>
      <c r="AX119" t="s">
        <v>64</v>
      </c>
      <c r="AY119" t="s">
        <v>64</v>
      </c>
      <c r="AZ119" t="s">
        <v>64</v>
      </c>
      <c r="BA119" t="s">
        <v>64</v>
      </c>
      <c r="BB119" t="s">
        <v>64</v>
      </c>
      <c r="BC119" t="s">
        <v>64</v>
      </c>
      <c r="BD119" t="s">
        <v>64</v>
      </c>
      <c r="BE119" t="s">
        <v>64</v>
      </c>
      <c r="BF119" t="s">
        <v>64</v>
      </c>
      <c r="BG119" t="s">
        <v>64</v>
      </c>
      <c r="BH119">
        <v>2.1052631578947398E-3</v>
      </c>
      <c r="BI119" t="s">
        <v>64</v>
      </c>
      <c r="BJ119" t="s">
        <v>64</v>
      </c>
      <c r="BK119" t="s">
        <v>64</v>
      </c>
      <c r="BL119">
        <v>3.57142857142857E-3</v>
      </c>
      <c r="BM119" t="s">
        <v>64</v>
      </c>
      <c r="BN119" t="s">
        <v>64</v>
      </c>
      <c r="BO119">
        <v>1.0309278350515501E-3</v>
      </c>
      <c r="BP119">
        <v>3.80952380952381E-3</v>
      </c>
      <c r="BQ119" t="s">
        <v>64</v>
      </c>
      <c r="BR119" t="s">
        <v>64</v>
      </c>
      <c r="BS119" t="s">
        <v>64</v>
      </c>
      <c r="BT119">
        <v>1.5151515151515199E-3</v>
      </c>
      <c r="BU119" t="s">
        <v>64</v>
      </c>
      <c r="BV119" t="s">
        <v>64</v>
      </c>
      <c r="BW119" t="s">
        <v>64</v>
      </c>
      <c r="BX119" t="s">
        <v>64</v>
      </c>
      <c r="BY119">
        <v>2.2807988964659701E-2</v>
      </c>
      <c r="BZ119" t="s">
        <v>64</v>
      </c>
      <c r="CA119" t="s">
        <v>64</v>
      </c>
    </row>
    <row r="120" spans="1:79" x14ac:dyDescent="0.25">
      <c r="A120" t="s">
        <v>846</v>
      </c>
      <c r="B120" t="s">
        <v>64</v>
      </c>
      <c r="C120" t="s">
        <v>64</v>
      </c>
      <c r="D120" t="s">
        <v>64</v>
      </c>
      <c r="E120" t="s">
        <v>64</v>
      </c>
      <c r="F120" t="s">
        <v>64</v>
      </c>
      <c r="G120" t="s">
        <v>64</v>
      </c>
      <c r="H120" t="s">
        <v>64</v>
      </c>
      <c r="I120" t="s">
        <v>64</v>
      </c>
      <c r="J120" t="s">
        <v>64</v>
      </c>
      <c r="K120" t="s">
        <v>64</v>
      </c>
      <c r="L120">
        <v>1</v>
      </c>
      <c r="M120" t="s">
        <v>64</v>
      </c>
      <c r="N120" t="s">
        <v>64</v>
      </c>
      <c r="O120" t="s">
        <v>64</v>
      </c>
      <c r="P120" t="s">
        <v>64</v>
      </c>
      <c r="Q120" t="s">
        <v>64</v>
      </c>
      <c r="R120" t="s">
        <v>64</v>
      </c>
      <c r="S120" t="s">
        <v>64</v>
      </c>
      <c r="T120" t="s">
        <v>64</v>
      </c>
      <c r="U120" t="s">
        <v>64</v>
      </c>
      <c r="V120" t="s">
        <v>64</v>
      </c>
      <c r="W120" t="s">
        <v>64</v>
      </c>
      <c r="X120" t="s">
        <v>64</v>
      </c>
      <c r="Y120" t="s">
        <v>64</v>
      </c>
      <c r="Z120" t="s">
        <v>64</v>
      </c>
      <c r="AA120" t="s">
        <v>64</v>
      </c>
      <c r="AB120" t="s">
        <v>64</v>
      </c>
      <c r="AC120" t="s">
        <v>64</v>
      </c>
      <c r="AD120" t="s">
        <v>64</v>
      </c>
      <c r="AE120" t="s">
        <v>64</v>
      </c>
      <c r="AF120" t="s">
        <v>64</v>
      </c>
      <c r="AG120" t="s">
        <v>64</v>
      </c>
      <c r="AH120" t="s">
        <v>64</v>
      </c>
      <c r="AI120" t="s">
        <v>64</v>
      </c>
      <c r="AJ120" t="s">
        <v>64</v>
      </c>
      <c r="AK120" t="s">
        <v>64</v>
      </c>
      <c r="AL120" t="s">
        <v>64</v>
      </c>
      <c r="AM120" t="s">
        <v>64</v>
      </c>
      <c r="AN120" t="s">
        <v>64</v>
      </c>
      <c r="AO120" t="s">
        <v>64</v>
      </c>
      <c r="AP120">
        <v>2.7777777777777801E-2</v>
      </c>
      <c r="AQ120" t="s">
        <v>64</v>
      </c>
      <c r="AR120">
        <v>1.01010101010101E-2</v>
      </c>
      <c r="AS120">
        <v>1.1111111111111099E-2</v>
      </c>
      <c r="AT120" t="s">
        <v>64</v>
      </c>
      <c r="AU120" t="s">
        <v>64</v>
      </c>
      <c r="AV120">
        <v>4.8280423280423299E-2</v>
      </c>
      <c r="AW120" t="s">
        <v>64</v>
      </c>
      <c r="AX120" t="s">
        <v>64</v>
      </c>
      <c r="AY120">
        <v>5.4347826086956503E-3</v>
      </c>
      <c r="AZ120">
        <v>2.1645021645021602E-3</v>
      </c>
      <c r="BA120" t="s">
        <v>64</v>
      </c>
      <c r="BB120">
        <v>1.1111111111111099E-2</v>
      </c>
      <c r="BC120">
        <v>0.18838383838383799</v>
      </c>
      <c r="BD120" t="s">
        <v>64</v>
      </c>
      <c r="BE120" t="s">
        <v>64</v>
      </c>
      <c r="BF120" t="s">
        <v>64</v>
      </c>
      <c r="BG120" t="s">
        <v>64</v>
      </c>
      <c r="BH120">
        <v>0.11417558476382</v>
      </c>
      <c r="BI120" t="s">
        <v>64</v>
      </c>
      <c r="BJ120">
        <v>2.3809523809523801E-2</v>
      </c>
      <c r="BK120" t="s">
        <v>64</v>
      </c>
      <c r="BL120">
        <v>1.38888888888889E-2</v>
      </c>
      <c r="BM120" t="s">
        <v>64</v>
      </c>
      <c r="BN120" t="s">
        <v>64</v>
      </c>
      <c r="BO120">
        <v>1.26434720229555E-2</v>
      </c>
      <c r="BP120">
        <v>1.2101449275362299E-2</v>
      </c>
      <c r="BQ120">
        <v>4.5045045045045001E-3</v>
      </c>
      <c r="BR120">
        <v>6.4665435139573096E-2</v>
      </c>
      <c r="BS120">
        <v>4.5864527629233501E-2</v>
      </c>
      <c r="BT120">
        <v>2.4444444444444401E-2</v>
      </c>
      <c r="BU120">
        <v>4.3976179569399899E-2</v>
      </c>
      <c r="BV120" t="s">
        <v>64</v>
      </c>
      <c r="BW120">
        <v>8.5343968095712902E-2</v>
      </c>
      <c r="BX120" t="s">
        <v>64</v>
      </c>
      <c r="BY120">
        <v>1.9841269841269801E-3</v>
      </c>
      <c r="BZ120">
        <v>1.5759005145797599E-2</v>
      </c>
      <c r="CA120">
        <v>4.8611111111111098E-2</v>
      </c>
    </row>
    <row r="121" spans="1:79" x14ac:dyDescent="0.25">
      <c r="A121" t="s">
        <v>334</v>
      </c>
      <c r="B121" t="s">
        <v>64</v>
      </c>
      <c r="C121" t="s">
        <v>64</v>
      </c>
      <c r="D121" t="s">
        <v>64</v>
      </c>
      <c r="E121" t="s">
        <v>64</v>
      </c>
      <c r="F121" t="s">
        <v>64</v>
      </c>
      <c r="G121" t="s">
        <v>64</v>
      </c>
      <c r="H121" t="s">
        <v>64</v>
      </c>
      <c r="I121" t="s">
        <v>64</v>
      </c>
      <c r="J121" t="s">
        <v>64</v>
      </c>
      <c r="K121" t="s">
        <v>64</v>
      </c>
      <c r="L121" t="s">
        <v>64</v>
      </c>
      <c r="M121">
        <v>1</v>
      </c>
      <c r="N121" t="s">
        <v>64</v>
      </c>
      <c r="O121" t="s">
        <v>64</v>
      </c>
      <c r="P121" t="s">
        <v>64</v>
      </c>
      <c r="Q121" t="s">
        <v>64</v>
      </c>
      <c r="R121" t="s">
        <v>64</v>
      </c>
      <c r="S121" t="s">
        <v>64</v>
      </c>
      <c r="T121" t="s">
        <v>64</v>
      </c>
      <c r="U121" t="s">
        <v>64</v>
      </c>
      <c r="V121" t="s">
        <v>64</v>
      </c>
      <c r="W121" t="s">
        <v>64</v>
      </c>
      <c r="X121" t="s">
        <v>64</v>
      </c>
      <c r="Y121" t="s">
        <v>64</v>
      </c>
      <c r="Z121" t="s">
        <v>64</v>
      </c>
      <c r="AA121" t="s">
        <v>64</v>
      </c>
      <c r="AB121" t="s">
        <v>64</v>
      </c>
      <c r="AC121" t="s">
        <v>64</v>
      </c>
      <c r="AD121" t="s">
        <v>64</v>
      </c>
      <c r="AE121" t="s">
        <v>64</v>
      </c>
      <c r="AF121" t="s">
        <v>64</v>
      </c>
      <c r="AG121" t="s">
        <v>64</v>
      </c>
      <c r="AH121" t="s">
        <v>64</v>
      </c>
      <c r="AI121" t="s">
        <v>64</v>
      </c>
      <c r="AJ121" t="s">
        <v>64</v>
      </c>
      <c r="AK121" t="s">
        <v>64</v>
      </c>
      <c r="AL121" t="s">
        <v>64</v>
      </c>
      <c r="AM121" t="s">
        <v>64</v>
      </c>
      <c r="AN121" t="s">
        <v>64</v>
      </c>
      <c r="AO121" t="s">
        <v>64</v>
      </c>
      <c r="AP121" t="s">
        <v>64</v>
      </c>
      <c r="AQ121" t="s">
        <v>64</v>
      </c>
      <c r="AR121">
        <v>1.3333333333333299E-2</v>
      </c>
      <c r="AS121" t="s">
        <v>64</v>
      </c>
      <c r="AT121" t="s">
        <v>64</v>
      </c>
      <c r="AU121" t="s">
        <v>64</v>
      </c>
      <c r="AV121">
        <v>4.6296296296296302E-3</v>
      </c>
      <c r="AW121" t="s">
        <v>64</v>
      </c>
      <c r="AX121" t="s">
        <v>64</v>
      </c>
      <c r="AY121" t="s">
        <v>64</v>
      </c>
      <c r="AZ121">
        <v>2.5353535353535399E-2</v>
      </c>
      <c r="BA121" t="s">
        <v>64</v>
      </c>
      <c r="BB121" t="s">
        <v>64</v>
      </c>
      <c r="BC121">
        <v>9.2592592592592605E-3</v>
      </c>
      <c r="BD121" t="s">
        <v>64</v>
      </c>
      <c r="BE121" t="s">
        <v>64</v>
      </c>
      <c r="BF121">
        <v>6.2745098039215699E-2</v>
      </c>
      <c r="BG121">
        <v>6.5476190476190493E-2</v>
      </c>
      <c r="BH121">
        <v>2.0801910507792901E-2</v>
      </c>
      <c r="BI121" t="s">
        <v>64</v>
      </c>
      <c r="BJ121" t="s">
        <v>64</v>
      </c>
      <c r="BK121" t="s">
        <v>64</v>
      </c>
      <c r="BL121" t="s">
        <v>64</v>
      </c>
      <c r="BM121" t="s">
        <v>64</v>
      </c>
      <c r="BN121">
        <v>3.1818181818181801E-2</v>
      </c>
      <c r="BO121">
        <v>7.6833108412055803E-2</v>
      </c>
      <c r="BP121">
        <v>5.8479532163742704E-3</v>
      </c>
      <c r="BQ121">
        <v>3.5827664399092997E-2</v>
      </c>
      <c r="BR121">
        <v>9.2592592592592605E-3</v>
      </c>
      <c r="BS121">
        <v>4.4444444444444401E-3</v>
      </c>
      <c r="BT121" t="s">
        <v>64</v>
      </c>
      <c r="BU121">
        <v>3.7878787878787902E-3</v>
      </c>
      <c r="BV121" t="s">
        <v>64</v>
      </c>
      <c r="BW121" t="s">
        <v>64</v>
      </c>
      <c r="BX121" t="s">
        <v>64</v>
      </c>
      <c r="BY121">
        <v>8.7060047335471097E-2</v>
      </c>
      <c r="BZ121">
        <v>2.2831050228310501E-3</v>
      </c>
      <c r="CA121">
        <v>0.101587301587302</v>
      </c>
    </row>
    <row r="122" spans="1:79" x14ac:dyDescent="0.25">
      <c r="A122" t="s">
        <v>847</v>
      </c>
      <c r="B122" t="s">
        <v>64</v>
      </c>
      <c r="C122" t="s">
        <v>64</v>
      </c>
      <c r="D122" t="s">
        <v>64</v>
      </c>
      <c r="E122">
        <v>0.27777777777777801</v>
      </c>
      <c r="F122" t="s">
        <v>64</v>
      </c>
      <c r="G122" t="s">
        <v>64</v>
      </c>
      <c r="H122" t="s">
        <v>64</v>
      </c>
      <c r="I122" t="s">
        <v>64</v>
      </c>
      <c r="J122" t="s">
        <v>64</v>
      </c>
      <c r="K122" t="s">
        <v>64</v>
      </c>
      <c r="L122" t="s">
        <v>64</v>
      </c>
      <c r="M122">
        <v>1</v>
      </c>
      <c r="N122" t="s">
        <v>64</v>
      </c>
      <c r="O122" t="s">
        <v>64</v>
      </c>
      <c r="P122" t="s">
        <v>64</v>
      </c>
      <c r="Q122" t="s">
        <v>64</v>
      </c>
      <c r="R122" t="s">
        <v>64</v>
      </c>
      <c r="S122" t="s">
        <v>64</v>
      </c>
      <c r="T122" t="s">
        <v>64</v>
      </c>
      <c r="U122" t="s">
        <v>64</v>
      </c>
      <c r="V122" t="s">
        <v>64</v>
      </c>
      <c r="W122" t="s">
        <v>64</v>
      </c>
      <c r="X122" t="s">
        <v>64</v>
      </c>
      <c r="Y122" t="s">
        <v>64</v>
      </c>
      <c r="Z122" t="s">
        <v>64</v>
      </c>
      <c r="AA122" t="s">
        <v>64</v>
      </c>
      <c r="AB122" t="s">
        <v>64</v>
      </c>
      <c r="AC122" t="s">
        <v>64</v>
      </c>
      <c r="AD122" t="s">
        <v>64</v>
      </c>
      <c r="AE122" t="s">
        <v>64</v>
      </c>
      <c r="AF122" t="s">
        <v>64</v>
      </c>
      <c r="AG122" t="s">
        <v>64</v>
      </c>
      <c r="AH122" t="s">
        <v>64</v>
      </c>
      <c r="AI122" t="s">
        <v>64</v>
      </c>
      <c r="AJ122" t="s">
        <v>64</v>
      </c>
      <c r="AK122" t="s">
        <v>64</v>
      </c>
      <c r="AL122" t="s">
        <v>64</v>
      </c>
      <c r="AM122" t="s">
        <v>64</v>
      </c>
      <c r="AN122" t="s">
        <v>64</v>
      </c>
      <c r="AO122" t="s">
        <v>64</v>
      </c>
      <c r="AP122" t="s">
        <v>64</v>
      </c>
      <c r="AQ122" t="s">
        <v>64</v>
      </c>
      <c r="AR122" t="s">
        <v>64</v>
      </c>
      <c r="AS122">
        <v>6.41025641025641E-3</v>
      </c>
      <c r="AT122" t="s">
        <v>64</v>
      </c>
      <c r="AU122">
        <v>6.6666666666666693E-2</v>
      </c>
      <c r="AV122">
        <v>3.54609929078014E-3</v>
      </c>
      <c r="AW122" t="s">
        <v>64</v>
      </c>
      <c r="AX122" t="s">
        <v>64</v>
      </c>
      <c r="AY122" t="s">
        <v>64</v>
      </c>
      <c r="AZ122" t="s">
        <v>64</v>
      </c>
      <c r="BA122">
        <v>6.17283950617284E-3</v>
      </c>
      <c r="BB122">
        <v>4.0650406504065002E-3</v>
      </c>
      <c r="BC122" t="s">
        <v>64</v>
      </c>
      <c r="BD122" t="s">
        <v>64</v>
      </c>
      <c r="BE122" t="s">
        <v>64</v>
      </c>
      <c r="BF122" t="s">
        <v>64</v>
      </c>
      <c r="BG122" t="s">
        <v>64</v>
      </c>
      <c r="BH122" t="s">
        <v>64</v>
      </c>
      <c r="BI122" t="s">
        <v>64</v>
      </c>
      <c r="BJ122" t="s">
        <v>64</v>
      </c>
      <c r="BK122" t="s">
        <v>64</v>
      </c>
      <c r="BL122">
        <v>1.1111111111111099E-2</v>
      </c>
      <c r="BM122" t="s">
        <v>64</v>
      </c>
      <c r="BN122" t="s">
        <v>64</v>
      </c>
      <c r="BO122">
        <v>3.4722222222222199E-3</v>
      </c>
      <c r="BP122">
        <v>3.7878787878787902E-3</v>
      </c>
      <c r="BQ122" t="s">
        <v>64</v>
      </c>
      <c r="BR122" t="s">
        <v>64</v>
      </c>
      <c r="BS122" t="s">
        <v>64</v>
      </c>
      <c r="BT122" t="s">
        <v>64</v>
      </c>
      <c r="BU122" t="s">
        <v>64</v>
      </c>
      <c r="BV122" t="s">
        <v>64</v>
      </c>
      <c r="BW122" t="s">
        <v>64</v>
      </c>
      <c r="BX122">
        <v>1.4285714285714299E-2</v>
      </c>
      <c r="BY122">
        <v>1.85185185185185E-2</v>
      </c>
      <c r="BZ122">
        <v>4.0650406504065002E-3</v>
      </c>
      <c r="CA122" t="s">
        <v>64</v>
      </c>
    </row>
    <row r="123" spans="1:79" x14ac:dyDescent="0.25">
      <c r="A123" t="s">
        <v>848</v>
      </c>
      <c r="B123" t="s">
        <v>64</v>
      </c>
      <c r="C123" t="s">
        <v>64</v>
      </c>
      <c r="D123" t="s">
        <v>64</v>
      </c>
      <c r="E123" t="s">
        <v>64</v>
      </c>
      <c r="F123" t="s">
        <v>64</v>
      </c>
      <c r="G123" t="s">
        <v>64</v>
      </c>
      <c r="H123" t="s">
        <v>64</v>
      </c>
      <c r="I123" t="s">
        <v>64</v>
      </c>
      <c r="J123" t="s">
        <v>64</v>
      </c>
      <c r="K123" t="s">
        <v>64</v>
      </c>
      <c r="L123">
        <v>1</v>
      </c>
      <c r="M123" t="s">
        <v>64</v>
      </c>
      <c r="N123" t="s">
        <v>64</v>
      </c>
      <c r="O123" t="s">
        <v>64</v>
      </c>
      <c r="P123" t="s">
        <v>64</v>
      </c>
      <c r="Q123" t="s">
        <v>64</v>
      </c>
      <c r="R123" t="s">
        <v>64</v>
      </c>
      <c r="S123" t="s">
        <v>64</v>
      </c>
      <c r="T123" t="s">
        <v>64</v>
      </c>
      <c r="U123" t="s">
        <v>64</v>
      </c>
      <c r="V123" t="s">
        <v>64</v>
      </c>
      <c r="W123" t="s">
        <v>64</v>
      </c>
      <c r="X123" t="s">
        <v>64</v>
      </c>
      <c r="Y123" t="s">
        <v>64</v>
      </c>
      <c r="Z123" t="s">
        <v>64</v>
      </c>
      <c r="AA123" t="s">
        <v>64</v>
      </c>
      <c r="AB123" t="s">
        <v>64</v>
      </c>
      <c r="AC123" t="s">
        <v>64</v>
      </c>
      <c r="AD123" t="s">
        <v>64</v>
      </c>
      <c r="AE123" t="s">
        <v>64</v>
      </c>
      <c r="AF123" t="s">
        <v>64</v>
      </c>
      <c r="AG123" t="s">
        <v>64</v>
      </c>
      <c r="AH123" t="s">
        <v>64</v>
      </c>
      <c r="AI123" t="s">
        <v>64</v>
      </c>
      <c r="AJ123" t="s">
        <v>64</v>
      </c>
      <c r="AK123" t="s">
        <v>64</v>
      </c>
      <c r="AL123" t="s">
        <v>64</v>
      </c>
      <c r="AM123" t="s">
        <v>64</v>
      </c>
      <c r="AN123" t="s">
        <v>64</v>
      </c>
      <c r="AO123" t="s">
        <v>64</v>
      </c>
      <c r="AP123" t="s">
        <v>64</v>
      </c>
      <c r="AQ123" t="s">
        <v>64</v>
      </c>
      <c r="AR123" t="s">
        <v>64</v>
      </c>
      <c r="AS123">
        <v>2.0833333333333301E-2</v>
      </c>
      <c r="AT123" t="s">
        <v>64</v>
      </c>
      <c r="AU123" t="s">
        <v>64</v>
      </c>
      <c r="AV123" t="s">
        <v>64</v>
      </c>
      <c r="AW123">
        <v>0.52272727272727304</v>
      </c>
      <c r="AX123">
        <v>0.922619047619048</v>
      </c>
      <c r="AY123" t="s">
        <v>64</v>
      </c>
      <c r="AZ123">
        <v>0.12223394280356301</v>
      </c>
      <c r="BA123">
        <v>0.213095238095238</v>
      </c>
      <c r="BB123">
        <v>0.70467032967033005</v>
      </c>
      <c r="BC123">
        <v>0.368589743589744</v>
      </c>
      <c r="BD123" t="s">
        <v>64</v>
      </c>
      <c r="BE123">
        <v>0.817460317460317</v>
      </c>
      <c r="BF123" t="s">
        <v>64</v>
      </c>
      <c r="BG123">
        <v>0.108333333333333</v>
      </c>
      <c r="BH123">
        <v>3.1449275362318799E-2</v>
      </c>
      <c r="BI123">
        <v>6.17283950617284E-3</v>
      </c>
      <c r="BJ123" t="s">
        <v>64</v>
      </c>
      <c r="BK123">
        <v>0.149386845039019</v>
      </c>
      <c r="BL123">
        <v>0.27272727272727298</v>
      </c>
      <c r="BM123" t="s">
        <v>64</v>
      </c>
      <c r="BN123">
        <v>9.5726495726495706E-2</v>
      </c>
      <c r="BO123">
        <v>0.71652951933124298</v>
      </c>
      <c r="BP123" t="s">
        <v>64</v>
      </c>
      <c r="BQ123" t="s">
        <v>64</v>
      </c>
      <c r="BR123">
        <v>0.26388888888888901</v>
      </c>
      <c r="BS123" t="s">
        <v>64</v>
      </c>
      <c r="BT123" t="s">
        <v>64</v>
      </c>
      <c r="BU123" t="s">
        <v>64</v>
      </c>
      <c r="BV123">
        <v>0.141156462585034</v>
      </c>
      <c r="BW123" t="s">
        <v>64</v>
      </c>
      <c r="BX123" t="s">
        <v>64</v>
      </c>
      <c r="BY123" t="s">
        <v>64</v>
      </c>
      <c r="BZ123" t="s">
        <v>64</v>
      </c>
      <c r="CA123" t="s">
        <v>64</v>
      </c>
    </row>
    <row r="124" spans="1:79" x14ac:dyDescent="0.25">
      <c r="A124" t="s">
        <v>339</v>
      </c>
      <c r="B124" t="s">
        <v>64</v>
      </c>
      <c r="C124" t="s">
        <v>64</v>
      </c>
      <c r="D124" t="s">
        <v>64</v>
      </c>
      <c r="E124" t="s">
        <v>64</v>
      </c>
      <c r="F124">
        <v>0.11111111111111099</v>
      </c>
      <c r="G124">
        <v>0.5</v>
      </c>
      <c r="H124" t="s">
        <v>64</v>
      </c>
      <c r="I124" t="s">
        <v>64</v>
      </c>
      <c r="J124" t="s">
        <v>64</v>
      </c>
      <c r="K124" t="s">
        <v>64</v>
      </c>
      <c r="L124">
        <v>1</v>
      </c>
      <c r="M124" t="s">
        <v>64</v>
      </c>
      <c r="N124" t="s">
        <v>64</v>
      </c>
      <c r="O124" t="s">
        <v>64</v>
      </c>
      <c r="P124" t="s">
        <v>64</v>
      </c>
      <c r="Q124" t="s">
        <v>64</v>
      </c>
      <c r="R124" t="s">
        <v>64</v>
      </c>
      <c r="S124" t="s">
        <v>64</v>
      </c>
      <c r="T124" t="s">
        <v>64</v>
      </c>
      <c r="U124" t="s">
        <v>64</v>
      </c>
      <c r="V124" t="s">
        <v>64</v>
      </c>
      <c r="W124" t="s">
        <v>64</v>
      </c>
      <c r="X124" t="s">
        <v>64</v>
      </c>
      <c r="Y124" t="s">
        <v>64</v>
      </c>
      <c r="Z124" t="s">
        <v>64</v>
      </c>
      <c r="AA124" t="s">
        <v>64</v>
      </c>
      <c r="AB124" t="s">
        <v>64</v>
      </c>
      <c r="AC124" t="s">
        <v>64</v>
      </c>
      <c r="AD124" t="s">
        <v>64</v>
      </c>
      <c r="AE124" t="s">
        <v>64</v>
      </c>
      <c r="AF124" t="s">
        <v>64</v>
      </c>
      <c r="AG124" t="s">
        <v>64</v>
      </c>
      <c r="AH124" t="s">
        <v>64</v>
      </c>
      <c r="AI124" t="s">
        <v>64</v>
      </c>
      <c r="AJ124" t="s">
        <v>64</v>
      </c>
      <c r="AK124" t="s">
        <v>64</v>
      </c>
      <c r="AL124" t="s">
        <v>64</v>
      </c>
      <c r="AM124" t="s">
        <v>64</v>
      </c>
      <c r="AN124" t="s">
        <v>64</v>
      </c>
      <c r="AO124" t="s">
        <v>64</v>
      </c>
      <c r="AP124" t="s">
        <v>64</v>
      </c>
      <c r="AQ124" t="s">
        <v>64</v>
      </c>
      <c r="AR124">
        <v>4.3859649122806998E-3</v>
      </c>
      <c r="AS124">
        <v>4.3809523809523798E-2</v>
      </c>
      <c r="AT124" t="s">
        <v>64</v>
      </c>
      <c r="AU124">
        <v>6.41025641025641E-3</v>
      </c>
      <c r="AV124" t="s">
        <v>64</v>
      </c>
      <c r="AW124">
        <v>1.9607843137254902E-2</v>
      </c>
      <c r="AX124" t="s">
        <v>64</v>
      </c>
      <c r="AY124" t="s">
        <v>64</v>
      </c>
      <c r="AZ124" t="s">
        <v>64</v>
      </c>
      <c r="BA124" t="s">
        <v>64</v>
      </c>
      <c r="BB124" t="s">
        <v>64</v>
      </c>
      <c r="BC124">
        <v>9.8039215686274508E-3</v>
      </c>
      <c r="BD124">
        <v>0.159340659340659</v>
      </c>
      <c r="BE124" t="s">
        <v>64</v>
      </c>
      <c r="BF124">
        <v>0.104166666666667</v>
      </c>
      <c r="BG124">
        <v>0.19607843137254899</v>
      </c>
      <c r="BH124" t="s">
        <v>64</v>
      </c>
      <c r="BI124">
        <v>7.2567783094098906E-2</v>
      </c>
      <c r="BJ124">
        <v>0.32857142857142901</v>
      </c>
      <c r="BK124" t="s">
        <v>64</v>
      </c>
      <c r="BL124">
        <v>0.194761904761905</v>
      </c>
      <c r="BM124">
        <v>0.41043771043771099</v>
      </c>
      <c r="BN124" t="s">
        <v>64</v>
      </c>
      <c r="BO124">
        <v>0.120896883289125</v>
      </c>
      <c r="BP124" t="s">
        <v>64</v>
      </c>
      <c r="BQ124">
        <v>2.87037037037037E-2</v>
      </c>
      <c r="BR124">
        <v>0.13995726495726499</v>
      </c>
      <c r="BS124">
        <v>0.23019943019943001</v>
      </c>
      <c r="BT124" t="s">
        <v>64</v>
      </c>
      <c r="BU124">
        <v>0.14267676767676801</v>
      </c>
      <c r="BV124">
        <v>5.9764309764309798E-2</v>
      </c>
      <c r="BW124">
        <v>0.12459619863271</v>
      </c>
      <c r="BX124" t="s">
        <v>64</v>
      </c>
      <c r="BY124" t="s">
        <v>64</v>
      </c>
      <c r="BZ124">
        <v>0.15958333333333299</v>
      </c>
      <c r="CA124" t="s">
        <v>64</v>
      </c>
    </row>
    <row r="125" spans="1:79" x14ac:dyDescent="0.25">
      <c r="A125" t="s">
        <v>849</v>
      </c>
      <c r="B125" t="s">
        <v>64</v>
      </c>
      <c r="C125" t="s">
        <v>64</v>
      </c>
      <c r="D125" t="s">
        <v>64</v>
      </c>
      <c r="E125" t="s">
        <v>64</v>
      </c>
      <c r="F125" t="s">
        <v>64</v>
      </c>
      <c r="G125" t="s">
        <v>64</v>
      </c>
      <c r="H125" t="s">
        <v>64</v>
      </c>
      <c r="I125" t="s">
        <v>64</v>
      </c>
      <c r="J125" t="s">
        <v>64</v>
      </c>
      <c r="K125" t="s">
        <v>64</v>
      </c>
      <c r="L125" t="s">
        <v>64</v>
      </c>
      <c r="M125">
        <v>1</v>
      </c>
      <c r="N125" t="s">
        <v>64</v>
      </c>
      <c r="O125" t="s">
        <v>64</v>
      </c>
      <c r="P125" t="s">
        <v>64</v>
      </c>
      <c r="Q125" t="s">
        <v>64</v>
      </c>
      <c r="R125" t="s">
        <v>64</v>
      </c>
      <c r="S125" t="s">
        <v>64</v>
      </c>
      <c r="T125" t="s">
        <v>64</v>
      </c>
      <c r="U125" t="s">
        <v>64</v>
      </c>
      <c r="V125" t="s">
        <v>64</v>
      </c>
      <c r="W125" t="s">
        <v>64</v>
      </c>
      <c r="X125" t="s">
        <v>64</v>
      </c>
      <c r="Y125" t="s">
        <v>64</v>
      </c>
      <c r="Z125" t="s">
        <v>64</v>
      </c>
      <c r="AA125" t="s">
        <v>64</v>
      </c>
      <c r="AB125" t="s">
        <v>64</v>
      </c>
      <c r="AC125" t="s">
        <v>64</v>
      </c>
      <c r="AD125" t="s">
        <v>64</v>
      </c>
      <c r="AE125" t="s">
        <v>64</v>
      </c>
      <c r="AF125" t="s">
        <v>64</v>
      </c>
      <c r="AG125" t="s">
        <v>64</v>
      </c>
      <c r="AH125" t="s">
        <v>64</v>
      </c>
      <c r="AI125" t="s">
        <v>64</v>
      </c>
      <c r="AJ125" t="s">
        <v>64</v>
      </c>
      <c r="AK125" t="s">
        <v>64</v>
      </c>
      <c r="AL125" t="s">
        <v>64</v>
      </c>
      <c r="AM125" t="s">
        <v>64</v>
      </c>
      <c r="AN125" t="s">
        <v>64</v>
      </c>
      <c r="AO125" t="s">
        <v>64</v>
      </c>
      <c r="AP125" t="s">
        <v>64</v>
      </c>
      <c r="AQ125" t="s">
        <v>64</v>
      </c>
      <c r="AR125">
        <v>5.4644808743169399E-3</v>
      </c>
      <c r="AS125" t="s">
        <v>64</v>
      </c>
      <c r="AT125" t="s">
        <v>64</v>
      </c>
      <c r="AU125" t="s">
        <v>64</v>
      </c>
      <c r="AV125" t="s">
        <v>64</v>
      </c>
      <c r="AW125" t="s">
        <v>64</v>
      </c>
      <c r="AX125" t="s">
        <v>64</v>
      </c>
      <c r="AY125" t="s">
        <v>64</v>
      </c>
      <c r="AZ125" t="s">
        <v>64</v>
      </c>
      <c r="BA125">
        <v>3.26797385620915E-3</v>
      </c>
      <c r="BB125" t="s">
        <v>64</v>
      </c>
      <c r="BC125" t="s">
        <v>64</v>
      </c>
      <c r="BD125" t="s">
        <v>64</v>
      </c>
      <c r="BE125" t="s">
        <v>64</v>
      </c>
      <c r="BF125">
        <v>4.9019607843137298E-3</v>
      </c>
      <c r="BG125" t="s">
        <v>64</v>
      </c>
      <c r="BH125" t="s">
        <v>64</v>
      </c>
      <c r="BI125" t="s">
        <v>64</v>
      </c>
      <c r="BJ125" t="s">
        <v>64</v>
      </c>
      <c r="BK125" t="s">
        <v>64</v>
      </c>
      <c r="BL125" t="s">
        <v>64</v>
      </c>
      <c r="BM125" t="s">
        <v>64</v>
      </c>
      <c r="BN125" t="s">
        <v>64</v>
      </c>
      <c r="BO125">
        <v>1.47492625368732E-3</v>
      </c>
      <c r="BP125">
        <v>4.2735042735042696E-3</v>
      </c>
      <c r="BQ125" t="s">
        <v>64</v>
      </c>
      <c r="BR125" t="s">
        <v>64</v>
      </c>
      <c r="BS125">
        <v>4.9019607843137298E-3</v>
      </c>
      <c r="BT125">
        <v>2.3474178403755899E-3</v>
      </c>
      <c r="BU125" t="s">
        <v>64</v>
      </c>
      <c r="BV125" t="s">
        <v>64</v>
      </c>
      <c r="BW125" t="s">
        <v>64</v>
      </c>
      <c r="BX125" t="s">
        <v>64</v>
      </c>
      <c r="BY125" t="s">
        <v>64</v>
      </c>
      <c r="BZ125">
        <v>1.98666448051593E-2</v>
      </c>
      <c r="CA125" t="s">
        <v>64</v>
      </c>
    </row>
    <row r="126" spans="1:79" x14ac:dyDescent="0.25">
      <c r="A126" t="s">
        <v>850</v>
      </c>
      <c r="B126" t="s">
        <v>64</v>
      </c>
      <c r="C126" t="s">
        <v>64</v>
      </c>
      <c r="D126" t="s">
        <v>64</v>
      </c>
      <c r="E126" t="s">
        <v>64</v>
      </c>
      <c r="F126">
        <v>9.0909090909090905E-3</v>
      </c>
      <c r="G126" t="s">
        <v>64</v>
      </c>
      <c r="H126" t="s">
        <v>64</v>
      </c>
      <c r="I126" t="s">
        <v>64</v>
      </c>
      <c r="J126">
        <v>6.6666666666666697E-3</v>
      </c>
      <c r="K126" t="s">
        <v>64</v>
      </c>
      <c r="L126" t="s">
        <v>64</v>
      </c>
      <c r="M126">
        <v>0.66666666666666696</v>
      </c>
      <c r="N126" t="s">
        <v>64</v>
      </c>
      <c r="O126" t="s">
        <v>64</v>
      </c>
      <c r="P126" t="s">
        <v>64</v>
      </c>
      <c r="Q126">
        <v>2.5000000000000001E-2</v>
      </c>
      <c r="R126" t="s">
        <v>64</v>
      </c>
      <c r="S126" t="s">
        <v>64</v>
      </c>
      <c r="T126" t="s">
        <v>64</v>
      </c>
      <c r="U126" t="s">
        <v>64</v>
      </c>
      <c r="V126" t="s">
        <v>64</v>
      </c>
      <c r="W126" t="s">
        <v>64</v>
      </c>
      <c r="X126">
        <v>0.01</v>
      </c>
      <c r="Y126" t="s">
        <v>64</v>
      </c>
      <c r="Z126" t="s">
        <v>64</v>
      </c>
      <c r="AA126" t="s">
        <v>64</v>
      </c>
      <c r="AB126" t="s">
        <v>64</v>
      </c>
      <c r="AC126" t="s">
        <v>64</v>
      </c>
      <c r="AD126" t="s">
        <v>64</v>
      </c>
      <c r="AE126" t="s">
        <v>64</v>
      </c>
      <c r="AF126">
        <v>2.5000000000000001E-2</v>
      </c>
      <c r="AG126" t="s">
        <v>64</v>
      </c>
      <c r="AH126" t="s">
        <v>64</v>
      </c>
      <c r="AI126" t="s">
        <v>64</v>
      </c>
      <c r="AJ126" t="s">
        <v>64</v>
      </c>
      <c r="AK126" t="s">
        <v>64</v>
      </c>
      <c r="AL126" t="s">
        <v>64</v>
      </c>
      <c r="AM126" t="s">
        <v>64</v>
      </c>
      <c r="AN126" t="s">
        <v>64</v>
      </c>
      <c r="AO126" t="s">
        <v>64</v>
      </c>
      <c r="AP126" t="s">
        <v>64</v>
      </c>
      <c r="AQ126" t="s">
        <v>64</v>
      </c>
      <c r="AR126" t="s">
        <v>64</v>
      </c>
      <c r="AS126" t="s">
        <v>64</v>
      </c>
      <c r="AT126" t="s">
        <v>64</v>
      </c>
      <c r="AU126" t="s">
        <v>64</v>
      </c>
      <c r="AV126" t="s">
        <v>64</v>
      </c>
      <c r="AW126" t="s">
        <v>64</v>
      </c>
      <c r="AX126" t="s">
        <v>64</v>
      </c>
      <c r="AY126" t="s">
        <v>64</v>
      </c>
      <c r="AZ126">
        <v>1.0309278350515501E-3</v>
      </c>
      <c r="BA126" t="s">
        <v>64</v>
      </c>
      <c r="BB126" t="s">
        <v>64</v>
      </c>
      <c r="BC126" t="s">
        <v>64</v>
      </c>
      <c r="BD126" t="s">
        <v>64</v>
      </c>
      <c r="BE126" t="s">
        <v>64</v>
      </c>
      <c r="BF126">
        <v>1.28128128128128E-2</v>
      </c>
      <c r="BG126" t="s">
        <v>64</v>
      </c>
      <c r="BH126" t="s">
        <v>64</v>
      </c>
      <c r="BI126" t="s">
        <v>64</v>
      </c>
      <c r="BJ126" t="s">
        <v>64</v>
      </c>
      <c r="BK126" t="s">
        <v>64</v>
      </c>
      <c r="BL126" t="s">
        <v>64</v>
      </c>
      <c r="BM126">
        <v>2.7027027027026998E-3</v>
      </c>
      <c r="BN126">
        <v>1.85185185185185E-3</v>
      </c>
      <c r="BO126">
        <v>2.1582733812949601E-3</v>
      </c>
      <c r="BP126">
        <v>2.5000000000000001E-3</v>
      </c>
      <c r="BQ126" t="s">
        <v>64</v>
      </c>
      <c r="BR126">
        <v>3.6363636363636398E-3</v>
      </c>
      <c r="BS126" t="s">
        <v>64</v>
      </c>
      <c r="BT126" t="s">
        <v>64</v>
      </c>
      <c r="BU126">
        <v>2.3809523809523799E-3</v>
      </c>
      <c r="BV126">
        <v>3.07692307692308E-3</v>
      </c>
      <c r="BW126" t="s">
        <v>64</v>
      </c>
      <c r="BX126" t="s">
        <v>64</v>
      </c>
      <c r="BY126">
        <v>1.53846153846154E-3</v>
      </c>
      <c r="BZ126" t="s">
        <v>64</v>
      </c>
      <c r="CA126">
        <v>6.4836956521739098E-2</v>
      </c>
    </row>
    <row r="127" spans="1:79" x14ac:dyDescent="0.25">
      <c r="A127" t="s">
        <v>851</v>
      </c>
      <c r="B127" t="s">
        <v>64</v>
      </c>
      <c r="C127" t="s">
        <v>64</v>
      </c>
      <c r="D127" t="s">
        <v>64</v>
      </c>
      <c r="E127" t="s">
        <v>64</v>
      </c>
      <c r="F127" t="s">
        <v>64</v>
      </c>
      <c r="G127" t="s">
        <v>64</v>
      </c>
      <c r="H127" t="s">
        <v>64</v>
      </c>
      <c r="I127" t="s">
        <v>64</v>
      </c>
      <c r="J127" t="s">
        <v>64</v>
      </c>
      <c r="K127" t="s">
        <v>64</v>
      </c>
      <c r="L127" t="s">
        <v>64</v>
      </c>
      <c r="M127">
        <v>1</v>
      </c>
      <c r="N127" t="s">
        <v>64</v>
      </c>
      <c r="O127" t="s">
        <v>64</v>
      </c>
      <c r="P127" t="s">
        <v>64</v>
      </c>
      <c r="Q127" t="s">
        <v>64</v>
      </c>
      <c r="R127" t="s">
        <v>64</v>
      </c>
      <c r="S127" t="s">
        <v>64</v>
      </c>
      <c r="T127">
        <v>6.2500000000000003E-3</v>
      </c>
      <c r="U127" t="s">
        <v>64</v>
      </c>
      <c r="V127" t="s">
        <v>64</v>
      </c>
      <c r="W127" t="s">
        <v>64</v>
      </c>
      <c r="X127" t="s">
        <v>64</v>
      </c>
      <c r="Y127" t="s">
        <v>64</v>
      </c>
      <c r="Z127" t="s">
        <v>64</v>
      </c>
      <c r="AA127" t="s">
        <v>64</v>
      </c>
      <c r="AB127" t="s">
        <v>64</v>
      </c>
      <c r="AC127" t="s">
        <v>64</v>
      </c>
      <c r="AD127" t="s">
        <v>64</v>
      </c>
      <c r="AE127" t="s">
        <v>64</v>
      </c>
      <c r="AF127" t="s">
        <v>64</v>
      </c>
      <c r="AG127" t="s">
        <v>64</v>
      </c>
      <c r="AH127" t="s">
        <v>64</v>
      </c>
      <c r="AI127" t="s">
        <v>64</v>
      </c>
      <c r="AJ127" t="s">
        <v>64</v>
      </c>
      <c r="AK127" t="s">
        <v>64</v>
      </c>
      <c r="AL127" t="s">
        <v>64</v>
      </c>
      <c r="AM127" t="s">
        <v>64</v>
      </c>
      <c r="AN127" t="s">
        <v>64</v>
      </c>
      <c r="AO127" t="s">
        <v>64</v>
      </c>
      <c r="AP127" t="s">
        <v>64</v>
      </c>
      <c r="AQ127" t="s">
        <v>64</v>
      </c>
      <c r="AR127">
        <v>2.7397260273972599E-3</v>
      </c>
      <c r="AS127">
        <v>4.7619047619047597E-3</v>
      </c>
      <c r="AT127" t="s">
        <v>64</v>
      </c>
      <c r="AU127" t="s">
        <v>64</v>
      </c>
      <c r="AV127">
        <v>1.04251012145749E-2</v>
      </c>
      <c r="AW127" t="s">
        <v>64</v>
      </c>
      <c r="AX127" t="s">
        <v>64</v>
      </c>
      <c r="AY127" t="s">
        <v>64</v>
      </c>
      <c r="AZ127">
        <v>1.86781609195402E-2</v>
      </c>
      <c r="BA127">
        <v>6.8013468013467998E-2</v>
      </c>
      <c r="BB127" t="s">
        <v>64</v>
      </c>
      <c r="BC127" t="s">
        <v>64</v>
      </c>
      <c r="BD127" t="s">
        <v>64</v>
      </c>
      <c r="BE127" t="s">
        <v>64</v>
      </c>
      <c r="BF127">
        <v>2.5641025641025602E-3</v>
      </c>
      <c r="BG127" t="s">
        <v>64</v>
      </c>
      <c r="BH127" t="s">
        <v>64</v>
      </c>
      <c r="BI127" t="s">
        <v>64</v>
      </c>
      <c r="BJ127" t="s">
        <v>64</v>
      </c>
      <c r="BK127" t="s">
        <v>64</v>
      </c>
      <c r="BL127" t="s">
        <v>64</v>
      </c>
      <c r="BM127" t="s">
        <v>64</v>
      </c>
      <c r="BN127" t="s">
        <v>64</v>
      </c>
      <c r="BO127" t="s">
        <v>64</v>
      </c>
      <c r="BP127">
        <v>9.1918248780993896E-3</v>
      </c>
      <c r="BQ127" t="s">
        <v>64</v>
      </c>
      <c r="BR127" t="s">
        <v>64</v>
      </c>
      <c r="BS127" t="s">
        <v>64</v>
      </c>
      <c r="BT127">
        <v>6.1403508771929799E-3</v>
      </c>
      <c r="BU127" t="s">
        <v>64</v>
      </c>
      <c r="BV127" t="s">
        <v>64</v>
      </c>
      <c r="BW127" t="s">
        <v>64</v>
      </c>
      <c r="BX127">
        <v>7.14285714285714E-3</v>
      </c>
      <c r="BY127" t="s">
        <v>64</v>
      </c>
      <c r="BZ127">
        <v>5.7142857142857099E-3</v>
      </c>
      <c r="CA127" t="s">
        <v>64</v>
      </c>
    </row>
    <row r="128" spans="1:79" x14ac:dyDescent="0.25">
      <c r="A128" t="s">
        <v>852</v>
      </c>
      <c r="B128" t="s">
        <v>64</v>
      </c>
      <c r="C128" t="s">
        <v>64</v>
      </c>
      <c r="D128" t="s">
        <v>64</v>
      </c>
      <c r="E128">
        <v>3.3333333333333298E-2</v>
      </c>
      <c r="F128">
        <v>9.2592592592592601E-2</v>
      </c>
      <c r="G128">
        <v>0.27777777777777801</v>
      </c>
      <c r="H128" t="s">
        <v>64</v>
      </c>
      <c r="I128" t="s">
        <v>64</v>
      </c>
      <c r="J128" t="s">
        <v>64</v>
      </c>
      <c r="K128" t="s">
        <v>64</v>
      </c>
      <c r="L128" t="s">
        <v>64</v>
      </c>
      <c r="M128">
        <v>0.63888888888888895</v>
      </c>
      <c r="N128" t="s">
        <v>64</v>
      </c>
      <c r="O128" t="s">
        <v>64</v>
      </c>
      <c r="P128" t="s">
        <v>64</v>
      </c>
      <c r="Q128" t="s">
        <v>64</v>
      </c>
      <c r="R128" t="s">
        <v>64</v>
      </c>
      <c r="S128" t="s">
        <v>64</v>
      </c>
      <c r="T128" t="s">
        <v>64</v>
      </c>
      <c r="U128" t="s">
        <v>64</v>
      </c>
      <c r="V128" t="s">
        <v>64</v>
      </c>
      <c r="W128" t="s">
        <v>64</v>
      </c>
      <c r="X128" t="s">
        <v>64</v>
      </c>
      <c r="Y128" t="s">
        <v>64</v>
      </c>
      <c r="Z128" t="s">
        <v>64</v>
      </c>
      <c r="AA128" t="s">
        <v>64</v>
      </c>
      <c r="AB128" t="s">
        <v>64</v>
      </c>
      <c r="AC128" t="s">
        <v>64</v>
      </c>
      <c r="AD128" t="s">
        <v>64</v>
      </c>
      <c r="AE128" t="s">
        <v>64</v>
      </c>
      <c r="AF128" t="s">
        <v>64</v>
      </c>
      <c r="AG128" t="s">
        <v>64</v>
      </c>
      <c r="AH128" t="s">
        <v>64</v>
      </c>
      <c r="AI128" t="s">
        <v>64</v>
      </c>
      <c r="AJ128" t="s">
        <v>64</v>
      </c>
      <c r="AK128" t="s">
        <v>64</v>
      </c>
      <c r="AL128" t="s">
        <v>64</v>
      </c>
      <c r="AM128" t="s">
        <v>64</v>
      </c>
      <c r="AN128" t="s">
        <v>64</v>
      </c>
      <c r="AO128" t="s">
        <v>64</v>
      </c>
      <c r="AP128" t="s">
        <v>64</v>
      </c>
      <c r="AQ128">
        <v>4.1666666666666699E-2</v>
      </c>
      <c r="AR128">
        <v>5.7142857142857099E-2</v>
      </c>
      <c r="AS128" t="s">
        <v>64</v>
      </c>
      <c r="AT128">
        <v>0.37896825396825401</v>
      </c>
      <c r="AU128" t="s">
        <v>64</v>
      </c>
      <c r="AV128" t="s">
        <v>64</v>
      </c>
      <c r="AW128" t="s">
        <v>64</v>
      </c>
      <c r="AX128" t="s">
        <v>64</v>
      </c>
      <c r="AY128" t="s">
        <v>64</v>
      </c>
      <c r="AZ128">
        <v>0.46101517530088998</v>
      </c>
      <c r="BA128">
        <v>7.7380952380952397E-2</v>
      </c>
      <c r="BB128">
        <v>2.2222222222222199E-2</v>
      </c>
      <c r="BC128">
        <v>6.9444444444444406E-2</v>
      </c>
      <c r="BD128" t="s">
        <v>64</v>
      </c>
      <c r="BE128" t="s">
        <v>64</v>
      </c>
      <c r="BF128">
        <v>0.37820512820512803</v>
      </c>
      <c r="BG128">
        <v>0.43686868686868702</v>
      </c>
      <c r="BH128">
        <v>9.7001763668430302E-2</v>
      </c>
      <c r="BI128">
        <v>5.0476190476190501E-2</v>
      </c>
      <c r="BJ128" t="s">
        <v>64</v>
      </c>
      <c r="BK128" t="s">
        <v>64</v>
      </c>
      <c r="BL128">
        <v>0.122222222222222</v>
      </c>
      <c r="BM128" t="s">
        <v>64</v>
      </c>
      <c r="BN128">
        <v>0.80606060606060603</v>
      </c>
      <c r="BO128">
        <v>8.4705225330225301E-2</v>
      </c>
      <c r="BP128">
        <v>0.380140692640693</v>
      </c>
      <c r="BQ128">
        <v>0.36666666666666697</v>
      </c>
      <c r="BR128">
        <v>0.45601851851851899</v>
      </c>
      <c r="BS128">
        <v>8.1043956043956006E-2</v>
      </c>
      <c r="BT128" t="s">
        <v>64</v>
      </c>
      <c r="BU128">
        <v>7.1111111111111097E-2</v>
      </c>
      <c r="BV128" t="s">
        <v>64</v>
      </c>
      <c r="BW128" t="s">
        <v>64</v>
      </c>
      <c r="BX128">
        <v>1</v>
      </c>
      <c r="BY128">
        <v>0.84325396825396803</v>
      </c>
      <c r="BZ128">
        <v>7.4303405572755402E-2</v>
      </c>
      <c r="CA128">
        <v>0.67460317460317498</v>
      </c>
    </row>
    <row r="129" spans="1:79" x14ac:dyDescent="0.25">
      <c r="A129" t="s">
        <v>853</v>
      </c>
      <c r="B129">
        <v>0.02</v>
      </c>
      <c r="C129" t="s">
        <v>64</v>
      </c>
      <c r="D129" t="s">
        <v>64</v>
      </c>
      <c r="E129" t="s">
        <v>64</v>
      </c>
      <c r="F129" t="s">
        <v>64</v>
      </c>
      <c r="G129" t="s">
        <v>64</v>
      </c>
      <c r="H129" t="s">
        <v>64</v>
      </c>
      <c r="I129" t="s">
        <v>64</v>
      </c>
      <c r="J129" t="s">
        <v>64</v>
      </c>
      <c r="K129" t="s">
        <v>64</v>
      </c>
      <c r="L129" t="s">
        <v>64</v>
      </c>
      <c r="M129" t="s">
        <v>64</v>
      </c>
      <c r="N129">
        <v>0.50666666666666704</v>
      </c>
      <c r="O129" t="s">
        <v>64</v>
      </c>
      <c r="P129">
        <v>0.5</v>
      </c>
      <c r="Q129" t="s">
        <v>64</v>
      </c>
      <c r="R129" t="s">
        <v>64</v>
      </c>
      <c r="S129" t="s">
        <v>64</v>
      </c>
      <c r="T129" t="s">
        <v>64</v>
      </c>
      <c r="U129" t="s">
        <v>64</v>
      </c>
      <c r="V129" t="s">
        <v>64</v>
      </c>
      <c r="W129" t="s">
        <v>64</v>
      </c>
      <c r="X129" t="s">
        <v>64</v>
      </c>
      <c r="Y129" t="s">
        <v>64</v>
      </c>
      <c r="Z129" t="s">
        <v>64</v>
      </c>
      <c r="AA129" t="s">
        <v>64</v>
      </c>
      <c r="AB129" t="s">
        <v>64</v>
      </c>
      <c r="AC129" t="s">
        <v>64</v>
      </c>
      <c r="AD129" t="s">
        <v>64</v>
      </c>
      <c r="AE129" t="s">
        <v>64</v>
      </c>
      <c r="AF129" t="s">
        <v>64</v>
      </c>
      <c r="AG129" t="s">
        <v>64</v>
      </c>
      <c r="AH129" t="s">
        <v>64</v>
      </c>
      <c r="AI129" t="s">
        <v>64</v>
      </c>
      <c r="AJ129" t="s">
        <v>64</v>
      </c>
      <c r="AK129">
        <v>4.4444444444444401E-3</v>
      </c>
      <c r="AL129" t="s">
        <v>64</v>
      </c>
      <c r="AM129" t="s">
        <v>64</v>
      </c>
      <c r="AN129" t="s">
        <v>64</v>
      </c>
      <c r="AO129" t="s">
        <v>64</v>
      </c>
      <c r="AP129" t="s">
        <v>64</v>
      </c>
      <c r="AQ129" t="s">
        <v>64</v>
      </c>
      <c r="AR129" t="s">
        <v>64</v>
      </c>
      <c r="AS129" t="s">
        <v>64</v>
      </c>
      <c r="AT129" t="s">
        <v>64</v>
      </c>
      <c r="AU129" t="s">
        <v>64</v>
      </c>
      <c r="AV129" t="s">
        <v>64</v>
      </c>
      <c r="AW129" t="s">
        <v>64</v>
      </c>
      <c r="AX129" t="s">
        <v>64</v>
      </c>
      <c r="AY129" t="s">
        <v>64</v>
      </c>
      <c r="AZ129" t="s">
        <v>64</v>
      </c>
      <c r="BA129" t="s">
        <v>64</v>
      </c>
      <c r="BB129" t="s">
        <v>64</v>
      </c>
      <c r="BC129" t="s">
        <v>64</v>
      </c>
      <c r="BD129" t="s">
        <v>64</v>
      </c>
      <c r="BE129" t="s">
        <v>64</v>
      </c>
      <c r="BF129" t="s">
        <v>64</v>
      </c>
      <c r="BG129" t="s">
        <v>64</v>
      </c>
      <c r="BH129" t="s">
        <v>64</v>
      </c>
      <c r="BI129" t="s">
        <v>64</v>
      </c>
      <c r="BJ129" t="s">
        <v>64</v>
      </c>
      <c r="BK129" t="s">
        <v>64</v>
      </c>
      <c r="BL129" t="s">
        <v>64</v>
      </c>
      <c r="BM129">
        <v>5.5555555555555497E-3</v>
      </c>
      <c r="BN129" t="s">
        <v>64</v>
      </c>
      <c r="BO129" t="s">
        <v>64</v>
      </c>
      <c r="BP129" t="s">
        <v>64</v>
      </c>
      <c r="BQ129" t="s">
        <v>64</v>
      </c>
      <c r="BR129" t="s">
        <v>64</v>
      </c>
      <c r="BS129">
        <v>1.4492753623188399E-3</v>
      </c>
      <c r="BT129" t="s">
        <v>64</v>
      </c>
      <c r="BU129" t="s">
        <v>64</v>
      </c>
      <c r="BV129">
        <v>2.0202020202020202E-3</v>
      </c>
      <c r="BW129">
        <v>5.2631578947368403E-3</v>
      </c>
      <c r="BX129" t="s">
        <v>64</v>
      </c>
      <c r="BY129" t="s">
        <v>64</v>
      </c>
      <c r="BZ129" t="s">
        <v>64</v>
      </c>
      <c r="CA129" t="s">
        <v>64</v>
      </c>
    </row>
    <row r="130" spans="1:79" x14ac:dyDescent="0.25">
      <c r="A130" t="s">
        <v>854</v>
      </c>
      <c r="B130" t="s">
        <v>64</v>
      </c>
      <c r="C130" t="s">
        <v>64</v>
      </c>
      <c r="D130" t="s">
        <v>64</v>
      </c>
      <c r="E130" t="s">
        <v>64</v>
      </c>
      <c r="F130">
        <v>0.13888888888888901</v>
      </c>
      <c r="G130">
        <v>5.5555555555555601E-2</v>
      </c>
      <c r="H130" t="s">
        <v>64</v>
      </c>
      <c r="I130" t="s">
        <v>64</v>
      </c>
      <c r="J130" t="s">
        <v>64</v>
      </c>
      <c r="K130" t="s">
        <v>64</v>
      </c>
      <c r="L130" t="s">
        <v>64</v>
      </c>
      <c r="M130" t="s">
        <v>64</v>
      </c>
      <c r="N130">
        <v>1</v>
      </c>
      <c r="O130" t="s">
        <v>64</v>
      </c>
      <c r="P130" t="s">
        <v>64</v>
      </c>
      <c r="Q130" t="s">
        <v>64</v>
      </c>
      <c r="R130" t="s">
        <v>64</v>
      </c>
      <c r="S130" t="s">
        <v>64</v>
      </c>
      <c r="T130" t="s">
        <v>64</v>
      </c>
      <c r="U130" t="s">
        <v>64</v>
      </c>
      <c r="V130" t="s">
        <v>64</v>
      </c>
      <c r="W130" t="s">
        <v>64</v>
      </c>
      <c r="X130" t="s">
        <v>64</v>
      </c>
      <c r="Y130" t="s">
        <v>64</v>
      </c>
      <c r="Z130" t="s">
        <v>64</v>
      </c>
      <c r="AA130" t="s">
        <v>64</v>
      </c>
      <c r="AB130" t="s">
        <v>64</v>
      </c>
      <c r="AC130" t="s">
        <v>64</v>
      </c>
      <c r="AD130" t="s">
        <v>64</v>
      </c>
      <c r="AE130" t="s">
        <v>64</v>
      </c>
      <c r="AF130" t="s">
        <v>64</v>
      </c>
      <c r="AG130" t="s">
        <v>64</v>
      </c>
      <c r="AH130" t="s">
        <v>64</v>
      </c>
      <c r="AI130" t="s">
        <v>64</v>
      </c>
      <c r="AJ130" t="s">
        <v>64</v>
      </c>
      <c r="AK130" t="s">
        <v>64</v>
      </c>
      <c r="AL130" t="s">
        <v>64</v>
      </c>
      <c r="AM130" t="s">
        <v>64</v>
      </c>
      <c r="AN130" t="s">
        <v>64</v>
      </c>
      <c r="AO130">
        <v>2.7777777777777801E-2</v>
      </c>
      <c r="AP130">
        <v>5.5555555555555601E-2</v>
      </c>
      <c r="AQ130" t="s">
        <v>64</v>
      </c>
      <c r="AR130" t="s">
        <v>64</v>
      </c>
      <c r="AS130" t="s">
        <v>64</v>
      </c>
      <c r="AT130" t="s">
        <v>64</v>
      </c>
      <c r="AU130" t="s">
        <v>64</v>
      </c>
      <c r="AV130">
        <v>5.74712643678161E-3</v>
      </c>
      <c r="AW130" t="s">
        <v>64</v>
      </c>
      <c r="AX130" t="s">
        <v>64</v>
      </c>
      <c r="AY130">
        <v>4.5045045045045001E-3</v>
      </c>
      <c r="AZ130" t="s">
        <v>64</v>
      </c>
      <c r="BA130" t="s">
        <v>64</v>
      </c>
      <c r="BB130">
        <v>1.9230769230769201E-2</v>
      </c>
      <c r="BC130" t="s">
        <v>64</v>
      </c>
      <c r="BD130" t="s">
        <v>64</v>
      </c>
      <c r="BE130" t="s">
        <v>64</v>
      </c>
      <c r="BF130" t="s">
        <v>64</v>
      </c>
      <c r="BG130" t="s">
        <v>64</v>
      </c>
      <c r="BH130" t="s">
        <v>64</v>
      </c>
      <c r="BI130" t="s">
        <v>64</v>
      </c>
      <c r="BJ130" t="s">
        <v>64</v>
      </c>
      <c r="BK130" t="s">
        <v>64</v>
      </c>
      <c r="BL130">
        <v>0.18611111111111101</v>
      </c>
      <c r="BM130" t="s">
        <v>64</v>
      </c>
      <c r="BN130" t="s">
        <v>64</v>
      </c>
      <c r="BO130" t="s">
        <v>64</v>
      </c>
      <c r="BP130">
        <v>5.8897243107769399E-2</v>
      </c>
      <c r="BQ130" t="s">
        <v>64</v>
      </c>
      <c r="BR130" t="s">
        <v>64</v>
      </c>
      <c r="BS130" t="s">
        <v>64</v>
      </c>
      <c r="BT130" t="s">
        <v>64</v>
      </c>
      <c r="BU130" t="s">
        <v>64</v>
      </c>
      <c r="BV130" t="s">
        <v>64</v>
      </c>
      <c r="BW130" t="s">
        <v>64</v>
      </c>
      <c r="BX130" t="s">
        <v>64</v>
      </c>
      <c r="BY130">
        <v>0.111411411411411</v>
      </c>
      <c r="BZ130">
        <v>2.4160524160524201E-2</v>
      </c>
      <c r="CA130" t="s">
        <v>64</v>
      </c>
    </row>
    <row r="131" spans="1:79" x14ac:dyDescent="0.25">
      <c r="A131" t="s">
        <v>855</v>
      </c>
      <c r="B131" t="s">
        <v>64</v>
      </c>
      <c r="C131" t="s">
        <v>64</v>
      </c>
      <c r="D131" t="s">
        <v>64</v>
      </c>
      <c r="E131" t="s">
        <v>64</v>
      </c>
      <c r="F131" t="s">
        <v>64</v>
      </c>
      <c r="G131" t="s">
        <v>64</v>
      </c>
      <c r="H131" t="s">
        <v>64</v>
      </c>
      <c r="I131" t="s">
        <v>64</v>
      </c>
      <c r="J131" t="s">
        <v>64</v>
      </c>
      <c r="K131">
        <v>1.2500000000000001E-2</v>
      </c>
      <c r="L131" t="s">
        <v>64</v>
      </c>
      <c r="M131" t="s">
        <v>64</v>
      </c>
      <c r="N131">
        <v>0.6</v>
      </c>
      <c r="O131" t="s">
        <v>64</v>
      </c>
      <c r="P131" t="s">
        <v>64</v>
      </c>
      <c r="Q131" t="s">
        <v>64</v>
      </c>
      <c r="R131" t="s">
        <v>64</v>
      </c>
      <c r="S131" t="s">
        <v>64</v>
      </c>
      <c r="T131" t="s">
        <v>64</v>
      </c>
      <c r="U131" t="s">
        <v>64</v>
      </c>
      <c r="V131" t="s">
        <v>64</v>
      </c>
      <c r="W131" t="s">
        <v>64</v>
      </c>
      <c r="X131" t="s">
        <v>64</v>
      </c>
      <c r="Y131" t="s">
        <v>64</v>
      </c>
      <c r="Z131" t="s">
        <v>64</v>
      </c>
      <c r="AA131" t="s">
        <v>64</v>
      </c>
      <c r="AB131" t="s">
        <v>64</v>
      </c>
      <c r="AC131" t="s">
        <v>64</v>
      </c>
      <c r="AD131" t="s">
        <v>64</v>
      </c>
      <c r="AE131">
        <v>2.5000000000000001E-2</v>
      </c>
      <c r="AF131" t="s">
        <v>64</v>
      </c>
      <c r="AG131" t="s">
        <v>64</v>
      </c>
      <c r="AH131" t="s">
        <v>64</v>
      </c>
      <c r="AI131" t="s">
        <v>64</v>
      </c>
      <c r="AJ131" t="s">
        <v>64</v>
      </c>
      <c r="AK131" t="s">
        <v>64</v>
      </c>
      <c r="AL131" t="s">
        <v>64</v>
      </c>
      <c r="AM131" t="s">
        <v>64</v>
      </c>
      <c r="AN131" t="s">
        <v>64</v>
      </c>
      <c r="AO131" t="s">
        <v>64</v>
      </c>
      <c r="AP131" t="s">
        <v>64</v>
      </c>
      <c r="AQ131" t="s">
        <v>64</v>
      </c>
      <c r="AR131" t="s">
        <v>64</v>
      </c>
      <c r="AS131" t="s">
        <v>64</v>
      </c>
      <c r="AT131" t="s">
        <v>64</v>
      </c>
      <c r="AU131">
        <v>1.6666666666666701E-2</v>
      </c>
      <c r="AV131" t="s">
        <v>64</v>
      </c>
      <c r="AW131" t="s">
        <v>64</v>
      </c>
      <c r="AX131" t="s">
        <v>64</v>
      </c>
      <c r="AY131" t="s">
        <v>64</v>
      </c>
      <c r="AZ131" t="s">
        <v>64</v>
      </c>
      <c r="BA131" t="s">
        <v>64</v>
      </c>
      <c r="BB131" t="s">
        <v>64</v>
      </c>
      <c r="BC131" t="s">
        <v>64</v>
      </c>
      <c r="BD131" t="s">
        <v>64</v>
      </c>
      <c r="BE131" t="s">
        <v>64</v>
      </c>
      <c r="BF131" t="s">
        <v>64</v>
      </c>
      <c r="BG131">
        <v>6.6666666666666697E-3</v>
      </c>
      <c r="BH131">
        <v>3.8461538461538498E-3</v>
      </c>
      <c r="BI131">
        <v>5.2631578947368403E-3</v>
      </c>
      <c r="BJ131" t="s">
        <v>64</v>
      </c>
      <c r="BK131" t="s">
        <v>64</v>
      </c>
      <c r="BL131" t="s">
        <v>64</v>
      </c>
      <c r="BM131" t="s">
        <v>64</v>
      </c>
      <c r="BN131" t="s">
        <v>64</v>
      </c>
      <c r="BO131" t="s">
        <v>64</v>
      </c>
      <c r="BP131">
        <v>1.38888888888889E-2</v>
      </c>
      <c r="BQ131" t="s">
        <v>64</v>
      </c>
      <c r="BR131">
        <v>8.0000000000000002E-3</v>
      </c>
      <c r="BS131">
        <v>5.8823529411764696E-3</v>
      </c>
      <c r="BT131" t="s">
        <v>64</v>
      </c>
      <c r="BU131" t="s">
        <v>64</v>
      </c>
      <c r="BV131" t="s">
        <v>64</v>
      </c>
      <c r="BW131" t="s">
        <v>64</v>
      </c>
      <c r="BX131" t="s">
        <v>64</v>
      </c>
      <c r="BY131" t="s">
        <v>64</v>
      </c>
      <c r="BZ131">
        <v>3.4482758620689698E-3</v>
      </c>
      <c r="CA131" t="s">
        <v>64</v>
      </c>
    </row>
    <row r="132" spans="1:79" x14ac:dyDescent="0.25">
      <c r="A132" t="s">
        <v>856</v>
      </c>
      <c r="B132" t="s">
        <v>64</v>
      </c>
      <c r="C132">
        <v>5.5555555555555601E-2</v>
      </c>
      <c r="D132" t="s">
        <v>64</v>
      </c>
      <c r="E132" t="s">
        <v>64</v>
      </c>
      <c r="F132" t="s">
        <v>64</v>
      </c>
      <c r="G132" t="s">
        <v>64</v>
      </c>
      <c r="H132" t="s">
        <v>64</v>
      </c>
      <c r="I132" t="s">
        <v>64</v>
      </c>
      <c r="J132" t="s">
        <v>64</v>
      </c>
      <c r="K132" t="s">
        <v>64</v>
      </c>
      <c r="L132" t="s">
        <v>64</v>
      </c>
      <c r="M132">
        <v>1</v>
      </c>
      <c r="N132" t="s">
        <v>64</v>
      </c>
      <c r="O132" t="s">
        <v>64</v>
      </c>
      <c r="P132" t="s">
        <v>64</v>
      </c>
      <c r="Q132" t="s">
        <v>64</v>
      </c>
      <c r="R132" t="s">
        <v>64</v>
      </c>
      <c r="S132" t="s">
        <v>64</v>
      </c>
      <c r="T132" t="s">
        <v>64</v>
      </c>
      <c r="U132" t="s">
        <v>64</v>
      </c>
      <c r="V132" t="s">
        <v>64</v>
      </c>
      <c r="W132" t="s">
        <v>64</v>
      </c>
      <c r="X132" t="s">
        <v>64</v>
      </c>
      <c r="Y132" t="s">
        <v>64</v>
      </c>
      <c r="Z132" t="s">
        <v>64</v>
      </c>
      <c r="AA132" t="s">
        <v>64</v>
      </c>
      <c r="AB132" t="s">
        <v>64</v>
      </c>
      <c r="AC132" t="s">
        <v>64</v>
      </c>
      <c r="AD132" t="s">
        <v>64</v>
      </c>
      <c r="AE132" t="s">
        <v>64</v>
      </c>
      <c r="AF132" t="s">
        <v>64</v>
      </c>
      <c r="AG132" t="s">
        <v>64</v>
      </c>
      <c r="AH132" t="s">
        <v>64</v>
      </c>
      <c r="AI132" t="s">
        <v>64</v>
      </c>
      <c r="AJ132" t="s">
        <v>64</v>
      </c>
      <c r="AK132" t="s">
        <v>64</v>
      </c>
      <c r="AL132" t="s">
        <v>64</v>
      </c>
      <c r="AM132" t="s">
        <v>64</v>
      </c>
      <c r="AN132">
        <v>2.7777777777777801E-2</v>
      </c>
      <c r="AO132" t="s">
        <v>64</v>
      </c>
      <c r="AP132" t="s">
        <v>64</v>
      </c>
      <c r="AQ132" t="s">
        <v>64</v>
      </c>
      <c r="AR132" t="s">
        <v>64</v>
      </c>
      <c r="AS132" t="s">
        <v>64</v>
      </c>
      <c r="AT132" t="s">
        <v>64</v>
      </c>
      <c r="AU132" t="s">
        <v>64</v>
      </c>
      <c r="AV132" t="s">
        <v>64</v>
      </c>
      <c r="AW132" t="s">
        <v>64</v>
      </c>
      <c r="AX132" t="s">
        <v>64</v>
      </c>
      <c r="AY132" t="s">
        <v>64</v>
      </c>
      <c r="AZ132">
        <v>1.6129032258064498E-2</v>
      </c>
      <c r="BA132">
        <v>6.9444444444444397E-3</v>
      </c>
      <c r="BB132">
        <v>5.3763440860214997E-3</v>
      </c>
      <c r="BC132" t="s">
        <v>64</v>
      </c>
      <c r="BD132" t="s">
        <v>64</v>
      </c>
      <c r="BE132">
        <v>1.5151515151515201E-2</v>
      </c>
      <c r="BF132" t="s">
        <v>64</v>
      </c>
      <c r="BG132" t="s">
        <v>64</v>
      </c>
      <c r="BH132">
        <v>3.40136054421769E-3</v>
      </c>
      <c r="BI132" t="s">
        <v>64</v>
      </c>
      <c r="BJ132" t="s">
        <v>64</v>
      </c>
      <c r="BK132">
        <v>3.03030303030303E-2</v>
      </c>
      <c r="BL132">
        <v>0.5</v>
      </c>
      <c r="BM132" t="s">
        <v>64</v>
      </c>
      <c r="BN132" t="s">
        <v>64</v>
      </c>
      <c r="BO132">
        <v>2.7777777777777801E-3</v>
      </c>
      <c r="BP132" t="s">
        <v>64</v>
      </c>
      <c r="BQ132">
        <v>4.9019607843137298E-3</v>
      </c>
      <c r="BR132">
        <v>4.5045045045045001E-3</v>
      </c>
      <c r="BS132" t="s">
        <v>64</v>
      </c>
      <c r="BT132">
        <v>1.1494252873563199E-2</v>
      </c>
      <c r="BU132">
        <v>8.3333333333333301E-2</v>
      </c>
      <c r="BV132" t="s">
        <v>64</v>
      </c>
      <c r="BW132" t="s">
        <v>64</v>
      </c>
      <c r="BX132">
        <v>1.38888888888889E-2</v>
      </c>
      <c r="BY132">
        <v>2.0833333333333301E-2</v>
      </c>
      <c r="BZ132">
        <v>7.7519379844961196E-3</v>
      </c>
      <c r="CA132">
        <v>2.6190476190476202E-2</v>
      </c>
    </row>
    <row r="133" spans="1:79" x14ac:dyDescent="0.25">
      <c r="A133" t="s">
        <v>857</v>
      </c>
      <c r="B133" t="s">
        <v>64</v>
      </c>
      <c r="C133" t="s">
        <v>64</v>
      </c>
      <c r="D133" t="s">
        <v>64</v>
      </c>
      <c r="E133" t="s">
        <v>64</v>
      </c>
      <c r="F133" t="s">
        <v>64</v>
      </c>
      <c r="G133" t="s">
        <v>64</v>
      </c>
      <c r="H133" t="s">
        <v>64</v>
      </c>
      <c r="I133" t="s">
        <v>64</v>
      </c>
      <c r="J133">
        <v>0.27777777777777801</v>
      </c>
      <c r="K133" t="s">
        <v>64</v>
      </c>
      <c r="L133" t="s">
        <v>64</v>
      </c>
      <c r="M133" t="s">
        <v>64</v>
      </c>
      <c r="N133">
        <v>1</v>
      </c>
      <c r="O133" t="s">
        <v>64</v>
      </c>
      <c r="P133" t="s">
        <v>64</v>
      </c>
      <c r="Q133" t="s">
        <v>64</v>
      </c>
      <c r="R133" t="s">
        <v>64</v>
      </c>
      <c r="S133" t="s">
        <v>64</v>
      </c>
      <c r="T133" t="s">
        <v>64</v>
      </c>
      <c r="U133" t="s">
        <v>64</v>
      </c>
      <c r="V133" t="s">
        <v>64</v>
      </c>
      <c r="W133" t="s">
        <v>64</v>
      </c>
      <c r="X133" t="s">
        <v>64</v>
      </c>
      <c r="Y133" t="s">
        <v>64</v>
      </c>
      <c r="Z133" t="s">
        <v>64</v>
      </c>
      <c r="AA133" t="s">
        <v>64</v>
      </c>
      <c r="AB133" t="s">
        <v>64</v>
      </c>
      <c r="AC133" t="s">
        <v>64</v>
      </c>
      <c r="AD133" t="s">
        <v>64</v>
      </c>
      <c r="AE133" t="s">
        <v>64</v>
      </c>
      <c r="AF133" t="s">
        <v>64</v>
      </c>
      <c r="AG133" t="s">
        <v>64</v>
      </c>
      <c r="AH133" t="s">
        <v>64</v>
      </c>
      <c r="AI133" t="s">
        <v>64</v>
      </c>
      <c r="AJ133" t="s">
        <v>64</v>
      </c>
      <c r="AK133" t="s">
        <v>64</v>
      </c>
      <c r="AL133" t="s">
        <v>64</v>
      </c>
      <c r="AM133" t="s">
        <v>64</v>
      </c>
      <c r="AN133" t="s">
        <v>64</v>
      </c>
      <c r="AO133" t="s">
        <v>64</v>
      </c>
      <c r="AP133" t="s">
        <v>64</v>
      </c>
      <c r="AQ133" t="s">
        <v>64</v>
      </c>
      <c r="AR133">
        <v>1.3605442176870699E-2</v>
      </c>
      <c r="AS133" t="s">
        <v>64</v>
      </c>
      <c r="AT133">
        <v>0.11640211640211599</v>
      </c>
      <c r="AU133">
        <v>1.2820512820512799E-2</v>
      </c>
      <c r="AV133">
        <v>0.122674418604651</v>
      </c>
      <c r="AW133">
        <v>2.7777777777777801E-2</v>
      </c>
      <c r="AX133" t="s">
        <v>64</v>
      </c>
      <c r="AY133" t="s">
        <v>64</v>
      </c>
      <c r="AZ133">
        <v>6.1736874236874198E-2</v>
      </c>
      <c r="BA133" t="s">
        <v>64</v>
      </c>
      <c r="BB133" t="s">
        <v>64</v>
      </c>
      <c r="BC133">
        <v>0.158946608946609</v>
      </c>
      <c r="BD133" t="s">
        <v>64</v>
      </c>
      <c r="BE133" t="s">
        <v>64</v>
      </c>
      <c r="BF133">
        <v>0.23095238095238099</v>
      </c>
      <c r="BG133">
        <v>2.5641025641025599E-2</v>
      </c>
      <c r="BH133">
        <v>0.29918946301924998</v>
      </c>
      <c r="BI133">
        <v>0.56587301587301597</v>
      </c>
      <c r="BJ133" t="s">
        <v>64</v>
      </c>
      <c r="BK133" t="s">
        <v>64</v>
      </c>
      <c r="BL133">
        <v>0.19607843137254899</v>
      </c>
      <c r="BM133" t="s">
        <v>64</v>
      </c>
      <c r="BN133">
        <v>0.11440647610860399</v>
      </c>
      <c r="BO133">
        <v>0.77218414149107195</v>
      </c>
      <c r="BP133">
        <v>8.9752009256653206E-2</v>
      </c>
      <c r="BQ133">
        <v>2.0220588235294101E-2</v>
      </c>
      <c r="BR133">
        <v>3.40136054421769E-3</v>
      </c>
      <c r="BS133">
        <v>8.2860040567951307E-2</v>
      </c>
      <c r="BT133" t="s">
        <v>64</v>
      </c>
      <c r="BU133">
        <v>2.05761316872428E-3</v>
      </c>
      <c r="BV133" t="s">
        <v>64</v>
      </c>
      <c r="BW133" t="s">
        <v>64</v>
      </c>
      <c r="BX133">
        <v>6.41025641025641E-3</v>
      </c>
      <c r="BY133">
        <v>1.4618011096884299E-2</v>
      </c>
      <c r="BZ133">
        <v>5.1249999999999997E-2</v>
      </c>
      <c r="CA133">
        <v>0.112049062049062</v>
      </c>
    </row>
    <row r="134" spans="1:79" x14ac:dyDescent="0.25">
      <c r="A134" t="s">
        <v>858</v>
      </c>
      <c r="B134" t="s">
        <v>64</v>
      </c>
      <c r="C134" t="s">
        <v>64</v>
      </c>
      <c r="D134" t="s">
        <v>64</v>
      </c>
      <c r="E134" t="s">
        <v>64</v>
      </c>
      <c r="F134">
        <v>6.5000000000000002E-2</v>
      </c>
      <c r="G134" t="s">
        <v>64</v>
      </c>
      <c r="H134" t="s">
        <v>64</v>
      </c>
      <c r="I134" t="s">
        <v>64</v>
      </c>
      <c r="J134" t="s">
        <v>64</v>
      </c>
      <c r="K134" t="s">
        <v>64</v>
      </c>
      <c r="L134" t="s">
        <v>64</v>
      </c>
      <c r="M134" t="s">
        <v>64</v>
      </c>
      <c r="N134">
        <v>0.93333333333333302</v>
      </c>
      <c r="O134" t="s">
        <v>64</v>
      </c>
      <c r="P134" t="s">
        <v>64</v>
      </c>
      <c r="Q134" t="s">
        <v>64</v>
      </c>
      <c r="R134" t="s">
        <v>64</v>
      </c>
      <c r="S134" t="s">
        <v>64</v>
      </c>
      <c r="T134" t="s">
        <v>64</v>
      </c>
      <c r="U134" t="s">
        <v>64</v>
      </c>
      <c r="V134" t="s">
        <v>64</v>
      </c>
      <c r="W134" t="s">
        <v>64</v>
      </c>
      <c r="X134" t="s">
        <v>64</v>
      </c>
      <c r="Y134" t="s">
        <v>64</v>
      </c>
      <c r="Z134" t="s">
        <v>64</v>
      </c>
      <c r="AA134" t="s">
        <v>64</v>
      </c>
      <c r="AB134" t="s">
        <v>64</v>
      </c>
      <c r="AC134" t="s">
        <v>64</v>
      </c>
      <c r="AD134" t="s">
        <v>64</v>
      </c>
      <c r="AE134" t="s">
        <v>64</v>
      </c>
      <c r="AF134" t="s">
        <v>64</v>
      </c>
      <c r="AG134" t="s">
        <v>64</v>
      </c>
      <c r="AH134" t="s">
        <v>64</v>
      </c>
      <c r="AI134" t="s">
        <v>64</v>
      </c>
      <c r="AJ134" t="s">
        <v>64</v>
      </c>
      <c r="AK134" t="s">
        <v>64</v>
      </c>
      <c r="AL134" t="s">
        <v>64</v>
      </c>
      <c r="AM134" t="s">
        <v>64</v>
      </c>
      <c r="AN134" t="s">
        <v>64</v>
      </c>
      <c r="AO134" t="s">
        <v>64</v>
      </c>
      <c r="AP134">
        <v>0.02</v>
      </c>
      <c r="AQ134" t="s">
        <v>64</v>
      </c>
      <c r="AR134">
        <v>5.2631578947368403E-3</v>
      </c>
      <c r="AS134" t="s">
        <v>64</v>
      </c>
      <c r="AT134" t="s">
        <v>64</v>
      </c>
      <c r="AU134" t="s">
        <v>64</v>
      </c>
      <c r="AV134" t="s">
        <v>64</v>
      </c>
      <c r="AW134" t="s">
        <v>64</v>
      </c>
      <c r="AX134" t="s">
        <v>64</v>
      </c>
      <c r="AY134">
        <v>4.2553191489361703E-3</v>
      </c>
      <c r="AZ134" t="s">
        <v>64</v>
      </c>
      <c r="BA134" t="s">
        <v>64</v>
      </c>
      <c r="BB134" t="s">
        <v>64</v>
      </c>
      <c r="BC134" t="s">
        <v>64</v>
      </c>
      <c r="BD134" t="s">
        <v>64</v>
      </c>
      <c r="BE134" t="s">
        <v>64</v>
      </c>
      <c r="BF134" t="s">
        <v>64</v>
      </c>
      <c r="BG134" t="s">
        <v>64</v>
      </c>
      <c r="BH134">
        <v>3.4482758620689698E-3</v>
      </c>
      <c r="BI134">
        <v>6.2500000000000003E-3</v>
      </c>
      <c r="BJ134" t="s">
        <v>64</v>
      </c>
      <c r="BK134" t="s">
        <v>64</v>
      </c>
      <c r="BL134" t="s">
        <v>64</v>
      </c>
      <c r="BM134">
        <v>1.1764705882352899E-2</v>
      </c>
      <c r="BN134">
        <v>4.3478260869565201E-3</v>
      </c>
      <c r="BO134">
        <v>5.74712643678161E-3</v>
      </c>
      <c r="BP134" t="s">
        <v>64</v>
      </c>
      <c r="BQ134">
        <v>5.2631578947368403E-3</v>
      </c>
      <c r="BR134">
        <v>4.7619047619047597E-3</v>
      </c>
      <c r="BS134" t="s">
        <v>64</v>
      </c>
      <c r="BT134" t="s">
        <v>64</v>
      </c>
      <c r="BU134" t="s">
        <v>64</v>
      </c>
      <c r="BV134" t="s">
        <v>64</v>
      </c>
      <c r="BW134" t="s">
        <v>64</v>
      </c>
      <c r="BX134" t="s">
        <v>64</v>
      </c>
      <c r="BY134" t="s">
        <v>64</v>
      </c>
      <c r="BZ134">
        <v>5.5555555555555601E-3</v>
      </c>
      <c r="CA134" t="s">
        <v>64</v>
      </c>
    </row>
    <row r="135" spans="1:79" x14ac:dyDescent="0.25">
      <c r="A135" t="s">
        <v>859</v>
      </c>
      <c r="B135" t="s">
        <v>64</v>
      </c>
      <c r="C135" t="s">
        <v>64</v>
      </c>
      <c r="D135" t="s">
        <v>64</v>
      </c>
      <c r="E135" t="s">
        <v>64</v>
      </c>
      <c r="F135" t="s">
        <v>64</v>
      </c>
      <c r="G135" t="s">
        <v>64</v>
      </c>
      <c r="H135" t="s">
        <v>64</v>
      </c>
      <c r="I135" t="s">
        <v>64</v>
      </c>
      <c r="J135" t="s">
        <v>64</v>
      </c>
      <c r="K135" t="s">
        <v>64</v>
      </c>
      <c r="L135" t="s">
        <v>64</v>
      </c>
      <c r="M135">
        <v>0.5</v>
      </c>
      <c r="N135" t="s">
        <v>64</v>
      </c>
      <c r="O135">
        <v>0.50624999999999998</v>
      </c>
      <c r="P135" t="s">
        <v>64</v>
      </c>
      <c r="Q135" t="s">
        <v>64</v>
      </c>
      <c r="R135" t="s">
        <v>64</v>
      </c>
      <c r="S135" t="s">
        <v>64</v>
      </c>
      <c r="T135" t="s">
        <v>64</v>
      </c>
      <c r="U135" t="s">
        <v>64</v>
      </c>
      <c r="V135" t="s">
        <v>64</v>
      </c>
      <c r="W135" t="s">
        <v>64</v>
      </c>
      <c r="X135" t="s">
        <v>64</v>
      </c>
      <c r="Y135" t="s">
        <v>64</v>
      </c>
      <c r="Z135" t="s">
        <v>64</v>
      </c>
      <c r="AA135" t="s">
        <v>64</v>
      </c>
      <c r="AB135" t="s">
        <v>64</v>
      </c>
      <c r="AC135" t="s">
        <v>64</v>
      </c>
      <c r="AD135" t="s">
        <v>64</v>
      </c>
      <c r="AE135" t="s">
        <v>64</v>
      </c>
      <c r="AF135" t="s">
        <v>64</v>
      </c>
      <c r="AG135" t="s">
        <v>64</v>
      </c>
      <c r="AH135" t="s">
        <v>64</v>
      </c>
      <c r="AI135" t="s">
        <v>64</v>
      </c>
      <c r="AJ135" t="s">
        <v>64</v>
      </c>
      <c r="AK135" t="s">
        <v>64</v>
      </c>
      <c r="AL135" t="s">
        <v>64</v>
      </c>
      <c r="AM135" t="s">
        <v>64</v>
      </c>
      <c r="AN135" t="s">
        <v>64</v>
      </c>
      <c r="AO135">
        <v>2.5000000000000001E-2</v>
      </c>
      <c r="AP135" t="s">
        <v>64</v>
      </c>
      <c r="AQ135" t="s">
        <v>64</v>
      </c>
      <c r="AR135">
        <v>4.0816326530612197E-3</v>
      </c>
      <c r="AS135" t="s">
        <v>64</v>
      </c>
      <c r="AT135" t="s">
        <v>64</v>
      </c>
      <c r="AU135" t="s">
        <v>64</v>
      </c>
      <c r="AV135" t="s">
        <v>64</v>
      </c>
      <c r="AW135" t="s">
        <v>64</v>
      </c>
      <c r="AX135" t="s">
        <v>64</v>
      </c>
      <c r="AY135" t="s">
        <v>64</v>
      </c>
      <c r="AZ135">
        <v>1.1764705882352899E-3</v>
      </c>
      <c r="BA135" t="s">
        <v>64</v>
      </c>
      <c r="BB135" t="s">
        <v>64</v>
      </c>
      <c r="BC135">
        <v>1.79337231968811E-2</v>
      </c>
      <c r="BD135" t="s">
        <v>64</v>
      </c>
      <c r="BE135" t="s">
        <v>64</v>
      </c>
      <c r="BF135">
        <v>4.6932773109243701E-2</v>
      </c>
      <c r="BG135">
        <v>4.7619047619047597E-3</v>
      </c>
      <c r="BH135">
        <v>3.1746031746031698E-3</v>
      </c>
      <c r="BI135">
        <v>8.5714285714285701E-3</v>
      </c>
      <c r="BJ135" t="s">
        <v>64</v>
      </c>
      <c r="BK135" t="s">
        <v>64</v>
      </c>
      <c r="BL135">
        <v>2.31111111111111E-2</v>
      </c>
      <c r="BM135" t="s">
        <v>64</v>
      </c>
      <c r="BN135">
        <v>6.4516129032258099E-3</v>
      </c>
      <c r="BO135" t="s">
        <v>64</v>
      </c>
      <c r="BP135">
        <v>2.7027027027026998E-3</v>
      </c>
      <c r="BQ135">
        <v>2.8571428571428602E-3</v>
      </c>
      <c r="BR135" t="s">
        <v>64</v>
      </c>
      <c r="BS135" t="s">
        <v>64</v>
      </c>
      <c r="BT135" t="s">
        <v>64</v>
      </c>
      <c r="BU135">
        <v>2.8571428571428602E-3</v>
      </c>
      <c r="BV135" t="s">
        <v>64</v>
      </c>
      <c r="BW135" t="s">
        <v>64</v>
      </c>
      <c r="BX135" t="s">
        <v>64</v>
      </c>
      <c r="BY135">
        <v>9.3749999999999997E-3</v>
      </c>
      <c r="BZ135">
        <v>1.53846153846154E-3</v>
      </c>
      <c r="CA135" t="s">
        <v>64</v>
      </c>
    </row>
    <row r="136" spans="1:79" x14ac:dyDescent="0.25">
      <c r="A136" t="s">
        <v>860</v>
      </c>
      <c r="B136" t="s">
        <v>64</v>
      </c>
      <c r="C136">
        <v>0.55555555555555602</v>
      </c>
      <c r="D136" t="s">
        <v>64</v>
      </c>
      <c r="E136" t="s">
        <v>64</v>
      </c>
      <c r="F136" t="s">
        <v>64</v>
      </c>
      <c r="G136" t="s">
        <v>64</v>
      </c>
      <c r="H136" t="s">
        <v>64</v>
      </c>
      <c r="I136">
        <v>5.5555555555555601E-2</v>
      </c>
      <c r="J136" t="s">
        <v>64</v>
      </c>
      <c r="K136" t="s">
        <v>64</v>
      </c>
      <c r="L136" t="s">
        <v>64</v>
      </c>
      <c r="M136" t="s">
        <v>64</v>
      </c>
      <c r="N136" t="s">
        <v>64</v>
      </c>
      <c r="O136" t="s">
        <v>64</v>
      </c>
      <c r="P136">
        <v>1</v>
      </c>
      <c r="Q136" t="s">
        <v>64</v>
      </c>
      <c r="R136" t="s">
        <v>64</v>
      </c>
      <c r="S136" t="s">
        <v>64</v>
      </c>
      <c r="T136" t="s">
        <v>64</v>
      </c>
      <c r="U136" t="s">
        <v>64</v>
      </c>
      <c r="V136" t="s">
        <v>64</v>
      </c>
      <c r="W136" t="s">
        <v>64</v>
      </c>
      <c r="X136" t="s">
        <v>64</v>
      </c>
      <c r="Y136" t="s">
        <v>64</v>
      </c>
      <c r="Z136" t="s">
        <v>64</v>
      </c>
      <c r="AA136" t="s">
        <v>64</v>
      </c>
      <c r="AB136" t="s">
        <v>64</v>
      </c>
      <c r="AC136" t="s">
        <v>64</v>
      </c>
      <c r="AD136" t="s">
        <v>64</v>
      </c>
      <c r="AE136" t="s">
        <v>64</v>
      </c>
      <c r="AF136" t="s">
        <v>64</v>
      </c>
      <c r="AG136" t="s">
        <v>64</v>
      </c>
      <c r="AH136">
        <v>2.7777777777777801E-2</v>
      </c>
      <c r="AI136">
        <v>1.85185185185185E-2</v>
      </c>
      <c r="AJ136" t="s">
        <v>64</v>
      </c>
      <c r="AK136" t="s">
        <v>64</v>
      </c>
      <c r="AL136" t="s">
        <v>64</v>
      </c>
      <c r="AM136" t="s">
        <v>64</v>
      </c>
      <c r="AN136" t="s">
        <v>64</v>
      </c>
      <c r="AO136" t="s">
        <v>64</v>
      </c>
      <c r="AP136" t="s">
        <v>64</v>
      </c>
      <c r="AQ136" t="s">
        <v>64</v>
      </c>
      <c r="AR136" t="s">
        <v>64</v>
      </c>
      <c r="AS136" t="s">
        <v>64</v>
      </c>
      <c r="AT136" t="s">
        <v>64</v>
      </c>
      <c r="AU136" t="s">
        <v>64</v>
      </c>
      <c r="AV136" t="s">
        <v>64</v>
      </c>
      <c r="AW136" t="s">
        <v>64</v>
      </c>
      <c r="AX136" t="s">
        <v>64</v>
      </c>
      <c r="AY136">
        <v>1.2820512820512799E-2</v>
      </c>
      <c r="AZ136" t="s">
        <v>64</v>
      </c>
      <c r="BA136" t="s">
        <v>64</v>
      </c>
      <c r="BB136" t="s">
        <v>64</v>
      </c>
      <c r="BC136">
        <v>2.3809523809523801E-2</v>
      </c>
      <c r="BD136" t="s">
        <v>64</v>
      </c>
      <c r="BE136" t="s">
        <v>64</v>
      </c>
      <c r="BF136" t="s">
        <v>64</v>
      </c>
      <c r="BG136" t="s">
        <v>64</v>
      </c>
      <c r="BH136" t="s">
        <v>64</v>
      </c>
      <c r="BI136" t="s">
        <v>64</v>
      </c>
      <c r="BJ136" t="s">
        <v>64</v>
      </c>
      <c r="BK136" t="s">
        <v>64</v>
      </c>
      <c r="BL136" t="s">
        <v>64</v>
      </c>
      <c r="BM136" t="s">
        <v>64</v>
      </c>
      <c r="BN136" t="s">
        <v>64</v>
      </c>
      <c r="BO136">
        <v>3.4722222222222199E-3</v>
      </c>
      <c r="BP136" t="s">
        <v>64</v>
      </c>
      <c r="BQ136" t="s">
        <v>64</v>
      </c>
      <c r="BR136">
        <v>9.2592592592592605E-3</v>
      </c>
      <c r="BS136">
        <v>7.5757575757575803E-3</v>
      </c>
      <c r="BT136" t="s">
        <v>64</v>
      </c>
      <c r="BU136">
        <v>5.5555555555555601E-3</v>
      </c>
      <c r="BV136" t="s">
        <v>64</v>
      </c>
      <c r="BW136" t="s">
        <v>64</v>
      </c>
      <c r="BX136" t="s">
        <v>64</v>
      </c>
      <c r="BY136" t="s">
        <v>64</v>
      </c>
      <c r="BZ136">
        <v>1.0752688172042999E-2</v>
      </c>
      <c r="CA136" t="s">
        <v>64</v>
      </c>
    </row>
    <row r="137" spans="1:79" x14ac:dyDescent="0.25">
      <c r="A137" t="s">
        <v>356</v>
      </c>
      <c r="B137" t="s">
        <v>64</v>
      </c>
      <c r="C137" t="s">
        <v>64</v>
      </c>
      <c r="D137">
        <v>4.1666666666666699E-2</v>
      </c>
      <c r="E137" t="s">
        <v>64</v>
      </c>
      <c r="F137" t="s">
        <v>64</v>
      </c>
      <c r="G137" t="s">
        <v>64</v>
      </c>
      <c r="H137" t="s">
        <v>64</v>
      </c>
      <c r="I137" t="s">
        <v>64</v>
      </c>
      <c r="J137" t="s">
        <v>64</v>
      </c>
      <c r="K137" t="s">
        <v>64</v>
      </c>
      <c r="L137" t="s">
        <v>64</v>
      </c>
      <c r="M137">
        <v>1</v>
      </c>
      <c r="N137" t="s">
        <v>64</v>
      </c>
      <c r="O137" t="s">
        <v>64</v>
      </c>
      <c r="P137" t="s">
        <v>64</v>
      </c>
      <c r="Q137" t="s">
        <v>64</v>
      </c>
      <c r="R137" t="s">
        <v>64</v>
      </c>
      <c r="S137" t="s">
        <v>64</v>
      </c>
      <c r="T137" t="s">
        <v>64</v>
      </c>
      <c r="U137" t="s">
        <v>64</v>
      </c>
      <c r="V137" t="s">
        <v>64</v>
      </c>
      <c r="W137" t="s">
        <v>64</v>
      </c>
      <c r="X137" t="s">
        <v>64</v>
      </c>
      <c r="Y137">
        <v>2.3809523809523801E-2</v>
      </c>
      <c r="Z137">
        <v>5.5555555555555601E-2</v>
      </c>
      <c r="AA137" t="s">
        <v>64</v>
      </c>
      <c r="AB137" t="s">
        <v>64</v>
      </c>
      <c r="AC137" t="s">
        <v>64</v>
      </c>
      <c r="AD137" t="s">
        <v>64</v>
      </c>
      <c r="AE137" t="s">
        <v>64</v>
      </c>
      <c r="AF137" t="s">
        <v>64</v>
      </c>
      <c r="AG137" t="s">
        <v>64</v>
      </c>
      <c r="AH137">
        <v>1.6666666666666701E-2</v>
      </c>
      <c r="AI137" t="s">
        <v>64</v>
      </c>
      <c r="AJ137" t="s">
        <v>64</v>
      </c>
      <c r="AK137" t="s">
        <v>64</v>
      </c>
      <c r="AL137" t="s">
        <v>64</v>
      </c>
      <c r="AM137" t="s">
        <v>64</v>
      </c>
      <c r="AN137" t="s">
        <v>64</v>
      </c>
      <c r="AO137" t="s">
        <v>64</v>
      </c>
      <c r="AP137" t="s">
        <v>64</v>
      </c>
      <c r="AQ137" t="s">
        <v>64</v>
      </c>
      <c r="AR137" t="s">
        <v>64</v>
      </c>
      <c r="AS137" t="s">
        <v>64</v>
      </c>
      <c r="AT137">
        <v>6.9444444444444397E-3</v>
      </c>
      <c r="AU137" t="s">
        <v>64</v>
      </c>
      <c r="AV137" t="s">
        <v>64</v>
      </c>
      <c r="AW137" t="s">
        <v>64</v>
      </c>
      <c r="AX137" t="s">
        <v>64</v>
      </c>
      <c r="AY137">
        <v>4.7961630695443703E-3</v>
      </c>
      <c r="AZ137" t="s">
        <v>64</v>
      </c>
      <c r="BA137" t="s">
        <v>64</v>
      </c>
      <c r="BB137">
        <v>7.14285714285714E-3</v>
      </c>
      <c r="BC137" t="s">
        <v>64</v>
      </c>
      <c r="BD137">
        <v>1.6666666666666701E-2</v>
      </c>
      <c r="BE137">
        <v>9.2539682539682505E-2</v>
      </c>
      <c r="BF137" t="s">
        <v>64</v>
      </c>
      <c r="BG137" t="s">
        <v>64</v>
      </c>
      <c r="BH137">
        <v>1.34680134680135E-2</v>
      </c>
      <c r="BI137" t="s">
        <v>64</v>
      </c>
      <c r="BJ137" t="s">
        <v>64</v>
      </c>
      <c r="BK137" t="s">
        <v>64</v>
      </c>
      <c r="BL137" t="s">
        <v>64</v>
      </c>
      <c r="BM137">
        <v>4.9019607843137298E-3</v>
      </c>
      <c r="BN137">
        <v>1.02564102564103E-2</v>
      </c>
      <c r="BO137" t="s">
        <v>64</v>
      </c>
      <c r="BP137" t="s">
        <v>64</v>
      </c>
      <c r="BQ137">
        <v>1.45680762264745E-2</v>
      </c>
      <c r="BR137">
        <v>2.9644268774703601E-2</v>
      </c>
      <c r="BS137" t="s">
        <v>64</v>
      </c>
      <c r="BT137" t="s">
        <v>64</v>
      </c>
      <c r="BU137" t="s">
        <v>64</v>
      </c>
      <c r="BV137" t="s">
        <v>64</v>
      </c>
      <c r="BW137" t="s">
        <v>64</v>
      </c>
      <c r="BX137" t="s">
        <v>64</v>
      </c>
      <c r="BY137" t="s">
        <v>64</v>
      </c>
      <c r="BZ137">
        <v>1.2254901960784301E-3</v>
      </c>
      <c r="CA137" t="s">
        <v>64</v>
      </c>
    </row>
    <row r="138" spans="1:79" x14ac:dyDescent="0.25">
      <c r="A138" t="s">
        <v>861</v>
      </c>
      <c r="B138" t="s">
        <v>64</v>
      </c>
      <c r="C138" t="s">
        <v>64</v>
      </c>
      <c r="D138">
        <v>1.4285714285714299E-2</v>
      </c>
      <c r="E138" t="s">
        <v>64</v>
      </c>
      <c r="F138" t="s">
        <v>64</v>
      </c>
      <c r="G138" t="s">
        <v>64</v>
      </c>
      <c r="H138" t="s">
        <v>64</v>
      </c>
      <c r="I138" t="s">
        <v>64</v>
      </c>
      <c r="J138" t="s">
        <v>64</v>
      </c>
      <c r="K138" t="s">
        <v>64</v>
      </c>
      <c r="L138" t="s">
        <v>64</v>
      </c>
      <c r="M138">
        <v>0.94444444444444398</v>
      </c>
      <c r="N138" t="s">
        <v>64</v>
      </c>
      <c r="O138" t="s">
        <v>64</v>
      </c>
      <c r="P138">
        <v>0.33333333333333298</v>
      </c>
      <c r="Q138" t="s">
        <v>64</v>
      </c>
      <c r="R138" t="s">
        <v>64</v>
      </c>
      <c r="S138" t="s">
        <v>64</v>
      </c>
      <c r="T138" t="s">
        <v>64</v>
      </c>
      <c r="U138" t="s">
        <v>64</v>
      </c>
      <c r="V138" t="s">
        <v>64</v>
      </c>
      <c r="W138" t="s">
        <v>64</v>
      </c>
      <c r="X138" t="s">
        <v>64</v>
      </c>
      <c r="Y138">
        <v>0.02</v>
      </c>
      <c r="Z138" t="s">
        <v>64</v>
      </c>
      <c r="AA138" t="s">
        <v>64</v>
      </c>
      <c r="AB138" t="s">
        <v>64</v>
      </c>
      <c r="AC138" t="s">
        <v>64</v>
      </c>
      <c r="AD138" t="s">
        <v>64</v>
      </c>
      <c r="AE138" t="s">
        <v>64</v>
      </c>
      <c r="AF138" t="s">
        <v>64</v>
      </c>
      <c r="AG138" t="s">
        <v>64</v>
      </c>
      <c r="AH138" t="s">
        <v>64</v>
      </c>
      <c r="AI138" t="s">
        <v>64</v>
      </c>
      <c r="AJ138" t="s">
        <v>64</v>
      </c>
      <c r="AK138" t="s">
        <v>64</v>
      </c>
      <c r="AL138" t="s">
        <v>64</v>
      </c>
      <c r="AM138" t="s">
        <v>64</v>
      </c>
      <c r="AN138" t="s">
        <v>64</v>
      </c>
      <c r="AO138" t="s">
        <v>64</v>
      </c>
      <c r="AP138" t="s">
        <v>64</v>
      </c>
      <c r="AQ138" t="s">
        <v>64</v>
      </c>
      <c r="AR138">
        <v>2E-3</v>
      </c>
      <c r="AS138" t="s">
        <v>64</v>
      </c>
      <c r="AT138" t="s">
        <v>64</v>
      </c>
      <c r="AU138" t="s">
        <v>64</v>
      </c>
      <c r="AV138" t="s">
        <v>64</v>
      </c>
      <c r="AW138" t="s">
        <v>64</v>
      </c>
      <c r="AX138" t="s">
        <v>64</v>
      </c>
      <c r="AY138">
        <v>1.4285714285714301E-3</v>
      </c>
      <c r="AZ138">
        <v>3.3333333333333301E-3</v>
      </c>
      <c r="BA138" t="s">
        <v>64</v>
      </c>
      <c r="BB138" t="s">
        <v>64</v>
      </c>
      <c r="BC138">
        <v>3.8461538461538498E-3</v>
      </c>
      <c r="BD138" t="s">
        <v>64</v>
      </c>
      <c r="BE138">
        <v>3.2258064516129002E-3</v>
      </c>
      <c r="BF138" t="s">
        <v>64</v>
      </c>
      <c r="BG138" t="s">
        <v>64</v>
      </c>
      <c r="BH138" t="s">
        <v>64</v>
      </c>
      <c r="BI138">
        <v>2.1276595744680899E-3</v>
      </c>
      <c r="BJ138" t="s">
        <v>64</v>
      </c>
      <c r="BK138" t="s">
        <v>64</v>
      </c>
      <c r="BL138" t="s">
        <v>64</v>
      </c>
      <c r="BM138">
        <v>0.01</v>
      </c>
      <c r="BN138" t="s">
        <v>64</v>
      </c>
      <c r="BO138" t="s">
        <v>64</v>
      </c>
      <c r="BP138">
        <v>9.7303014278159704E-3</v>
      </c>
      <c r="BQ138">
        <v>3.4482758620689698E-3</v>
      </c>
      <c r="BR138" t="s">
        <v>64</v>
      </c>
      <c r="BS138" t="s">
        <v>64</v>
      </c>
      <c r="BT138" t="s">
        <v>64</v>
      </c>
      <c r="BU138" t="s">
        <v>64</v>
      </c>
      <c r="BV138">
        <v>3.2258064516129002E-3</v>
      </c>
      <c r="BW138">
        <v>4.3478260869565201E-3</v>
      </c>
      <c r="BX138">
        <v>9.0909090909090905E-3</v>
      </c>
      <c r="BY138" t="s">
        <v>64</v>
      </c>
      <c r="BZ138">
        <v>2.2222222222222201E-3</v>
      </c>
      <c r="CA138">
        <v>8.6956521739130401E-3</v>
      </c>
    </row>
    <row r="139" spans="1:79" x14ac:dyDescent="0.25">
      <c r="A139" t="s">
        <v>862</v>
      </c>
      <c r="B139" t="s">
        <v>64</v>
      </c>
      <c r="C139" t="s">
        <v>64</v>
      </c>
      <c r="D139" t="s">
        <v>64</v>
      </c>
      <c r="E139" t="s">
        <v>64</v>
      </c>
      <c r="F139" t="s">
        <v>64</v>
      </c>
      <c r="G139" t="s">
        <v>64</v>
      </c>
      <c r="H139" t="s">
        <v>64</v>
      </c>
      <c r="I139" t="s">
        <v>64</v>
      </c>
      <c r="J139">
        <v>4.1269841269841297E-2</v>
      </c>
      <c r="K139" t="s">
        <v>64</v>
      </c>
      <c r="L139" t="s">
        <v>64</v>
      </c>
      <c r="M139">
        <v>5.75757575757576E-2</v>
      </c>
      <c r="N139">
        <v>0.96499999999999997</v>
      </c>
      <c r="O139" t="s">
        <v>64</v>
      </c>
      <c r="P139">
        <v>1</v>
      </c>
      <c r="Q139" t="s">
        <v>64</v>
      </c>
      <c r="R139" t="s">
        <v>64</v>
      </c>
      <c r="S139" t="s">
        <v>64</v>
      </c>
      <c r="T139" t="s">
        <v>64</v>
      </c>
      <c r="U139" t="s">
        <v>64</v>
      </c>
      <c r="V139" t="s">
        <v>64</v>
      </c>
      <c r="W139" t="s">
        <v>64</v>
      </c>
      <c r="X139" t="s">
        <v>64</v>
      </c>
      <c r="Y139" t="s">
        <v>64</v>
      </c>
      <c r="Z139" t="s">
        <v>64</v>
      </c>
      <c r="AA139" t="s">
        <v>64</v>
      </c>
      <c r="AB139" t="s">
        <v>64</v>
      </c>
      <c r="AC139" t="s">
        <v>64</v>
      </c>
      <c r="AD139" t="s">
        <v>64</v>
      </c>
      <c r="AE139" t="s">
        <v>64</v>
      </c>
      <c r="AF139" t="s">
        <v>64</v>
      </c>
      <c r="AG139" t="s">
        <v>64</v>
      </c>
      <c r="AH139" t="s">
        <v>64</v>
      </c>
      <c r="AI139" t="s">
        <v>64</v>
      </c>
      <c r="AJ139" t="s">
        <v>64</v>
      </c>
      <c r="AK139" t="s">
        <v>64</v>
      </c>
      <c r="AL139" t="s">
        <v>64</v>
      </c>
      <c r="AM139" t="s">
        <v>64</v>
      </c>
      <c r="AN139" t="s">
        <v>64</v>
      </c>
      <c r="AO139" t="s">
        <v>64</v>
      </c>
      <c r="AP139" t="s">
        <v>64</v>
      </c>
      <c r="AQ139" t="s">
        <v>64</v>
      </c>
      <c r="AR139">
        <v>1.66666666666667E-3</v>
      </c>
      <c r="AS139" t="s">
        <v>64</v>
      </c>
      <c r="AT139" t="s">
        <v>64</v>
      </c>
      <c r="AU139" t="s">
        <v>64</v>
      </c>
      <c r="AV139" t="s">
        <v>64</v>
      </c>
      <c r="AW139" t="s">
        <v>64</v>
      </c>
      <c r="AX139">
        <v>1.6260162601626001E-3</v>
      </c>
      <c r="AY139" t="s">
        <v>64</v>
      </c>
      <c r="AZ139" t="s">
        <v>64</v>
      </c>
      <c r="BA139" t="s">
        <v>64</v>
      </c>
      <c r="BB139" t="s">
        <v>64</v>
      </c>
      <c r="BC139" t="s">
        <v>64</v>
      </c>
      <c r="BD139" t="s">
        <v>64</v>
      </c>
      <c r="BE139" t="s">
        <v>64</v>
      </c>
      <c r="BF139" t="s">
        <v>64</v>
      </c>
      <c r="BG139" t="s">
        <v>64</v>
      </c>
      <c r="BH139">
        <v>7.6628352490421502E-4</v>
      </c>
      <c r="BI139" t="s">
        <v>64</v>
      </c>
      <c r="BJ139" t="s">
        <v>64</v>
      </c>
      <c r="BK139">
        <v>1.53508771929825E-2</v>
      </c>
      <c r="BL139">
        <v>3.34391534391534E-2</v>
      </c>
      <c r="BM139" t="s">
        <v>64</v>
      </c>
      <c r="BN139">
        <v>1.5440819343258401E-2</v>
      </c>
      <c r="BO139" t="s">
        <v>64</v>
      </c>
      <c r="BP139" t="s">
        <v>64</v>
      </c>
      <c r="BQ139" t="s">
        <v>64</v>
      </c>
      <c r="BR139">
        <v>2.5294624593755501E-2</v>
      </c>
      <c r="BS139" t="s">
        <v>64</v>
      </c>
      <c r="BT139" t="s">
        <v>64</v>
      </c>
      <c r="BU139">
        <v>1.5873015873015899E-3</v>
      </c>
      <c r="BV139" t="s">
        <v>64</v>
      </c>
      <c r="BW139" t="s">
        <v>64</v>
      </c>
      <c r="BX139" t="s">
        <v>64</v>
      </c>
      <c r="BY139" t="s">
        <v>64</v>
      </c>
      <c r="BZ139" t="s">
        <v>64</v>
      </c>
      <c r="CA139">
        <v>1.0795902285264E-2</v>
      </c>
    </row>
    <row r="140" spans="1:79" x14ac:dyDescent="0.25">
      <c r="A140" t="s">
        <v>863</v>
      </c>
      <c r="B140" t="s">
        <v>64</v>
      </c>
      <c r="C140" t="s">
        <v>64</v>
      </c>
      <c r="D140" t="s">
        <v>64</v>
      </c>
      <c r="E140" t="s">
        <v>64</v>
      </c>
      <c r="F140" t="s">
        <v>64</v>
      </c>
      <c r="G140" t="s">
        <v>64</v>
      </c>
      <c r="H140" t="s">
        <v>64</v>
      </c>
      <c r="I140" t="s">
        <v>64</v>
      </c>
      <c r="J140" t="s">
        <v>64</v>
      </c>
      <c r="K140" t="s">
        <v>64</v>
      </c>
      <c r="L140" t="s">
        <v>64</v>
      </c>
      <c r="M140" t="s">
        <v>64</v>
      </c>
      <c r="N140" t="s">
        <v>64</v>
      </c>
      <c r="O140" t="s">
        <v>64</v>
      </c>
      <c r="P140">
        <v>1</v>
      </c>
      <c r="Q140" t="s">
        <v>64</v>
      </c>
      <c r="R140">
        <v>7.4074074074074103E-3</v>
      </c>
      <c r="S140" t="s">
        <v>64</v>
      </c>
      <c r="T140">
        <v>3.7037037037036999E-3</v>
      </c>
      <c r="U140" t="s">
        <v>64</v>
      </c>
      <c r="V140" t="s">
        <v>64</v>
      </c>
      <c r="W140" t="s">
        <v>64</v>
      </c>
      <c r="X140">
        <v>7.8431372549019607E-3</v>
      </c>
      <c r="Y140" t="s">
        <v>64</v>
      </c>
      <c r="Z140" t="s">
        <v>64</v>
      </c>
      <c r="AA140" t="s">
        <v>64</v>
      </c>
      <c r="AB140" t="s">
        <v>64</v>
      </c>
      <c r="AC140" t="s">
        <v>64</v>
      </c>
      <c r="AD140" t="s">
        <v>64</v>
      </c>
      <c r="AE140" t="s">
        <v>64</v>
      </c>
      <c r="AF140" t="s">
        <v>64</v>
      </c>
      <c r="AG140">
        <v>4.8994143111790199E-2</v>
      </c>
      <c r="AH140" t="s">
        <v>64</v>
      </c>
      <c r="AI140" t="s">
        <v>64</v>
      </c>
      <c r="AJ140" t="s">
        <v>64</v>
      </c>
      <c r="AK140" t="s">
        <v>64</v>
      </c>
      <c r="AL140" t="s">
        <v>64</v>
      </c>
      <c r="AM140" t="s">
        <v>64</v>
      </c>
      <c r="AN140" t="s">
        <v>64</v>
      </c>
      <c r="AO140" t="s">
        <v>64</v>
      </c>
      <c r="AP140" t="s">
        <v>64</v>
      </c>
      <c r="AQ140" t="s">
        <v>64</v>
      </c>
      <c r="AR140">
        <v>0.10704300530387501</v>
      </c>
      <c r="AS140" t="s">
        <v>64</v>
      </c>
      <c r="AT140">
        <v>8.6475615887380598E-3</v>
      </c>
      <c r="AU140" t="s">
        <v>64</v>
      </c>
      <c r="AV140">
        <v>3.8425253551304002E-2</v>
      </c>
      <c r="AW140" t="s">
        <v>64</v>
      </c>
      <c r="AX140" t="s">
        <v>64</v>
      </c>
      <c r="AY140" t="s">
        <v>64</v>
      </c>
      <c r="AZ140">
        <v>8.1278847236293996E-3</v>
      </c>
      <c r="BA140">
        <v>2.3809523809523799E-3</v>
      </c>
      <c r="BB140">
        <v>7.6321839080459803E-3</v>
      </c>
      <c r="BC140">
        <v>3.2258064516129002E-3</v>
      </c>
      <c r="BD140" t="s">
        <v>64</v>
      </c>
      <c r="BE140" t="s">
        <v>64</v>
      </c>
      <c r="BF140" t="s">
        <v>64</v>
      </c>
      <c r="BG140" t="s">
        <v>64</v>
      </c>
      <c r="BH140" t="s">
        <v>64</v>
      </c>
      <c r="BI140" t="s">
        <v>64</v>
      </c>
      <c r="BJ140" t="s">
        <v>64</v>
      </c>
      <c r="BK140" t="s">
        <v>64</v>
      </c>
      <c r="BL140">
        <v>1.36054421768707E-3</v>
      </c>
      <c r="BM140" t="s">
        <v>64</v>
      </c>
      <c r="BN140" t="s">
        <v>64</v>
      </c>
      <c r="BO140" t="s">
        <v>64</v>
      </c>
      <c r="BP140">
        <v>0.193985539654144</v>
      </c>
      <c r="BQ140" t="s">
        <v>64</v>
      </c>
      <c r="BR140" t="s">
        <v>64</v>
      </c>
      <c r="BS140">
        <v>4.8953301127214197E-3</v>
      </c>
      <c r="BT140">
        <v>8.3333333333333295E-4</v>
      </c>
      <c r="BU140" t="s">
        <v>64</v>
      </c>
      <c r="BV140">
        <v>5.1531293619229999E-2</v>
      </c>
      <c r="BW140" t="s">
        <v>64</v>
      </c>
      <c r="BX140">
        <v>2.6156299840510398E-2</v>
      </c>
      <c r="BY140">
        <v>3.8987146698144098E-2</v>
      </c>
      <c r="BZ140">
        <v>1.06957441344169E-2</v>
      </c>
      <c r="CA140" t="s">
        <v>64</v>
      </c>
    </row>
    <row r="141" spans="1:79" x14ac:dyDescent="0.25">
      <c r="A141" t="s">
        <v>864</v>
      </c>
      <c r="B141" t="s">
        <v>64</v>
      </c>
      <c r="C141" t="s">
        <v>64</v>
      </c>
      <c r="D141" t="s">
        <v>64</v>
      </c>
      <c r="E141" t="s">
        <v>64</v>
      </c>
      <c r="F141" t="s">
        <v>64</v>
      </c>
      <c r="G141" t="s">
        <v>64</v>
      </c>
      <c r="H141" t="s">
        <v>64</v>
      </c>
      <c r="I141" t="s">
        <v>64</v>
      </c>
      <c r="J141" t="s">
        <v>64</v>
      </c>
      <c r="K141" t="s">
        <v>64</v>
      </c>
      <c r="L141" t="s">
        <v>64</v>
      </c>
      <c r="M141" t="s">
        <v>64</v>
      </c>
      <c r="N141" t="s">
        <v>64</v>
      </c>
      <c r="O141" t="s">
        <v>64</v>
      </c>
      <c r="P141">
        <v>1</v>
      </c>
      <c r="Q141" t="s">
        <v>64</v>
      </c>
      <c r="R141">
        <v>7.4074074074074103E-3</v>
      </c>
      <c r="S141" t="s">
        <v>64</v>
      </c>
      <c r="T141">
        <v>7.4074074074074103E-3</v>
      </c>
      <c r="U141">
        <v>3.7037037037036999E-3</v>
      </c>
      <c r="V141" t="s">
        <v>64</v>
      </c>
      <c r="W141" t="s">
        <v>64</v>
      </c>
      <c r="X141" t="s">
        <v>64</v>
      </c>
      <c r="Y141" t="s">
        <v>64</v>
      </c>
      <c r="Z141" t="s">
        <v>64</v>
      </c>
      <c r="AA141" t="s">
        <v>64</v>
      </c>
      <c r="AB141" t="s">
        <v>64</v>
      </c>
      <c r="AC141" t="s">
        <v>64</v>
      </c>
      <c r="AD141" t="s">
        <v>64</v>
      </c>
      <c r="AE141" t="s">
        <v>64</v>
      </c>
      <c r="AF141" t="s">
        <v>64</v>
      </c>
      <c r="AG141" t="s">
        <v>64</v>
      </c>
      <c r="AH141" t="s">
        <v>64</v>
      </c>
      <c r="AI141" t="s">
        <v>64</v>
      </c>
      <c r="AJ141" t="s">
        <v>64</v>
      </c>
      <c r="AK141" t="s">
        <v>64</v>
      </c>
      <c r="AL141" t="s">
        <v>64</v>
      </c>
      <c r="AM141" t="s">
        <v>64</v>
      </c>
      <c r="AN141" t="s">
        <v>64</v>
      </c>
      <c r="AO141" t="s">
        <v>64</v>
      </c>
      <c r="AP141" t="s">
        <v>64</v>
      </c>
      <c r="AQ141" t="s">
        <v>64</v>
      </c>
      <c r="AR141" t="s">
        <v>64</v>
      </c>
      <c r="AS141" t="s">
        <v>64</v>
      </c>
      <c r="AT141" t="s">
        <v>64</v>
      </c>
      <c r="AU141" t="s">
        <v>64</v>
      </c>
      <c r="AV141" t="s">
        <v>64</v>
      </c>
      <c r="AW141" t="s">
        <v>64</v>
      </c>
      <c r="AX141" t="s">
        <v>64</v>
      </c>
      <c r="AY141">
        <v>1.0416666666666699E-3</v>
      </c>
      <c r="AZ141">
        <v>4.0404040404040404E-3</v>
      </c>
      <c r="BA141">
        <v>5.8823529411764696E-3</v>
      </c>
      <c r="BB141" t="s">
        <v>64</v>
      </c>
      <c r="BC141" t="s">
        <v>64</v>
      </c>
      <c r="BD141" t="s">
        <v>64</v>
      </c>
      <c r="BE141" t="s">
        <v>64</v>
      </c>
      <c r="BF141" t="s">
        <v>64</v>
      </c>
      <c r="BG141" t="s">
        <v>64</v>
      </c>
      <c r="BH141" t="s">
        <v>64</v>
      </c>
      <c r="BI141" t="s">
        <v>64</v>
      </c>
      <c r="BJ141" t="s">
        <v>64</v>
      </c>
      <c r="BK141" t="s">
        <v>64</v>
      </c>
      <c r="BL141">
        <v>3.2478632478632502E-2</v>
      </c>
      <c r="BM141" t="s">
        <v>64</v>
      </c>
      <c r="BN141" t="s">
        <v>64</v>
      </c>
      <c r="BO141">
        <v>2.5974025974026E-3</v>
      </c>
      <c r="BP141" t="s">
        <v>64</v>
      </c>
      <c r="BQ141">
        <v>1.85185185185185E-3</v>
      </c>
      <c r="BR141">
        <v>3.0303030303030299E-3</v>
      </c>
      <c r="BS141">
        <v>1.4814814814814801E-3</v>
      </c>
      <c r="BT141" t="s">
        <v>64</v>
      </c>
      <c r="BU141">
        <v>1.5873015873015899E-3</v>
      </c>
      <c r="BV141" t="s">
        <v>64</v>
      </c>
      <c r="BW141" t="s">
        <v>64</v>
      </c>
      <c r="BX141" t="s">
        <v>64</v>
      </c>
      <c r="BY141" t="s">
        <v>64</v>
      </c>
      <c r="BZ141">
        <v>2.9629629629629602E-3</v>
      </c>
      <c r="CA141" t="s">
        <v>64</v>
      </c>
    </row>
    <row r="142" spans="1:79" x14ac:dyDescent="0.25">
      <c r="A142" t="s">
        <v>865</v>
      </c>
      <c r="B142" t="s">
        <v>64</v>
      </c>
      <c r="C142" t="s">
        <v>64</v>
      </c>
      <c r="D142" t="s">
        <v>64</v>
      </c>
      <c r="E142" t="s">
        <v>64</v>
      </c>
      <c r="F142">
        <v>2.7777777777777801E-2</v>
      </c>
      <c r="G142" t="s">
        <v>64</v>
      </c>
      <c r="H142" t="s">
        <v>64</v>
      </c>
      <c r="I142" t="s">
        <v>64</v>
      </c>
      <c r="J142" t="s">
        <v>64</v>
      </c>
      <c r="K142" t="s">
        <v>64</v>
      </c>
      <c r="L142" t="s">
        <v>64</v>
      </c>
      <c r="M142">
        <v>0.16666666666666699</v>
      </c>
      <c r="N142">
        <v>1</v>
      </c>
      <c r="O142" t="s">
        <v>64</v>
      </c>
      <c r="P142" t="s">
        <v>64</v>
      </c>
      <c r="Q142" t="s">
        <v>64</v>
      </c>
      <c r="R142" t="s">
        <v>64</v>
      </c>
      <c r="S142" t="s">
        <v>64</v>
      </c>
      <c r="T142" t="s">
        <v>64</v>
      </c>
      <c r="U142" t="s">
        <v>64</v>
      </c>
      <c r="V142" t="s">
        <v>64</v>
      </c>
      <c r="W142" t="s">
        <v>64</v>
      </c>
      <c r="X142" t="s">
        <v>64</v>
      </c>
      <c r="Y142" t="s">
        <v>64</v>
      </c>
      <c r="Z142" t="s">
        <v>64</v>
      </c>
      <c r="AA142" t="s">
        <v>64</v>
      </c>
      <c r="AB142" t="s">
        <v>64</v>
      </c>
      <c r="AC142" t="s">
        <v>64</v>
      </c>
      <c r="AD142" t="s">
        <v>64</v>
      </c>
      <c r="AE142" t="s">
        <v>64</v>
      </c>
      <c r="AF142" t="s">
        <v>64</v>
      </c>
      <c r="AG142" t="s">
        <v>64</v>
      </c>
      <c r="AH142" t="s">
        <v>64</v>
      </c>
      <c r="AI142" t="s">
        <v>64</v>
      </c>
      <c r="AJ142" t="s">
        <v>64</v>
      </c>
      <c r="AK142" t="s">
        <v>64</v>
      </c>
      <c r="AL142" t="s">
        <v>64</v>
      </c>
      <c r="AM142" t="s">
        <v>64</v>
      </c>
      <c r="AN142" t="s">
        <v>64</v>
      </c>
      <c r="AO142" t="s">
        <v>64</v>
      </c>
      <c r="AP142">
        <v>2.7777777777777801E-2</v>
      </c>
      <c r="AQ142" t="s">
        <v>64</v>
      </c>
      <c r="AR142" t="s">
        <v>64</v>
      </c>
      <c r="AS142" t="s">
        <v>64</v>
      </c>
      <c r="AT142" t="s">
        <v>64</v>
      </c>
      <c r="AU142" t="s">
        <v>64</v>
      </c>
      <c r="AV142" t="s">
        <v>64</v>
      </c>
      <c r="AW142" t="s">
        <v>64</v>
      </c>
      <c r="AX142">
        <v>4.1666666666666701E-3</v>
      </c>
      <c r="AY142" t="s">
        <v>64</v>
      </c>
      <c r="AZ142" t="s">
        <v>64</v>
      </c>
      <c r="BA142" t="s">
        <v>64</v>
      </c>
      <c r="BB142" t="s">
        <v>64</v>
      </c>
      <c r="BC142" t="s">
        <v>64</v>
      </c>
      <c r="BD142" t="s">
        <v>64</v>
      </c>
      <c r="BE142" t="s">
        <v>64</v>
      </c>
      <c r="BF142" t="s">
        <v>64</v>
      </c>
      <c r="BG142">
        <v>4.4444444444444401E-3</v>
      </c>
      <c r="BH142">
        <v>5.3333333333333297E-3</v>
      </c>
      <c r="BI142" t="s">
        <v>64</v>
      </c>
      <c r="BJ142" t="s">
        <v>64</v>
      </c>
      <c r="BK142" t="s">
        <v>64</v>
      </c>
      <c r="BL142" t="s">
        <v>64</v>
      </c>
      <c r="BM142" t="s">
        <v>64</v>
      </c>
      <c r="BN142">
        <v>2.8985507246376799E-3</v>
      </c>
      <c r="BO142" t="s">
        <v>64</v>
      </c>
      <c r="BP142">
        <v>8.9898989898989905E-3</v>
      </c>
      <c r="BQ142" t="s">
        <v>64</v>
      </c>
      <c r="BR142" t="s">
        <v>64</v>
      </c>
      <c r="BS142" t="s">
        <v>64</v>
      </c>
      <c r="BT142" t="s">
        <v>64</v>
      </c>
      <c r="BU142">
        <v>2.66666666666667E-3</v>
      </c>
      <c r="BV142" t="s">
        <v>64</v>
      </c>
      <c r="BW142">
        <v>0.23429497897350199</v>
      </c>
      <c r="BX142">
        <v>2.2875816993464099E-2</v>
      </c>
      <c r="BY142" t="s">
        <v>64</v>
      </c>
      <c r="BZ142">
        <v>8.6324786324786296E-2</v>
      </c>
      <c r="CA142" t="s">
        <v>64</v>
      </c>
    </row>
    <row r="143" spans="1:79" x14ac:dyDescent="0.25">
      <c r="A143" t="s">
        <v>866</v>
      </c>
      <c r="B143" t="s">
        <v>64</v>
      </c>
      <c r="C143" t="s">
        <v>64</v>
      </c>
      <c r="D143">
        <v>0.13888888888888901</v>
      </c>
      <c r="E143" t="s">
        <v>64</v>
      </c>
      <c r="F143">
        <v>0.16666666666666699</v>
      </c>
      <c r="G143">
        <v>0.17777777777777801</v>
      </c>
      <c r="H143" t="s">
        <v>64</v>
      </c>
      <c r="I143" t="s">
        <v>64</v>
      </c>
      <c r="J143">
        <v>0.17777777777777801</v>
      </c>
      <c r="K143" t="s">
        <v>64</v>
      </c>
      <c r="L143">
        <v>0.13888888888888901</v>
      </c>
      <c r="M143">
        <v>1</v>
      </c>
      <c r="N143">
        <v>1</v>
      </c>
      <c r="O143">
        <v>0.27777777777777801</v>
      </c>
      <c r="P143">
        <v>1</v>
      </c>
      <c r="Q143">
        <v>3.3333333333333298E-2</v>
      </c>
      <c r="R143" t="s">
        <v>64</v>
      </c>
      <c r="S143" t="s">
        <v>64</v>
      </c>
      <c r="T143" t="s">
        <v>64</v>
      </c>
      <c r="U143" t="s">
        <v>64</v>
      </c>
      <c r="V143" t="s">
        <v>64</v>
      </c>
      <c r="W143" t="s">
        <v>64</v>
      </c>
      <c r="X143" t="s">
        <v>64</v>
      </c>
      <c r="Y143" t="s">
        <v>64</v>
      </c>
      <c r="Z143">
        <v>3.3333333333333298E-2</v>
      </c>
      <c r="AA143" t="s">
        <v>64</v>
      </c>
      <c r="AB143" t="s">
        <v>64</v>
      </c>
      <c r="AC143" t="s">
        <v>64</v>
      </c>
      <c r="AD143" t="s">
        <v>64</v>
      </c>
      <c r="AE143" t="s">
        <v>64</v>
      </c>
      <c r="AF143" t="s">
        <v>64</v>
      </c>
      <c r="AG143" t="s">
        <v>64</v>
      </c>
      <c r="AH143" t="s">
        <v>64</v>
      </c>
      <c r="AI143" t="s">
        <v>64</v>
      </c>
      <c r="AJ143" t="s">
        <v>64</v>
      </c>
      <c r="AK143" t="s">
        <v>64</v>
      </c>
      <c r="AL143" t="s">
        <v>64</v>
      </c>
      <c r="AM143" t="s">
        <v>64</v>
      </c>
      <c r="AN143" t="s">
        <v>64</v>
      </c>
      <c r="AO143" t="s">
        <v>64</v>
      </c>
      <c r="AP143" t="s">
        <v>64</v>
      </c>
      <c r="AQ143">
        <v>5.5555555555555601E-2</v>
      </c>
      <c r="AR143" t="s">
        <v>64</v>
      </c>
      <c r="AS143">
        <v>6.3519813519813506E-2</v>
      </c>
      <c r="AT143">
        <v>0.35106837606837599</v>
      </c>
      <c r="AU143">
        <v>6.6666666666666697E-3</v>
      </c>
      <c r="AV143">
        <v>0.25013389711064099</v>
      </c>
      <c r="AW143" t="s">
        <v>64</v>
      </c>
      <c r="AX143">
        <v>0.38024691358024698</v>
      </c>
      <c r="AY143">
        <v>0.52777777777777801</v>
      </c>
      <c r="AZ143" t="s">
        <v>64</v>
      </c>
      <c r="BA143">
        <v>4.6798029556650203E-2</v>
      </c>
      <c r="BB143">
        <v>4.5138888888888902E-2</v>
      </c>
      <c r="BC143" t="s">
        <v>64</v>
      </c>
      <c r="BD143">
        <v>0.61111111111111105</v>
      </c>
      <c r="BE143">
        <v>0.15909090909090901</v>
      </c>
      <c r="BF143" t="s">
        <v>64</v>
      </c>
      <c r="BG143" t="s">
        <v>64</v>
      </c>
      <c r="BH143" t="s">
        <v>64</v>
      </c>
      <c r="BI143">
        <v>0.64144736842105299</v>
      </c>
      <c r="BJ143">
        <v>0.118577075098814</v>
      </c>
      <c r="BK143">
        <v>0.42619047619047601</v>
      </c>
      <c r="BL143">
        <v>1</v>
      </c>
      <c r="BM143" t="s">
        <v>64</v>
      </c>
      <c r="BN143" t="s">
        <v>64</v>
      </c>
      <c r="BO143" t="s">
        <v>64</v>
      </c>
      <c r="BP143">
        <v>0.39703989703989701</v>
      </c>
      <c r="BQ143" t="s">
        <v>64</v>
      </c>
      <c r="BR143" t="s">
        <v>64</v>
      </c>
      <c r="BS143">
        <v>0.205385776268629</v>
      </c>
      <c r="BT143" t="s">
        <v>64</v>
      </c>
      <c r="BU143">
        <v>0.69712114627368904</v>
      </c>
      <c r="BV143">
        <v>0.32215447154471499</v>
      </c>
      <c r="BW143" t="s">
        <v>64</v>
      </c>
      <c r="BX143" t="s">
        <v>64</v>
      </c>
      <c r="BY143">
        <v>0.68466993998908898</v>
      </c>
      <c r="BZ143">
        <v>0.197139830508475</v>
      </c>
      <c r="CA143">
        <v>0.61349206349206398</v>
      </c>
    </row>
    <row r="144" spans="1:79" x14ac:dyDescent="0.25">
      <c r="A144" t="s">
        <v>867</v>
      </c>
      <c r="B144" t="s">
        <v>64</v>
      </c>
      <c r="C144" t="s">
        <v>64</v>
      </c>
      <c r="D144" t="s">
        <v>64</v>
      </c>
      <c r="E144" t="s">
        <v>64</v>
      </c>
      <c r="F144">
        <v>5.0000000000000001E-3</v>
      </c>
      <c r="G144" t="s">
        <v>64</v>
      </c>
      <c r="H144" t="s">
        <v>64</v>
      </c>
      <c r="I144" t="s">
        <v>64</v>
      </c>
      <c r="J144">
        <v>8.3333333333333297E-3</v>
      </c>
      <c r="K144" t="s">
        <v>64</v>
      </c>
      <c r="L144">
        <v>1</v>
      </c>
      <c r="M144" t="s">
        <v>64</v>
      </c>
      <c r="N144" t="s">
        <v>64</v>
      </c>
      <c r="O144" t="s">
        <v>64</v>
      </c>
      <c r="P144">
        <v>1.2500000000000001E-2</v>
      </c>
      <c r="Q144" t="s">
        <v>64</v>
      </c>
      <c r="R144" t="s">
        <v>64</v>
      </c>
      <c r="S144" t="s">
        <v>64</v>
      </c>
      <c r="T144" t="s">
        <v>64</v>
      </c>
      <c r="U144" t="s">
        <v>64</v>
      </c>
      <c r="V144" t="s">
        <v>64</v>
      </c>
      <c r="W144" t="s">
        <v>64</v>
      </c>
      <c r="X144" t="s">
        <v>64</v>
      </c>
      <c r="Y144" t="s">
        <v>64</v>
      </c>
      <c r="Z144" t="s">
        <v>64</v>
      </c>
      <c r="AA144" t="s">
        <v>64</v>
      </c>
      <c r="AB144" t="s">
        <v>64</v>
      </c>
      <c r="AC144" t="s">
        <v>64</v>
      </c>
      <c r="AD144" t="s">
        <v>64</v>
      </c>
      <c r="AE144" t="s">
        <v>64</v>
      </c>
      <c r="AF144" t="s">
        <v>64</v>
      </c>
      <c r="AG144" t="s">
        <v>64</v>
      </c>
      <c r="AH144" t="s">
        <v>64</v>
      </c>
      <c r="AI144" t="s">
        <v>64</v>
      </c>
      <c r="AJ144" t="s">
        <v>64</v>
      </c>
      <c r="AK144" t="s">
        <v>64</v>
      </c>
      <c r="AL144" t="s">
        <v>64</v>
      </c>
      <c r="AM144" t="s">
        <v>64</v>
      </c>
      <c r="AN144" t="s">
        <v>64</v>
      </c>
      <c r="AO144" t="s">
        <v>64</v>
      </c>
      <c r="AP144">
        <v>6.2500000000000003E-3</v>
      </c>
      <c r="AQ144" t="s">
        <v>64</v>
      </c>
      <c r="AR144">
        <v>7.14285714285714E-3</v>
      </c>
      <c r="AS144" t="s">
        <v>64</v>
      </c>
      <c r="AT144" t="s">
        <v>64</v>
      </c>
      <c r="AU144" t="s">
        <v>64</v>
      </c>
      <c r="AV144" t="s">
        <v>64</v>
      </c>
      <c r="AW144">
        <v>6.2500000000000003E-3</v>
      </c>
      <c r="AX144" t="s">
        <v>64</v>
      </c>
      <c r="AY144" t="s">
        <v>64</v>
      </c>
      <c r="AZ144" t="s">
        <v>64</v>
      </c>
      <c r="BA144" t="s">
        <v>64</v>
      </c>
      <c r="BB144">
        <v>4.1666666666666701E-3</v>
      </c>
      <c r="BC144">
        <v>7.14285714285714E-3</v>
      </c>
      <c r="BD144" t="s">
        <v>64</v>
      </c>
      <c r="BE144" t="s">
        <v>64</v>
      </c>
      <c r="BF144">
        <v>6.6666666666666697E-3</v>
      </c>
      <c r="BG144" t="s">
        <v>64</v>
      </c>
      <c r="BH144">
        <v>7.3170731707317103E-3</v>
      </c>
      <c r="BI144" t="s">
        <v>64</v>
      </c>
      <c r="BJ144">
        <v>5.5555555555555497E-3</v>
      </c>
      <c r="BK144">
        <v>7.6923076923076901E-3</v>
      </c>
      <c r="BL144" t="s">
        <v>64</v>
      </c>
      <c r="BM144" t="s">
        <v>64</v>
      </c>
      <c r="BN144" t="s">
        <v>64</v>
      </c>
      <c r="BO144">
        <v>6.4777327935222704E-3</v>
      </c>
      <c r="BP144" t="s">
        <v>64</v>
      </c>
      <c r="BQ144" t="s">
        <v>64</v>
      </c>
      <c r="BR144">
        <v>2.3809523809523799E-3</v>
      </c>
      <c r="BS144" t="s">
        <v>64</v>
      </c>
      <c r="BT144">
        <v>1.0810810810810799E-2</v>
      </c>
      <c r="BU144" t="s">
        <v>64</v>
      </c>
      <c r="BV144" t="s">
        <v>64</v>
      </c>
      <c r="BW144" t="s">
        <v>64</v>
      </c>
      <c r="BX144" t="s">
        <v>64</v>
      </c>
      <c r="BY144" t="s">
        <v>64</v>
      </c>
      <c r="BZ144" t="s">
        <v>64</v>
      </c>
      <c r="CA144" t="s">
        <v>64</v>
      </c>
    </row>
    <row r="145" spans="1:79" x14ac:dyDescent="0.25">
      <c r="A145" t="s">
        <v>868</v>
      </c>
      <c r="B145" t="s">
        <v>64</v>
      </c>
      <c r="C145" t="s">
        <v>64</v>
      </c>
      <c r="D145" t="s">
        <v>64</v>
      </c>
      <c r="E145">
        <v>2.7777777777777801E-3</v>
      </c>
      <c r="F145" t="s">
        <v>64</v>
      </c>
      <c r="G145" t="s">
        <v>64</v>
      </c>
      <c r="H145" t="s">
        <v>64</v>
      </c>
      <c r="I145" t="s">
        <v>64</v>
      </c>
      <c r="J145" t="s">
        <v>64</v>
      </c>
      <c r="K145" t="s">
        <v>64</v>
      </c>
      <c r="L145" t="s">
        <v>64</v>
      </c>
      <c r="M145" t="s">
        <v>64</v>
      </c>
      <c r="N145">
        <v>1</v>
      </c>
      <c r="O145" t="s">
        <v>64</v>
      </c>
      <c r="P145" t="s">
        <v>64</v>
      </c>
      <c r="Q145" t="s">
        <v>64</v>
      </c>
      <c r="R145">
        <v>1.85185185185185E-3</v>
      </c>
      <c r="S145" t="s">
        <v>64</v>
      </c>
      <c r="T145" t="s">
        <v>64</v>
      </c>
      <c r="U145" t="s">
        <v>64</v>
      </c>
      <c r="V145">
        <v>9.5238095238095195E-3</v>
      </c>
      <c r="W145" t="s">
        <v>64</v>
      </c>
      <c r="X145">
        <v>4.5977011494252899E-3</v>
      </c>
      <c r="Y145" t="s">
        <v>64</v>
      </c>
      <c r="Z145" t="s">
        <v>64</v>
      </c>
      <c r="AA145" t="s">
        <v>64</v>
      </c>
      <c r="AB145" t="s">
        <v>64</v>
      </c>
      <c r="AC145" t="s">
        <v>64</v>
      </c>
      <c r="AD145" t="s">
        <v>64</v>
      </c>
      <c r="AE145" t="s">
        <v>64</v>
      </c>
      <c r="AF145" t="s">
        <v>64</v>
      </c>
      <c r="AG145" t="s">
        <v>64</v>
      </c>
      <c r="AH145" t="s">
        <v>64</v>
      </c>
      <c r="AI145" t="s">
        <v>64</v>
      </c>
      <c r="AJ145" t="s">
        <v>64</v>
      </c>
      <c r="AK145" t="s">
        <v>64</v>
      </c>
      <c r="AL145" t="s">
        <v>64</v>
      </c>
      <c r="AM145" t="s">
        <v>64</v>
      </c>
      <c r="AN145" t="s">
        <v>64</v>
      </c>
      <c r="AO145" t="s">
        <v>64</v>
      </c>
      <c r="AP145" t="s">
        <v>64</v>
      </c>
      <c r="AQ145" t="s">
        <v>64</v>
      </c>
      <c r="AR145">
        <v>4.9382716049382698E-3</v>
      </c>
      <c r="AS145" t="s">
        <v>64</v>
      </c>
      <c r="AT145" t="s">
        <v>64</v>
      </c>
      <c r="AU145" t="s">
        <v>64</v>
      </c>
      <c r="AV145" t="s">
        <v>64</v>
      </c>
      <c r="AW145" t="s">
        <v>64</v>
      </c>
      <c r="AX145" t="s">
        <v>64</v>
      </c>
      <c r="AY145">
        <v>1.33333333333333E-3</v>
      </c>
      <c r="AZ145" t="s">
        <v>64</v>
      </c>
      <c r="BA145">
        <v>1.9607843137254902E-3</v>
      </c>
      <c r="BB145">
        <v>1.2820512820512801E-3</v>
      </c>
      <c r="BC145" t="s">
        <v>64</v>
      </c>
      <c r="BD145" t="s">
        <v>64</v>
      </c>
      <c r="BE145" t="s">
        <v>64</v>
      </c>
      <c r="BF145" t="s">
        <v>64</v>
      </c>
      <c r="BG145" t="s">
        <v>64</v>
      </c>
      <c r="BH145">
        <v>8.4388185654008397E-4</v>
      </c>
      <c r="BI145" t="s">
        <v>64</v>
      </c>
      <c r="BJ145" t="s">
        <v>64</v>
      </c>
      <c r="BK145" t="s">
        <v>64</v>
      </c>
      <c r="BL145" t="s">
        <v>64</v>
      </c>
      <c r="BM145" t="s">
        <v>64</v>
      </c>
      <c r="BN145">
        <v>1.21212121212121E-3</v>
      </c>
      <c r="BO145" t="s">
        <v>64</v>
      </c>
      <c r="BP145" t="s">
        <v>64</v>
      </c>
      <c r="BQ145">
        <v>1.38888888888889E-3</v>
      </c>
      <c r="BR145" t="s">
        <v>64</v>
      </c>
      <c r="BS145" t="s">
        <v>64</v>
      </c>
      <c r="BT145" t="s">
        <v>64</v>
      </c>
      <c r="BU145" t="s">
        <v>64</v>
      </c>
      <c r="BV145">
        <v>1.05820105820106E-3</v>
      </c>
      <c r="BW145" t="s">
        <v>64</v>
      </c>
      <c r="BX145" t="s">
        <v>64</v>
      </c>
      <c r="BY145" t="s">
        <v>64</v>
      </c>
      <c r="BZ145">
        <v>1.9900497512437801E-3</v>
      </c>
      <c r="CA145" t="s">
        <v>64</v>
      </c>
    </row>
    <row r="146" spans="1:79" x14ac:dyDescent="0.25">
      <c r="A146" t="s">
        <v>869</v>
      </c>
      <c r="B146" t="s">
        <v>64</v>
      </c>
      <c r="C146" t="s">
        <v>64</v>
      </c>
      <c r="D146" t="s">
        <v>64</v>
      </c>
      <c r="E146" t="s">
        <v>64</v>
      </c>
      <c r="F146" t="s">
        <v>64</v>
      </c>
      <c r="G146" t="s">
        <v>64</v>
      </c>
      <c r="H146" t="s">
        <v>64</v>
      </c>
      <c r="I146" t="s">
        <v>64</v>
      </c>
      <c r="J146" t="s">
        <v>64</v>
      </c>
      <c r="K146" t="s">
        <v>64</v>
      </c>
      <c r="L146" t="s">
        <v>64</v>
      </c>
      <c r="M146">
        <v>1</v>
      </c>
      <c r="N146" t="s">
        <v>64</v>
      </c>
      <c r="O146" t="s">
        <v>64</v>
      </c>
      <c r="P146" t="s">
        <v>64</v>
      </c>
      <c r="Q146" t="s">
        <v>64</v>
      </c>
      <c r="R146" t="s">
        <v>64</v>
      </c>
      <c r="S146" t="s">
        <v>64</v>
      </c>
      <c r="T146" t="s">
        <v>64</v>
      </c>
      <c r="U146" t="s">
        <v>64</v>
      </c>
      <c r="V146" t="s">
        <v>64</v>
      </c>
      <c r="W146" t="s">
        <v>64</v>
      </c>
      <c r="X146" t="s">
        <v>64</v>
      </c>
      <c r="Y146" t="s">
        <v>64</v>
      </c>
      <c r="Z146" t="s">
        <v>64</v>
      </c>
      <c r="AA146" t="s">
        <v>64</v>
      </c>
      <c r="AB146" t="s">
        <v>64</v>
      </c>
      <c r="AC146" t="s">
        <v>64</v>
      </c>
      <c r="AD146" t="s">
        <v>64</v>
      </c>
      <c r="AE146" t="s">
        <v>64</v>
      </c>
      <c r="AF146" t="s">
        <v>64</v>
      </c>
      <c r="AG146" t="s">
        <v>64</v>
      </c>
      <c r="AH146" t="s">
        <v>64</v>
      </c>
      <c r="AI146" t="s">
        <v>64</v>
      </c>
      <c r="AJ146" t="s">
        <v>64</v>
      </c>
      <c r="AK146" t="s">
        <v>64</v>
      </c>
      <c r="AL146" t="s">
        <v>64</v>
      </c>
      <c r="AM146" t="s">
        <v>64</v>
      </c>
      <c r="AN146" t="s">
        <v>64</v>
      </c>
      <c r="AO146" t="s">
        <v>64</v>
      </c>
      <c r="AP146" t="s">
        <v>64</v>
      </c>
      <c r="AQ146" t="s">
        <v>64</v>
      </c>
      <c r="AR146">
        <v>1.01010101010101E-2</v>
      </c>
      <c r="AS146" t="s">
        <v>64</v>
      </c>
      <c r="AT146" t="s">
        <v>64</v>
      </c>
      <c r="AU146" t="s">
        <v>64</v>
      </c>
      <c r="AV146" t="s">
        <v>64</v>
      </c>
      <c r="AW146" t="s">
        <v>64</v>
      </c>
      <c r="AX146" t="s">
        <v>64</v>
      </c>
      <c r="AY146" t="s">
        <v>64</v>
      </c>
      <c r="AZ146" t="s">
        <v>64</v>
      </c>
      <c r="BA146" t="s">
        <v>64</v>
      </c>
      <c r="BB146" t="s">
        <v>64</v>
      </c>
      <c r="BC146">
        <v>4.8821548821548801E-2</v>
      </c>
      <c r="BD146">
        <v>8.3333333333333301E-2</v>
      </c>
      <c r="BE146" t="s">
        <v>64</v>
      </c>
      <c r="BF146">
        <v>0.82222222222222197</v>
      </c>
      <c r="BG146" t="s">
        <v>64</v>
      </c>
      <c r="BH146" t="s">
        <v>64</v>
      </c>
      <c r="BI146" t="s">
        <v>64</v>
      </c>
      <c r="BJ146" t="s">
        <v>64</v>
      </c>
      <c r="BK146" t="s">
        <v>64</v>
      </c>
      <c r="BL146">
        <v>1.85185185185185E-2</v>
      </c>
      <c r="BM146" t="s">
        <v>64</v>
      </c>
      <c r="BN146" t="s">
        <v>64</v>
      </c>
      <c r="BO146">
        <v>1.63398692810458E-3</v>
      </c>
      <c r="BP146" t="s">
        <v>64</v>
      </c>
      <c r="BQ146" t="s">
        <v>64</v>
      </c>
      <c r="BR146" t="s">
        <v>64</v>
      </c>
      <c r="BS146">
        <v>2.7777777777777801E-2</v>
      </c>
      <c r="BT146" t="s">
        <v>64</v>
      </c>
      <c r="BU146" t="s">
        <v>64</v>
      </c>
      <c r="BV146">
        <v>1.3157894736842099E-2</v>
      </c>
      <c r="BW146">
        <v>1.01010101010101E-2</v>
      </c>
      <c r="BX146" t="s">
        <v>64</v>
      </c>
      <c r="BY146" t="s">
        <v>64</v>
      </c>
      <c r="BZ146" t="s">
        <v>64</v>
      </c>
      <c r="CA146" t="s">
        <v>64</v>
      </c>
    </row>
    <row r="147" spans="1:79" x14ac:dyDescent="0.25">
      <c r="A147" t="s">
        <v>870</v>
      </c>
      <c r="B147" t="s">
        <v>64</v>
      </c>
      <c r="C147" t="s">
        <v>64</v>
      </c>
      <c r="D147" t="s">
        <v>64</v>
      </c>
      <c r="E147" t="s">
        <v>64</v>
      </c>
      <c r="F147" t="s">
        <v>64</v>
      </c>
      <c r="G147" t="s">
        <v>64</v>
      </c>
      <c r="H147" t="s">
        <v>64</v>
      </c>
      <c r="I147" t="s">
        <v>64</v>
      </c>
      <c r="J147" t="s">
        <v>64</v>
      </c>
      <c r="K147" t="s">
        <v>64</v>
      </c>
      <c r="L147" t="s">
        <v>64</v>
      </c>
      <c r="M147">
        <v>1</v>
      </c>
      <c r="N147" t="s">
        <v>64</v>
      </c>
      <c r="O147" t="s">
        <v>64</v>
      </c>
      <c r="P147" t="s">
        <v>64</v>
      </c>
      <c r="Q147" t="s">
        <v>64</v>
      </c>
      <c r="R147" t="s">
        <v>64</v>
      </c>
      <c r="S147" t="s">
        <v>64</v>
      </c>
      <c r="T147" t="s">
        <v>64</v>
      </c>
      <c r="U147" t="s">
        <v>64</v>
      </c>
      <c r="V147" t="s">
        <v>64</v>
      </c>
      <c r="W147" t="s">
        <v>64</v>
      </c>
      <c r="X147" t="s">
        <v>64</v>
      </c>
      <c r="Y147" t="s">
        <v>64</v>
      </c>
      <c r="Z147" t="s">
        <v>64</v>
      </c>
      <c r="AA147" t="s">
        <v>64</v>
      </c>
      <c r="AB147" t="s">
        <v>64</v>
      </c>
      <c r="AC147" t="s">
        <v>64</v>
      </c>
      <c r="AD147" t="s">
        <v>64</v>
      </c>
      <c r="AE147" t="s">
        <v>64</v>
      </c>
      <c r="AF147" t="s">
        <v>64</v>
      </c>
      <c r="AG147" t="s">
        <v>64</v>
      </c>
      <c r="AH147" t="s">
        <v>64</v>
      </c>
      <c r="AI147" t="s">
        <v>64</v>
      </c>
      <c r="AJ147" t="s">
        <v>64</v>
      </c>
      <c r="AK147" t="s">
        <v>64</v>
      </c>
      <c r="AL147" t="s">
        <v>64</v>
      </c>
      <c r="AM147">
        <v>4.4444444444444401E-3</v>
      </c>
      <c r="AN147" t="s">
        <v>64</v>
      </c>
      <c r="AO147" t="s">
        <v>64</v>
      </c>
      <c r="AP147" t="s">
        <v>64</v>
      </c>
      <c r="AQ147" t="s">
        <v>64</v>
      </c>
      <c r="AR147" t="s">
        <v>64</v>
      </c>
      <c r="AS147" t="s">
        <v>64</v>
      </c>
      <c r="AT147" t="s">
        <v>64</v>
      </c>
      <c r="AU147" t="s">
        <v>64</v>
      </c>
      <c r="AV147">
        <v>2.4691358024691401E-3</v>
      </c>
      <c r="AW147" t="s">
        <v>64</v>
      </c>
      <c r="AX147" t="s">
        <v>64</v>
      </c>
      <c r="AY147" t="s">
        <v>64</v>
      </c>
      <c r="AZ147" t="s">
        <v>64</v>
      </c>
      <c r="BA147" t="s">
        <v>64</v>
      </c>
      <c r="BB147" t="s">
        <v>64</v>
      </c>
      <c r="BC147" t="s">
        <v>64</v>
      </c>
      <c r="BD147" t="s">
        <v>64</v>
      </c>
      <c r="BE147" t="s">
        <v>64</v>
      </c>
      <c r="BF147">
        <v>2.8985507246376799E-3</v>
      </c>
      <c r="BG147" t="s">
        <v>64</v>
      </c>
      <c r="BH147">
        <v>1.66666666666667E-3</v>
      </c>
      <c r="BI147" t="s">
        <v>64</v>
      </c>
      <c r="BJ147">
        <v>5.69688844198648E-2</v>
      </c>
      <c r="BK147" t="s">
        <v>64</v>
      </c>
      <c r="BL147" t="s">
        <v>64</v>
      </c>
      <c r="BM147" t="s">
        <v>64</v>
      </c>
      <c r="BN147" t="s">
        <v>64</v>
      </c>
      <c r="BO147" t="s">
        <v>64</v>
      </c>
      <c r="BP147" t="s">
        <v>64</v>
      </c>
      <c r="BQ147" t="s">
        <v>64</v>
      </c>
      <c r="BR147">
        <v>0.37600373482726401</v>
      </c>
      <c r="BS147" t="s">
        <v>64</v>
      </c>
      <c r="BT147">
        <v>0.72274790919952203</v>
      </c>
      <c r="BU147">
        <v>3.1230158730158698E-2</v>
      </c>
      <c r="BV147" t="s">
        <v>64</v>
      </c>
      <c r="BW147" t="s">
        <v>64</v>
      </c>
      <c r="BX147" t="s">
        <v>64</v>
      </c>
      <c r="BY147" t="s">
        <v>64</v>
      </c>
      <c r="BZ147" t="s">
        <v>64</v>
      </c>
      <c r="CA147">
        <v>2.8985507246376799E-3</v>
      </c>
    </row>
    <row r="148" spans="1:79" x14ac:dyDescent="0.25">
      <c r="A148" t="s">
        <v>871</v>
      </c>
      <c r="B148" t="s">
        <v>64</v>
      </c>
      <c r="C148" t="s">
        <v>64</v>
      </c>
      <c r="D148">
        <v>0.5</v>
      </c>
      <c r="E148">
        <v>4.1666666666666699E-2</v>
      </c>
      <c r="F148" t="s">
        <v>64</v>
      </c>
      <c r="G148" t="s">
        <v>64</v>
      </c>
      <c r="H148" t="s">
        <v>64</v>
      </c>
      <c r="I148" t="s">
        <v>64</v>
      </c>
      <c r="J148" t="s">
        <v>64</v>
      </c>
      <c r="K148" t="s">
        <v>64</v>
      </c>
      <c r="L148" t="s">
        <v>64</v>
      </c>
      <c r="M148" t="s">
        <v>64</v>
      </c>
      <c r="N148" t="s">
        <v>64</v>
      </c>
      <c r="O148">
        <v>1</v>
      </c>
      <c r="P148" t="s">
        <v>64</v>
      </c>
      <c r="Q148" t="s">
        <v>64</v>
      </c>
      <c r="R148" t="s">
        <v>64</v>
      </c>
      <c r="S148" t="s">
        <v>64</v>
      </c>
      <c r="T148" t="s">
        <v>64</v>
      </c>
      <c r="U148" t="s">
        <v>64</v>
      </c>
      <c r="V148" t="s">
        <v>64</v>
      </c>
      <c r="W148" t="s">
        <v>64</v>
      </c>
      <c r="X148" t="s">
        <v>64</v>
      </c>
      <c r="Y148" t="s">
        <v>64</v>
      </c>
      <c r="Z148" t="s">
        <v>64</v>
      </c>
      <c r="AA148" t="s">
        <v>64</v>
      </c>
      <c r="AB148" t="s">
        <v>64</v>
      </c>
      <c r="AC148" t="s">
        <v>64</v>
      </c>
      <c r="AD148" t="s">
        <v>64</v>
      </c>
      <c r="AE148" t="s">
        <v>64</v>
      </c>
      <c r="AF148" t="s">
        <v>64</v>
      </c>
      <c r="AG148" t="s">
        <v>64</v>
      </c>
      <c r="AH148" t="s">
        <v>64</v>
      </c>
      <c r="AI148" t="s">
        <v>64</v>
      </c>
      <c r="AJ148" t="s">
        <v>64</v>
      </c>
      <c r="AK148" t="s">
        <v>64</v>
      </c>
      <c r="AL148" t="s">
        <v>64</v>
      </c>
      <c r="AM148" t="s">
        <v>64</v>
      </c>
      <c r="AN148" t="s">
        <v>64</v>
      </c>
      <c r="AO148" t="s">
        <v>64</v>
      </c>
      <c r="AP148">
        <v>3.3333333333333298E-2</v>
      </c>
      <c r="AQ148" t="s">
        <v>64</v>
      </c>
      <c r="AR148" t="s">
        <v>64</v>
      </c>
      <c r="AS148">
        <v>5.8823529411764696E-3</v>
      </c>
      <c r="AT148" t="s">
        <v>64</v>
      </c>
      <c r="AU148">
        <v>3.7037037037036999E-3</v>
      </c>
      <c r="AV148" t="s">
        <v>64</v>
      </c>
      <c r="AW148" t="s">
        <v>64</v>
      </c>
      <c r="AX148" t="s">
        <v>64</v>
      </c>
      <c r="AY148" t="s">
        <v>64</v>
      </c>
      <c r="AZ148">
        <v>3.8461538461538498E-3</v>
      </c>
      <c r="BA148" t="s">
        <v>64</v>
      </c>
      <c r="BB148" t="s">
        <v>64</v>
      </c>
      <c r="BC148">
        <v>4.1666666666666701E-3</v>
      </c>
      <c r="BD148" t="s">
        <v>64</v>
      </c>
      <c r="BE148">
        <v>9.2592592592592605E-3</v>
      </c>
      <c r="BF148" t="s">
        <v>64</v>
      </c>
      <c r="BG148">
        <v>8.7719298245613996E-3</v>
      </c>
      <c r="BH148" t="s">
        <v>64</v>
      </c>
      <c r="BI148" t="s">
        <v>64</v>
      </c>
      <c r="BJ148" t="s">
        <v>64</v>
      </c>
      <c r="BK148" t="s">
        <v>64</v>
      </c>
      <c r="BL148" t="s">
        <v>64</v>
      </c>
      <c r="BM148" t="s">
        <v>64</v>
      </c>
      <c r="BN148" t="s">
        <v>64</v>
      </c>
      <c r="BO148">
        <v>4.3859649122806998E-3</v>
      </c>
      <c r="BP148" t="s">
        <v>64</v>
      </c>
      <c r="BQ148" t="s">
        <v>64</v>
      </c>
      <c r="BR148">
        <v>4.0816326530612197E-3</v>
      </c>
      <c r="BS148" t="s">
        <v>64</v>
      </c>
      <c r="BT148" t="s">
        <v>64</v>
      </c>
      <c r="BU148" t="s">
        <v>64</v>
      </c>
      <c r="BV148">
        <v>2.5641025641025602E-3</v>
      </c>
      <c r="BW148" t="s">
        <v>64</v>
      </c>
      <c r="BX148">
        <v>3.0303030303030299E-3</v>
      </c>
      <c r="BY148" t="s">
        <v>64</v>
      </c>
      <c r="BZ148" t="s">
        <v>64</v>
      </c>
      <c r="CA148">
        <v>1.8181818181818199E-3</v>
      </c>
    </row>
    <row r="149" spans="1:79" x14ac:dyDescent="0.25">
      <c r="A149" t="s">
        <v>872</v>
      </c>
      <c r="B149">
        <v>9.5238095238095195E-3</v>
      </c>
      <c r="C149" t="s">
        <v>64</v>
      </c>
      <c r="D149" t="s">
        <v>64</v>
      </c>
      <c r="E149">
        <v>1.9047619047619001E-2</v>
      </c>
      <c r="F149">
        <v>0.06</v>
      </c>
      <c r="G149">
        <v>0.21666666666666701</v>
      </c>
      <c r="H149" t="s">
        <v>64</v>
      </c>
      <c r="I149">
        <v>2.5000000000000001E-2</v>
      </c>
      <c r="J149">
        <v>1</v>
      </c>
      <c r="K149" t="s">
        <v>64</v>
      </c>
      <c r="L149">
        <v>1</v>
      </c>
      <c r="M149" t="s">
        <v>64</v>
      </c>
      <c r="N149" t="s">
        <v>64</v>
      </c>
      <c r="O149" t="s">
        <v>64</v>
      </c>
      <c r="P149" t="s">
        <v>64</v>
      </c>
      <c r="Q149" t="s">
        <v>64</v>
      </c>
      <c r="R149" t="s">
        <v>64</v>
      </c>
      <c r="S149" t="s">
        <v>64</v>
      </c>
      <c r="T149" t="s">
        <v>64</v>
      </c>
      <c r="U149" t="s">
        <v>64</v>
      </c>
      <c r="V149" t="s">
        <v>64</v>
      </c>
      <c r="W149">
        <v>0.10444444444444401</v>
      </c>
      <c r="X149">
        <v>2.2377622377622398E-2</v>
      </c>
      <c r="Y149" t="s">
        <v>64</v>
      </c>
      <c r="Z149" t="s">
        <v>64</v>
      </c>
      <c r="AA149" t="s">
        <v>64</v>
      </c>
      <c r="AB149" t="s">
        <v>64</v>
      </c>
      <c r="AC149" t="s">
        <v>64</v>
      </c>
      <c r="AD149" t="s">
        <v>64</v>
      </c>
      <c r="AE149" t="s">
        <v>64</v>
      </c>
      <c r="AF149" t="s">
        <v>64</v>
      </c>
      <c r="AG149" t="s">
        <v>64</v>
      </c>
      <c r="AH149">
        <v>9.5238095238095195E-3</v>
      </c>
      <c r="AI149" t="s">
        <v>64</v>
      </c>
      <c r="AJ149">
        <v>1.1111111111111099E-2</v>
      </c>
      <c r="AK149" t="s">
        <v>64</v>
      </c>
      <c r="AL149" t="s">
        <v>64</v>
      </c>
      <c r="AM149" t="s">
        <v>64</v>
      </c>
      <c r="AN149" t="s">
        <v>64</v>
      </c>
      <c r="AO149" t="s">
        <v>64</v>
      </c>
      <c r="AP149" t="s">
        <v>64</v>
      </c>
      <c r="AQ149" t="s">
        <v>64</v>
      </c>
      <c r="AR149" t="s">
        <v>64</v>
      </c>
      <c r="AS149" t="s">
        <v>64</v>
      </c>
      <c r="AT149">
        <v>2.9400554400554401E-2</v>
      </c>
      <c r="AU149" t="s">
        <v>64</v>
      </c>
      <c r="AV149" t="s">
        <v>64</v>
      </c>
      <c r="AW149" t="s">
        <v>64</v>
      </c>
      <c r="AX149">
        <v>7.7702702702702698E-3</v>
      </c>
      <c r="AY149" t="s">
        <v>64</v>
      </c>
      <c r="AZ149" t="s">
        <v>64</v>
      </c>
      <c r="BA149" t="s">
        <v>64</v>
      </c>
      <c r="BB149">
        <v>0.60478639150770297</v>
      </c>
      <c r="BC149" t="s">
        <v>64</v>
      </c>
      <c r="BD149" t="s">
        <v>64</v>
      </c>
      <c r="BE149">
        <v>5.3082706766917301E-2</v>
      </c>
      <c r="BF149" t="s">
        <v>64</v>
      </c>
      <c r="BG149">
        <v>1.85185185185185E-3</v>
      </c>
      <c r="BH149">
        <v>5.59695540091701E-2</v>
      </c>
      <c r="BI149">
        <v>7.6190476190476199E-3</v>
      </c>
      <c r="BJ149" t="s">
        <v>64</v>
      </c>
      <c r="BK149">
        <v>2.5641025641025602E-3</v>
      </c>
      <c r="BL149" t="s">
        <v>64</v>
      </c>
      <c r="BM149" t="s">
        <v>64</v>
      </c>
      <c r="BN149">
        <v>0.14057617101095399</v>
      </c>
      <c r="BO149" t="s">
        <v>64</v>
      </c>
      <c r="BP149">
        <v>0.185915242165242</v>
      </c>
      <c r="BQ149" t="s">
        <v>64</v>
      </c>
      <c r="BR149">
        <v>0.522022792022792</v>
      </c>
      <c r="BS149" t="s">
        <v>64</v>
      </c>
      <c r="BT149" t="s">
        <v>64</v>
      </c>
      <c r="BU149">
        <v>8.1068840579710203E-3</v>
      </c>
      <c r="BV149" t="s">
        <v>64</v>
      </c>
      <c r="BW149">
        <v>3.0785714285714302E-2</v>
      </c>
      <c r="BX149">
        <v>8.8899063899063893E-2</v>
      </c>
      <c r="BY149" t="s">
        <v>64</v>
      </c>
      <c r="BZ149">
        <v>0.20055633447380999</v>
      </c>
      <c r="CA149" t="s">
        <v>64</v>
      </c>
    </row>
    <row r="150" spans="1:79" x14ac:dyDescent="0.25">
      <c r="A150" t="s">
        <v>873</v>
      </c>
      <c r="B150" t="s">
        <v>64</v>
      </c>
      <c r="C150" t="s">
        <v>64</v>
      </c>
      <c r="D150" t="s">
        <v>64</v>
      </c>
      <c r="E150" t="s">
        <v>64</v>
      </c>
      <c r="F150" t="s">
        <v>64</v>
      </c>
      <c r="G150" t="s">
        <v>64</v>
      </c>
      <c r="H150" t="s">
        <v>64</v>
      </c>
      <c r="I150" t="s">
        <v>64</v>
      </c>
      <c r="J150" t="s">
        <v>64</v>
      </c>
      <c r="K150">
        <v>3.7037037037036999E-3</v>
      </c>
      <c r="L150" t="s">
        <v>64</v>
      </c>
      <c r="M150" t="s">
        <v>64</v>
      </c>
      <c r="N150">
        <v>1</v>
      </c>
      <c r="O150" t="s">
        <v>64</v>
      </c>
      <c r="P150" t="s">
        <v>64</v>
      </c>
      <c r="Q150" t="s">
        <v>64</v>
      </c>
      <c r="R150" t="s">
        <v>64</v>
      </c>
      <c r="S150" t="s">
        <v>64</v>
      </c>
      <c r="T150" t="s">
        <v>64</v>
      </c>
      <c r="U150" t="s">
        <v>64</v>
      </c>
      <c r="V150" t="s">
        <v>64</v>
      </c>
      <c r="W150" t="s">
        <v>64</v>
      </c>
      <c r="X150" t="s">
        <v>64</v>
      </c>
      <c r="Y150" t="s">
        <v>64</v>
      </c>
      <c r="Z150" t="s">
        <v>64</v>
      </c>
      <c r="AA150" t="s">
        <v>64</v>
      </c>
      <c r="AB150" t="s">
        <v>64</v>
      </c>
      <c r="AC150" t="s">
        <v>64</v>
      </c>
      <c r="AD150" t="s">
        <v>64</v>
      </c>
      <c r="AE150" t="s">
        <v>64</v>
      </c>
      <c r="AF150" t="s">
        <v>64</v>
      </c>
      <c r="AG150" t="s">
        <v>64</v>
      </c>
      <c r="AH150" t="s">
        <v>64</v>
      </c>
      <c r="AI150" t="s">
        <v>64</v>
      </c>
      <c r="AJ150" t="s">
        <v>64</v>
      </c>
      <c r="AK150" t="s">
        <v>64</v>
      </c>
      <c r="AL150" t="s">
        <v>64</v>
      </c>
      <c r="AM150" t="s">
        <v>64</v>
      </c>
      <c r="AN150" t="s">
        <v>64</v>
      </c>
      <c r="AO150" t="s">
        <v>64</v>
      </c>
      <c r="AP150" t="s">
        <v>64</v>
      </c>
      <c r="AQ150" t="s">
        <v>64</v>
      </c>
      <c r="AR150">
        <v>1.85185185185185E-3</v>
      </c>
      <c r="AS150" t="s">
        <v>64</v>
      </c>
      <c r="AT150">
        <v>8.2304526748971203E-4</v>
      </c>
      <c r="AU150" t="s">
        <v>64</v>
      </c>
      <c r="AV150" t="s">
        <v>64</v>
      </c>
      <c r="AW150" t="s">
        <v>64</v>
      </c>
      <c r="AX150" t="s">
        <v>64</v>
      </c>
      <c r="AY150" t="s">
        <v>64</v>
      </c>
      <c r="AZ150" t="s">
        <v>64</v>
      </c>
      <c r="BA150" t="s">
        <v>64</v>
      </c>
      <c r="BB150">
        <v>5.0505050505050501E-3</v>
      </c>
      <c r="BC150" t="s">
        <v>64</v>
      </c>
      <c r="BD150" t="s">
        <v>64</v>
      </c>
      <c r="BE150">
        <v>6.2500000000000003E-3</v>
      </c>
      <c r="BF150" t="s">
        <v>64</v>
      </c>
      <c r="BG150">
        <v>3.1746031746031698E-3</v>
      </c>
      <c r="BH150">
        <v>4.0579710144927504E-3</v>
      </c>
      <c r="BI150" t="s">
        <v>64</v>
      </c>
      <c r="BJ150">
        <v>4.3010752688172E-3</v>
      </c>
      <c r="BK150" t="s">
        <v>64</v>
      </c>
      <c r="BL150">
        <v>3.5704948646125098E-2</v>
      </c>
      <c r="BM150" t="s">
        <v>64</v>
      </c>
      <c r="BN150" t="s">
        <v>64</v>
      </c>
      <c r="BO150">
        <v>9.5238095238095195E-4</v>
      </c>
      <c r="BP150">
        <v>3.8722943722943701E-2</v>
      </c>
      <c r="BQ150" t="s">
        <v>64</v>
      </c>
      <c r="BR150" t="s">
        <v>64</v>
      </c>
      <c r="BS150">
        <v>3.4482758620689698E-3</v>
      </c>
      <c r="BT150">
        <v>1.02564102564103E-3</v>
      </c>
      <c r="BU150" t="s">
        <v>64</v>
      </c>
      <c r="BV150" t="s">
        <v>64</v>
      </c>
      <c r="BW150" t="s">
        <v>64</v>
      </c>
      <c r="BX150" t="s">
        <v>64</v>
      </c>
      <c r="BY150" t="s">
        <v>64</v>
      </c>
      <c r="BZ150" t="s">
        <v>64</v>
      </c>
      <c r="CA150" t="s">
        <v>64</v>
      </c>
    </row>
    <row r="151" spans="1:79" x14ac:dyDescent="0.25">
      <c r="A151" t="s">
        <v>874</v>
      </c>
      <c r="B151" t="s">
        <v>64</v>
      </c>
      <c r="C151" t="s">
        <v>64</v>
      </c>
      <c r="D151" t="s">
        <v>64</v>
      </c>
      <c r="E151" t="s">
        <v>64</v>
      </c>
      <c r="F151" t="s">
        <v>64</v>
      </c>
      <c r="G151" t="s">
        <v>64</v>
      </c>
      <c r="H151" t="s">
        <v>64</v>
      </c>
      <c r="I151" t="s">
        <v>64</v>
      </c>
      <c r="J151" t="s">
        <v>64</v>
      </c>
      <c r="K151" t="s">
        <v>64</v>
      </c>
      <c r="L151" t="s">
        <v>64</v>
      </c>
      <c r="M151" t="s">
        <v>64</v>
      </c>
      <c r="N151">
        <v>1</v>
      </c>
      <c r="O151" t="s">
        <v>64</v>
      </c>
      <c r="P151" t="s">
        <v>64</v>
      </c>
      <c r="Q151" t="s">
        <v>64</v>
      </c>
      <c r="R151" t="s">
        <v>64</v>
      </c>
      <c r="S151" t="s">
        <v>64</v>
      </c>
      <c r="T151" t="s">
        <v>64</v>
      </c>
      <c r="U151" t="s">
        <v>64</v>
      </c>
      <c r="V151" t="s">
        <v>64</v>
      </c>
      <c r="W151" t="s">
        <v>64</v>
      </c>
      <c r="X151" t="s">
        <v>64</v>
      </c>
      <c r="Y151" t="s">
        <v>64</v>
      </c>
      <c r="Z151" t="s">
        <v>64</v>
      </c>
      <c r="AA151" t="s">
        <v>64</v>
      </c>
      <c r="AB151" t="s">
        <v>64</v>
      </c>
      <c r="AC151" t="s">
        <v>64</v>
      </c>
      <c r="AD151" t="s">
        <v>64</v>
      </c>
      <c r="AE151" t="s">
        <v>64</v>
      </c>
      <c r="AF151" t="s">
        <v>64</v>
      </c>
      <c r="AG151" t="s">
        <v>64</v>
      </c>
      <c r="AH151" t="s">
        <v>64</v>
      </c>
      <c r="AI151" t="s">
        <v>64</v>
      </c>
      <c r="AJ151" t="s">
        <v>64</v>
      </c>
      <c r="AK151" t="s">
        <v>64</v>
      </c>
      <c r="AL151" t="s">
        <v>64</v>
      </c>
      <c r="AM151" t="s">
        <v>64</v>
      </c>
      <c r="AN151" t="s">
        <v>64</v>
      </c>
      <c r="AO151" t="s">
        <v>64</v>
      </c>
      <c r="AP151" t="s">
        <v>64</v>
      </c>
      <c r="AQ151" t="s">
        <v>64</v>
      </c>
      <c r="AR151">
        <v>4.7619047619047597E-3</v>
      </c>
      <c r="AS151" t="s">
        <v>64</v>
      </c>
      <c r="AT151" t="s">
        <v>64</v>
      </c>
      <c r="AU151" t="s">
        <v>64</v>
      </c>
      <c r="AV151" t="s">
        <v>64</v>
      </c>
      <c r="AW151" t="s">
        <v>64</v>
      </c>
      <c r="AX151" t="s">
        <v>64</v>
      </c>
      <c r="AY151" t="s">
        <v>64</v>
      </c>
      <c r="AZ151" t="s">
        <v>64</v>
      </c>
      <c r="BA151" t="s">
        <v>64</v>
      </c>
      <c r="BB151">
        <v>5.54029304029304E-2</v>
      </c>
      <c r="BC151" t="s">
        <v>64</v>
      </c>
      <c r="BD151" t="s">
        <v>64</v>
      </c>
      <c r="BE151" t="s">
        <v>64</v>
      </c>
      <c r="BF151" t="s">
        <v>64</v>
      </c>
      <c r="BG151" t="s">
        <v>64</v>
      </c>
      <c r="BH151">
        <v>3.54609929078014E-3</v>
      </c>
      <c r="BI151" t="s">
        <v>64</v>
      </c>
      <c r="BJ151" t="s">
        <v>64</v>
      </c>
      <c r="BK151" t="s">
        <v>64</v>
      </c>
      <c r="BL151" t="s">
        <v>64</v>
      </c>
      <c r="BM151" t="s">
        <v>64</v>
      </c>
      <c r="BN151" t="s">
        <v>64</v>
      </c>
      <c r="BO151">
        <v>2.0833333333333298E-3</v>
      </c>
      <c r="BP151" t="s">
        <v>64</v>
      </c>
      <c r="BQ151" t="s">
        <v>64</v>
      </c>
      <c r="BR151">
        <v>5.9523809523809503E-3</v>
      </c>
      <c r="BS151" t="s">
        <v>64</v>
      </c>
      <c r="BT151" t="s">
        <v>64</v>
      </c>
      <c r="BU151" t="s">
        <v>64</v>
      </c>
      <c r="BV151" t="s">
        <v>64</v>
      </c>
      <c r="BW151" t="s">
        <v>64</v>
      </c>
      <c r="BX151" t="s">
        <v>64</v>
      </c>
      <c r="BY151" t="s">
        <v>64</v>
      </c>
      <c r="BZ151" t="s">
        <v>64</v>
      </c>
      <c r="CA151" t="s">
        <v>64</v>
      </c>
    </row>
    <row r="152" spans="1:79" x14ac:dyDescent="0.25">
      <c r="A152" t="s">
        <v>875</v>
      </c>
      <c r="B152" t="s">
        <v>64</v>
      </c>
      <c r="C152" t="s">
        <v>64</v>
      </c>
      <c r="D152" t="s">
        <v>64</v>
      </c>
      <c r="E152" t="s">
        <v>64</v>
      </c>
      <c r="F152" t="s">
        <v>64</v>
      </c>
      <c r="G152" t="s">
        <v>64</v>
      </c>
      <c r="H152" t="s">
        <v>64</v>
      </c>
      <c r="I152" t="s">
        <v>64</v>
      </c>
      <c r="J152" t="s">
        <v>64</v>
      </c>
      <c r="K152" t="s">
        <v>64</v>
      </c>
      <c r="L152" t="s">
        <v>64</v>
      </c>
      <c r="M152">
        <v>1</v>
      </c>
      <c r="N152" t="s">
        <v>64</v>
      </c>
      <c r="O152">
        <v>0.05</v>
      </c>
      <c r="P152" t="s">
        <v>64</v>
      </c>
      <c r="Q152" t="s">
        <v>64</v>
      </c>
      <c r="R152" t="s">
        <v>64</v>
      </c>
      <c r="S152" t="s">
        <v>64</v>
      </c>
      <c r="T152" t="s">
        <v>64</v>
      </c>
      <c r="U152" t="s">
        <v>64</v>
      </c>
      <c r="V152" t="s">
        <v>64</v>
      </c>
      <c r="W152" t="s">
        <v>64</v>
      </c>
      <c r="X152" t="s">
        <v>64</v>
      </c>
      <c r="Y152" t="s">
        <v>64</v>
      </c>
      <c r="Z152" t="s">
        <v>64</v>
      </c>
      <c r="AA152" t="s">
        <v>64</v>
      </c>
      <c r="AB152" t="s">
        <v>64</v>
      </c>
      <c r="AC152" t="s">
        <v>64</v>
      </c>
      <c r="AD152" t="s">
        <v>64</v>
      </c>
      <c r="AE152" t="s">
        <v>64</v>
      </c>
      <c r="AF152" t="s">
        <v>64</v>
      </c>
      <c r="AG152" t="s">
        <v>64</v>
      </c>
      <c r="AH152" t="s">
        <v>64</v>
      </c>
      <c r="AI152" t="s">
        <v>64</v>
      </c>
      <c r="AJ152" t="s">
        <v>64</v>
      </c>
      <c r="AK152" t="s">
        <v>64</v>
      </c>
      <c r="AL152" t="s">
        <v>64</v>
      </c>
      <c r="AM152">
        <v>2.5000000000000001E-2</v>
      </c>
      <c r="AN152" t="s">
        <v>64</v>
      </c>
      <c r="AO152" t="s">
        <v>64</v>
      </c>
      <c r="AP152" t="s">
        <v>64</v>
      </c>
      <c r="AQ152" t="s">
        <v>64</v>
      </c>
      <c r="AR152" t="s">
        <v>64</v>
      </c>
      <c r="AS152" t="s">
        <v>64</v>
      </c>
      <c r="AT152">
        <v>0.32</v>
      </c>
      <c r="AU152" t="s">
        <v>64</v>
      </c>
      <c r="AV152" t="s">
        <v>64</v>
      </c>
      <c r="AW152" t="s">
        <v>64</v>
      </c>
      <c r="AX152" t="s">
        <v>64</v>
      </c>
      <c r="AY152">
        <v>2.3809523809523799E-3</v>
      </c>
      <c r="AZ152" t="s">
        <v>64</v>
      </c>
      <c r="BA152" t="s">
        <v>64</v>
      </c>
      <c r="BB152" t="s">
        <v>64</v>
      </c>
      <c r="BC152" t="s">
        <v>64</v>
      </c>
      <c r="BD152" t="s">
        <v>64</v>
      </c>
      <c r="BE152" t="s">
        <v>64</v>
      </c>
      <c r="BF152">
        <v>4.3478260869565201E-3</v>
      </c>
      <c r="BG152" t="s">
        <v>64</v>
      </c>
      <c r="BH152">
        <v>9.3058873493656102E-2</v>
      </c>
      <c r="BI152" t="s">
        <v>64</v>
      </c>
      <c r="BJ152" t="s">
        <v>64</v>
      </c>
      <c r="BK152" t="s">
        <v>64</v>
      </c>
      <c r="BL152" t="s">
        <v>64</v>
      </c>
      <c r="BM152" t="s">
        <v>64</v>
      </c>
      <c r="BN152" t="s">
        <v>64</v>
      </c>
      <c r="BO152" t="s">
        <v>64</v>
      </c>
      <c r="BP152">
        <v>9.6077922077922095E-2</v>
      </c>
      <c r="BQ152" t="s">
        <v>64</v>
      </c>
      <c r="BR152" t="s">
        <v>64</v>
      </c>
      <c r="BS152" t="s">
        <v>64</v>
      </c>
      <c r="BT152" t="s">
        <v>64</v>
      </c>
      <c r="BU152">
        <v>4.0000000000000001E-3</v>
      </c>
      <c r="BV152" t="s">
        <v>64</v>
      </c>
      <c r="BW152" t="s">
        <v>64</v>
      </c>
      <c r="BX152" t="s">
        <v>64</v>
      </c>
      <c r="BY152" t="s">
        <v>64</v>
      </c>
      <c r="BZ152" t="s">
        <v>64</v>
      </c>
      <c r="CA152" t="s">
        <v>64</v>
      </c>
    </row>
    <row r="153" spans="1:79" x14ac:dyDescent="0.25">
      <c r="A153" t="s">
        <v>876</v>
      </c>
      <c r="B153" t="s">
        <v>64</v>
      </c>
      <c r="C153" t="s">
        <v>64</v>
      </c>
      <c r="D153" t="s">
        <v>64</v>
      </c>
      <c r="E153" t="s">
        <v>64</v>
      </c>
      <c r="F153">
        <v>8.3333333333333297E-3</v>
      </c>
      <c r="G153" t="s">
        <v>64</v>
      </c>
      <c r="H153" t="s">
        <v>64</v>
      </c>
      <c r="I153" t="s">
        <v>64</v>
      </c>
      <c r="J153" t="s">
        <v>64</v>
      </c>
      <c r="K153" t="s">
        <v>64</v>
      </c>
      <c r="L153" t="s">
        <v>64</v>
      </c>
      <c r="M153" t="s">
        <v>64</v>
      </c>
      <c r="N153" t="s">
        <v>64</v>
      </c>
      <c r="O153" t="s">
        <v>64</v>
      </c>
      <c r="P153">
        <v>1</v>
      </c>
      <c r="Q153" t="s">
        <v>64</v>
      </c>
      <c r="R153" t="s">
        <v>64</v>
      </c>
      <c r="S153" t="s">
        <v>64</v>
      </c>
      <c r="T153" t="s">
        <v>64</v>
      </c>
      <c r="U153">
        <v>8.3333333333333297E-3</v>
      </c>
      <c r="V153" t="s">
        <v>64</v>
      </c>
      <c r="W153" t="s">
        <v>64</v>
      </c>
      <c r="X153" t="s">
        <v>64</v>
      </c>
      <c r="Y153" t="s">
        <v>64</v>
      </c>
      <c r="Z153" t="s">
        <v>64</v>
      </c>
      <c r="AA153" t="s">
        <v>64</v>
      </c>
      <c r="AB153" t="s">
        <v>64</v>
      </c>
      <c r="AC153" t="s">
        <v>64</v>
      </c>
      <c r="AD153" t="s">
        <v>64</v>
      </c>
      <c r="AE153" t="s">
        <v>64</v>
      </c>
      <c r="AF153" t="s">
        <v>64</v>
      </c>
      <c r="AG153" t="s">
        <v>64</v>
      </c>
      <c r="AH153" t="s">
        <v>64</v>
      </c>
      <c r="AI153" t="s">
        <v>64</v>
      </c>
      <c r="AJ153" t="s">
        <v>64</v>
      </c>
      <c r="AK153" t="s">
        <v>64</v>
      </c>
      <c r="AL153" t="s">
        <v>64</v>
      </c>
      <c r="AM153" t="s">
        <v>64</v>
      </c>
      <c r="AN153" t="s">
        <v>64</v>
      </c>
      <c r="AO153" t="s">
        <v>64</v>
      </c>
      <c r="AP153" t="s">
        <v>64</v>
      </c>
      <c r="AQ153" t="s">
        <v>64</v>
      </c>
      <c r="AR153" t="s">
        <v>64</v>
      </c>
      <c r="AS153">
        <v>4.1666666666666701E-3</v>
      </c>
      <c r="AT153" t="s">
        <v>64</v>
      </c>
      <c r="AU153" t="s">
        <v>64</v>
      </c>
      <c r="AV153" t="s">
        <v>64</v>
      </c>
      <c r="AW153" t="s">
        <v>64</v>
      </c>
      <c r="AX153" t="s">
        <v>64</v>
      </c>
      <c r="AY153" t="s">
        <v>64</v>
      </c>
      <c r="AZ153" t="s">
        <v>64</v>
      </c>
      <c r="BA153" t="s">
        <v>64</v>
      </c>
      <c r="BB153" t="s">
        <v>64</v>
      </c>
      <c r="BC153" t="s">
        <v>64</v>
      </c>
      <c r="BD153" t="s">
        <v>64</v>
      </c>
      <c r="BE153" t="s">
        <v>64</v>
      </c>
      <c r="BF153" t="s">
        <v>64</v>
      </c>
      <c r="BG153" t="s">
        <v>64</v>
      </c>
      <c r="BH153" t="s">
        <v>64</v>
      </c>
      <c r="BI153" t="s">
        <v>64</v>
      </c>
      <c r="BJ153">
        <v>7.14285714285714E-3</v>
      </c>
      <c r="BK153" t="s">
        <v>64</v>
      </c>
      <c r="BL153" t="s">
        <v>64</v>
      </c>
      <c r="BM153" t="s">
        <v>64</v>
      </c>
      <c r="BN153">
        <v>3.57142857142857E-3</v>
      </c>
      <c r="BO153" t="s">
        <v>64</v>
      </c>
      <c r="BP153" t="s">
        <v>64</v>
      </c>
      <c r="BQ153" t="s">
        <v>64</v>
      </c>
      <c r="BR153">
        <v>1.7267080745341602E-2</v>
      </c>
      <c r="BS153">
        <v>3.77358490566038E-3</v>
      </c>
      <c r="BT153">
        <v>2.7027027027026998E-3</v>
      </c>
      <c r="BU153">
        <v>3.8461538461538498E-3</v>
      </c>
      <c r="BV153">
        <v>4.2553191489361703E-3</v>
      </c>
      <c r="BW153" t="s">
        <v>64</v>
      </c>
      <c r="BX153" t="s">
        <v>64</v>
      </c>
      <c r="BY153" t="s">
        <v>64</v>
      </c>
      <c r="BZ153" t="s">
        <v>64</v>
      </c>
      <c r="CA153" t="s">
        <v>64</v>
      </c>
    </row>
    <row r="154" spans="1:79" x14ac:dyDescent="0.25">
      <c r="A154" t="s">
        <v>877</v>
      </c>
      <c r="B154" t="s">
        <v>64</v>
      </c>
      <c r="C154" t="s">
        <v>64</v>
      </c>
      <c r="D154" t="s">
        <v>64</v>
      </c>
      <c r="E154" t="s">
        <v>64</v>
      </c>
      <c r="F154" t="s">
        <v>64</v>
      </c>
      <c r="G154" t="s">
        <v>64</v>
      </c>
      <c r="H154" t="s">
        <v>64</v>
      </c>
      <c r="I154" t="s">
        <v>64</v>
      </c>
      <c r="J154" t="s">
        <v>64</v>
      </c>
      <c r="K154" t="s">
        <v>64</v>
      </c>
      <c r="L154" t="s">
        <v>64</v>
      </c>
      <c r="M154" t="s">
        <v>64</v>
      </c>
      <c r="N154">
        <v>1</v>
      </c>
      <c r="O154" t="s">
        <v>64</v>
      </c>
      <c r="P154" t="s">
        <v>64</v>
      </c>
      <c r="Q154" t="s">
        <v>64</v>
      </c>
      <c r="R154">
        <v>9.2592592592592605E-3</v>
      </c>
      <c r="S154" t="s">
        <v>64</v>
      </c>
      <c r="T154" t="s">
        <v>64</v>
      </c>
      <c r="U154" t="s">
        <v>64</v>
      </c>
      <c r="V154" t="s">
        <v>64</v>
      </c>
      <c r="W154" t="s">
        <v>64</v>
      </c>
      <c r="X154" t="s">
        <v>64</v>
      </c>
      <c r="Y154" t="s">
        <v>64</v>
      </c>
      <c r="Z154" t="s">
        <v>64</v>
      </c>
      <c r="AA154" t="s">
        <v>64</v>
      </c>
      <c r="AB154" t="s">
        <v>64</v>
      </c>
      <c r="AC154" t="s">
        <v>64</v>
      </c>
      <c r="AD154" t="s">
        <v>64</v>
      </c>
      <c r="AE154" t="s">
        <v>64</v>
      </c>
      <c r="AF154" t="s">
        <v>64</v>
      </c>
      <c r="AG154" t="s">
        <v>64</v>
      </c>
      <c r="AH154" t="s">
        <v>64</v>
      </c>
      <c r="AI154" t="s">
        <v>64</v>
      </c>
      <c r="AJ154" t="s">
        <v>64</v>
      </c>
      <c r="AK154" t="s">
        <v>64</v>
      </c>
      <c r="AL154" t="s">
        <v>64</v>
      </c>
      <c r="AM154" t="s">
        <v>64</v>
      </c>
      <c r="AN154" t="s">
        <v>64</v>
      </c>
      <c r="AO154" t="s">
        <v>64</v>
      </c>
      <c r="AP154" t="s">
        <v>64</v>
      </c>
      <c r="AQ154" t="s">
        <v>64</v>
      </c>
      <c r="AR154" t="s">
        <v>64</v>
      </c>
      <c r="AS154" t="s">
        <v>64</v>
      </c>
      <c r="AT154" t="s">
        <v>64</v>
      </c>
      <c r="AU154" t="s">
        <v>64</v>
      </c>
      <c r="AV154" t="s">
        <v>64</v>
      </c>
      <c r="AW154" t="s">
        <v>64</v>
      </c>
      <c r="AX154" t="s">
        <v>64</v>
      </c>
      <c r="AY154" t="s">
        <v>64</v>
      </c>
      <c r="AZ154" t="s">
        <v>64</v>
      </c>
      <c r="BA154" t="s">
        <v>64</v>
      </c>
      <c r="BB154">
        <v>6.41025641025641E-3</v>
      </c>
      <c r="BC154" t="s">
        <v>64</v>
      </c>
      <c r="BD154" t="s">
        <v>64</v>
      </c>
      <c r="BE154" t="s">
        <v>64</v>
      </c>
      <c r="BF154">
        <v>0.10101010101010099</v>
      </c>
      <c r="BG154" t="s">
        <v>64</v>
      </c>
      <c r="BH154" t="s">
        <v>64</v>
      </c>
      <c r="BI154" t="s">
        <v>64</v>
      </c>
      <c r="BJ154" t="s">
        <v>64</v>
      </c>
      <c r="BK154" t="s">
        <v>64</v>
      </c>
      <c r="BL154">
        <v>2.0833333333333301E-2</v>
      </c>
      <c r="BM154" t="s">
        <v>64</v>
      </c>
      <c r="BN154" t="s">
        <v>64</v>
      </c>
      <c r="BO154" t="s">
        <v>64</v>
      </c>
      <c r="BP154" t="s">
        <v>64</v>
      </c>
      <c r="BQ154" t="s">
        <v>64</v>
      </c>
      <c r="BR154">
        <v>7.5757575757575803E-3</v>
      </c>
      <c r="BS154" t="s">
        <v>64</v>
      </c>
      <c r="BT154">
        <v>5.9523809523809503E-3</v>
      </c>
      <c r="BU154">
        <v>9.2592592592592605E-3</v>
      </c>
      <c r="BV154" t="s">
        <v>64</v>
      </c>
      <c r="BW154" t="s">
        <v>64</v>
      </c>
      <c r="BX154" t="s">
        <v>64</v>
      </c>
      <c r="BY154" t="s">
        <v>64</v>
      </c>
      <c r="BZ154" t="s">
        <v>64</v>
      </c>
      <c r="CA154" t="s">
        <v>64</v>
      </c>
    </row>
    <row r="155" spans="1:79" x14ac:dyDescent="0.25">
      <c r="A155" t="s">
        <v>878</v>
      </c>
      <c r="B155" t="s">
        <v>64</v>
      </c>
      <c r="C155" t="s">
        <v>64</v>
      </c>
      <c r="D155">
        <v>2.5000000000000001E-2</v>
      </c>
      <c r="E155" t="s">
        <v>64</v>
      </c>
      <c r="F155" t="s">
        <v>64</v>
      </c>
      <c r="G155" t="s">
        <v>64</v>
      </c>
      <c r="H155" t="s">
        <v>64</v>
      </c>
      <c r="I155" t="s">
        <v>64</v>
      </c>
      <c r="J155" t="s">
        <v>64</v>
      </c>
      <c r="K155" t="s">
        <v>64</v>
      </c>
      <c r="L155" t="s">
        <v>64</v>
      </c>
      <c r="M155" t="s">
        <v>64</v>
      </c>
      <c r="N155">
        <v>1</v>
      </c>
      <c r="O155" t="s">
        <v>64</v>
      </c>
      <c r="P155" t="s">
        <v>64</v>
      </c>
      <c r="Q155" t="s">
        <v>64</v>
      </c>
      <c r="R155">
        <v>2.5000000000000001E-2</v>
      </c>
      <c r="S155" t="s">
        <v>64</v>
      </c>
      <c r="T155" t="s">
        <v>64</v>
      </c>
      <c r="U155" t="s">
        <v>64</v>
      </c>
      <c r="V155" t="s">
        <v>64</v>
      </c>
      <c r="W155" t="s">
        <v>64</v>
      </c>
      <c r="X155" t="s">
        <v>64</v>
      </c>
      <c r="Y155" t="s">
        <v>64</v>
      </c>
      <c r="Z155" t="s">
        <v>64</v>
      </c>
      <c r="AA155" t="s">
        <v>64</v>
      </c>
      <c r="AB155" t="s">
        <v>64</v>
      </c>
      <c r="AC155" t="s">
        <v>64</v>
      </c>
      <c r="AD155" t="s">
        <v>64</v>
      </c>
      <c r="AE155" t="s">
        <v>64</v>
      </c>
      <c r="AF155" t="s">
        <v>64</v>
      </c>
      <c r="AG155" t="s">
        <v>64</v>
      </c>
      <c r="AH155" t="s">
        <v>64</v>
      </c>
      <c r="AI155" t="s">
        <v>64</v>
      </c>
      <c r="AJ155" t="s">
        <v>64</v>
      </c>
      <c r="AK155" t="s">
        <v>64</v>
      </c>
      <c r="AL155" t="s">
        <v>64</v>
      </c>
      <c r="AM155" t="s">
        <v>64</v>
      </c>
      <c r="AN155" t="s">
        <v>64</v>
      </c>
      <c r="AO155" t="s">
        <v>64</v>
      </c>
      <c r="AP155" t="s">
        <v>64</v>
      </c>
      <c r="AQ155" t="s">
        <v>64</v>
      </c>
      <c r="AR155" t="s">
        <v>64</v>
      </c>
      <c r="AS155" t="s">
        <v>64</v>
      </c>
      <c r="AT155" t="s">
        <v>64</v>
      </c>
      <c r="AU155" t="s">
        <v>64</v>
      </c>
      <c r="AV155" t="s">
        <v>64</v>
      </c>
      <c r="AW155">
        <v>4.5454545454545496E-3</v>
      </c>
      <c r="AX155" t="s">
        <v>64</v>
      </c>
      <c r="AY155" t="s">
        <v>64</v>
      </c>
      <c r="AZ155">
        <v>1.7241379310344799E-3</v>
      </c>
      <c r="BA155" t="s">
        <v>64</v>
      </c>
      <c r="BB155">
        <v>1.23456790123457E-3</v>
      </c>
      <c r="BC155">
        <v>2.3255813953488402E-3</v>
      </c>
      <c r="BD155" t="s">
        <v>64</v>
      </c>
      <c r="BE155">
        <v>2.5641025641025602E-3</v>
      </c>
      <c r="BF155" t="s">
        <v>64</v>
      </c>
      <c r="BG155" t="s">
        <v>64</v>
      </c>
      <c r="BH155">
        <v>6.47619047619048E-3</v>
      </c>
      <c r="BI155">
        <v>1.12359550561798E-3</v>
      </c>
      <c r="BJ155" t="s">
        <v>64</v>
      </c>
      <c r="BK155">
        <v>3.0303030303030299E-3</v>
      </c>
      <c r="BL155" t="s">
        <v>64</v>
      </c>
      <c r="BM155" t="s">
        <v>64</v>
      </c>
      <c r="BN155" t="s">
        <v>64</v>
      </c>
      <c r="BO155">
        <v>6.5789473684210503E-4</v>
      </c>
      <c r="BP155" t="s">
        <v>64</v>
      </c>
      <c r="BQ155" t="s">
        <v>64</v>
      </c>
      <c r="BR155" t="s">
        <v>64</v>
      </c>
      <c r="BS155" t="s">
        <v>64</v>
      </c>
      <c r="BT155" t="s">
        <v>64</v>
      </c>
      <c r="BU155" t="s">
        <v>64</v>
      </c>
      <c r="BV155">
        <v>1.2658227848101301E-3</v>
      </c>
      <c r="BW155" t="s">
        <v>64</v>
      </c>
      <c r="BX155" t="s">
        <v>64</v>
      </c>
      <c r="BY155" t="s">
        <v>64</v>
      </c>
      <c r="BZ155" t="s">
        <v>64</v>
      </c>
      <c r="CA155" t="s">
        <v>64</v>
      </c>
    </row>
    <row r="156" spans="1:79" x14ac:dyDescent="0.25">
      <c r="A156" t="s">
        <v>879</v>
      </c>
      <c r="B156" t="s">
        <v>64</v>
      </c>
      <c r="C156" t="s">
        <v>64</v>
      </c>
      <c r="D156" t="s">
        <v>64</v>
      </c>
      <c r="E156" t="s">
        <v>64</v>
      </c>
      <c r="F156" t="s">
        <v>64</v>
      </c>
      <c r="G156">
        <v>0.16666666666666699</v>
      </c>
      <c r="H156" t="s">
        <v>64</v>
      </c>
      <c r="I156" t="s">
        <v>64</v>
      </c>
      <c r="J156" t="s">
        <v>64</v>
      </c>
      <c r="K156" t="s">
        <v>64</v>
      </c>
      <c r="L156" t="s">
        <v>64</v>
      </c>
      <c r="M156" t="s">
        <v>64</v>
      </c>
      <c r="N156">
        <v>1</v>
      </c>
      <c r="O156" t="s">
        <v>64</v>
      </c>
      <c r="P156" t="s">
        <v>64</v>
      </c>
      <c r="Q156" t="s">
        <v>64</v>
      </c>
      <c r="R156" t="s">
        <v>64</v>
      </c>
      <c r="S156" t="s">
        <v>64</v>
      </c>
      <c r="T156" t="s">
        <v>64</v>
      </c>
      <c r="U156" t="s">
        <v>64</v>
      </c>
      <c r="V156" t="s">
        <v>64</v>
      </c>
      <c r="W156" t="s">
        <v>64</v>
      </c>
      <c r="X156" t="s">
        <v>64</v>
      </c>
      <c r="Y156" t="s">
        <v>64</v>
      </c>
      <c r="Z156" t="s">
        <v>64</v>
      </c>
      <c r="AA156" t="s">
        <v>64</v>
      </c>
      <c r="AB156" t="s">
        <v>64</v>
      </c>
      <c r="AC156" t="s">
        <v>64</v>
      </c>
      <c r="AD156" t="s">
        <v>64</v>
      </c>
      <c r="AE156" t="s">
        <v>64</v>
      </c>
      <c r="AF156" t="s">
        <v>64</v>
      </c>
      <c r="AG156" t="s">
        <v>64</v>
      </c>
      <c r="AH156" t="s">
        <v>64</v>
      </c>
      <c r="AI156" t="s">
        <v>64</v>
      </c>
      <c r="AJ156" t="s">
        <v>64</v>
      </c>
      <c r="AK156" t="s">
        <v>64</v>
      </c>
      <c r="AL156" t="s">
        <v>64</v>
      </c>
      <c r="AM156" t="s">
        <v>64</v>
      </c>
      <c r="AN156" t="s">
        <v>64</v>
      </c>
      <c r="AO156" t="s">
        <v>64</v>
      </c>
      <c r="AP156" t="s">
        <v>64</v>
      </c>
      <c r="AQ156" t="s">
        <v>64</v>
      </c>
      <c r="AR156">
        <v>8.7719298245613996E-3</v>
      </c>
      <c r="AS156" t="s">
        <v>64</v>
      </c>
      <c r="AT156" t="s">
        <v>64</v>
      </c>
      <c r="AU156" t="s">
        <v>64</v>
      </c>
      <c r="AV156" t="s">
        <v>64</v>
      </c>
      <c r="AW156" t="s">
        <v>64</v>
      </c>
      <c r="AX156" t="s">
        <v>64</v>
      </c>
      <c r="AY156">
        <v>9.0090090090090107E-3</v>
      </c>
      <c r="AZ156">
        <v>0.25600835945663503</v>
      </c>
      <c r="BA156" t="s">
        <v>64</v>
      </c>
      <c r="BB156" t="s">
        <v>64</v>
      </c>
      <c r="BC156" t="s">
        <v>64</v>
      </c>
      <c r="BD156" t="s">
        <v>64</v>
      </c>
      <c r="BE156">
        <v>7.9365079365079395E-3</v>
      </c>
      <c r="BF156" t="s">
        <v>64</v>
      </c>
      <c r="BG156" t="s">
        <v>64</v>
      </c>
      <c r="BH156">
        <v>1.6666666666666701E-2</v>
      </c>
      <c r="BI156" t="s">
        <v>64</v>
      </c>
      <c r="BJ156" t="s">
        <v>64</v>
      </c>
      <c r="BK156">
        <v>1.85185185185185E-2</v>
      </c>
      <c r="BL156" t="s">
        <v>64</v>
      </c>
      <c r="BM156" t="s">
        <v>64</v>
      </c>
      <c r="BN156">
        <v>8.7719298245613996E-3</v>
      </c>
      <c r="BO156" t="s">
        <v>64</v>
      </c>
      <c r="BP156">
        <v>2.5000000000000001E-2</v>
      </c>
      <c r="BQ156" t="s">
        <v>64</v>
      </c>
      <c r="BR156" t="s">
        <v>64</v>
      </c>
      <c r="BS156" t="s">
        <v>64</v>
      </c>
      <c r="BT156" t="s">
        <v>64</v>
      </c>
      <c r="BU156">
        <v>1.9607843137254902E-2</v>
      </c>
      <c r="BV156" t="s">
        <v>64</v>
      </c>
      <c r="BW156">
        <v>9.8039215686274508E-3</v>
      </c>
      <c r="BX156" t="s">
        <v>64</v>
      </c>
      <c r="BY156" t="s">
        <v>64</v>
      </c>
      <c r="BZ156" t="s">
        <v>64</v>
      </c>
      <c r="CA156" t="s">
        <v>64</v>
      </c>
    </row>
    <row r="157" spans="1:79" x14ac:dyDescent="0.25">
      <c r="A157" t="s">
        <v>880</v>
      </c>
      <c r="B157" t="s">
        <v>64</v>
      </c>
      <c r="C157" t="s">
        <v>64</v>
      </c>
      <c r="D157">
        <v>6.6666666666666697E-3</v>
      </c>
      <c r="E157" t="s">
        <v>64</v>
      </c>
      <c r="F157" t="s">
        <v>64</v>
      </c>
      <c r="G157" t="s">
        <v>64</v>
      </c>
      <c r="H157" t="s">
        <v>64</v>
      </c>
      <c r="I157" t="s">
        <v>64</v>
      </c>
      <c r="J157">
        <v>5.5555555555555497E-3</v>
      </c>
      <c r="K157" t="s">
        <v>64</v>
      </c>
      <c r="L157" t="s">
        <v>64</v>
      </c>
      <c r="M157">
        <v>1</v>
      </c>
      <c r="N157" t="s">
        <v>64</v>
      </c>
      <c r="O157" t="s">
        <v>64</v>
      </c>
      <c r="P157" t="s">
        <v>64</v>
      </c>
      <c r="Q157" t="s">
        <v>64</v>
      </c>
      <c r="R157" t="s">
        <v>64</v>
      </c>
      <c r="S157" t="s">
        <v>64</v>
      </c>
      <c r="T157" t="s">
        <v>64</v>
      </c>
      <c r="U157" t="s">
        <v>64</v>
      </c>
      <c r="V157">
        <v>2.8985507246376799E-3</v>
      </c>
      <c r="W157" t="s">
        <v>64</v>
      </c>
      <c r="X157" t="s">
        <v>64</v>
      </c>
      <c r="Y157" t="s">
        <v>64</v>
      </c>
      <c r="Z157">
        <v>5.1282051282051299E-3</v>
      </c>
      <c r="AA157" t="s">
        <v>64</v>
      </c>
      <c r="AB157" t="s">
        <v>64</v>
      </c>
      <c r="AC157" t="s">
        <v>64</v>
      </c>
      <c r="AD157" t="s">
        <v>64</v>
      </c>
      <c r="AE157" t="s">
        <v>64</v>
      </c>
      <c r="AF157" t="s">
        <v>64</v>
      </c>
      <c r="AG157" t="s">
        <v>64</v>
      </c>
      <c r="AH157" t="s">
        <v>64</v>
      </c>
      <c r="AI157">
        <v>3.3333333333333301E-3</v>
      </c>
      <c r="AJ157" t="s">
        <v>64</v>
      </c>
      <c r="AK157" t="s">
        <v>64</v>
      </c>
      <c r="AL157" t="s">
        <v>64</v>
      </c>
      <c r="AM157" t="s">
        <v>64</v>
      </c>
      <c r="AN157" t="s">
        <v>64</v>
      </c>
      <c r="AO157" t="s">
        <v>64</v>
      </c>
      <c r="AP157" t="s">
        <v>64</v>
      </c>
      <c r="AQ157" t="s">
        <v>64</v>
      </c>
      <c r="AR157" t="s">
        <v>64</v>
      </c>
      <c r="AS157" t="s">
        <v>64</v>
      </c>
      <c r="AT157" t="s">
        <v>64</v>
      </c>
      <c r="AU157" t="s">
        <v>64</v>
      </c>
      <c r="AV157" t="s">
        <v>64</v>
      </c>
      <c r="AW157">
        <v>2.0202020202020202E-3</v>
      </c>
      <c r="AX157" t="s">
        <v>64</v>
      </c>
      <c r="AY157" t="s">
        <v>64</v>
      </c>
      <c r="AZ157" t="s">
        <v>64</v>
      </c>
      <c r="BA157" t="s">
        <v>64</v>
      </c>
      <c r="BB157">
        <v>8.2304526748971203E-4</v>
      </c>
      <c r="BC157" t="s">
        <v>64</v>
      </c>
      <c r="BD157" t="s">
        <v>64</v>
      </c>
      <c r="BE157" t="s">
        <v>64</v>
      </c>
      <c r="BF157" t="s">
        <v>64</v>
      </c>
      <c r="BG157" t="s">
        <v>64</v>
      </c>
      <c r="BH157">
        <v>2.27272727272727E-3</v>
      </c>
      <c r="BI157">
        <v>1.4814814814814801E-3</v>
      </c>
      <c r="BJ157" t="s">
        <v>64</v>
      </c>
      <c r="BK157">
        <v>1.36054421768707E-3</v>
      </c>
      <c r="BL157" t="s">
        <v>64</v>
      </c>
      <c r="BM157" t="s">
        <v>64</v>
      </c>
      <c r="BN157">
        <v>6.2456866804692897E-3</v>
      </c>
      <c r="BO157" t="s">
        <v>64</v>
      </c>
      <c r="BP157">
        <v>1.9904503806942801E-2</v>
      </c>
      <c r="BQ157" t="s">
        <v>64</v>
      </c>
      <c r="BR157" t="s">
        <v>64</v>
      </c>
      <c r="BS157" t="s">
        <v>64</v>
      </c>
      <c r="BT157" t="s">
        <v>64</v>
      </c>
      <c r="BU157" t="s">
        <v>64</v>
      </c>
      <c r="BV157" t="s">
        <v>64</v>
      </c>
      <c r="BW157">
        <v>1.05820105820106E-3</v>
      </c>
      <c r="BX157" t="s">
        <v>64</v>
      </c>
      <c r="BY157" t="s">
        <v>64</v>
      </c>
      <c r="BZ157">
        <v>2.41249174241502E-2</v>
      </c>
      <c r="CA157" t="s">
        <v>64</v>
      </c>
    </row>
    <row r="158" spans="1:79" x14ac:dyDescent="0.25">
      <c r="A158" t="s">
        <v>881</v>
      </c>
      <c r="B158" t="s">
        <v>64</v>
      </c>
      <c r="C158" t="s">
        <v>64</v>
      </c>
      <c r="D158" t="s">
        <v>64</v>
      </c>
      <c r="E158" t="s">
        <v>64</v>
      </c>
      <c r="F158" t="s">
        <v>64</v>
      </c>
      <c r="G158" t="s">
        <v>64</v>
      </c>
      <c r="H158" t="s">
        <v>64</v>
      </c>
      <c r="I158" t="s">
        <v>64</v>
      </c>
      <c r="J158" t="s">
        <v>64</v>
      </c>
      <c r="K158" t="s">
        <v>64</v>
      </c>
      <c r="L158" t="s">
        <v>64</v>
      </c>
      <c r="M158" t="s">
        <v>64</v>
      </c>
      <c r="N158">
        <v>0.56000000000000005</v>
      </c>
      <c r="O158" t="s">
        <v>64</v>
      </c>
      <c r="P158" t="s">
        <v>64</v>
      </c>
      <c r="Q158" t="s">
        <v>64</v>
      </c>
      <c r="R158" t="s">
        <v>64</v>
      </c>
      <c r="S158" t="s">
        <v>64</v>
      </c>
      <c r="T158" t="s">
        <v>64</v>
      </c>
      <c r="U158">
        <v>6.6666666666666697E-3</v>
      </c>
      <c r="V158" t="s">
        <v>64</v>
      </c>
      <c r="W158">
        <v>0.02</v>
      </c>
      <c r="X158">
        <v>4.4444444444444401E-3</v>
      </c>
      <c r="Y158" t="s">
        <v>64</v>
      </c>
      <c r="Z158" t="s">
        <v>64</v>
      </c>
      <c r="AA158" t="s">
        <v>64</v>
      </c>
      <c r="AB158" t="s">
        <v>64</v>
      </c>
      <c r="AC158" t="s">
        <v>64</v>
      </c>
      <c r="AD158" t="s">
        <v>64</v>
      </c>
      <c r="AE158" t="s">
        <v>64</v>
      </c>
      <c r="AF158">
        <v>1.3333333333333299E-2</v>
      </c>
      <c r="AG158" t="s">
        <v>64</v>
      </c>
      <c r="AH158">
        <v>6.6666666666666697E-3</v>
      </c>
      <c r="AI158" t="s">
        <v>64</v>
      </c>
      <c r="AJ158" t="s">
        <v>64</v>
      </c>
      <c r="AK158" t="s">
        <v>64</v>
      </c>
      <c r="AL158" t="s">
        <v>64</v>
      </c>
      <c r="AM158" t="s">
        <v>64</v>
      </c>
      <c r="AN158" t="s">
        <v>64</v>
      </c>
      <c r="AO158" t="s">
        <v>64</v>
      </c>
      <c r="AP158" t="s">
        <v>64</v>
      </c>
      <c r="AQ158" t="s">
        <v>64</v>
      </c>
      <c r="AR158">
        <v>2.05128205128205E-3</v>
      </c>
      <c r="AS158">
        <v>0.02</v>
      </c>
      <c r="AT158" t="s">
        <v>64</v>
      </c>
      <c r="AU158" t="s">
        <v>64</v>
      </c>
      <c r="AV158" t="s">
        <v>64</v>
      </c>
      <c r="AW158">
        <v>1.85185185185185E-3</v>
      </c>
      <c r="AX158" t="s">
        <v>64</v>
      </c>
      <c r="AY158">
        <v>1.0752688172043E-3</v>
      </c>
      <c r="AZ158">
        <v>1.3745704467354001E-3</v>
      </c>
      <c r="BA158" t="s">
        <v>64</v>
      </c>
      <c r="BB158" t="s">
        <v>64</v>
      </c>
      <c r="BC158" t="s">
        <v>64</v>
      </c>
      <c r="BD158" t="s">
        <v>64</v>
      </c>
      <c r="BE158" t="s">
        <v>64</v>
      </c>
      <c r="BF158" t="s">
        <v>64</v>
      </c>
      <c r="BG158" t="s">
        <v>64</v>
      </c>
      <c r="BH158" t="s">
        <v>64</v>
      </c>
      <c r="BI158">
        <v>2.4242424242424199E-3</v>
      </c>
      <c r="BJ158">
        <v>2.2222222222222201E-3</v>
      </c>
      <c r="BK158" t="s">
        <v>64</v>
      </c>
      <c r="BL158" t="s">
        <v>64</v>
      </c>
      <c r="BM158">
        <v>3.5087719298245602E-3</v>
      </c>
      <c r="BN158" t="s">
        <v>64</v>
      </c>
      <c r="BO158" t="s">
        <v>64</v>
      </c>
      <c r="BP158">
        <v>1.0341510341510299E-2</v>
      </c>
      <c r="BQ158" t="s">
        <v>64</v>
      </c>
      <c r="BR158" t="s">
        <v>64</v>
      </c>
      <c r="BS158" t="s">
        <v>64</v>
      </c>
      <c r="BT158" t="s">
        <v>64</v>
      </c>
      <c r="BU158">
        <v>7.6923076923076901E-3</v>
      </c>
      <c r="BV158" t="s">
        <v>64</v>
      </c>
      <c r="BW158">
        <v>3.1746031746031698E-3</v>
      </c>
      <c r="BX158" t="s">
        <v>64</v>
      </c>
      <c r="BY158" t="s">
        <v>64</v>
      </c>
      <c r="BZ158">
        <v>3.2128514056224901E-3</v>
      </c>
      <c r="CA158">
        <v>2.9629629629629602E-3</v>
      </c>
    </row>
    <row r="159" spans="1:79" x14ac:dyDescent="0.25">
      <c r="A159" t="s">
        <v>882</v>
      </c>
      <c r="B159" t="s">
        <v>64</v>
      </c>
      <c r="C159" t="s">
        <v>64</v>
      </c>
      <c r="D159">
        <v>0.05</v>
      </c>
      <c r="E159" t="s">
        <v>64</v>
      </c>
      <c r="F159" t="s">
        <v>64</v>
      </c>
      <c r="G159" t="s">
        <v>64</v>
      </c>
      <c r="H159" t="s">
        <v>64</v>
      </c>
      <c r="I159" t="s">
        <v>64</v>
      </c>
      <c r="J159" t="s">
        <v>64</v>
      </c>
      <c r="K159" t="s">
        <v>64</v>
      </c>
      <c r="L159" t="s">
        <v>64</v>
      </c>
      <c r="M159" t="s">
        <v>64</v>
      </c>
      <c r="N159">
        <v>1</v>
      </c>
      <c r="O159" t="s">
        <v>64</v>
      </c>
      <c r="P159" t="s">
        <v>64</v>
      </c>
      <c r="Q159" t="s">
        <v>64</v>
      </c>
      <c r="R159" t="s">
        <v>64</v>
      </c>
      <c r="S159" t="s">
        <v>64</v>
      </c>
      <c r="T159" t="s">
        <v>64</v>
      </c>
      <c r="U159" t="s">
        <v>64</v>
      </c>
      <c r="V159" t="s">
        <v>64</v>
      </c>
      <c r="W159" t="s">
        <v>64</v>
      </c>
      <c r="X159" t="s">
        <v>64</v>
      </c>
      <c r="Y159" t="s">
        <v>64</v>
      </c>
      <c r="Z159" t="s">
        <v>64</v>
      </c>
      <c r="AA159" t="s">
        <v>64</v>
      </c>
      <c r="AB159" t="s">
        <v>64</v>
      </c>
      <c r="AC159" t="s">
        <v>64</v>
      </c>
      <c r="AD159" t="s">
        <v>64</v>
      </c>
      <c r="AE159" t="s">
        <v>64</v>
      </c>
      <c r="AF159" t="s">
        <v>64</v>
      </c>
      <c r="AG159" t="s">
        <v>64</v>
      </c>
      <c r="AH159" t="s">
        <v>64</v>
      </c>
      <c r="AI159" t="s">
        <v>64</v>
      </c>
      <c r="AJ159" t="s">
        <v>64</v>
      </c>
      <c r="AK159" t="s">
        <v>64</v>
      </c>
      <c r="AL159" t="s">
        <v>64</v>
      </c>
      <c r="AM159" t="s">
        <v>64</v>
      </c>
      <c r="AN159">
        <v>2.5000000000000001E-2</v>
      </c>
      <c r="AO159" t="s">
        <v>64</v>
      </c>
      <c r="AP159" t="s">
        <v>64</v>
      </c>
      <c r="AQ159" t="s">
        <v>64</v>
      </c>
      <c r="AR159">
        <v>7.09219858156028E-3</v>
      </c>
      <c r="AS159" t="s">
        <v>64</v>
      </c>
      <c r="AT159" t="s">
        <v>64</v>
      </c>
      <c r="AU159">
        <v>9.4017094017094002E-2</v>
      </c>
      <c r="AV159" t="s">
        <v>64</v>
      </c>
      <c r="AW159" t="s">
        <v>64</v>
      </c>
      <c r="AX159" t="s">
        <v>64</v>
      </c>
      <c r="AY159" t="s">
        <v>64</v>
      </c>
      <c r="AZ159" t="s">
        <v>64</v>
      </c>
      <c r="BA159">
        <v>0.01</v>
      </c>
      <c r="BB159" t="s">
        <v>64</v>
      </c>
      <c r="BC159">
        <v>2.3255813953488402E-3</v>
      </c>
      <c r="BD159">
        <v>2.7777777777777801E-2</v>
      </c>
      <c r="BE159">
        <v>8.7719298245613996E-3</v>
      </c>
      <c r="BF159">
        <v>2.9708853238264998E-2</v>
      </c>
      <c r="BG159">
        <v>9.8039215686274508E-3</v>
      </c>
      <c r="BH159" t="s">
        <v>64</v>
      </c>
      <c r="BI159">
        <v>3.7878787878787902E-3</v>
      </c>
      <c r="BJ159">
        <v>2.0833333333333301E-2</v>
      </c>
      <c r="BK159" t="s">
        <v>64</v>
      </c>
      <c r="BL159">
        <v>6.6666666666666697E-3</v>
      </c>
      <c r="BM159">
        <v>7.2463768115942004E-3</v>
      </c>
      <c r="BN159" t="s">
        <v>64</v>
      </c>
      <c r="BO159">
        <v>4.3384615384615403E-2</v>
      </c>
      <c r="BP159" t="s">
        <v>64</v>
      </c>
      <c r="BQ159">
        <v>1.1111111111111099E-2</v>
      </c>
      <c r="BR159">
        <v>2.1276595744680899E-2</v>
      </c>
      <c r="BS159">
        <v>4.1666666666666701E-3</v>
      </c>
      <c r="BT159" t="s">
        <v>64</v>
      </c>
      <c r="BU159">
        <v>1.2500000000000001E-2</v>
      </c>
      <c r="BV159">
        <v>1.7241379310344799E-3</v>
      </c>
      <c r="BW159">
        <v>2.8148148148148099E-2</v>
      </c>
      <c r="BX159" t="s">
        <v>64</v>
      </c>
      <c r="BY159" t="s">
        <v>64</v>
      </c>
      <c r="BZ159">
        <v>3.2142857142857098E-2</v>
      </c>
      <c r="CA159" t="s">
        <v>64</v>
      </c>
    </row>
    <row r="160" spans="1:79" x14ac:dyDescent="0.25">
      <c r="A160" t="s">
        <v>883</v>
      </c>
      <c r="B160" t="s">
        <v>64</v>
      </c>
      <c r="C160" t="s">
        <v>64</v>
      </c>
      <c r="D160" t="s">
        <v>64</v>
      </c>
      <c r="E160" t="s">
        <v>64</v>
      </c>
      <c r="F160" t="s">
        <v>64</v>
      </c>
      <c r="G160" t="s">
        <v>64</v>
      </c>
      <c r="H160" t="s">
        <v>64</v>
      </c>
      <c r="I160" t="s">
        <v>64</v>
      </c>
      <c r="J160" t="s">
        <v>64</v>
      </c>
      <c r="K160">
        <v>3.1746031746031698E-3</v>
      </c>
      <c r="L160" t="s">
        <v>64</v>
      </c>
      <c r="M160" t="s">
        <v>64</v>
      </c>
      <c r="N160" t="s">
        <v>64</v>
      </c>
      <c r="O160">
        <v>0.52017636684303303</v>
      </c>
      <c r="P160" t="s">
        <v>64</v>
      </c>
      <c r="Q160" t="s">
        <v>64</v>
      </c>
      <c r="R160" t="s">
        <v>64</v>
      </c>
      <c r="S160" t="s">
        <v>64</v>
      </c>
      <c r="T160" t="s">
        <v>64</v>
      </c>
      <c r="U160" t="s">
        <v>64</v>
      </c>
      <c r="V160" t="s">
        <v>64</v>
      </c>
      <c r="W160" t="s">
        <v>64</v>
      </c>
      <c r="X160">
        <v>1.6260162601626001E-3</v>
      </c>
      <c r="Y160" t="s">
        <v>64</v>
      </c>
      <c r="Z160">
        <v>3.1746031746031698E-3</v>
      </c>
      <c r="AA160" t="s">
        <v>64</v>
      </c>
      <c r="AB160" t="s">
        <v>64</v>
      </c>
      <c r="AC160" t="s">
        <v>64</v>
      </c>
      <c r="AD160" t="s">
        <v>64</v>
      </c>
      <c r="AE160" t="s">
        <v>64</v>
      </c>
      <c r="AF160" t="s">
        <v>64</v>
      </c>
      <c r="AG160" t="s">
        <v>64</v>
      </c>
      <c r="AH160" t="s">
        <v>64</v>
      </c>
      <c r="AI160" t="s">
        <v>64</v>
      </c>
      <c r="AJ160">
        <v>1.1695906432748499E-3</v>
      </c>
      <c r="AK160" t="s">
        <v>64</v>
      </c>
      <c r="AL160" t="s">
        <v>64</v>
      </c>
      <c r="AM160" t="s">
        <v>64</v>
      </c>
      <c r="AN160" t="s">
        <v>64</v>
      </c>
      <c r="AO160" t="s">
        <v>64</v>
      </c>
      <c r="AP160" t="s">
        <v>64</v>
      </c>
      <c r="AQ160" t="s">
        <v>64</v>
      </c>
      <c r="AR160" t="s">
        <v>64</v>
      </c>
      <c r="AS160" t="s">
        <v>64</v>
      </c>
      <c r="AT160" t="s">
        <v>64</v>
      </c>
      <c r="AU160" t="s">
        <v>64</v>
      </c>
      <c r="AV160" t="s">
        <v>64</v>
      </c>
      <c r="AW160" t="s">
        <v>64</v>
      </c>
      <c r="AX160" t="s">
        <v>64</v>
      </c>
      <c r="AY160" t="s">
        <v>64</v>
      </c>
      <c r="AZ160">
        <v>1.77777777777778E-3</v>
      </c>
      <c r="BA160" t="s">
        <v>64</v>
      </c>
      <c r="BB160">
        <v>1.4184397163120601E-3</v>
      </c>
      <c r="BC160" t="s">
        <v>64</v>
      </c>
      <c r="BD160" t="s">
        <v>64</v>
      </c>
      <c r="BE160">
        <v>1.0101010101010101E-3</v>
      </c>
      <c r="BF160">
        <v>4.6153846153846202E-3</v>
      </c>
      <c r="BG160" t="s">
        <v>64</v>
      </c>
      <c r="BH160">
        <v>1.5151515151515199E-3</v>
      </c>
      <c r="BI160" t="s">
        <v>64</v>
      </c>
      <c r="BJ160" t="s">
        <v>64</v>
      </c>
      <c r="BK160">
        <v>2.05128205128205E-3</v>
      </c>
      <c r="BL160" t="s">
        <v>64</v>
      </c>
      <c r="BM160" t="s">
        <v>64</v>
      </c>
      <c r="BN160" t="s">
        <v>64</v>
      </c>
      <c r="BO160">
        <v>2.80112044817927E-3</v>
      </c>
      <c r="BP160" t="s">
        <v>64</v>
      </c>
      <c r="BQ160" t="s">
        <v>64</v>
      </c>
      <c r="BR160" t="s">
        <v>64</v>
      </c>
      <c r="BS160">
        <v>2.9629629629629602E-3</v>
      </c>
      <c r="BT160" t="s">
        <v>64</v>
      </c>
      <c r="BU160">
        <v>8.0321285140562296E-4</v>
      </c>
      <c r="BV160">
        <v>1.0498687664041999E-3</v>
      </c>
      <c r="BW160">
        <v>1.02564102564103E-3</v>
      </c>
      <c r="BX160" t="s">
        <v>64</v>
      </c>
      <c r="BY160">
        <v>1.2944983818770201E-3</v>
      </c>
      <c r="BZ160" t="s">
        <v>64</v>
      </c>
      <c r="CA160" t="s">
        <v>64</v>
      </c>
    </row>
    <row r="161" spans="1:79" x14ac:dyDescent="0.25">
      <c r="A161" t="s">
        <v>884</v>
      </c>
      <c r="B161" t="s">
        <v>64</v>
      </c>
      <c r="C161" t="s">
        <v>64</v>
      </c>
      <c r="D161" t="s">
        <v>64</v>
      </c>
      <c r="E161" t="s">
        <v>64</v>
      </c>
      <c r="F161" t="s">
        <v>64</v>
      </c>
      <c r="G161" t="s">
        <v>64</v>
      </c>
      <c r="H161" t="s">
        <v>64</v>
      </c>
      <c r="I161" t="s">
        <v>64</v>
      </c>
      <c r="J161" t="s">
        <v>64</v>
      </c>
      <c r="K161">
        <v>1.4285714285714299E-2</v>
      </c>
      <c r="L161" t="s">
        <v>64</v>
      </c>
      <c r="M161" t="s">
        <v>64</v>
      </c>
      <c r="N161">
        <v>1</v>
      </c>
      <c r="O161" t="s">
        <v>64</v>
      </c>
      <c r="P161" t="s">
        <v>64</v>
      </c>
      <c r="Q161" t="s">
        <v>64</v>
      </c>
      <c r="R161" t="s">
        <v>64</v>
      </c>
      <c r="S161" t="s">
        <v>64</v>
      </c>
      <c r="T161" t="s">
        <v>64</v>
      </c>
      <c r="U161" t="s">
        <v>64</v>
      </c>
      <c r="V161" t="s">
        <v>64</v>
      </c>
      <c r="W161" t="s">
        <v>64</v>
      </c>
      <c r="X161" t="s">
        <v>64</v>
      </c>
      <c r="Y161" t="s">
        <v>64</v>
      </c>
      <c r="Z161">
        <v>1.6666666666666701E-2</v>
      </c>
      <c r="AA161" t="s">
        <v>64</v>
      </c>
      <c r="AB161" t="s">
        <v>64</v>
      </c>
      <c r="AC161" t="s">
        <v>64</v>
      </c>
      <c r="AD161" t="s">
        <v>64</v>
      </c>
      <c r="AE161" t="s">
        <v>64</v>
      </c>
      <c r="AF161" t="s">
        <v>64</v>
      </c>
      <c r="AG161" t="s">
        <v>64</v>
      </c>
      <c r="AH161" t="s">
        <v>64</v>
      </c>
      <c r="AI161" t="s">
        <v>64</v>
      </c>
      <c r="AJ161">
        <v>1.4285714285714299E-2</v>
      </c>
      <c r="AK161" t="s">
        <v>64</v>
      </c>
      <c r="AL161" t="s">
        <v>64</v>
      </c>
      <c r="AM161" t="s">
        <v>64</v>
      </c>
      <c r="AN161" t="s">
        <v>64</v>
      </c>
      <c r="AO161" t="s">
        <v>64</v>
      </c>
      <c r="AP161" t="s">
        <v>64</v>
      </c>
      <c r="AQ161" t="s">
        <v>64</v>
      </c>
      <c r="AR161" t="s">
        <v>64</v>
      </c>
      <c r="AS161" t="s">
        <v>64</v>
      </c>
      <c r="AT161" t="s">
        <v>64</v>
      </c>
      <c r="AU161" t="s">
        <v>64</v>
      </c>
      <c r="AV161" t="s">
        <v>64</v>
      </c>
      <c r="AW161">
        <v>3.80952380952381E-3</v>
      </c>
      <c r="AX161" t="s">
        <v>64</v>
      </c>
      <c r="AY161" t="s">
        <v>64</v>
      </c>
      <c r="AZ161">
        <v>2.84545454545455E-2</v>
      </c>
      <c r="BA161">
        <v>1.6212946158499698E-2</v>
      </c>
      <c r="BB161" t="s">
        <v>64</v>
      </c>
      <c r="BC161">
        <v>5.2380952380952403E-2</v>
      </c>
      <c r="BD161" t="s">
        <v>64</v>
      </c>
      <c r="BE161">
        <v>3.1746031746031698E-3</v>
      </c>
      <c r="BF161" t="s">
        <v>64</v>
      </c>
      <c r="BG161">
        <v>2.0202020202020202E-3</v>
      </c>
      <c r="BH161">
        <v>4.1621174524400298E-2</v>
      </c>
      <c r="BI161">
        <v>0.114593902829197</v>
      </c>
      <c r="BJ161" t="s">
        <v>64</v>
      </c>
      <c r="BK161" t="s">
        <v>64</v>
      </c>
      <c r="BL161">
        <v>4.8951048951049E-2</v>
      </c>
      <c r="BM161" t="s">
        <v>64</v>
      </c>
      <c r="BN161">
        <v>0.31124361019097901</v>
      </c>
      <c r="BO161">
        <v>0.37903267973856197</v>
      </c>
      <c r="BP161" t="s">
        <v>64</v>
      </c>
      <c r="BQ161" t="s">
        <v>64</v>
      </c>
      <c r="BR161">
        <v>6.4780230145255593E-2</v>
      </c>
      <c r="BS161" t="s">
        <v>64</v>
      </c>
      <c r="BT161" t="s">
        <v>64</v>
      </c>
      <c r="BU161" t="s">
        <v>64</v>
      </c>
      <c r="BV161">
        <v>0.176088392481835</v>
      </c>
      <c r="BW161" t="s">
        <v>64</v>
      </c>
      <c r="BX161" t="s">
        <v>64</v>
      </c>
      <c r="BY161" t="s">
        <v>64</v>
      </c>
      <c r="BZ161" t="s">
        <v>64</v>
      </c>
      <c r="CA161" t="s">
        <v>64</v>
      </c>
    </row>
    <row r="162" spans="1:79" x14ac:dyDescent="0.25">
      <c r="A162" t="s">
        <v>885</v>
      </c>
      <c r="B162" t="s">
        <v>64</v>
      </c>
      <c r="C162">
        <v>5.5555555555555601E-2</v>
      </c>
      <c r="D162" t="s">
        <v>64</v>
      </c>
      <c r="E162" t="s">
        <v>64</v>
      </c>
      <c r="F162" t="s">
        <v>64</v>
      </c>
      <c r="G162" t="s">
        <v>64</v>
      </c>
      <c r="H162" t="s">
        <v>64</v>
      </c>
      <c r="I162" t="s">
        <v>64</v>
      </c>
      <c r="J162" t="s">
        <v>64</v>
      </c>
      <c r="K162" t="s">
        <v>64</v>
      </c>
      <c r="L162" t="s">
        <v>64</v>
      </c>
      <c r="M162">
        <v>0.52777777777777801</v>
      </c>
      <c r="N162" t="s">
        <v>64</v>
      </c>
      <c r="O162" t="s">
        <v>64</v>
      </c>
      <c r="P162" t="s">
        <v>64</v>
      </c>
      <c r="Q162" t="s">
        <v>64</v>
      </c>
      <c r="R162" t="s">
        <v>64</v>
      </c>
      <c r="S162" t="s">
        <v>64</v>
      </c>
      <c r="T162" t="s">
        <v>64</v>
      </c>
      <c r="U162" t="s">
        <v>64</v>
      </c>
      <c r="V162" t="s">
        <v>64</v>
      </c>
      <c r="W162" t="s">
        <v>64</v>
      </c>
      <c r="X162" t="s">
        <v>64</v>
      </c>
      <c r="Y162" t="s">
        <v>64</v>
      </c>
      <c r="Z162" t="s">
        <v>64</v>
      </c>
      <c r="AA162" t="s">
        <v>64</v>
      </c>
      <c r="AB162" t="s">
        <v>64</v>
      </c>
      <c r="AC162" t="s">
        <v>64</v>
      </c>
      <c r="AD162" t="s">
        <v>64</v>
      </c>
      <c r="AE162" t="s">
        <v>64</v>
      </c>
      <c r="AF162" t="s">
        <v>64</v>
      </c>
      <c r="AG162" t="s">
        <v>64</v>
      </c>
      <c r="AH162" t="s">
        <v>64</v>
      </c>
      <c r="AI162" t="s">
        <v>64</v>
      </c>
      <c r="AJ162" t="s">
        <v>64</v>
      </c>
      <c r="AK162" t="s">
        <v>64</v>
      </c>
      <c r="AL162" t="s">
        <v>64</v>
      </c>
      <c r="AM162" t="s">
        <v>64</v>
      </c>
      <c r="AN162" t="s">
        <v>64</v>
      </c>
      <c r="AO162" t="s">
        <v>64</v>
      </c>
      <c r="AP162" t="s">
        <v>64</v>
      </c>
      <c r="AQ162" t="s">
        <v>64</v>
      </c>
      <c r="AR162">
        <v>3.05788982259571E-2</v>
      </c>
      <c r="AS162" t="s">
        <v>64</v>
      </c>
      <c r="AT162" t="s">
        <v>64</v>
      </c>
      <c r="AU162" t="s">
        <v>64</v>
      </c>
      <c r="AV162" t="s">
        <v>64</v>
      </c>
      <c r="AW162" t="s">
        <v>64</v>
      </c>
      <c r="AX162" t="s">
        <v>64</v>
      </c>
      <c r="AY162" t="s">
        <v>64</v>
      </c>
      <c r="AZ162" t="s">
        <v>64</v>
      </c>
      <c r="BA162" t="s">
        <v>64</v>
      </c>
      <c r="BB162" t="s">
        <v>64</v>
      </c>
      <c r="BC162" t="s">
        <v>64</v>
      </c>
      <c r="BD162" t="s">
        <v>64</v>
      </c>
      <c r="BE162" t="s">
        <v>64</v>
      </c>
      <c r="BF162" t="s">
        <v>64</v>
      </c>
      <c r="BG162" t="s">
        <v>64</v>
      </c>
      <c r="BH162" t="s">
        <v>64</v>
      </c>
      <c r="BI162" t="s">
        <v>64</v>
      </c>
      <c r="BJ162" t="s">
        <v>64</v>
      </c>
      <c r="BK162" t="s">
        <v>64</v>
      </c>
      <c r="BL162">
        <v>5.5555555555555601E-2</v>
      </c>
      <c r="BM162" t="s">
        <v>64</v>
      </c>
      <c r="BN162">
        <v>4.7619047619047597E-3</v>
      </c>
      <c r="BO162">
        <v>2.5252525252525298E-3</v>
      </c>
      <c r="BP162" t="s">
        <v>64</v>
      </c>
      <c r="BQ162" t="s">
        <v>64</v>
      </c>
      <c r="BR162">
        <v>7.09219858156028E-3</v>
      </c>
      <c r="BS162" t="s">
        <v>64</v>
      </c>
      <c r="BT162" t="s">
        <v>64</v>
      </c>
      <c r="BU162">
        <v>4.7619047619047597E-3</v>
      </c>
      <c r="BV162" t="s">
        <v>64</v>
      </c>
      <c r="BW162" t="s">
        <v>64</v>
      </c>
      <c r="BX162" t="s">
        <v>64</v>
      </c>
      <c r="BY162" t="s">
        <v>64</v>
      </c>
      <c r="BZ162" t="s">
        <v>64</v>
      </c>
      <c r="CA162">
        <v>6.41025641025641E-3</v>
      </c>
    </row>
    <row r="163" spans="1:79" x14ac:dyDescent="0.25">
      <c r="A163" t="s">
        <v>886</v>
      </c>
      <c r="B163" t="s">
        <v>64</v>
      </c>
      <c r="C163" t="s">
        <v>64</v>
      </c>
      <c r="D163" t="s">
        <v>64</v>
      </c>
      <c r="E163" t="s">
        <v>64</v>
      </c>
      <c r="F163" t="s">
        <v>64</v>
      </c>
      <c r="G163" t="s">
        <v>64</v>
      </c>
      <c r="H163" t="s">
        <v>64</v>
      </c>
      <c r="I163" t="s">
        <v>64</v>
      </c>
      <c r="J163" t="s">
        <v>64</v>
      </c>
      <c r="K163">
        <v>2.5000000000000001E-2</v>
      </c>
      <c r="L163" t="s">
        <v>64</v>
      </c>
      <c r="M163">
        <v>1</v>
      </c>
      <c r="N163">
        <v>1</v>
      </c>
      <c r="O163" t="s">
        <v>64</v>
      </c>
      <c r="P163" t="s">
        <v>64</v>
      </c>
      <c r="Q163" t="s">
        <v>64</v>
      </c>
      <c r="R163">
        <v>2.5000000000000001E-2</v>
      </c>
      <c r="S163" t="s">
        <v>64</v>
      </c>
      <c r="T163" t="s">
        <v>64</v>
      </c>
      <c r="U163" t="s">
        <v>64</v>
      </c>
      <c r="V163">
        <v>2.5000000000000001E-2</v>
      </c>
      <c r="W163" t="s">
        <v>64</v>
      </c>
      <c r="X163" t="s">
        <v>64</v>
      </c>
      <c r="Y163" t="s">
        <v>64</v>
      </c>
      <c r="Z163" t="s">
        <v>64</v>
      </c>
      <c r="AA163" t="s">
        <v>64</v>
      </c>
      <c r="AB163" t="s">
        <v>64</v>
      </c>
      <c r="AC163" t="s">
        <v>64</v>
      </c>
      <c r="AD163" t="s">
        <v>64</v>
      </c>
      <c r="AE163" t="s">
        <v>64</v>
      </c>
      <c r="AF163">
        <v>8.3333333333333297E-3</v>
      </c>
      <c r="AG163" t="s">
        <v>64</v>
      </c>
      <c r="AH163" t="s">
        <v>64</v>
      </c>
      <c r="AI163" t="s">
        <v>64</v>
      </c>
      <c r="AJ163" t="s">
        <v>64</v>
      </c>
      <c r="AK163" t="s">
        <v>64</v>
      </c>
      <c r="AL163" t="s">
        <v>64</v>
      </c>
      <c r="AM163" t="s">
        <v>64</v>
      </c>
      <c r="AN163" t="s">
        <v>64</v>
      </c>
      <c r="AO163" t="s">
        <v>64</v>
      </c>
      <c r="AP163" t="s">
        <v>64</v>
      </c>
      <c r="AQ163" t="s">
        <v>64</v>
      </c>
      <c r="AR163" t="s">
        <v>64</v>
      </c>
      <c r="AS163" t="s">
        <v>64</v>
      </c>
      <c r="AT163" t="s">
        <v>64</v>
      </c>
      <c r="AU163" t="s">
        <v>64</v>
      </c>
      <c r="AV163" t="s">
        <v>64</v>
      </c>
      <c r="AW163" t="s">
        <v>64</v>
      </c>
      <c r="AX163" t="s">
        <v>64</v>
      </c>
      <c r="AY163" t="s">
        <v>64</v>
      </c>
      <c r="AZ163">
        <v>6.9767441860465098E-3</v>
      </c>
      <c r="BA163" t="s">
        <v>64</v>
      </c>
      <c r="BB163">
        <v>0.01</v>
      </c>
      <c r="BC163" t="s">
        <v>64</v>
      </c>
      <c r="BD163" t="s">
        <v>64</v>
      </c>
      <c r="BE163">
        <v>0.01</v>
      </c>
      <c r="BF163" t="s">
        <v>64</v>
      </c>
      <c r="BG163">
        <v>4.1428571428571398E-2</v>
      </c>
      <c r="BH163">
        <v>5.7142857142857099E-3</v>
      </c>
      <c r="BI163" t="s">
        <v>64</v>
      </c>
      <c r="BJ163" t="s">
        <v>64</v>
      </c>
      <c r="BK163" t="s">
        <v>64</v>
      </c>
      <c r="BL163" t="s">
        <v>64</v>
      </c>
      <c r="BM163" t="s">
        <v>64</v>
      </c>
      <c r="BN163" t="s">
        <v>64</v>
      </c>
      <c r="BO163">
        <v>1.3698630136986299E-3</v>
      </c>
      <c r="BP163" t="s">
        <v>64</v>
      </c>
      <c r="BQ163" t="s">
        <v>64</v>
      </c>
      <c r="BR163">
        <v>3.0303030303030299E-3</v>
      </c>
      <c r="BS163" t="s">
        <v>64</v>
      </c>
      <c r="BT163" t="s">
        <v>64</v>
      </c>
      <c r="BU163" t="s">
        <v>64</v>
      </c>
      <c r="BV163" t="s">
        <v>64</v>
      </c>
      <c r="BW163">
        <v>4.1666666666666701E-3</v>
      </c>
      <c r="BX163" t="s">
        <v>64</v>
      </c>
      <c r="BY163">
        <v>8.0357142857142794E-2</v>
      </c>
      <c r="BZ163" t="s">
        <v>64</v>
      </c>
      <c r="CA163" t="s">
        <v>64</v>
      </c>
    </row>
    <row r="164" spans="1:79" x14ac:dyDescent="0.25">
      <c r="A164" t="s">
        <v>887</v>
      </c>
      <c r="B164" t="s">
        <v>64</v>
      </c>
      <c r="C164" t="s">
        <v>64</v>
      </c>
      <c r="D164" t="s">
        <v>64</v>
      </c>
      <c r="E164" t="s">
        <v>64</v>
      </c>
      <c r="F164">
        <v>2.4691358024691401E-3</v>
      </c>
      <c r="G164">
        <v>5.1282051282051299E-3</v>
      </c>
      <c r="H164" t="s">
        <v>64</v>
      </c>
      <c r="I164" t="s">
        <v>64</v>
      </c>
      <c r="J164" t="s">
        <v>64</v>
      </c>
      <c r="K164" t="s">
        <v>64</v>
      </c>
      <c r="L164" t="s">
        <v>64</v>
      </c>
      <c r="M164" t="s">
        <v>64</v>
      </c>
      <c r="N164">
        <v>0.50777777777777799</v>
      </c>
      <c r="O164" t="s">
        <v>64</v>
      </c>
      <c r="P164" t="s">
        <v>64</v>
      </c>
      <c r="Q164" t="s">
        <v>64</v>
      </c>
      <c r="R164" t="s">
        <v>64</v>
      </c>
      <c r="S164" t="s">
        <v>64</v>
      </c>
      <c r="T164" t="s">
        <v>64</v>
      </c>
      <c r="U164" t="s">
        <v>64</v>
      </c>
      <c r="V164" t="s">
        <v>64</v>
      </c>
      <c r="W164" t="s">
        <v>64</v>
      </c>
      <c r="X164" t="s">
        <v>64</v>
      </c>
      <c r="Y164" t="s">
        <v>64</v>
      </c>
      <c r="Z164" t="s">
        <v>64</v>
      </c>
      <c r="AA164" t="s">
        <v>64</v>
      </c>
      <c r="AB164" t="s">
        <v>64</v>
      </c>
      <c r="AC164" t="s">
        <v>64</v>
      </c>
      <c r="AD164" t="s">
        <v>64</v>
      </c>
      <c r="AE164" t="s">
        <v>64</v>
      </c>
      <c r="AF164">
        <v>3.0303030303030299E-3</v>
      </c>
      <c r="AG164" t="s">
        <v>64</v>
      </c>
      <c r="AH164">
        <v>4.4444444444444401E-3</v>
      </c>
      <c r="AI164" t="s">
        <v>64</v>
      </c>
      <c r="AJ164" t="s">
        <v>64</v>
      </c>
      <c r="AK164" t="s">
        <v>64</v>
      </c>
      <c r="AL164" t="s">
        <v>64</v>
      </c>
      <c r="AM164" t="s">
        <v>64</v>
      </c>
      <c r="AN164" t="s">
        <v>64</v>
      </c>
      <c r="AO164" t="s">
        <v>64</v>
      </c>
      <c r="AP164" t="s">
        <v>64</v>
      </c>
      <c r="AQ164" t="s">
        <v>64</v>
      </c>
      <c r="AR164" t="s">
        <v>64</v>
      </c>
      <c r="AS164" t="s">
        <v>64</v>
      </c>
      <c r="AT164" t="s">
        <v>64</v>
      </c>
      <c r="AU164" t="s">
        <v>64</v>
      </c>
      <c r="AV164">
        <v>9.3896713615023504E-4</v>
      </c>
      <c r="AW164" t="s">
        <v>64</v>
      </c>
      <c r="AX164" t="s">
        <v>64</v>
      </c>
      <c r="AY164">
        <v>7.2072072072072095E-4</v>
      </c>
      <c r="AZ164" t="s">
        <v>64</v>
      </c>
      <c r="BA164">
        <v>5.2245482197172998E-3</v>
      </c>
      <c r="BB164" t="s">
        <v>64</v>
      </c>
      <c r="BC164" t="s">
        <v>64</v>
      </c>
      <c r="BD164" t="s">
        <v>64</v>
      </c>
      <c r="BE164" t="s">
        <v>64</v>
      </c>
      <c r="BF164" t="s">
        <v>64</v>
      </c>
      <c r="BG164" t="s">
        <v>64</v>
      </c>
      <c r="BH164">
        <v>8.7336244541484696E-4</v>
      </c>
      <c r="BI164">
        <v>5.79710144927536E-4</v>
      </c>
      <c r="BJ164" t="s">
        <v>64</v>
      </c>
      <c r="BK164" t="s">
        <v>64</v>
      </c>
      <c r="BL164" t="s">
        <v>64</v>
      </c>
      <c r="BM164" t="s">
        <v>64</v>
      </c>
      <c r="BN164">
        <v>5.1282051282051304E-4</v>
      </c>
      <c r="BO164" t="s">
        <v>64</v>
      </c>
      <c r="BP164" t="s">
        <v>64</v>
      </c>
      <c r="BQ164">
        <v>3.51276506961041E-3</v>
      </c>
      <c r="BR164">
        <v>1.2944983818770201E-3</v>
      </c>
      <c r="BS164">
        <v>1.4814814814814801E-3</v>
      </c>
      <c r="BT164" t="s">
        <v>64</v>
      </c>
      <c r="BU164" t="s">
        <v>64</v>
      </c>
      <c r="BV164">
        <v>1.8181818181818199E-3</v>
      </c>
      <c r="BW164" t="s">
        <v>64</v>
      </c>
      <c r="BX164">
        <v>1.66666666666667E-3</v>
      </c>
      <c r="BY164">
        <v>1.2422360248447199E-3</v>
      </c>
      <c r="BZ164">
        <v>3.3755274261603398E-3</v>
      </c>
      <c r="CA164" t="s">
        <v>64</v>
      </c>
    </row>
    <row r="165" spans="1:79" x14ac:dyDescent="0.25">
      <c r="A165" t="s">
        <v>888</v>
      </c>
      <c r="B165" t="s">
        <v>64</v>
      </c>
      <c r="C165" t="s">
        <v>64</v>
      </c>
      <c r="D165" t="s">
        <v>64</v>
      </c>
      <c r="E165" t="s">
        <v>64</v>
      </c>
      <c r="F165" t="s">
        <v>64</v>
      </c>
      <c r="G165" t="s">
        <v>64</v>
      </c>
      <c r="H165" t="s">
        <v>64</v>
      </c>
      <c r="I165" t="s">
        <v>64</v>
      </c>
      <c r="J165" t="s">
        <v>64</v>
      </c>
      <c r="K165" t="s">
        <v>64</v>
      </c>
      <c r="L165">
        <v>1</v>
      </c>
      <c r="M165" t="s">
        <v>64</v>
      </c>
      <c r="N165" t="s">
        <v>64</v>
      </c>
      <c r="O165" t="s">
        <v>64</v>
      </c>
      <c r="P165" t="s">
        <v>64</v>
      </c>
      <c r="Q165" t="s">
        <v>64</v>
      </c>
      <c r="R165" t="s">
        <v>64</v>
      </c>
      <c r="S165" t="s">
        <v>64</v>
      </c>
      <c r="T165" t="s">
        <v>64</v>
      </c>
      <c r="U165" t="s">
        <v>64</v>
      </c>
      <c r="V165" t="s">
        <v>64</v>
      </c>
      <c r="W165" t="s">
        <v>64</v>
      </c>
      <c r="X165" t="s">
        <v>64</v>
      </c>
      <c r="Y165" t="s">
        <v>64</v>
      </c>
      <c r="Z165" t="s">
        <v>64</v>
      </c>
      <c r="AA165" t="s">
        <v>64</v>
      </c>
      <c r="AB165" t="s">
        <v>64</v>
      </c>
      <c r="AC165" t="s">
        <v>64</v>
      </c>
      <c r="AD165" t="s">
        <v>64</v>
      </c>
      <c r="AE165" t="s">
        <v>64</v>
      </c>
      <c r="AF165" t="s">
        <v>64</v>
      </c>
      <c r="AG165" t="s">
        <v>64</v>
      </c>
      <c r="AH165" t="s">
        <v>64</v>
      </c>
      <c r="AI165" t="s">
        <v>64</v>
      </c>
      <c r="AJ165" t="s">
        <v>64</v>
      </c>
      <c r="AK165" t="s">
        <v>64</v>
      </c>
      <c r="AL165" t="s">
        <v>64</v>
      </c>
      <c r="AM165" t="s">
        <v>64</v>
      </c>
      <c r="AN165" t="s">
        <v>64</v>
      </c>
      <c r="AO165" t="s">
        <v>64</v>
      </c>
      <c r="AP165" t="s">
        <v>64</v>
      </c>
      <c r="AQ165" t="s">
        <v>64</v>
      </c>
      <c r="AR165">
        <v>2.7777777777777801E-3</v>
      </c>
      <c r="AS165" t="s">
        <v>64</v>
      </c>
      <c r="AT165" t="s">
        <v>64</v>
      </c>
      <c r="AU165" t="s">
        <v>64</v>
      </c>
      <c r="AV165">
        <v>1.55038759689922E-3</v>
      </c>
      <c r="AW165" t="s">
        <v>64</v>
      </c>
      <c r="AX165" t="s">
        <v>64</v>
      </c>
      <c r="AY165" t="s">
        <v>64</v>
      </c>
      <c r="AZ165">
        <v>1.2820512820512801E-3</v>
      </c>
      <c r="BA165" t="s">
        <v>64</v>
      </c>
      <c r="BB165" t="s">
        <v>64</v>
      </c>
      <c r="BC165" t="s">
        <v>64</v>
      </c>
      <c r="BD165" t="s">
        <v>64</v>
      </c>
      <c r="BE165" t="s">
        <v>64</v>
      </c>
      <c r="BF165" t="s">
        <v>64</v>
      </c>
      <c r="BG165">
        <v>2.8985507246376799E-3</v>
      </c>
      <c r="BH165">
        <v>6.7080745341614898E-3</v>
      </c>
      <c r="BI165" t="s">
        <v>64</v>
      </c>
      <c r="BJ165" t="s">
        <v>64</v>
      </c>
      <c r="BK165" t="s">
        <v>64</v>
      </c>
      <c r="BL165" t="s">
        <v>64</v>
      </c>
      <c r="BM165" t="s">
        <v>64</v>
      </c>
      <c r="BN165" t="s">
        <v>64</v>
      </c>
      <c r="BO165">
        <v>1.0101010101010101E-3</v>
      </c>
      <c r="BP165">
        <v>3.0303030303030299E-3</v>
      </c>
      <c r="BQ165" t="s">
        <v>64</v>
      </c>
      <c r="BR165" t="s">
        <v>64</v>
      </c>
      <c r="BS165">
        <v>1.4814814814814801E-3</v>
      </c>
      <c r="BT165">
        <v>2.5641025641025602E-3</v>
      </c>
      <c r="BU165">
        <v>2.3809523809523799E-3</v>
      </c>
      <c r="BV165" t="s">
        <v>64</v>
      </c>
      <c r="BW165" t="s">
        <v>64</v>
      </c>
      <c r="BX165" t="s">
        <v>64</v>
      </c>
      <c r="BY165" t="s">
        <v>64</v>
      </c>
      <c r="BZ165">
        <v>1.4951356886840799E-2</v>
      </c>
      <c r="CA165">
        <v>2.0833333333333298E-3</v>
      </c>
    </row>
    <row r="166" spans="1:79" x14ac:dyDescent="0.25">
      <c r="A166" t="s">
        <v>889</v>
      </c>
      <c r="B166" t="s">
        <v>64</v>
      </c>
      <c r="C166" t="s">
        <v>64</v>
      </c>
      <c r="D166" t="s">
        <v>64</v>
      </c>
      <c r="E166" t="s">
        <v>64</v>
      </c>
      <c r="F166" t="s">
        <v>64</v>
      </c>
      <c r="G166" t="s">
        <v>64</v>
      </c>
      <c r="H166" t="s">
        <v>64</v>
      </c>
      <c r="I166" t="s">
        <v>64</v>
      </c>
      <c r="J166" t="s">
        <v>64</v>
      </c>
      <c r="K166" t="s">
        <v>64</v>
      </c>
      <c r="L166">
        <v>1</v>
      </c>
      <c r="M166" t="s">
        <v>64</v>
      </c>
      <c r="N166" t="s">
        <v>64</v>
      </c>
      <c r="O166" t="s">
        <v>64</v>
      </c>
      <c r="P166" t="s">
        <v>64</v>
      </c>
      <c r="Q166" t="s">
        <v>64</v>
      </c>
      <c r="R166" t="s">
        <v>64</v>
      </c>
      <c r="S166" t="s">
        <v>64</v>
      </c>
      <c r="T166" t="s">
        <v>64</v>
      </c>
      <c r="U166" t="s">
        <v>64</v>
      </c>
      <c r="V166" t="s">
        <v>64</v>
      </c>
      <c r="W166" t="s">
        <v>64</v>
      </c>
      <c r="X166" t="s">
        <v>64</v>
      </c>
      <c r="Y166" t="s">
        <v>64</v>
      </c>
      <c r="Z166" t="s">
        <v>64</v>
      </c>
      <c r="AA166" t="s">
        <v>64</v>
      </c>
      <c r="AB166" t="s">
        <v>64</v>
      </c>
      <c r="AC166" t="s">
        <v>64</v>
      </c>
      <c r="AD166" t="s">
        <v>64</v>
      </c>
      <c r="AE166" t="s">
        <v>64</v>
      </c>
      <c r="AF166" t="s">
        <v>64</v>
      </c>
      <c r="AG166" t="s">
        <v>64</v>
      </c>
      <c r="AH166" t="s">
        <v>64</v>
      </c>
      <c r="AI166" t="s">
        <v>64</v>
      </c>
      <c r="AJ166" t="s">
        <v>64</v>
      </c>
      <c r="AK166" t="s">
        <v>64</v>
      </c>
      <c r="AL166" t="s">
        <v>64</v>
      </c>
      <c r="AM166" t="s">
        <v>64</v>
      </c>
      <c r="AN166" t="s">
        <v>64</v>
      </c>
      <c r="AO166" t="s">
        <v>64</v>
      </c>
      <c r="AP166" t="s">
        <v>64</v>
      </c>
      <c r="AQ166" t="s">
        <v>64</v>
      </c>
      <c r="AR166">
        <v>1.0416666666666699E-3</v>
      </c>
      <c r="AS166" t="s">
        <v>64</v>
      </c>
      <c r="AT166" t="s">
        <v>64</v>
      </c>
      <c r="AU166" t="s">
        <v>64</v>
      </c>
      <c r="AV166" t="s">
        <v>64</v>
      </c>
      <c r="AW166" t="s">
        <v>64</v>
      </c>
      <c r="AX166" t="s">
        <v>64</v>
      </c>
      <c r="AY166" t="s">
        <v>64</v>
      </c>
      <c r="AZ166" t="s">
        <v>64</v>
      </c>
      <c r="BA166">
        <v>2.0833333333333298E-3</v>
      </c>
      <c r="BB166" t="s">
        <v>64</v>
      </c>
      <c r="BC166">
        <v>1.8018018018018001E-3</v>
      </c>
      <c r="BD166" t="s">
        <v>64</v>
      </c>
      <c r="BE166" t="s">
        <v>64</v>
      </c>
      <c r="BF166" t="s">
        <v>64</v>
      </c>
      <c r="BG166" t="s">
        <v>64</v>
      </c>
      <c r="BH166" t="s">
        <v>64</v>
      </c>
      <c r="BI166" t="s">
        <v>64</v>
      </c>
      <c r="BJ166" t="s">
        <v>64</v>
      </c>
      <c r="BK166" t="s">
        <v>64</v>
      </c>
      <c r="BL166" t="s">
        <v>64</v>
      </c>
      <c r="BM166" t="s">
        <v>64</v>
      </c>
      <c r="BN166" t="s">
        <v>64</v>
      </c>
      <c r="BO166">
        <v>6.8027210884353704E-4</v>
      </c>
      <c r="BP166" t="s">
        <v>64</v>
      </c>
      <c r="BQ166">
        <v>1.4492753623188399E-3</v>
      </c>
      <c r="BR166" t="s">
        <v>64</v>
      </c>
      <c r="BS166" t="s">
        <v>64</v>
      </c>
      <c r="BT166" t="s">
        <v>64</v>
      </c>
      <c r="BU166" t="s">
        <v>64</v>
      </c>
      <c r="BV166" t="s">
        <v>64</v>
      </c>
      <c r="BW166" t="s">
        <v>64</v>
      </c>
      <c r="BX166" t="s">
        <v>64</v>
      </c>
      <c r="BY166" t="s">
        <v>64</v>
      </c>
      <c r="BZ166" t="s">
        <v>64</v>
      </c>
      <c r="CA166" t="s">
        <v>64</v>
      </c>
    </row>
    <row r="167" spans="1:79" x14ac:dyDescent="0.25">
      <c r="A167" t="s">
        <v>890</v>
      </c>
      <c r="B167">
        <v>8.3333333333333297E-3</v>
      </c>
      <c r="C167" t="s">
        <v>64</v>
      </c>
      <c r="D167" t="s">
        <v>64</v>
      </c>
      <c r="E167" t="s">
        <v>64</v>
      </c>
      <c r="F167" t="s">
        <v>64</v>
      </c>
      <c r="G167">
        <v>8.3333333333333297E-3</v>
      </c>
      <c r="H167" t="s">
        <v>64</v>
      </c>
      <c r="I167" t="s">
        <v>64</v>
      </c>
      <c r="J167" t="s">
        <v>64</v>
      </c>
      <c r="K167" t="s">
        <v>64</v>
      </c>
      <c r="L167" t="s">
        <v>64</v>
      </c>
      <c r="M167" t="s">
        <v>64</v>
      </c>
      <c r="N167">
        <v>0.99166666666666703</v>
      </c>
      <c r="O167" t="s">
        <v>64</v>
      </c>
      <c r="P167" t="s">
        <v>64</v>
      </c>
      <c r="Q167" t="s">
        <v>64</v>
      </c>
      <c r="R167" t="s">
        <v>64</v>
      </c>
      <c r="S167" t="s">
        <v>64</v>
      </c>
      <c r="T167" t="s">
        <v>64</v>
      </c>
      <c r="U167" t="s">
        <v>64</v>
      </c>
      <c r="V167" t="s">
        <v>64</v>
      </c>
      <c r="W167" t="s">
        <v>64</v>
      </c>
      <c r="X167" t="s">
        <v>64</v>
      </c>
      <c r="Y167" t="s">
        <v>64</v>
      </c>
      <c r="Z167" t="s">
        <v>64</v>
      </c>
      <c r="AA167" t="s">
        <v>64</v>
      </c>
      <c r="AB167" t="s">
        <v>64</v>
      </c>
      <c r="AC167" t="s">
        <v>64</v>
      </c>
      <c r="AD167" t="s">
        <v>64</v>
      </c>
      <c r="AE167" t="s">
        <v>64</v>
      </c>
      <c r="AF167" t="s">
        <v>64</v>
      </c>
      <c r="AG167" t="s">
        <v>64</v>
      </c>
      <c r="AH167">
        <v>5.5555555555555497E-3</v>
      </c>
      <c r="AI167" t="s">
        <v>64</v>
      </c>
      <c r="AJ167" t="s">
        <v>64</v>
      </c>
      <c r="AK167" t="s">
        <v>64</v>
      </c>
      <c r="AL167" t="s">
        <v>64</v>
      </c>
      <c r="AM167" t="s">
        <v>64</v>
      </c>
      <c r="AN167" t="s">
        <v>64</v>
      </c>
      <c r="AO167" t="s">
        <v>64</v>
      </c>
      <c r="AP167" t="s">
        <v>64</v>
      </c>
      <c r="AQ167" t="s">
        <v>64</v>
      </c>
      <c r="AR167">
        <v>1.4184397163120601E-3</v>
      </c>
      <c r="AS167" t="s">
        <v>64</v>
      </c>
      <c r="AT167" t="s">
        <v>64</v>
      </c>
      <c r="AU167" t="s">
        <v>64</v>
      </c>
      <c r="AV167" t="s">
        <v>64</v>
      </c>
      <c r="AW167" t="s">
        <v>64</v>
      </c>
      <c r="AX167" t="s">
        <v>64</v>
      </c>
      <c r="AY167" t="s">
        <v>64</v>
      </c>
      <c r="AZ167" t="s">
        <v>64</v>
      </c>
      <c r="BA167" t="s">
        <v>64</v>
      </c>
      <c r="BB167" t="s">
        <v>64</v>
      </c>
      <c r="BC167" t="s">
        <v>64</v>
      </c>
      <c r="BD167">
        <v>2.4691358024691401E-3</v>
      </c>
      <c r="BE167" t="s">
        <v>64</v>
      </c>
      <c r="BF167" t="s">
        <v>64</v>
      </c>
      <c r="BG167" t="s">
        <v>64</v>
      </c>
      <c r="BH167">
        <v>1.0101010101010101E-3</v>
      </c>
      <c r="BI167" t="s">
        <v>64</v>
      </c>
      <c r="BJ167" t="s">
        <v>64</v>
      </c>
      <c r="BK167" t="s">
        <v>64</v>
      </c>
      <c r="BL167">
        <v>3.0303030303030299E-3</v>
      </c>
      <c r="BM167" t="s">
        <v>64</v>
      </c>
      <c r="BN167" t="s">
        <v>64</v>
      </c>
      <c r="BO167" t="s">
        <v>64</v>
      </c>
      <c r="BP167">
        <v>3.27868852459016E-3</v>
      </c>
      <c r="BQ167" t="s">
        <v>64</v>
      </c>
      <c r="BR167" t="s">
        <v>64</v>
      </c>
      <c r="BS167">
        <v>2.7210884353741499E-3</v>
      </c>
      <c r="BT167">
        <v>1.1264367816092E-2</v>
      </c>
      <c r="BU167" t="s">
        <v>64</v>
      </c>
      <c r="BV167" t="s">
        <v>64</v>
      </c>
      <c r="BW167">
        <v>1.2820512820512801E-3</v>
      </c>
      <c r="BX167" t="s">
        <v>64</v>
      </c>
      <c r="BY167">
        <v>1.7094017094017101E-3</v>
      </c>
      <c r="BZ167" t="s">
        <v>64</v>
      </c>
      <c r="CA167" t="s">
        <v>64</v>
      </c>
    </row>
    <row r="168" spans="1:79" x14ac:dyDescent="0.25">
      <c r="A168" t="s">
        <v>891</v>
      </c>
      <c r="B168" t="s">
        <v>64</v>
      </c>
      <c r="C168" t="s">
        <v>64</v>
      </c>
      <c r="D168">
        <v>1.6732026143790799E-2</v>
      </c>
      <c r="E168" t="s">
        <v>64</v>
      </c>
      <c r="F168" t="s">
        <v>64</v>
      </c>
      <c r="G168" t="s">
        <v>64</v>
      </c>
      <c r="H168" t="s">
        <v>64</v>
      </c>
      <c r="I168" t="s">
        <v>64</v>
      </c>
      <c r="J168" t="s">
        <v>64</v>
      </c>
      <c r="K168" t="s">
        <v>64</v>
      </c>
      <c r="L168" t="s">
        <v>64</v>
      </c>
      <c r="M168" t="s">
        <v>64</v>
      </c>
      <c r="N168">
        <v>1</v>
      </c>
      <c r="O168" t="s">
        <v>64</v>
      </c>
      <c r="P168" t="s">
        <v>64</v>
      </c>
      <c r="Q168" t="s">
        <v>64</v>
      </c>
      <c r="R168" t="s">
        <v>64</v>
      </c>
      <c r="S168" t="s">
        <v>64</v>
      </c>
      <c r="T168" t="s">
        <v>64</v>
      </c>
      <c r="U168" t="s">
        <v>64</v>
      </c>
      <c r="V168" t="s">
        <v>64</v>
      </c>
      <c r="W168" t="s">
        <v>64</v>
      </c>
      <c r="X168" t="s">
        <v>64</v>
      </c>
      <c r="Y168" t="s">
        <v>64</v>
      </c>
      <c r="Z168" t="s">
        <v>64</v>
      </c>
      <c r="AA168" t="s">
        <v>64</v>
      </c>
      <c r="AB168" t="s">
        <v>64</v>
      </c>
      <c r="AC168" t="s">
        <v>64</v>
      </c>
      <c r="AD168">
        <v>3.3333333333333301E-3</v>
      </c>
      <c r="AE168" t="s">
        <v>64</v>
      </c>
      <c r="AF168">
        <v>3.9215686274509803E-3</v>
      </c>
      <c r="AG168" t="s">
        <v>64</v>
      </c>
      <c r="AH168" t="s">
        <v>64</v>
      </c>
      <c r="AI168" t="s">
        <v>64</v>
      </c>
      <c r="AJ168">
        <v>6.6666666666666697E-3</v>
      </c>
      <c r="AK168" t="s">
        <v>64</v>
      </c>
      <c r="AL168" t="s">
        <v>64</v>
      </c>
      <c r="AM168" t="s">
        <v>64</v>
      </c>
      <c r="AN168" t="s">
        <v>64</v>
      </c>
      <c r="AO168" t="s">
        <v>64</v>
      </c>
      <c r="AP168" t="s">
        <v>64</v>
      </c>
      <c r="AQ168" t="s">
        <v>64</v>
      </c>
      <c r="AR168" t="s">
        <v>64</v>
      </c>
      <c r="AS168" t="s">
        <v>64</v>
      </c>
      <c r="AT168" t="s">
        <v>64</v>
      </c>
      <c r="AU168" t="s">
        <v>64</v>
      </c>
      <c r="AV168" t="s">
        <v>64</v>
      </c>
      <c r="AW168" t="s">
        <v>64</v>
      </c>
      <c r="AX168" t="s">
        <v>64</v>
      </c>
      <c r="AY168">
        <v>7.2463768115941997E-4</v>
      </c>
      <c r="AZ168">
        <v>1.5151515151515199E-3</v>
      </c>
      <c r="BA168">
        <v>2.1857923497267799E-3</v>
      </c>
      <c r="BB168" t="s">
        <v>64</v>
      </c>
      <c r="BC168">
        <v>2.4691358024691401E-3</v>
      </c>
      <c r="BD168" t="s">
        <v>64</v>
      </c>
      <c r="BE168" t="s">
        <v>64</v>
      </c>
      <c r="BF168" t="s">
        <v>64</v>
      </c>
      <c r="BG168">
        <v>1.83099829011307E-2</v>
      </c>
      <c r="BH168" t="s">
        <v>64</v>
      </c>
      <c r="BI168" t="s">
        <v>64</v>
      </c>
      <c r="BJ168" t="s">
        <v>64</v>
      </c>
      <c r="BK168" t="s">
        <v>64</v>
      </c>
      <c r="BL168" t="s">
        <v>64</v>
      </c>
      <c r="BM168" t="s">
        <v>64</v>
      </c>
      <c r="BN168">
        <v>1.1904761904761899E-3</v>
      </c>
      <c r="BO168">
        <v>2.3809523809523799E-3</v>
      </c>
      <c r="BP168">
        <v>3.4632034632034602E-3</v>
      </c>
      <c r="BQ168" t="s">
        <v>64</v>
      </c>
      <c r="BR168">
        <v>2.3809523809523799E-3</v>
      </c>
      <c r="BS168" t="s">
        <v>64</v>
      </c>
      <c r="BT168" t="s">
        <v>64</v>
      </c>
      <c r="BU168" t="s">
        <v>64</v>
      </c>
      <c r="BV168">
        <v>1.02564102564103E-3</v>
      </c>
      <c r="BW168" t="s">
        <v>64</v>
      </c>
      <c r="BX168" t="s">
        <v>64</v>
      </c>
      <c r="BY168" t="s">
        <v>64</v>
      </c>
      <c r="BZ168" t="s">
        <v>64</v>
      </c>
      <c r="CA168">
        <v>1.8018018018018001E-3</v>
      </c>
    </row>
    <row r="169" spans="1:79" x14ac:dyDescent="0.25">
      <c r="A169" t="s">
        <v>383</v>
      </c>
      <c r="B169" t="s">
        <v>64</v>
      </c>
      <c r="C169" t="s">
        <v>64</v>
      </c>
      <c r="D169" t="s">
        <v>64</v>
      </c>
      <c r="E169">
        <v>1.2500000000000001E-2</v>
      </c>
      <c r="F169" t="s">
        <v>64</v>
      </c>
      <c r="G169" t="s">
        <v>64</v>
      </c>
      <c r="H169" t="s">
        <v>64</v>
      </c>
      <c r="I169" t="s">
        <v>64</v>
      </c>
      <c r="J169" t="s">
        <v>64</v>
      </c>
      <c r="K169" t="s">
        <v>64</v>
      </c>
      <c r="L169">
        <v>1</v>
      </c>
      <c r="M169">
        <v>5.83333333333333E-2</v>
      </c>
      <c r="N169" t="s">
        <v>64</v>
      </c>
      <c r="O169" t="s">
        <v>64</v>
      </c>
      <c r="P169" t="s">
        <v>64</v>
      </c>
      <c r="Q169" t="s">
        <v>64</v>
      </c>
      <c r="R169" t="s">
        <v>64</v>
      </c>
      <c r="S169" t="s">
        <v>64</v>
      </c>
      <c r="T169">
        <v>2.5000000000000001E-2</v>
      </c>
      <c r="U169" t="s">
        <v>64</v>
      </c>
      <c r="V169" t="s">
        <v>64</v>
      </c>
      <c r="W169" t="s">
        <v>64</v>
      </c>
      <c r="X169" t="s">
        <v>64</v>
      </c>
      <c r="Y169" t="s">
        <v>64</v>
      </c>
      <c r="Z169" t="s">
        <v>64</v>
      </c>
      <c r="AA169" t="s">
        <v>64</v>
      </c>
      <c r="AB169" t="s">
        <v>64</v>
      </c>
      <c r="AC169" t="s">
        <v>64</v>
      </c>
      <c r="AD169" t="s">
        <v>64</v>
      </c>
      <c r="AE169" t="s">
        <v>64</v>
      </c>
      <c r="AF169" t="s">
        <v>64</v>
      </c>
      <c r="AG169" t="s">
        <v>64</v>
      </c>
      <c r="AH169" t="s">
        <v>64</v>
      </c>
      <c r="AI169" t="s">
        <v>64</v>
      </c>
      <c r="AJ169" t="s">
        <v>64</v>
      </c>
      <c r="AK169" t="s">
        <v>64</v>
      </c>
      <c r="AL169" t="s">
        <v>64</v>
      </c>
      <c r="AM169" t="s">
        <v>64</v>
      </c>
      <c r="AN169" t="s">
        <v>64</v>
      </c>
      <c r="AO169" t="s">
        <v>64</v>
      </c>
      <c r="AP169" t="s">
        <v>64</v>
      </c>
      <c r="AQ169">
        <v>2.5000000000000001E-2</v>
      </c>
      <c r="AR169" t="s">
        <v>64</v>
      </c>
      <c r="AS169">
        <v>6.6666666666666697E-3</v>
      </c>
      <c r="AT169" t="s">
        <v>64</v>
      </c>
      <c r="AU169" t="s">
        <v>64</v>
      </c>
      <c r="AV169" t="s">
        <v>64</v>
      </c>
      <c r="AW169" t="s">
        <v>64</v>
      </c>
      <c r="AX169" t="s">
        <v>64</v>
      </c>
      <c r="AY169">
        <v>4.7619047619047597E-3</v>
      </c>
      <c r="AZ169">
        <v>1.78571428571429E-3</v>
      </c>
      <c r="BA169">
        <v>2.3809523809523801E-2</v>
      </c>
      <c r="BB169" t="s">
        <v>64</v>
      </c>
      <c r="BC169" t="s">
        <v>64</v>
      </c>
      <c r="BD169" t="s">
        <v>64</v>
      </c>
      <c r="BE169" t="s">
        <v>64</v>
      </c>
      <c r="BF169" t="s">
        <v>64</v>
      </c>
      <c r="BG169" t="s">
        <v>64</v>
      </c>
      <c r="BH169" t="s">
        <v>64</v>
      </c>
      <c r="BI169" t="s">
        <v>64</v>
      </c>
      <c r="BJ169">
        <v>9.0909090909090905E-3</v>
      </c>
      <c r="BK169" t="s">
        <v>64</v>
      </c>
      <c r="BL169" t="s">
        <v>64</v>
      </c>
      <c r="BM169" t="s">
        <v>64</v>
      </c>
      <c r="BN169">
        <v>6.6666666666666697E-3</v>
      </c>
      <c r="BO169">
        <v>1.33333333333333E-3</v>
      </c>
      <c r="BP169" t="s">
        <v>64</v>
      </c>
      <c r="BQ169">
        <v>5.0584581658750502E-2</v>
      </c>
      <c r="BR169" t="s">
        <v>64</v>
      </c>
      <c r="BS169" t="s">
        <v>64</v>
      </c>
      <c r="BT169" t="s">
        <v>64</v>
      </c>
      <c r="BU169" t="s">
        <v>64</v>
      </c>
      <c r="BV169">
        <v>2.2222222222222201E-3</v>
      </c>
      <c r="BW169" t="s">
        <v>64</v>
      </c>
      <c r="BX169" t="s">
        <v>64</v>
      </c>
      <c r="BY169" t="s">
        <v>64</v>
      </c>
      <c r="BZ169">
        <v>2.3255813953488402E-3</v>
      </c>
      <c r="CA169" t="s">
        <v>64</v>
      </c>
    </row>
    <row r="170" spans="1:79" x14ac:dyDescent="0.25">
      <c r="A170" t="s">
        <v>892</v>
      </c>
      <c r="B170" t="s">
        <v>64</v>
      </c>
      <c r="C170" t="s">
        <v>64</v>
      </c>
      <c r="D170" t="s">
        <v>64</v>
      </c>
      <c r="E170" t="s">
        <v>64</v>
      </c>
      <c r="F170" t="s">
        <v>64</v>
      </c>
      <c r="G170" t="s">
        <v>64</v>
      </c>
      <c r="H170" t="s">
        <v>64</v>
      </c>
      <c r="I170" t="s">
        <v>64</v>
      </c>
      <c r="J170" t="s">
        <v>64</v>
      </c>
      <c r="K170" t="s">
        <v>64</v>
      </c>
      <c r="L170" t="s">
        <v>64</v>
      </c>
      <c r="M170">
        <v>1</v>
      </c>
      <c r="N170" t="s">
        <v>64</v>
      </c>
      <c r="O170" t="s">
        <v>64</v>
      </c>
      <c r="P170" t="s">
        <v>64</v>
      </c>
      <c r="Q170" t="s">
        <v>64</v>
      </c>
      <c r="R170" t="s">
        <v>64</v>
      </c>
      <c r="S170" t="s">
        <v>64</v>
      </c>
      <c r="T170" t="s">
        <v>64</v>
      </c>
      <c r="U170" t="s">
        <v>64</v>
      </c>
      <c r="V170" t="s">
        <v>64</v>
      </c>
      <c r="W170" t="s">
        <v>64</v>
      </c>
      <c r="X170" t="s">
        <v>64</v>
      </c>
      <c r="Y170" t="s">
        <v>64</v>
      </c>
      <c r="Z170" t="s">
        <v>64</v>
      </c>
      <c r="AA170" t="s">
        <v>64</v>
      </c>
      <c r="AB170" t="s">
        <v>64</v>
      </c>
      <c r="AC170" t="s">
        <v>64</v>
      </c>
      <c r="AD170" t="s">
        <v>64</v>
      </c>
      <c r="AE170" t="s">
        <v>64</v>
      </c>
      <c r="AF170" t="s">
        <v>64</v>
      </c>
      <c r="AG170" t="s">
        <v>64</v>
      </c>
      <c r="AH170" t="s">
        <v>64</v>
      </c>
      <c r="AI170" t="s">
        <v>64</v>
      </c>
      <c r="AJ170" t="s">
        <v>64</v>
      </c>
      <c r="AK170" t="s">
        <v>64</v>
      </c>
      <c r="AL170" t="s">
        <v>64</v>
      </c>
      <c r="AM170" t="s">
        <v>64</v>
      </c>
      <c r="AN170" t="s">
        <v>64</v>
      </c>
      <c r="AO170" t="s">
        <v>64</v>
      </c>
      <c r="AP170" t="s">
        <v>64</v>
      </c>
      <c r="AQ170" t="s">
        <v>64</v>
      </c>
      <c r="AR170">
        <v>8.7719298245614004E-4</v>
      </c>
      <c r="AS170" t="s">
        <v>64</v>
      </c>
      <c r="AT170" t="s">
        <v>64</v>
      </c>
      <c r="AU170" t="s">
        <v>64</v>
      </c>
      <c r="AV170" t="s">
        <v>64</v>
      </c>
      <c r="AW170">
        <v>2.0202020202020202E-3</v>
      </c>
      <c r="AX170" t="s">
        <v>64</v>
      </c>
      <c r="AY170" t="s">
        <v>64</v>
      </c>
      <c r="AZ170" t="s">
        <v>64</v>
      </c>
      <c r="BA170" t="s">
        <v>64</v>
      </c>
      <c r="BB170">
        <v>1.5873015873015899E-3</v>
      </c>
      <c r="BC170" t="s">
        <v>64</v>
      </c>
      <c r="BD170" t="s">
        <v>64</v>
      </c>
      <c r="BE170" t="s">
        <v>64</v>
      </c>
      <c r="BF170" t="s">
        <v>64</v>
      </c>
      <c r="BG170" t="s">
        <v>64</v>
      </c>
      <c r="BH170">
        <v>1.5151515151515199E-3</v>
      </c>
      <c r="BI170" t="s">
        <v>64</v>
      </c>
      <c r="BJ170" t="s">
        <v>64</v>
      </c>
      <c r="BK170" t="s">
        <v>64</v>
      </c>
      <c r="BL170">
        <v>9.0497737556561094E-3</v>
      </c>
      <c r="BM170" t="s">
        <v>64</v>
      </c>
      <c r="BN170" t="s">
        <v>64</v>
      </c>
      <c r="BO170">
        <v>7.0546737213403896E-4</v>
      </c>
      <c r="BP170" t="s">
        <v>64</v>
      </c>
      <c r="BQ170" t="s">
        <v>64</v>
      </c>
      <c r="BR170" t="s">
        <v>64</v>
      </c>
      <c r="BS170" t="s">
        <v>64</v>
      </c>
      <c r="BT170">
        <v>5.79710144927536E-4</v>
      </c>
      <c r="BU170" t="s">
        <v>64</v>
      </c>
      <c r="BV170" t="s">
        <v>64</v>
      </c>
      <c r="BW170" t="s">
        <v>64</v>
      </c>
      <c r="BX170" t="s">
        <v>64</v>
      </c>
      <c r="BY170" t="s">
        <v>64</v>
      </c>
      <c r="BZ170" t="s">
        <v>64</v>
      </c>
      <c r="CA170">
        <v>8.2304526748971203E-4</v>
      </c>
    </row>
    <row r="171" spans="1:79" x14ac:dyDescent="0.25">
      <c r="A171" t="s">
        <v>893</v>
      </c>
      <c r="B171" t="s">
        <v>64</v>
      </c>
      <c r="C171" t="s">
        <v>64</v>
      </c>
      <c r="D171" t="s">
        <v>64</v>
      </c>
      <c r="E171" t="s">
        <v>64</v>
      </c>
      <c r="F171" t="s">
        <v>64</v>
      </c>
      <c r="G171" t="s">
        <v>64</v>
      </c>
      <c r="H171" t="s">
        <v>64</v>
      </c>
      <c r="I171" t="s">
        <v>64</v>
      </c>
      <c r="J171" t="s">
        <v>64</v>
      </c>
      <c r="K171" t="s">
        <v>64</v>
      </c>
      <c r="L171" t="s">
        <v>64</v>
      </c>
      <c r="M171" t="s">
        <v>64</v>
      </c>
      <c r="N171" t="s">
        <v>64</v>
      </c>
      <c r="O171" t="s">
        <v>64</v>
      </c>
      <c r="P171">
        <v>0.95833333333333304</v>
      </c>
      <c r="Q171" t="s">
        <v>64</v>
      </c>
      <c r="R171">
        <v>3.7037037037037E-2</v>
      </c>
      <c r="S171">
        <v>1.38888888888889E-2</v>
      </c>
      <c r="T171" t="s">
        <v>64</v>
      </c>
      <c r="U171" t="s">
        <v>64</v>
      </c>
      <c r="V171" t="s">
        <v>64</v>
      </c>
      <c r="W171">
        <v>3.3333333333333298E-2</v>
      </c>
      <c r="X171" t="s">
        <v>64</v>
      </c>
      <c r="Y171" t="s">
        <v>64</v>
      </c>
      <c r="Z171" t="s">
        <v>64</v>
      </c>
      <c r="AA171" t="s">
        <v>64</v>
      </c>
      <c r="AB171" t="s">
        <v>64</v>
      </c>
      <c r="AC171" t="s">
        <v>64</v>
      </c>
      <c r="AD171" t="s">
        <v>64</v>
      </c>
      <c r="AE171" t="s">
        <v>64</v>
      </c>
      <c r="AF171" t="s">
        <v>64</v>
      </c>
      <c r="AG171" t="s">
        <v>64</v>
      </c>
      <c r="AH171" t="s">
        <v>64</v>
      </c>
      <c r="AI171" t="s">
        <v>64</v>
      </c>
      <c r="AJ171" t="s">
        <v>64</v>
      </c>
      <c r="AK171" t="s">
        <v>64</v>
      </c>
      <c r="AL171" t="s">
        <v>64</v>
      </c>
      <c r="AM171" t="s">
        <v>64</v>
      </c>
      <c r="AN171" t="s">
        <v>64</v>
      </c>
      <c r="AO171" t="s">
        <v>64</v>
      </c>
      <c r="AP171">
        <v>1.6666666666666701E-2</v>
      </c>
      <c r="AQ171" t="s">
        <v>64</v>
      </c>
      <c r="AR171" t="s">
        <v>64</v>
      </c>
      <c r="AS171" t="s">
        <v>64</v>
      </c>
      <c r="AT171">
        <v>6.9444444444444397E-3</v>
      </c>
      <c r="AU171">
        <v>7.9365079365079395E-3</v>
      </c>
      <c r="AV171">
        <v>5.5555555555555601E-3</v>
      </c>
      <c r="AW171" t="s">
        <v>64</v>
      </c>
      <c r="AX171" t="s">
        <v>64</v>
      </c>
      <c r="AY171">
        <v>3.2852564102564097E-2</v>
      </c>
      <c r="AZ171" t="s">
        <v>64</v>
      </c>
      <c r="BA171" t="s">
        <v>64</v>
      </c>
      <c r="BB171">
        <v>2.3809523809523801E-2</v>
      </c>
      <c r="BC171" t="s">
        <v>64</v>
      </c>
      <c r="BD171" t="s">
        <v>64</v>
      </c>
      <c r="BE171">
        <v>6.8287037037036993E-2</v>
      </c>
      <c r="BF171" t="s">
        <v>64</v>
      </c>
      <c r="BG171" t="s">
        <v>64</v>
      </c>
      <c r="BH171" t="s">
        <v>64</v>
      </c>
      <c r="BI171" t="s">
        <v>64</v>
      </c>
      <c r="BJ171">
        <v>3.3333333333333298E-2</v>
      </c>
      <c r="BK171" t="s">
        <v>64</v>
      </c>
      <c r="BL171" t="s">
        <v>64</v>
      </c>
      <c r="BM171" t="s">
        <v>64</v>
      </c>
      <c r="BN171" t="s">
        <v>64</v>
      </c>
      <c r="BO171" t="s">
        <v>64</v>
      </c>
      <c r="BP171">
        <v>8.3333333333333297E-3</v>
      </c>
      <c r="BQ171" t="s">
        <v>64</v>
      </c>
      <c r="BR171" t="s">
        <v>64</v>
      </c>
      <c r="BS171">
        <v>5.0505050505050501E-3</v>
      </c>
      <c r="BT171" t="s">
        <v>64</v>
      </c>
      <c r="BU171" t="s">
        <v>64</v>
      </c>
      <c r="BV171">
        <v>5.3763440860214997E-3</v>
      </c>
      <c r="BW171" t="s">
        <v>64</v>
      </c>
      <c r="BX171" t="s">
        <v>64</v>
      </c>
      <c r="BY171">
        <v>0.22509534706331</v>
      </c>
      <c r="BZ171">
        <v>1.0638297872340399E-2</v>
      </c>
      <c r="CA171">
        <v>5.74712643678161E-3</v>
      </c>
    </row>
    <row r="172" spans="1:79" x14ac:dyDescent="0.25">
      <c r="A172" t="s">
        <v>387</v>
      </c>
      <c r="B172" t="s">
        <v>64</v>
      </c>
      <c r="C172" t="s">
        <v>64</v>
      </c>
      <c r="D172" t="s">
        <v>64</v>
      </c>
      <c r="E172">
        <v>2.4691358024691401E-3</v>
      </c>
      <c r="F172">
        <v>0.10814814814814799</v>
      </c>
      <c r="G172">
        <v>1.4192343604108299E-2</v>
      </c>
      <c r="H172" t="s">
        <v>64</v>
      </c>
      <c r="I172" t="s">
        <v>64</v>
      </c>
      <c r="J172" t="s">
        <v>64</v>
      </c>
      <c r="K172" t="s">
        <v>64</v>
      </c>
      <c r="L172" t="s">
        <v>64</v>
      </c>
      <c r="M172">
        <v>0.83624338624338601</v>
      </c>
      <c r="N172" t="s">
        <v>64</v>
      </c>
      <c r="O172" t="s">
        <v>64</v>
      </c>
      <c r="P172" t="s">
        <v>64</v>
      </c>
      <c r="Q172" t="s">
        <v>64</v>
      </c>
      <c r="R172" t="s">
        <v>64</v>
      </c>
      <c r="S172" t="s">
        <v>64</v>
      </c>
      <c r="T172" t="s">
        <v>64</v>
      </c>
      <c r="U172" t="s">
        <v>64</v>
      </c>
      <c r="V172" t="s">
        <v>64</v>
      </c>
      <c r="W172" t="s">
        <v>64</v>
      </c>
      <c r="X172" t="s">
        <v>64</v>
      </c>
      <c r="Y172" t="s">
        <v>64</v>
      </c>
      <c r="Z172" t="s">
        <v>64</v>
      </c>
      <c r="AA172" t="s">
        <v>64</v>
      </c>
      <c r="AB172" t="s">
        <v>64</v>
      </c>
      <c r="AC172" t="s">
        <v>64</v>
      </c>
      <c r="AD172" t="s">
        <v>64</v>
      </c>
      <c r="AE172" t="s">
        <v>64</v>
      </c>
      <c r="AF172">
        <v>2.8985507246376799E-3</v>
      </c>
      <c r="AG172" t="s">
        <v>64</v>
      </c>
      <c r="AH172">
        <v>6.6666666666666697E-3</v>
      </c>
      <c r="AI172" t="s">
        <v>64</v>
      </c>
      <c r="AJ172">
        <v>4.4444444444444401E-3</v>
      </c>
      <c r="AK172" t="s">
        <v>64</v>
      </c>
      <c r="AL172" t="s">
        <v>64</v>
      </c>
      <c r="AM172" t="s">
        <v>64</v>
      </c>
      <c r="AN172" t="s">
        <v>64</v>
      </c>
      <c r="AO172" t="s">
        <v>64</v>
      </c>
      <c r="AP172" t="s">
        <v>64</v>
      </c>
      <c r="AQ172" t="s">
        <v>64</v>
      </c>
      <c r="AR172">
        <v>4.5662100456621002E-3</v>
      </c>
      <c r="AS172" t="s">
        <v>64</v>
      </c>
      <c r="AT172">
        <v>8.3333333333333297E-3</v>
      </c>
      <c r="AU172" t="s">
        <v>64</v>
      </c>
      <c r="AV172">
        <v>2.2988505747126402E-3</v>
      </c>
      <c r="AW172" t="s">
        <v>64</v>
      </c>
      <c r="AX172" t="s">
        <v>64</v>
      </c>
      <c r="AY172">
        <v>2.1857923497267799E-3</v>
      </c>
      <c r="AZ172">
        <v>2.5890944471233301E-2</v>
      </c>
      <c r="BA172" t="s">
        <v>64</v>
      </c>
      <c r="BB172">
        <v>5.0314465408805003E-3</v>
      </c>
      <c r="BC172" t="s">
        <v>64</v>
      </c>
      <c r="BD172" t="s">
        <v>64</v>
      </c>
      <c r="BE172">
        <v>2.3809523809523799E-3</v>
      </c>
      <c r="BF172" t="s">
        <v>64</v>
      </c>
      <c r="BG172" t="s">
        <v>64</v>
      </c>
      <c r="BH172">
        <v>4.5584045584045598E-3</v>
      </c>
      <c r="BI172">
        <v>9.9502487562189005E-4</v>
      </c>
      <c r="BJ172" t="s">
        <v>64</v>
      </c>
      <c r="BK172" t="s">
        <v>64</v>
      </c>
      <c r="BL172">
        <v>4.6102989887984301E-2</v>
      </c>
      <c r="BM172" t="s">
        <v>64</v>
      </c>
      <c r="BN172" t="s">
        <v>64</v>
      </c>
      <c r="BO172">
        <v>3.9548022598870098E-3</v>
      </c>
      <c r="BP172">
        <v>6.1240416838819296E-3</v>
      </c>
      <c r="BQ172">
        <v>2.0202020202020202E-3</v>
      </c>
      <c r="BR172">
        <v>3.2362459546925598E-3</v>
      </c>
      <c r="BS172">
        <v>4.8524590163934404E-3</v>
      </c>
      <c r="BT172">
        <v>1.07096774193548E-2</v>
      </c>
      <c r="BU172">
        <v>2.8985507246376799E-3</v>
      </c>
      <c r="BV172" t="s">
        <v>64</v>
      </c>
      <c r="BW172">
        <v>8.5008418376112393E-3</v>
      </c>
      <c r="BX172">
        <v>0.36673162190403602</v>
      </c>
      <c r="BY172">
        <v>0.188838488067261</v>
      </c>
      <c r="BZ172">
        <v>8.6465527686901706E-3</v>
      </c>
      <c r="CA172">
        <v>1.06750678714697E-2</v>
      </c>
    </row>
    <row r="173" spans="1:79" x14ac:dyDescent="0.25">
      <c r="A173" t="s">
        <v>894</v>
      </c>
      <c r="B173" t="s">
        <v>64</v>
      </c>
      <c r="C173" t="s">
        <v>64</v>
      </c>
      <c r="D173" t="s">
        <v>64</v>
      </c>
      <c r="E173" t="s">
        <v>64</v>
      </c>
      <c r="F173">
        <v>2.5000000000000001E-2</v>
      </c>
      <c r="G173" t="s">
        <v>64</v>
      </c>
      <c r="H173" t="s">
        <v>64</v>
      </c>
      <c r="I173" t="s">
        <v>64</v>
      </c>
      <c r="J173" t="s">
        <v>64</v>
      </c>
      <c r="K173" t="s">
        <v>64</v>
      </c>
      <c r="L173" t="s">
        <v>64</v>
      </c>
      <c r="M173" t="s">
        <v>64</v>
      </c>
      <c r="N173">
        <v>1</v>
      </c>
      <c r="O173" t="s">
        <v>64</v>
      </c>
      <c r="P173" t="s">
        <v>64</v>
      </c>
      <c r="Q173" t="s">
        <v>64</v>
      </c>
      <c r="R173" t="s">
        <v>64</v>
      </c>
      <c r="S173" t="s">
        <v>64</v>
      </c>
      <c r="T173" t="s">
        <v>64</v>
      </c>
      <c r="U173" t="s">
        <v>64</v>
      </c>
      <c r="V173" t="s">
        <v>64</v>
      </c>
      <c r="W173" t="s">
        <v>64</v>
      </c>
      <c r="X173" t="s">
        <v>64</v>
      </c>
      <c r="Y173" t="s">
        <v>64</v>
      </c>
      <c r="Z173" t="s">
        <v>64</v>
      </c>
      <c r="AA173" t="s">
        <v>64</v>
      </c>
      <c r="AB173" t="s">
        <v>64</v>
      </c>
      <c r="AC173" t="s">
        <v>64</v>
      </c>
      <c r="AD173" t="s">
        <v>64</v>
      </c>
      <c r="AE173" t="s">
        <v>64</v>
      </c>
      <c r="AF173" t="s">
        <v>64</v>
      </c>
      <c r="AG173" t="s">
        <v>64</v>
      </c>
      <c r="AH173" t="s">
        <v>64</v>
      </c>
      <c r="AI173" t="s">
        <v>64</v>
      </c>
      <c r="AJ173" t="s">
        <v>64</v>
      </c>
      <c r="AK173" t="s">
        <v>64</v>
      </c>
      <c r="AL173" t="s">
        <v>64</v>
      </c>
      <c r="AM173" t="s">
        <v>64</v>
      </c>
      <c r="AN173" t="s">
        <v>64</v>
      </c>
      <c r="AO173" t="s">
        <v>64</v>
      </c>
      <c r="AP173" t="s">
        <v>64</v>
      </c>
      <c r="AQ173" t="s">
        <v>64</v>
      </c>
      <c r="AR173">
        <v>4.7619047619047597E-3</v>
      </c>
      <c r="AS173">
        <v>5.0664983164983197E-2</v>
      </c>
      <c r="AT173" t="s">
        <v>64</v>
      </c>
      <c r="AU173" t="s">
        <v>64</v>
      </c>
      <c r="AV173" t="s">
        <v>64</v>
      </c>
      <c r="AW173">
        <v>6.5405831363278197E-3</v>
      </c>
      <c r="AX173" t="s">
        <v>64</v>
      </c>
      <c r="AY173" t="s">
        <v>64</v>
      </c>
      <c r="AZ173" t="s">
        <v>64</v>
      </c>
      <c r="BA173">
        <v>4.2857142857142903E-3</v>
      </c>
      <c r="BB173" t="s">
        <v>64</v>
      </c>
      <c r="BC173">
        <v>3.9215686274509803E-3</v>
      </c>
      <c r="BD173">
        <v>1.2335412335412301E-2</v>
      </c>
      <c r="BE173">
        <v>0.16709835326292499</v>
      </c>
      <c r="BF173">
        <v>0.29253105590062101</v>
      </c>
      <c r="BG173">
        <v>0.39208754208754198</v>
      </c>
      <c r="BH173" t="s">
        <v>64</v>
      </c>
      <c r="BI173">
        <v>2.7210884353741499E-3</v>
      </c>
      <c r="BJ173">
        <v>0.525269752824716</v>
      </c>
      <c r="BK173" t="s">
        <v>64</v>
      </c>
      <c r="BL173">
        <v>0.43398989898989898</v>
      </c>
      <c r="BM173">
        <v>1.8018018018018001E-3</v>
      </c>
      <c r="BN173" t="s">
        <v>64</v>
      </c>
      <c r="BO173">
        <v>2.67426641169504E-2</v>
      </c>
      <c r="BP173" t="s">
        <v>64</v>
      </c>
      <c r="BQ173">
        <v>2.1244671781756201E-2</v>
      </c>
      <c r="BR173">
        <v>0.49780138677643798</v>
      </c>
      <c r="BS173">
        <v>1.38888888888889E-3</v>
      </c>
      <c r="BT173" t="s">
        <v>64</v>
      </c>
      <c r="BU173">
        <v>7.8582930756843795E-3</v>
      </c>
      <c r="BV173" t="s">
        <v>64</v>
      </c>
      <c r="BW173">
        <v>2.2598870056497202E-3</v>
      </c>
      <c r="BX173" t="s">
        <v>64</v>
      </c>
      <c r="BY173" t="s">
        <v>64</v>
      </c>
      <c r="BZ173">
        <v>5.5693410532120201E-3</v>
      </c>
      <c r="CA173" t="s">
        <v>64</v>
      </c>
    </row>
    <row r="174" spans="1:79" x14ac:dyDescent="0.25">
      <c r="A174" t="s">
        <v>895</v>
      </c>
      <c r="B174" t="s">
        <v>64</v>
      </c>
      <c r="C174" t="s">
        <v>64</v>
      </c>
      <c r="D174" t="s">
        <v>64</v>
      </c>
      <c r="E174" t="s">
        <v>64</v>
      </c>
      <c r="F174" t="s">
        <v>64</v>
      </c>
      <c r="G174" t="s">
        <v>64</v>
      </c>
      <c r="H174" t="s">
        <v>64</v>
      </c>
      <c r="I174" t="s">
        <v>64</v>
      </c>
      <c r="J174" t="s">
        <v>64</v>
      </c>
      <c r="K174" t="s">
        <v>64</v>
      </c>
      <c r="L174" t="s">
        <v>64</v>
      </c>
      <c r="M174">
        <v>1</v>
      </c>
      <c r="N174" t="s">
        <v>64</v>
      </c>
      <c r="O174" t="s">
        <v>64</v>
      </c>
      <c r="P174" t="s">
        <v>64</v>
      </c>
      <c r="Q174" t="s">
        <v>64</v>
      </c>
      <c r="R174" t="s">
        <v>64</v>
      </c>
      <c r="S174" t="s">
        <v>64</v>
      </c>
      <c r="T174" t="s">
        <v>64</v>
      </c>
      <c r="U174" t="s">
        <v>64</v>
      </c>
      <c r="V174" t="s">
        <v>64</v>
      </c>
      <c r="W174" t="s">
        <v>64</v>
      </c>
      <c r="X174" t="s">
        <v>64</v>
      </c>
      <c r="Y174" t="s">
        <v>64</v>
      </c>
      <c r="Z174" t="s">
        <v>64</v>
      </c>
      <c r="AA174" t="s">
        <v>64</v>
      </c>
      <c r="AB174" t="s">
        <v>64</v>
      </c>
      <c r="AC174" t="s">
        <v>64</v>
      </c>
      <c r="AD174" t="s">
        <v>64</v>
      </c>
      <c r="AE174" t="s">
        <v>64</v>
      </c>
      <c r="AF174" t="s">
        <v>64</v>
      </c>
      <c r="AG174" t="s">
        <v>64</v>
      </c>
      <c r="AH174" t="s">
        <v>64</v>
      </c>
      <c r="AI174" t="s">
        <v>64</v>
      </c>
      <c r="AJ174" t="s">
        <v>64</v>
      </c>
      <c r="AK174" t="s">
        <v>64</v>
      </c>
      <c r="AL174" t="s">
        <v>64</v>
      </c>
      <c r="AM174" t="s">
        <v>64</v>
      </c>
      <c r="AN174" t="s">
        <v>64</v>
      </c>
      <c r="AO174" t="s">
        <v>64</v>
      </c>
      <c r="AP174" t="s">
        <v>64</v>
      </c>
      <c r="AQ174" t="s">
        <v>64</v>
      </c>
      <c r="AR174">
        <v>1.1904761904761899E-3</v>
      </c>
      <c r="AS174">
        <v>2.1857923497267799E-3</v>
      </c>
      <c r="AT174">
        <v>1.1904761904761899E-3</v>
      </c>
      <c r="AU174" t="s">
        <v>64</v>
      </c>
      <c r="AV174">
        <v>5.4644808743169399E-4</v>
      </c>
      <c r="AW174" t="s">
        <v>64</v>
      </c>
      <c r="AX174" t="s">
        <v>64</v>
      </c>
      <c r="AY174" t="s">
        <v>64</v>
      </c>
      <c r="AZ174">
        <v>1.9900497512437801E-3</v>
      </c>
      <c r="BA174" t="s">
        <v>64</v>
      </c>
      <c r="BB174">
        <v>4.2796248934356398E-3</v>
      </c>
      <c r="BC174" t="s">
        <v>64</v>
      </c>
      <c r="BD174" t="s">
        <v>64</v>
      </c>
      <c r="BE174" t="s">
        <v>64</v>
      </c>
      <c r="BF174" t="s">
        <v>64</v>
      </c>
      <c r="BG174" t="s">
        <v>64</v>
      </c>
      <c r="BH174" t="s">
        <v>64</v>
      </c>
      <c r="BI174" t="s">
        <v>64</v>
      </c>
      <c r="BJ174" t="s">
        <v>64</v>
      </c>
      <c r="BK174" t="s">
        <v>64</v>
      </c>
      <c r="BL174" t="s">
        <v>64</v>
      </c>
      <c r="BM174" t="s">
        <v>64</v>
      </c>
      <c r="BN174" t="s">
        <v>64</v>
      </c>
      <c r="BO174">
        <v>2.27272727272727E-3</v>
      </c>
      <c r="BP174">
        <v>1.1627906976744201E-3</v>
      </c>
      <c r="BQ174" t="s">
        <v>64</v>
      </c>
      <c r="BR174" t="s">
        <v>64</v>
      </c>
      <c r="BS174">
        <v>1.3745704467354001E-3</v>
      </c>
      <c r="BT174">
        <v>9.3896713615023504E-4</v>
      </c>
      <c r="BU174" t="s">
        <v>64</v>
      </c>
      <c r="BV174">
        <v>8.2815734989648E-4</v>
      </c>
      <c r="BW174" t="s">
        <v>64</v>
      </c>
      <c r="BX174">
        <v>2.1857923497267799E-3</v>
      </c>
      <c r="BY174" t="s">
        <v>64</v>
      </c>
      <c r="BZ174">
        <v>1.8018018018018001E-3</v>
      </c>
      <c r="CA174" t="s">
        <v>64</v>
      </c>
    </row>
    <row r="175" spans="1:79" x14ac:dyDescent="0.25">
      <c r="A175" t="s">
        <v>896</v>
      </c>
      <c r="B175" t="s">
        <v>64</v>
      </c>
      <c r="C175" t="s">
        <v>64</v>
      </c>
      <c r="D175" t="s">
        <v>64</v>
      </c>
      <c r="E175" t="s">
        <v>64</v>
      </c>
      <c r="F175" t="s">
        <v>64</v>
      </c>
      <c r="G175" t="s">
        <v>64</v>
      </c>
      <c r="H175" t="s">
        <v>64</v>
      </c>
      <c r="I175" t="s">
        <v>64</v>
      </c>
      <c r="J175" t="s">
        <v>64</v>
      </c>
      <c r="K175" t="s">
        <v>64</v>
      </c>
      <c r="L175" t="s">
        <v>64</v>
      </c>
      <c r="M175">
        <v>1</v>
      </c>
      <c r="N175" t="s">
        <v>64</v>
      </c>
      <c r="O175">
        <v>5.5555555555555601E-2</v>
      </c>
      <c r="P175" t="s">
        <v>64</v>
      </c>
      <c r="Q175" t="s">
        <v>64</v>
      </c>
      <c r="R175" t="s">
        <v>64</v>
      </c>
      <c r="S175" t="s">
        <v>64</v>
      </c>
      <c r="T175" t="s">
        <v>64</v>
      </c>
      <c r="U175" t="s">
        <v>64</v>
      </c>
      <c r="V175" t="s">
        <v>64</v>
      </c>
      <c r="W175" t="s">
        <v>64</v>
      </c>
      <c r="X175" t="s">
        <v>64</v>
      </c>
      <c r="Y175" t="s">
        <v>64</v>
      </c>
      <c r="Z175" t="s">
        <v>64</v>
      </c>
      <c r="AA175" t="s">
        <v>64</v>
      </c>
      <c r="AB175" t="s">
        <v>64</v>
      </c>
      <c r="AC175" t="s">
        <v>64</v>
      </c>
      <c r="AD175" t="s">
        <v>64</v>
      </c>
      <c r="AE175" t="s">
        <v>64</v>
      </c>
      <c r="AF175" t="s">
        <v>64</v>
      </c>
      <c r="AG175" t="s">
        <v>64</v>
      </c>
      <c r="AH175" t="s">
        <v>64</v>
      </c>
      <c r="AI175" t="s">
        <v>64</v>
      </c>
      <c r="AJ175" t="s">
        <v>64</v>
      </c>
      <c r="AK175" t="s">
        <v>64</v>
      </c>
      <c r="AL175" t="s">
        <v>64</v>
      </c>
      <c r="AM175" t="s">
        <v>64</v>
      </c>
      <c r="AN175">
        <v>2.7777777777777801E-2</v>
      </c>
      <c r="AO175" t="s">
        <v>64</v>
      </c>
      <c r="AP175" t="s">
        <v>64</v>
      </c>
      <c r="AQ175" t="s">
        <v>64</v>
      </c>
      <c r="AR175" t="s">
        <v>64</v>
      </c>
      <c r="AS175" t="s">
        <v>64</v>
      </c>
      <c r="AT175" t="s">
        <v>64</v>
      </c>
      <c r="AU175" t="s">
        <v>64</v>
      </c>
      <c r="AV175">
        <v>6.41025641025641E-3</v>
      </c>
      <c r="AW175" t="s">
        <v>64</v>
      </c>
      <c r="AX175" t="s">
        <v>64</v>
      </c>
      <c r="AY175">
        <v>2.3237179487179498E-2</v>
      </c>
      <c r="AZ175">
        <v>2.8294573643410901E-2</v>
      </c>
      <c r="BA175" t="s">
        <v>64</v>
      </c>
      <c r="BB175" t="s">
        <v>64</v>
      </c>
      <c r="BC175">
        <v>1.1904761904761901E-2</v>
      </c>
      <c r="BD175" t="s">
        <v>64</v>
      </c>
      <c r="BE175" t="s">
        <v>64</v>
      </c>
      <c r="BF175" t="s">
        <v>64</v>
      </c>
      <c r="BG175" t="s">
        <v>64</v>
      </c>
      <c r="BH175" t="s">
        <v>64</v>
      </c>
      <c r="BI175" t="s">
        <v>64</v>
      </c>
      <c r="BJ175" t="s">
        <v>64</v>
      </c>
      <c r="BK175" t="s">
        <v>64</v>
      </c>
      <c r="BL175" t="s">
        <v>64</v>
      </c>
      <c r="BM175" t="s">
        <v>64</v>
      </c>
      <c r="BN175" t="s">
        <v>64</v>
      </c>
      <c r="BO175">
        <v>3.4722222222222199E-3</v>
      </c>
      <c r="BP175" t="s">
        <v>64</v>
      </c>
      <c r="BQ175">
        <v>7.9365079365079395E-3</v>
      </c>
      <c r="BR175" t="s">
        <v>64</v>
      </c>
      <c r="BS175">
        <v>1.0416666666666701E-2</v>
      </c>
      <c r="BT175">
        <v>2.3809523809523801E-2</v>
      </c>
      <c r="BU175">
        <v>5.2083333333333296E-3</v>
      </c>
      <c r="BV175" t="s">
        <v>64</v>
      </c>
      <c r="BW175" t="s">
        <v>64</v>
      </c>
      <c r="BX175" t="s">
        <v>64</v>
      </c>
      <c r="BY175" t="s">
        <v>64</v>
      </c>
      <c r="BZ175">
        <v>0.128571428571429</v>
      </c>
      <c r="CA175" t="s">
        <v>64</v>
      </c>
    </row>
    <row r="176" spans="1:79" x14ac:dyDescent="0.25">
      <c r="A176" t="s">
        <v>392</v>
      </c>
      <c r="B176" t="s">
        <v>64</v>
      </c>
      <c r="C176" t="s">
        <v>64</v>
      </c>
      <c r="D176" t="s">
        <v>64</v>
      </c>
      <c r="E176" t="s">
        <v>64</v>
      </c>
      <c r="F176" t="s">
        <v>64</v>
      </c>
      <c r="G176" t="s">
        <v>64</v>
      </c>
      <c r="H176" t="s">
        <v>64</v>
      </c>
      <c r="I176" t="s">
        <v>64</v>
      </c>
      <c r="J176" t="s">
        <v>64</v>
      </c>
      <c r="K176" t="s">
        <v>64</v>
      </c>
      <c r="L176" t="s">
        <v>64</v>
      </c>
      <c r="M176" t="s">
        <v>64</v>
      </c>
      <c r="N176" t="s">
        <v>64</v>
      </c>
      <c r="O176">
        <v>1</v>
      </c>
      <c r="P176" t="s">
        <v>64</v>
      </c>
      <c r="Q176" t="s">
        <v>64</v>
      </c>
      <c r="R176" t="s">
        <v>64</v>
      </c>
      <c r="S176" t="s">
        <v>64</v>
      </c>
      <c r="T176" t="s">
        <v>64</v>
      </c>
      <c r="U176" t="s">
        <v>64</v>
      </c>
      <c r="V176">
        <v>2.7777777777777801E-2</v>
      </c>
      <c r="W176" t="s">
        <v>64</v>
      </c>
      <c r="X176" t="s">
        <v>64</v>
      </c>
      <c r="Y176" t="s">
        <v>64</v>
      </c>
      <c r="Z176" t="s">
        <v>64</v>
      </c>
      <c r="AA176" t="s">
        <v>64</v>
      </c>
      <c r="AB176" t="s">
        <v>64</v>
      </c>
      <c r="AC176" t="s">
        <v>64</v>
      </c>
      <c r="AD176" t="s">
        <v>64</v>
      </c>
      <c r="AE176" t="s">
        <v>64</v>
      </c>
      <c r="AF176">
        <v>1.85185185185185E-2</v>
      </c>
      <c r="AG176" t="s">
        <v>64</v>
      </c>
      <c r="AH176" t="s">
        <v>64</v>
      </c>
      <c r="AI176" t="s">
        <v>64</v>
      </c>
      <c r="AJ176" t="s">
        <v>64</v>
      </c>
      <c r="AK176" t="s">
        <v>64</v>
      </c>
      <c r="AL176" t="s">
        <v>64</v>
      </c>
      <c r="AM176" t="s">
        <v>64</v>
      </c>
      <c r="AN176" t="s">
        <v>64</v>
      </c>
      <c r="AO176" t="s">
        <v>64</v>
      </c>
      <c r="AP176" t="s">
        <v>64</v>
      </c>
      <c r="AQ176" t="s">
        <v>64</v>
      </c>
      <c r="AR176">
        <v>1.0416666666666701E-2</v>
      </c>
      <c r="AS176" t="s">
        <v>64</v>
      </c>
      <c r="AT176" t="s">
        <v>64</v>
      </c>
      <c r="AU176" t="s">
        <v>64</v>
      </c>
      <c r="AV176" t="s">
        <v>64</v>
      </c>
      <c r="AW176" t="s">
        <v>64</v>
      </c>
      <c r="AX176" t="s">
        <v>64</v>
      </c>
      <c r="AY176" t="s">
        <v>64</v>
      </c>
      <c r="AZ176" t="s">
        <v>64</v>
      </c>
      <c r="BA176" t="s">
        <v>64</v>
      </c>
      <c r="BB176" t="s">
        <v>64</v>
      </c>
      <c r="BC176">
        <v>5.5555555555555601E-3</v>
      </c>
      <c r="BD176" t="s">
        <v>64</v>
      </c>
      <c r="BE176">
        <v>1.58730158730159E-2</v>
      </c>
      <c r="BF176" t="s">
        <v>64</v>
      </c>
      <c r="BG176">
        <v>1.1904761904761901E-2</v>
      </c>
      <c r="BH176">
        <v>3.6125259385021702E-2</v>
      </c>
      <c r="BI176" t="s">
        <v>64</v>
      </c>
      <c r="BJ176">
        <v>0.29166666666666702</v>
      </c>
      <c r="BK176" t="s">
        <v>64</v>
      </c>
      <c r="BL176" t="s">
        <v>64</v>
      </c>
      <c r="BM176" t="s">
        <v>64</v>
      </c>
      <c r="BN176" t="s">
        <v>64</v>
      </c>
      <c r="BO176" t="s">
        <v>64</v>
      </c>
      <c r="BP176">
        <v>2.4178134556574901E-2</v>
      </c>
      <c r="BQ176" t="s">
        <v>64</v>
      </c>
      <c r="BR176" t="s">
        <v>64</v>
      </c>
      <c r="BS176" t="s">
        <v>64</v>
      </c>
      <c r="BT176">
        <v>9.9137931034482804E-2</v>
      </c>
      <c r="BU176" t="s">
        <v>64</v>
      </c>
      <c r="BV176" t="s">
        <v>64</v>
      </c>
      <c r="BW176">
        <v>3.40136054421769E-3</v>
      </c>
      <c r="BX176">
        <v>8.7719298245613996E-3</v>
      </c>
      <c r="BY176" t="s">
        <v>64</v>
      </c>
      <c r="BZ176" t="s">
        <v>64</v>
      </c>
      <c r="CA176" t="s">
        <v>64</v>
      </c>
    </row>
    <row r="177" spans="1:79" x14ac:dyDescent="0.25">
      <c r="A177" t="s">
        <v>897</v>
      </c>
      <c r="B177" t="s">
        <v>64</v>
      </c>
      <c r="C177" t="s">
        <v>64</v>
      </c>
      <c r="D177" t="s">
        <v>64</v>
      </c>
      <c r="E177" t="s">
        <v>64</v>
      </c>
      <c r="F177" t="s">
        <v>64</v>
      </c>
      <c r="G177">
        <v>5.5555555555555601E-2</v>
      </c>
      <c r="H177" t="s">
        <v>64</v>
      </c>
      <c r="I177" t="s">
        <v>64</v>
      </c>
      <c r="J177" t="s">
        <v>64</v>
      </c>
      <c r="K177" t="s">
        <v>64</v>
      </c>
      <c r="L177" t="s">
        <v>64</v>
      </c>
      <c r="M177" t="s">
        <v>64</v>
      </c>
      <c r="N177">
        <v>1</v>
      </c>
      <c r="O177" t="s">
        <v>64</v>
      </c>
      <c r="P177" t="s">
        <v>64</v>
      </c>
      <c r="Q177" t="s">
        <v>64</v>
      </c>
      <c r="R177" t="s">
        <v>64</v>
      </c>
      <c r="S177" t="s">
        <v>64</v>
      </c>
      <c r="T177" t="s">
        <v>64</v>
      </c>
      <c r="U177" t="s">
        <v>64</v>
      </c>
      <c r="V177" t="s">
        <v>64</v>
      </c>
      <c r="W177" t="s">
        <v>64</v>
      </c>
      <c r="X177" t="s">
        <v>64</v>
      </c>
      <c r="Y177" t="s">
        <v>64</v>
      </c>
      <c r="Z177" t="s">
        <v>64</v>
      </c>
      <c r="AA177" t="s">
        <v>64</v>
      </c>
      <c r="AB177" t="s">
        <v>64</v>
      </c>
      <c r="AC177" t="s">
        <v>64</v>
      </c>
      <c r="AD177" t="s">
        <v>64</v>
      </c>
      <c r="AE177" t="s">
        <v>64</v>
      </c>
      <c r="AF177">
        <v>9.0909090909090905E-3</v>
      </c>
      <c r="AG177" t="s">
        <v>64</v>
      </c>
      <c r="AH177" t="s">
        <v>64</v>
      </c>
      <c r="AI177" t="s">
        <v>64</v>
      </c>
      <c r="AJ177" t="s">
        <v>64</v>
      </c>
      <c r="AK177" t="s">
        <v>64</v>
      </c>
      <c r="AL177" t="s">
        <v>64</v>
      </c>
      <c r="AM177" t="s">
        <v>64</v>
      </c>
      <c r="AN177" t="s">
        <v>64</v>
      </c>
      <c r="AO177" t="s">
        <v>64</v>
      </c>
      <c r="AP177" t="s">
        <v>64</v>
      </c>
      <c r="AQ177" t="s">
        <v>64</v>
      </c>
      <c r="AR177" t="s">
        <v>64</v>
      </c>
      <c r="AS177">
        <v>1.9607843137254902E-2</v>
      </c>
      <c r="AT177" t="s">
        <v>64</v>
      </c>
      <c r="AU177">
        <v>2.0833333333333298E-3</v>
      </c>
      <c r="AV177" t="s">
        <v>64</v>
      </c>
      <c r="AW177">
        <v>3.4482758620689698E-3</v>
      </c>
      <c r="AX177">
        <v>6.0000000000000001E-3</v>
      </c>
      <c r="AY177" t="s">
        <v>64</v>
      </c>
      <c r="AZ177">
        <v>1.7543859649122801E-3</v>
      </c>
      <c r="BA177" t="s">
        <v>64</v>
      </c>
      <c r="BB177" t="s">
        <v>64</v>
      </c>
      <c r="BC177" t="s">
        <v>64</v>
      </c>
      <c r="BD177" t="s">
        <v>64</v>
      </c>
      <c r="BE177" t="s">
        <v>64</v>
      </c>
      <c r="BF177" t="s">
        <v>64</v>
      </c>
      <c r="BG177">
        <v>2.3255813953488402E-3</v>
      </c>
      <c r="BH177" t="s">
        <v>64</v>
      </c>
      <c r="BI177" t="s">
        <v>64</v>
      </c>
      <c r="BJ177" t="s">
        <v>64</v>
      </c>
      <c r="BK177" t="s">
        <v>64</v>
      </c>
      <c r="BL177">
        <v>5.8823529411764696E-3</v>
      </c>
      <c r="BM177" t="s">
        <v>64</v>
      </c>
      <c r="BN177" t="s">
        <v>64</v>
      </c>
      <c r="BO177">
        <v>1.47058823529412E-3</v>
      </c>
      <c r="BP177" t="s">
        <v>64</v>
      </c>
      <c r="BQ177" t="s">
        <v>64</v>
      </c>
      <c r="BR177" t="s">
        <v>64</v>
      </c>
      <c r="BS177" t="s">
        <v>64</v>
      </c>
      <c r="BT177" t="s">
        <v>64</v>
      </c>
      <c r="BU177" t="s">
        <v>64</v>
      </c>
      <c r="BV177">
        <v>8.3333333333333297E-3</v>
      </c>
      <c r="BW177" t="s">
        <v>64</v>
      </c>
      <c r="BX177" t="s">
        <v>64</v>
      </c>
      <c r="BY177" t="s">
        <v>64</v>
      </c>
      <c r="BZ177" t="s">
        <v>64</v>
      </c>
      <c r="CA177" t="s">
        <v>64</v>
      </c>
    </row>
    <row r="178" spans="1:79" x14ac:dyDescent="0.25">
      <c r="A178" t="s">
        <v>898</v>
      </c>
      <c r="B178" t="s">
        <v>64</v>
      </c>
      <c r="C178" t="s">
        <v>64</v>
      </c>
      <c r="D178" t="s">
        <v>64</v>
      </c>
      <c r="E178">
        <v>2.54545454545455E-2</v>
      </c>
      <c r="F178">
        <v>0.01</v>
      </c>
      <c r="G178">
        <v>3.7037037037036999E-3</v>
      </c>
      <c r="H178" t="s">
        <v>64</v>
      </c>
      <c r="I178">
        <v>2.2222222222222201E-3</v>
      </c>
      <c r="J178" t="s">
        <v>64</v>
      </c>
      <c r="K178" t="s">
        <v>64</v>
      </c>
      <c r="L178" t="s">
        <v>64</v>
      </c>
      <c r="M178">
        <v>1</v>
      </c>
      <c r="N178">
        <v>1</v>
      </c>
      <c r="O178" t="s">
        <v>64</v>
      </c>
      <c r="P178" t="s">
        <v>64</v>
      </c>
      <c r="Q178" t="s">
        <v>64</v>
      </c>
      <c r="R178" t="s">
        <v>64</v>
      </c>
      <c r="S178" t="s">
        <v>64</v>
      </c>
      <c r="T178">
        <v>3.0303030303030299E-3</v>
      </c>
      <c r="U178" t="s">
        <v>64</v>
      </c>
      <c r="V178" t="s">
        <v>64</v>
      </c>
      <c r="W178" t="s">
        <v>64</v>
      </c>
      <c r="X178" t="s">
        <v>64</v>
      </c>
      <c r="Y178" t="s">
        <v>64</v>
      </c>
      <c r="Z178" t="s">
        <v>64</v>
      </c>
      <c r="AA178" t="s">
        <v>64</v>
      </c>
      <c r="AB178" t="s">
        <v>64</v>
      </c>
      <c r="AC178" t="s">
        <v>64</v>
      </c>
      <c r="AD178" t="s">
        <v>64</v>
      </c>
      <c r="AE178" t="s">
        <v>64</v>
      </c>
      <c r="AF178">
        <v>2.9629629629629602E-3</v>
      </c>
      <c r="AG178" t="s">
        <v>64</v>
      </c>
      <c r="AH178">
        <v>2.2222222222222201E-3</v>
      </c>
      <c r="AI178" t="s">
        <v>64</v>
      </c>
      <c r="AJ178" t="s">
        <v>64</v>
      </c>
      <c r="AK178" t="s">
        <v>64</v>
      </c>
      <c r="AL178" t="s">
        <v>64</v>
      </c>
      <c r="AM178" t="s">
        <v>64</v>
      </c>
      <c r="AN178" t="s">
        <v>64</v>
      </c>
      <c r="AO178" t="s">
        <v>64</v>
      </c>
      <c r="AP178" t="s">
        <v>64</v>
      </c>
      <c r="AQ178">
        <v>0.05</v>
      </c>
      <c r="AR178">
        <v>3.6363636363636398E-3</v>
      </c>
      <c r="AS178">
        <v>8.9634739616920603E-2</v>
      </c>
      <c r="AT178">
        <v>2.7777777777777801E-3</v>
      </c>
      <c r="AU178">
        <v>2.0833333333333298E-3</v>
      </c>
      <c r="AV178">
        <v>6.2500000000000003E-3</v>
      </c>
      <c r="AW178" t="s">
        <v>64</v>
      </c>
      <c r="AX178" t="s">
        <v>64</v>
      </c>
      <c r="AY178" t="s">
        <v>64</v>
      </c>
      <c r="AZ178">
        <v>6.9287469287469296E-3</v>
      </c>
      <c r="BA178" t="s">
        <v>64</v>
      </c>
      <c r="BB178">
        <v>3.4482758620689698E-3</v>
      </c>
      <c r="BC178">
        <v>1.38888888888889E-3</v>
      </c>
      <c r="BD178" t="s">
        <v>64</v>
      </c>
      <c r="BE178" t="s">
        <v>64</v>
      </c>
      <c r="BF178">
        <v>1.9047619047619E-3</v>
      </c>
      <c r="BG178" t="s">
        <v>64</v>
      </c>
      <c r="BH178" t="s">
        <v>64</v>
      </c>
      <c r="BI178" t="s">
        <v>64</v>
      </c>
      <c r="BJ178" t="s">
        <v>64</v>
      </c>
      <c r="BK178" t="s">
        <v>64</v>
      </c>
      <c r="BL178">
        <v>3.3880678708264902E-2</v>
      </c>
      <c r="BM178" t="s">
        <v>64</v>
      </c>
      <c r="BN178" t="s">
        <v>64</v>
      </c>
      <c r="BO178">
        <v>4.6296296296296302E-3</v>
      </c>
      <c r="BP178">
        <v>0.10436621159767</v>
      </c>
      <c r="BQ178" t="s">
        <v>64</v>
      </c>
      <c r="BR178" t="s">
        <v>64</v>
      </c>
      <c r="BS178">
        <v>4.8780487804877997E-3</v>
      </c>
      <c r="BT178">
        <v>0.48932137918646301</v>
      </c>
      <c r="BU178" t="s">
        <v>64</v>
      </c>
      <c r="BV178" t="s">
        <v>64</v>
      </c>
      <c r="BW178" t="s">
        <v>64</v>
      </c>
      <c r="BX178" t="s">
        <v>64</v>
      </c>
      <c r="BY178" t="s">
        <v>64</v>
      </c>
      <c r="BZ178">
        <v>5.2287581699346402E-3</v>
      </c>
      <c r="CA178" t="s">
        <v>64</v>
      </c>
    </row>
    <row r="179" spans="1:79" x14ac:dyDescent="0.25">
      <c r="A179" t="s">
        <v>899</v>
      </c>
      <c r="B179" t="s">
        <v>64</v>
      </c>
      <c r="C179" t="s">
        <v>64</v>
      </c>
      <c r="D179" t="s">
        <v>64</v>
      </c>
      <c r="E179" t="s">
        <v>64</v>
      </c>
      <c r="F179" t="s">
        <v>64</v>
      </c>
      <c r="G179" t="s">
        <v>64</v>
      </c>
      <c r="H179" t="s">
        <v>64</v>
      </c>
      <c r="I179" t="s">
        <v>64</v>
      </c>
      <c r="J179" t="s">
        <v>64</v>
      </c>
      <c r="K179" t="s">
        <v>64</v>
      </c>
      <c r="L179" t="s">
        <v>64</v>
      </c>
      <c r="M179" t="s">
        <v>64</v>
      </c>
      <c r="N179" t="s">
        <v>64</v>
      </c>
      <c r="O179" t="s">
        <v>64</v>
      </c>
      <c r="P179">
        <v>1</v>
      </c>
      <c r="Q179" t="s">
        <v>64</v>
      </c>
      <c r="R179" t="s">
        <v>64</v>
      </c>
      <c r="S179" t="s">
        <v>64</v>
      </c>
      <c r="T179" t="s">
        <v>64</v>
      </c>
      <c r="U179" t="s">
        <v>64</v>
      </c>
      <c r="V179" t="s">
        <v>64</v>
      </c>
      <c r="W179" t="s">
        <v>64</v>
      </c>
      <c r="X179">
        <v>1.85185185185185E-2</v>
      </c>
      <c r="Y179" t="s">
        <v>64</v>
      </c>
      <c r="Z179" t="s">
        <v>64</v>
      </c>
      <c r="AA179" t="s">
        <v>64</v>
      </c>
      <c r="AB179" t="s">
        <v>64</v>
      </c>
      <c r="AC179" t="s">
        <v>64</v>
      </c>
      <c r="AD179">
        <v>5.5555555555555601E-2</v>
      </c>
      <c r="AE179" t="s">
        <v>64</v>
      </c>
      <c r="AF179" t="s">
        <v>64</v>
      </c>
      <c r="AG179" t="s">
        <v>64</v>
      </c>
      <c r="AH179" t="s">
        <v>64</v>
      </c>
      <c r="AI179" t="s">
        <v>64</v>
      </c>
      <c r="AJ179" t="s">
        <v>64</v>
      </c>
      <c r="AK179" t="s">
        <v>64</v>
      </c>
      <c r="AL179" t="s">
        <v>64</v>
      </c>
      <c r="AM179">
        <v>5.5555555555555601E-2</v>
      </c>
      <c r="AN179" t="s">
        <v>64</v>
      </c>
      <c r="AO179" t="s">
        <v>64</v>
      </c>
      <c r="AP179" t="s">
        <v>64</v>
      </c>
      <c r="AQ179" t="s">
        <v>64</v>
      </c>
      <c r="AR179">
        <v>4.5045045045045001E-3</v>
      </c>
      <c r="AS179" t="s">
        <v>64</v>
      </c>
      <c r="AT179" t="s">
        <v>64</v>
      </c>
      <c r="AU179" t="s">
        <v>64</v>
      </c>
      <c r="AV179" t="s">
        <v>64</v>
      </c>
      <c r="AW179" t="s">
        <v>64</v>
      </c>
      <c r="AX179" t="s">
        <v>64</v>
      </c>
      <c r="AY179">
        <v>3.9682539682539698E-3</v>
      </c>
      <c r="AZ179">
        <v>2.8735632183907998E-3</v>
      </c>
      <c r="BA179" t="s">
        <v>64</v>
      </c>
      <c r="BB179" t="s">
        <v>64</v>
      </c>
      <c r="BC179" t="s">
        <v>64</v>
      </c>
      <c r="BD179" t="s">
        <v>64</v>
      </c>
      <c r="BE179" t="s">
        <v>64</v>
      </c>
      <c r="BF179" t="s">
        <v>64</v>
      </c>
      <c r="BG179" t="s">
        <v>64</v>
      </c>
      <c r="BH179" t="s">
        <v>64</v>
      </c>
      <c r="BI179" t="s">
        <v>64</v>
      </c>
      <c r="BJ179" t="s">
        <v>64</v>
      </c>
      <c r="BK179" t="s">
        <v>64</v>
      </c>
      <c r="BL179" t="s">
        <v>64</v>
      </c>
      <c r="BM179" t="s">
        <v>64</v>
      </c>
      <c r="BN179" t="s">
        <v>64</v>
      </c>
      <c r="BO179" t="s">
        <v>64</v>
      </c>
      <c r="BP179">
        <v>0.01</v>
      </c>
      <c r="BQ179">
        <v>5.9523809523809503E-3</v>
      </c>
      <c r="BR179" t="s">
        <v>64</v>
      </c>
      <c r="BS179" t="s">
        <v>64</v>
      </c>
      <c r="BT179" t="s">
        <v>64</v>
      </c>
      <c r="BU179" t="s">
        <v>64</v>
      </c>
      <c r="BV179" t="s">
        <v>64</v>
      </c>
      <c r="BW179">
        <v>7.2463768115942004E-3</v>
      </c>
      <c r="BX179" t="s">
        <v>64</v>
      </c>
      <c r="BY179" t="s">
        <v>64</v>
      </c>
      <c r="BZ179">
        <v>2.73132664437012E-2</v>
      </c>
      <c r="CA179" t="s">
        <v>64</v>
      </c>
    </row>
    <row r="180" spans="1:79" x14ac:dyDescent="0.25">
      <c r="A180" t="s">
        <v>397</v>
      </c>
      <c r="B180" t="s">
        <v>64</v>
      </c>
      <c r="C180" t="s">
        <v>64</v>
      </c>
      <c r="D180" t="s">
        <v>64</v>
      </c>
      <c r="E180" t="s">
        <v>64</v>
      </c>
      <c r="F180">
        <v>0.02</v>
      </c>
      <c r="G180" t="s">
        <v>64</v>
      </c>
      <c r="H180" t="s">
        <v>64</v>
      </c>
      <c r="I180">
        <v>1.4285714285714299E-2</v>
      </c>
      <c r="J180" t="s">
        <v>64</v>
      </c>
      <c r="K180" t="s">
        <v>64</v>
      </c>
      <c r="L180" t="s">
        <v>64</v>
      </c>
      <c r="M180">
        <v>0.82222222222222197</v>
      </c>
      <c r="N180" t="s">
        <v>64</v>
      </c>
      <c r="O180" t="s">
        <v>64</v>
      </c>
      <c r="P180" t="s">
        <v>64</v>
      </c>
      <c r="Q180" t="s">
        <v>64</v>
      </c>
      <c r="R180" t="s">
        <v>64</v>
      </c>
      <c r="S180" t="s">
        <v>64</v>
      </c>
      <c r="T180" t="s">
        <v>64</v>
      </c>
      <c r="U180" t="s">
        <v>64</v>
      </c>
      <c r="V180" t="s">
        <v>64</v>
      </c>
      <c r="W180">
        <v>0.02</v>
      </c>
      <c r="X180">
        <v>2.5000000000000001E-2</v>
      </c>
      <c r="Y180" t="s">
        <v>64</v>
      </c>
      <c r="Z180" t="s">
        <v>64</v>
      </c>
      <c r="AA180" t="s">
        <v>64</v>
      </c>
      <c r="AB180" t="s">
        <v>64</v>
      </c>
      <c r="AC180">
        <v>2.5000000000000001E-2</v>
      </c>
      <c r="AD180" t="s">
        <v>64</v>
      </c>
      <c r="AE180" t="s">
        <v>64</v>
      </c>
      <c r="AF180" t="s">
        <v>64</v>
      </c>
      <c r="AG180">
        <v>4.1666666666666701E-3</v>
      </c>
      <c r="AH180" t="s">
        <v>64</v>
      </c>
      <c r="AI180" t="s">
        <v>64</v>
      </c>
      <c r="AJ180" t="s">
        <v>64</v>
      </c>
      <c r="AK180" t="s">
        <v>64</v>
      </c>
      <c r="AL180" t="s">
        <v>64</v>
      </c>
      <c r="AM180" t="s">
        <v>64</v>
      </c>
      <c r="AN180" t="s">
        <v>64</v>
      </c>
      <c r="AO180" t="s">
        <v>64</v>
      </c>
      <c r="AP180">
        <v>1.6666666666666701E-2</v>
      </c>
      <c r="AQ180" t="s">
        <v>64</v>
      </c>
      <c r="AR180">
        <v>5.40540540540541E-3</v>
      </c>
      <c r="AS180" t="s">
        <v>64</v>
      </c>
      <c r="AT180">
        <v>6.4309764309764303E-2</v>
      </c>
      <c r="AU180" t="s">
        <v>64</v>
      </c>
      <c r="AV180">
        <v>4.5454545454545496E-3</v>
      </c>
      <c r="AW180" t="s">
        <v>64</v>
      </c>
      <c r="AX180" t="s">
        <v>64</v>
      </c>
      <c r="AY180">
        <v>3.6817252034643297E-2</v>
      </c>
      <c r="AZ180">
        <v>3.7215880893300197E-2</v>
      </c>
      <c r="BA180" t="s">
        <v>64</v>
      </c>
      <c r="BB180">
        <v>3.2379862700228801E-2</v>
      </c>
      <c r="BC180">
        <v>4.7619047619047597E-3</v>
      </c>
      <c r="BD180" t="s">
        <v>64</v>
      </c>
      <c r="BE180" t="s">
        <v>64</v>
      </c>
      <c r="BF180" t="s">
        <v>64</v>
      </c>
      <c r="BG180" t="s">
        <v>64</v>
      </c>
      <c r="BH180">
        <v>0.102371125523835</v>
      </c>
      <c r="BI180" t="s">
        <v>64</v>
      </c>
      <c r="BJ180" t="s">
        <v>64</v>
      </c>
      <c r="BK180" t="s">
        <v>64</v>
      </c>
      <c r="BL180">
        <v>4.1666666666666699E-2</v>
      </c>
      <c r="BM180" t="s">
        <v>64</v>
      </c>
      <c r="BN180" t="s">
        <v>64</v>
      </c>
      <c r="BO180" t="s">
        <v>64</v>
      </c>
      <c r="BP180">
        <v>5.5555555555555497E-3</v>
      </c>
      <c r="BQ180">
        <v>2.7027027027026998E-3</v>
      </c>
      <c r="BR180" t="s">
        <v>64</v>
      </c>
      <c r="BS180">
        <v>3.0303030303030299E-3</v>
      </c>
      <c r="BT180" t="s">
        <v>64</v>
      </c>
      <c r="BU180" t="s">
        <v>64</v>
      </c>
      <c r="BV180" t="s">
        <v>64</v>
      </c>
      <c r="BW180">
        <v>2.27272727272727E-3</v>
      </c>
      <c r="BX180" t="s">
        <v>64</v>
      </c>
      <c r="BY180" t="s">
        <v>64</v>
      </c>
      <c r="BZ180">
        <v>6.8965517241379301E-3</v>
      </c>
      <c r="CA180">
        <v>4.3478260869565201E-3</v>
      </c>
    </row>
    <row r="181" spans="1:79" x14ac:dyDescent="0.25">
      <c r="A181" t="s">
        <v>900</v>
      </c>
      <c r="B181" t="s">
        <v>64</v>
      </c>
      <c r="C181" t="s">
        <v>64</v>
      </c>
      <c r="D181" t="s">
        <v>64</v>
      </c>
      <c r="E181" t="s">
        <v>64</v>
      </c>
      <c r="F181" t="s">
        <v>64</v>
      </c>
      <c r="G181" t="s">
        <v>64</v>
      </c>
      <c r="H181">
        <v>5.83333333333333E-2</v>
      </c>
      <c r="I181" t="s">
        <v>64</v>
      </c>
      <c r="J181" t="s">
        <v>64</v>
      </c>
      <c r="K181" t="s">
        <v>64</v>
      </c>
      <c r="L181" t="s">
        <v>64</v>
      </c>
      <c r="M181">
        <v>1</v>
      </c>
      <c r="N181" t="s">
        <v>64</v>
      </c>
      <c r="O181" t="s">
        <v>64</v>
      </c>
      <c r="P181">
        <v>1</v>
      </c>
      <c r="Q181" t="s">
        <v>64</v>
      </c>
      <c r="R181">
        <v>4.1666666666666701E-3</v>
      </c>
      <c r="S181" t="s">
        <v>64</v>
      </c>
      <c r="T181" t="s">
        <v>64</v>
      </c>
      <c r="U181" t="s">
        <v>64</v>
      </c>
      <c r="V181" t="s">
        <v>64</v>
      </c>
      <c r="W181" t="s">
        <v>64</v>
      </c>
      <c r="X181" t="s">
        <v>64</v>
      </c>
      <c r="Y181" t="s">
        <v>64</v>
      </c>
      <c r="Z181" t="s">
        <v>64</v>
      </c>
      <c r="AA181" t="s">
        <v>64</v>
      </c>
      <c r="AB181" t="s">
        <v>64</v>
      </c>
      <c r="AC181" t="s">
        <v>64</v>
      </c>
      <c r="AD181" t="s">
        <v>64</v>
      </c>
      <c r="AE181" t="s">
        <v>64</v>
      </c>
      <c r="AF181" t="s">
        <v>64</v>
      </c>
      <c r="AG181" t="s">
        <v>64</v>
      </c>
      <c r="AH181" t="s">
        <v>64</v>
      </c>
      <c r="AI181" t="s">
        <v>64</v>
      </c>
      <c r="AJ181" t="s">
        <v>64</v>
      </c>
      <c r="AK181" t="s">
        <v>64</v>
      </c>
      <c r="AL181" t="s">
        <v>64</v>
      </c>
      <c r="AM181" t="s">
        <v>64</v>
      </c>
      <c r="AN181" t="s">
        <v>64</v>
      </c>
      <c r="AO181" t="s">
        <v>64</v>
      </c>
      <c r="AP181" t="s">
        <v>64</v>
      </c>
      <c r="AQ181" t="s">
        <v>64</v>
      </c>
      <c r="AR181" t="s">
        <v>64</v>
      </c>
      <c r="AS181">
        <v>0.05</v>
      </c>
      <c r="AT181" t="s">
        <v>64</v>
      </c>
      <c r="AU181">
        <v>9.8039215686274508E-3</v>
      </c>
      <c r="AV181" t="s">
        <v>64</v>
      </c>
      <c r="AW181">
        <v>0.55020202020202003</v>
      </c>
      <c r="AX181" t="s">
        <v>64</v>
      </c>
      <c r="AY181">
        <v>0.30070175438596503</v>
      </c>
      <c r="AZ181">
        <v>0.314024390243902</v>
      </c>
      <c r="BA181" t="s">
        <v>64</v>
      </c>
      <c r="BB181" t="s">
        <v>64</v>
      </c>
      <c r="BC181">
        <v>1.5384615384615399E-2</v>
      </c>
      <c r="BD181" t="s">
        <v>64</v>
      </c>
      <c r="BE181">
        <v>2.4444444444444401E-2</v>
      </c>
      <c r="BF181">
        <v>0.113714285714286</v>
      </c>
      <c r="BG181" t="s">
        <v>64</v>
      </c>
      <c r="BH181" t="s">
        <v>64</v>
      </c>
      <c r="BI181" t="s">
        <v>64</v>
      </c>
      <c r="BJ181">
        <v>0.41666666666666702</v>
      </c>
      <c r="BK181">
        <v>0.20303030303030301</v>
      </c>
      <c r="BL181" t="s">
        <v>64</v>
      </c>
      <c r="BM181" t="s">
        <v>64</v>
      </c>
      <c r="BN181">
        <v>0.134646074646075</v>
      </c>
      <c r="BO181">
        <v>0.462127659574468</v>
      </c>
      <c r="BP181">
        <v>5.8092575333954601E-2</v>
      </c>
      <c r="BQ181" t="s">
        <v>64</v>
      </c>
      <c r="BR181">
        <v>0.42200854700854701</v>
      </c>
      <c r="BS181" t="s">
        <v>64</v>
      </c>
      <c r="BT181" t="s">
        <v>64</v>
      </c>
      <c r="BU181" t="s">
        <v>64</v>
      </c>
      <c r="BV181">
        <v>0.58342857142857096</v>
      </c>
      <c r="BW181" t="s">
        <v>64</v>
      </c>
      <c r="BX181">
        <v>2.0816864295125199E-2</v>
      </c>
      <c r="BY181" t="s">
        <v>64</v>
      </c>
      <c r="BZ181" t="s">
        <v>64</v>
      </c>
      <c r="CA181">
        <v>6.9816849816849796E-2</v>
      </c>
    </row>
    <row r="182" spans="1:79" x14ac:dyDescent="0.25">
      <c r="A182" t="s">
        <v>901</v>
      </c>
      <c r="B182" t="s">
        <v>64</v>
      </c>
      <c r="C182" t="s">
        <v>64</v>
      </c>
      <c r="D182" t="s">
        <v>64</v>
      </c>
      <c r="E182" t="s">
        <v>64</v>
      </c>
      <c r="F182" t="s">
        <v>64</v>
      </c>
      <c r="G182" t="s">
        <v>64</v>
      </c>
      <c r="H182" t="s">
        <v>64</v>
      </c>
      <c r="I182" t="s">
        <v>64</v>
      </c>
      <c r="J182" t="s">
        <v>64</v>
      </c>
      <c r="K182" t="s">
        <v>64</v>
      </c>
      <c r="L182" t="s">
        <v>64</v>
      </c>
      <c r="M182">
        <v>1</v>
      </c>
      <c r="N182" t="s">
        <v>64</v>
      </c>
      <c r="O182" t="s">
        <v>64</v>
      </c>
      <c r="P182" t="s">
        <v>64</v>
      </c>
      <c r="Q182" t="s">
        <v>64</v>
      </c>
      <c r="R182" t="s">
        <v>64</v>
      </c>
      <c r="S182" t="s">
        <v>64</v>
      </c>
      <c r="T182" t="s">
        <v>64</v>
      </c>
      <c r="U182" t="s">
        <v>64</v>
      </c>
      <c r="V182">
        <v>3.1746031746031698E-3</v>
      </c>
      <c r="W182">
        <v>2.4691358024691401E-3</v>
      </c>
      <c r="X182" t="s">
        <v>64</v>
      </c>
      <c r="Y182" t="s">
        <v>64</v>
      </c>
      <c r="Z182" t="s">
        <v>64</v>
      </c>
      <c r="AA182" t="s">
        <v>64</v>
      </c>
      <c r="AB182" t="s">
        <v>64</v>
      </c>
      <c r="AC182" t="s">
        <v>64</v>
      </c>
      <c r="AD182" t="s">
        <v>64</v>
      </c>
      <c r="AE182" t="s">
        <v>64</v>
      </c>
      <c r="AF182">
        <v>4.1666666666666701E-3</v>
      </c>
      <c r="AG182" t="s">
        <v>64</v>
      </c>
      <c r="AH182" t="s">
        <v>64</v>
      </c>
      <c r="AI182" t="s">
        <v>64</v>
      </c>
      <c r="AJ182" t="s">
        <v>64</v>
      </c>
      <c r="AK182" t="s">
        <v>64</v>
      </c>
      <c r="AL182" t="s">
        <v>64</v>
      </c>
      <c r="AM182" t="s">
        <v>64</v>
      </c>
      <c r="AN182" t="s">
        <v>64</v>
      </c>
      <c r="AO182" t="s">
        <v>64</v>
      </c>
      <c r="AP182" t="s">
        <v>64</v>
      </c>
      <c r="AQ182" t="s">
        <v>64</v>
      </c>
      <c r="AR182" t="s">
        <v>64</v>
      </c>
      <c r="AS182" t="s">
        <v>64</v>
      </c>
      <c r="AT182" t="s">
        <v>64</v>
      </c>
      <c r="AU182" t="s">
        <v>64</v>
      </c>
      <c r="AV182" t="s">
        <v>64</v>
      </c>
      <c r="AW182" t="s">
        <v>64</v>
      </c>
      <c r="AX182" t="s">
        <v>64</v>
      </c>
      <c r="AY182" t="s">
        <v>64</v>
      </c>
      <c r="AZ182" t="s">
        <v>64</v>
      </c>
      <c r="BA182" t="s">
        <v>64</v>
      </c>
      <c r="BB182">
        <v>2.1857923497267799E-3</v>
      </c>
      <c r="BC182" t="s">
        <v>64</v>
      </c>
      <c r="BD182">
        <v>1.7543859649122801E-3</v>
      </c>
      <c r="BE182" t="s">
        <v>64</v>
      </c>
      <c r="BF182" t="s">
        <v>64</v>
      </c>
      <c r="BG182">
        <v>8.5470085470085503E-4</v>
      </c>
      <c r="BH182">
        <v>2.4464831804281301E-3</v>
      </c>
      <c r="BI182" t="s">
        <v>64</v>
      </c>
      <c r="BJ182">
        <v>4.0404040404040404E-3</v>
      </c>
      <c r="BK182" t="s">
        <v>64</v>
      </c>
      <c r="BL182" t="s">
        <v>64</v>
      </c>
      <c r="BM182" t="s">
        <v>64</v>
      </c>
      <c r="BN182" t="s">
        <v>64</v>
      </c>
      <c r="BO182">
        <v>1.4981273408239701E-3</v>
      </c>
      <c r="BP182">
        <v>1.0928961748633899E-3</v>
      </c>
      <c r="BQ182" t="s">
        <v>64</v>
      </c>
      <c r="BR182" t="s">
        <v>64</v>
      </c>
      <c r="BS182">
        <v>1.53256704980843E-3</v>
      </c>
      <c r="BT182" t="s">
        <v>64</v>
      </c>
      <c r="BU182" t="s">
        <v>64</v>
      </c>
      <c r="BV182" t="s">
        <v>64</v>
      </c>
      <c r="BW182">
        <v>1.4184397163120601E-3</v>
      </c>
      <c r="BX182" t="s">
        <v>64</v>
      </c>
      <c r="BY182">
        <v>2.2598870056497202E-3</v>
      </c>
      <c r="BZ182" t="s">
        <v>64</v>
      </c>
      <c r="CA182" t="s">
        <v>64</v>
      </c>
    </row>
    <row r="183" spans="1:79" x14ac:dyDescent="0.25">
      <c r="A183" t="s">
        <v>902</v>
      </c>
      <c r="B183" t="s">
        <v>64</v>
      </c>
      <c r="C183" t="s">
        <v>64</v>
      </c>
      <c r="D183" t="s">
        <v>64</v>
      </c>
      <c r="E183" t="s">
        <v>64</v>
      </c>
      <c r="F183">
        <v>1.1111111111111099E-2</v>
      </c>
      <c r="G183" t="s">
        <v>64</v>
      </c>
      <c r="H183" t="s">
        <v>64</v>
      </c>
      <c r="I183" t="s">
        <v>64</v>
      </c>
      <c r="J183" t="s">
        <v>64</v>
      </c>
      <c r="K183" t="s">
        <v>64</v>
      </c>
      <c r="L183">
        <v>1</v>
      </c>
      <c r="M183" t="s">
        <v>64</v>
      </c>
      <c r="N183" t="s">
        <v>64</v>
      </c>
      <c r="O183" t="s">
        <v>64</v>
      </c>
      <c r="P183" t="s">
        <v>64</v>
      </c>
      <c r="Q183" t="s">
        <v>64</v>
      </c>
      <c r="R183" t="s">
        <v>64</v>
      </c>
      <c r="S183" t="s">
        <v>64</v>
      </c>
      <c r="T183" t="s">
        <v>64</v>
      </c>
      <c r="U183" t="s">
        <v>64</v>
      </c>
      <c r="V183" t="s">
        <v>64</v>
      </c>
      <c r="W183" t="s">
        <v>64</v>
      </c>
      <c r="X183" t="s">
        <v>64</v>
      </c>
      <c r="Y183" t="s">
        <v>64</v>
      </c>
      <c r="Z183" t="s">
        <v>64</v>
      </c>
      <c r="AA183" t="s">
        <v>64</v>
      </c>
      <c r="AB183" t="s">
        <v>64</v>
      </c>
      <c r="AC183" t="s">
        <v>64</v>
      </c>
      <c r="AD183" t="s">
        <v>64</v>
      </c>
      <c r="AE183" t="s">
        <v>64</v>
      </c>
      <c r="AF183" t="s">
        <v>64</v>
      </c>
      <c r="AG183" t="s">
        <v>64</v>
      </c>
      <c r="AH183" t="s">
        <v>64</v>
      </c>
      <c r="AI183" t="s">
        <v>64</v>
      </c>
      <c r="AJ183" t="s">
        <v>64</v>
      </c>
      <c r="AK183" t="s">
        <v>64</v>
      </c>
      <c r="AL183" t="s">
        <v>64</v>
      </c>
      <c r="AM183">
        <v>0.01</v>
      </c>
      <c r="AN183" t="s">
        <v>64</v>
      </c>
      <c r="AO183" t="s">
        <v>64</v>
      </c>
      <c r="AP183" t="s">
        <v>64</v>
      </c>
      <c r="AQ183" t="s">
        <v>64</v>
      </c>
      <c r="AR183" t="s">
        <v>64</v>
      </c>
      <c r="AS183">
        <v>4.1666666666666699E-2</v>
      </c>
      <c r="AT183" t="s">
        <v>64</v>
      </c>
      <c r="AU183">
        <v>3.125E-2</v>
      </c>
      <c r="AV183" t="s">
        <v>64</v>
      </c>
      <c r="AW183">
        <v>2.27272727272727E-2</v>
      </c>
      <c r="AX183">
        <v>1.5151515151515201E-2</v>
      </c>
      <c r="AY183" t="s">
        <v>64</v>
      </c>
      <c r="AZ183">
        <v>1.43145161290323E-2</v>
      </c>
      <c r="BA183">
        <v>1.6666666666666701E-2</v>
      </c>
      <c r="BB183">
        <v>3.7037037037036999E-3</v>
      </c>
      <c r="BC183">
        <v>7.4999999999999997E-3</v>
      </c>
      <c r="BD183" t="s">
        <v>64</v>
      </c>
      <c r="BE183">
        <v>1.3636363636363599E-2</v>
      </c>
      <c r="BF183" t="s">
        <v>64</v>
      </c>
      <c r="BG183">
        <v>6.0846560846560802E-2</v>
      </c>
      <c r="BH183">
        <v>1.5151515151515201E-2</v>
      </c>
      <c r="BI183">
        <v>1.1111111111111099E-2</v>
      </c>
      <c r="BJ183" t="s">
        <v>64</v>
      </c>
      <c r="BK183">
        <v>0.11111111111111099</v>
      </c>
      <c r="BL183">
        <v>2.7777777777777801E-2</v>
      </c>
      <c r="BM183" t="s">
        <v>64</v>
      </c>
      <c r="BN183">
        <v>2.27272727272727E-2</v>
      </c>
      <c r="BO183">
        <v>2.94117647058824E-3</v>
      </c>
      <c r="BP183" t="s">
        <v>64</v>
      </c>
      <c r="BQ183" t="s">
        <v>64</v>
      </c>
      <c r="BR183">
        <v>1.5151515151515201E-2</v>
      </c>
      <c r="BS183" t="s">
        <v>64</v>
      </c>
      <c r="BT183" t="s">
        <v>64</v>
      </c>
      <c r="BU183" t="s">
        <v>64</v>
      </c>
      <c r="BV183">
        <v>4.1666666666666701E-3</v>
      </c>
      <c r="BW183" t="s">
        <v>64</v>
      </c>
      <c r="BX183" t="s">
        <v>64</v>
      </c>
      <c r="BY183" t="s">
        <v>64</v>
      </c>
      <c r="BZ183" t="s">
        <v>64</v>
      </c>
      <c r="CA183" t="s">
        <v>64</v>
      </c>
    </row>
    <row r="184" spans="1:79" x14ac:dyDescent="0.25">
      <c r="A184" t="s">
        <v>903</v>
      </c>
      <c r="B184" t="s">
        <v>64</v>
      </c>
      <c r="C184" t="s">
        <v>64</v>
      </c>
      <c r="D184" t="s">
        <v>64</v>
      </c>
      <c r="E184" t="s">
        <v>64</v>
      </c>
      <c r="F184" t="s">
        <v>64</v>
      </c>
      <c r="G184" t="s">
        <v>64</v>
      </c>
      <c r="H184" t="s">
        <v>64</v>
      </c>
      <c r="I184" t="s">
        <v>64</v>
      </c>
      <c r="J184" t="s">
        <v>64</v>
      </c>
      <c r="K184" t="s">
        <v>64</v>
      </c>
      <c r="L184" t="s">
        <v>64</v>
      </c>
      <c r="M184" t="s">
        <v>64</v>
      </c>
      <c r="N184">
        <v>0.71</v>
      </c>
      <c r="O184" t="s">
        <v>64</v>
      </c>
      <c r="P184" t="s">
        <v>64</v>
      </c>
      <c r="Q184" t="s">
        <v>64</v>
      </c>
      <c r="R184" t="s">
        <v>64</v>
      </c>
      <c r="S184" t="s">
        <v>64</v>
      </c>
      <c r="T184">
        <v>9.5238095238095195E-3</v>
      </c>
      <c r="U184" t="s">
        <v>64</v>
      </c>
      <c r="V184" t="s">
        <v>64</v>
      </c>
      <c r="W184" t="s">
        <v>64</v>
      </c>
      <c r="X184" t="s">
        <v>64</v>
      </c>
      <c r="Y184" t="s">
        <v>64</v>
      </c>
      <c r="Z184" t="s">
        <v>64</v>
      </c>
      <c r="AA184" t="s">
        <v>64</v>
      </c>
      <c r="AB184" t="s">
        <v>64</v>
      </c>
      <c r="AC184" t="s">
        <v>64</v>
      </c>
      <c r="AD184" t="s">
        <v>64</v>
      </c>
      <c r="AE184" t="s">
        <v>64</v>
      </c>
      <c r="AF184" t="s">
        <v>64</v>
      </c>
      <c r="AG184" t="s">
        <v>64</v>
      </c>
      <c r="AH184" t="s">
        <v>64</v>
      </c>
      <c r="AI184" t="s">
        <v>64</v>
      </c>
      <c r="AJ184" t="s">
        <v>64</v>
      </c>
      <c r="AK184" t="s">
        <v>64</v>
      </c>
      <c r="AL184" t="s">
        <v>64</v>
      </c>
      <c r="AM184" t="s">
        <v>64</v>
      </c>
      <c r="AN184" t="s">
        <v>64</v>
      </c>
      <c r="AO184" t="s">
        <v>64</v>
      </c>
      <c r="AP184" t="s">
        <v>64</v>
      </c>
      <c r="AQ184" t="s">
        <v>64</v>
      </c>
      <c r="AR184" t="s">
        <v>64</v>
      </c>
      <c r="AS184" t="s">
        <v>64</v>
      </c>
      <c r="AT184" t="s">
        <v>64</v>
      </c>
      <c r="AU184" t="s">
        <v>64</v>
      </c>
      <c r="AV184" t="s">
        <v>64</v>
      </c>
      <c r="AW184" t="s">
        <v>64</v>
      </c>
      <c r="AX184" t="s">
        <v>64</v>
      </c>
      <c r="AY184" t="s">
        <v>64</v>
      </c>
      <c r="AZ184">
        <v>2.4242424242424199E-3</v>
      </c>
      <c r="BA184" t="s">
        <v>64</v>
      </c>
      <c r="BB184" t="s">
        <v>64</v>
      </c>
      <c r="BC184" t="s">
        <v>64</v>
      </c>
      <c r="BD184" t="s">
        <v>64</v>
      </c>
      <c r="BE184">
        <v>2.1505376344086E-3</v>
      </c>
      <c r="BF184">
        <v>1.16049382716049E-2</v>
      </c>
      <c r="BG184" t="s">
        <v>64</v>
      </c>
      <c r="BH184" t="s">
        <v>64</v>
      </c>
      <c r="BI184" t="s">
        <v>64</v>
      </c>
      <c r="BJ184" t="s">
        <v>64</v>
      </c>
      <c r="BK184" t="s">
        <v>64</v>
      </c>
      <c r="BL184" t="s">
        <v>64</v>
      </c>
      <c r="BM184">
        <v>1.66666666666667E-3</v>
      </c>
      <c r="BN184" t="s">
        <v>64</v>
      </c>
      <c r="BO184" t="s">
        <v>64</v>
      </c>
      <c r="BP184">
        <v>5.8997050147492603E-4</v>
      </c>
      <c r="BQ184" t="s">
        <v>64</v>
      </c>
      <c r="BR184" t="s">
        <v>64</v>
      </c>
      <c r="BS184" t="s">
        <v>64</v>
      </c>
      <c r="BT184">
        <v>2.0202020202020202E-3</v>
      </c>
      <c r="BU184" t="s">
        <v>64</v>
      </c>
      <c r="BV184" t="s">
        <v>64</v>
      </c>
      <c r="BW184" t="s">
        <v>64</v>
      </c>
      <c r="BX184" t="s">
        <v>64</v>
      </c>
      <c r="BY184" t="s">
        <v>64</v>
      </c>
      <c r="BZ184">
        <v>1.1299435028248601E-3</v>
      </c>
      <c r="CA184" t="s">
        <v>64</v>
      </c>
    </row>
    <row r="185" spans="1:79" x14ac:dyDescent="0.25">
      <c r="A185" t="s">
        <v>904</v>
      </c>
      <c r="B185" t="s">
        <v>64</v>
      </c>
      <c r="C185" t="s">
        <v>64</v>
      </c>
      <c r="D185" t="s">
        <v>64</v>
      </c>
      <c r="E185" t="s">
        <v>64</v>
      </c>
      <c r="F185" t="s">
        <v>64</v>
      </c>
      <c r="G185" t="s">
        <v>64</v>
      </c>
      <c r="H185" t="s">
        <v>64</v>
      </c>
      <c r="I185" t="s">
        <v>64</v>
      </c>
      <c r="J185" t="s">
        <v>64</v>
      </c>
      <c r="K185" t="s">
        <v>64</v>
      </c>
      <c r="L185" t="s">
        <v>64</v>
      </c>
      <c r="M185" t="s">
        <v>64</v>
      </c>
      <c r="N185">
        <v>1</v>
      </c>
      <c r="O185" t="s">
        <v>64</v>
      </c>
      <c r="P185" t="s">
        <v>64</v>
      </c>
      <c r="Q185" t="s">
        <v>64</v>
      </c>
      <c r="R185" t="s">
        <v>64</v>
      </c>
      <c r="S185" t="s">
        <v>64</v>
      </c>
      <c r="T185" t="s">
        <v>64</v>
      </c>
      <c r="U185" t="s">
        <v>64</v>
      </c>
      <c r="V185" t="s">
        <v>64</v>
      </c>
      <c r="W185" t="s">
        <v>64</v>
      </c>
      <c r="X185" t="s">
        <v>64</v>
      </c>
      <c r="Y185" t="s">
        <v>64</v>
      </c>
      <c r="Z185" t="s">
        <v>64</v>
      </c>
      <c r="AA185" t="s">
        <v>64</v>
      </c>
      <c r="AB185" t="s">
        <v>64</v>
      </c>
      <c r="AC185" t="s">
        <v>64</v>
      </c>
      <c r="AD185" t="s">
        <v>64</v>
      </c>
      <c r="AE185" t="s">
        <v>64</v>
      </c>
      <c r="AF185" t="s">
        <v>64</v>
      </c>
      <c r="AG185" t="s">
        <v>64</v>
      </c>
      <c r="AH185" t="s">
        <v>64</v>
      </c>
      <c r="AI185" t="s">
        <v>64</v>
      </c>
      <c r="AJ185" t="s">
        <v>64</v>
      </c>
      <c r="AK185" t="s">
        <v>64</v>
      </c>
      <c r="AL185" t="s">
        <v>64</v>
      </c>
      <c r="AM185" t="s">
        <v>64</v>
      </c>
      <c r="AN185" t="s">
        <v>64</v>
      </c>
      <c r="AO185" t="s">
        <v>64</v>
      </c>
      <c r="AP185" t="s">
        <v>64</v>
      </c>
      <c r="AQ185" t="s">
        <v>64</v>
      </c>
      <c r="AR185" t="s">
        <v>64</v>
      </c>
      <c r="AS185">
        <v>7.9365079365079395E-3</v>
      </c>
      <c r="AT185" t="s">
        <v>64</v>
      </c>
      <c r="AU185">
        <v>1.6666666666666701E-2</v>
      </c>
      <c r="AV185">
        <v>4.7619047619047597E-3</v>
      </c>
      <c r="AW185" t="s">
        <v>64</v>
      </c>
      <c r="AX185" t="s">
        <v>64</v>
      </c>
      <c r="AY185">
        <v>1.1904761904761901E-2</v>
      </c>
      <c r="AZ185">
        <v>7.4603174603174602E-2</v>
      </c>
      <c r="BA185" t="s">
        <v>64</v>
      </c>
      <c r="BB185" t="s">
        <v>64</v>
      </c>
      <c r="BC185" t="s">
        <v>64</v>
      </c>
      <c r="BD185" t="s">
        <v>64</v>
      </c>
      <c r="BE185" t="s">
        <v>64</v>
      </c>
      <c r="BF185">
        <v>9.8039215686274508E-3</v>
      </c>
      <c r="BG185">
        <v>1.38888888888889E-2</v>
      </c>
      <c r="BH185">
        <v>0.18838383838383799</v>
      </c>
      <c r="BI185" t="s">
        <v>64</v>
      </c>
      <c r="BJ185" t="s">
        <v>64</v>
      </c>
      <c r="BK185">
        <v>7.9365079365079395E-3</v>
      </c>
      <c r="BL185" t="s">
        <v>64</v>
      </c>
      <c r="BM185" t="s">
        <v>64</v>
      </c>
      <c r="BN185">
        <v>9.2592592592592605E-3</v>
      </c>
      <c r="BO185">
        <v>6.5359477124183E-3</v>
      </c>
      <c r="BP185" t="s">
        <v>64</v>
      </c>
      <c r="BQ185">
        <v>7.6604554865424404E-2</v>
      </c>
      <c r="BR185" t="s">
        <v>64</v>
      </c>
      <c r="BS185" t="s">
        <v>64</v>
      </c>
      <c r="BT185">
        <v>0.12708333333333299</v>
      </c>
      <c r="BU185">
        <v>4.7619047619047597E-3</v>
      </c>
      <c r="BV185">
        <v>3.7037037037036999E-3</v>
      </c>
      <c r="BW185" t="s">
        <v>64</v>
      </c>
      <c r="BX185" t="s">
        <v>64</v>
      </c>
      <c r="BY185" t="s">
        <v>64</v>
      </c>
      <c r="BZ185">
        <v>3.1376891842008099E-2</v>
      </c>
      <c r="CA185" t="s">
        <v>64</v>
      </c>
    </row>
    <row r="186" spans="1:79" x14ac:dyDescent="0.25">
      <c r="A186" t="s">
        <v>905</v>
      </c>
      <c r="B186" t="s">
        <v>64</v>
      </c>
      <c r="C186" t="s">
        <v>64</v>
      </c>
      <c r="D186" t="s">
        <v>64</v>
      </c>
      <c r="E186" t="s">
        <v>64</v>
      </c>
      <c r="F186" t="s">
        <v>64</v>
      </c>
      <c r="G186" t="s">
        <v>64</v>
      </c>
      <c r="H186" t="s">
        <v>64</v>
      </c>
      <c r="I186" t="s">
        <v>64</v>
      </c>
      <c r="J186" t="s">
        <v>64</v>
      </c>
      <c r="K186" t="s">
        <v>64</v>
      </c>
      <c r="L186">
        <v>1</v>
      </c>
      <c r="M186" t="s">
        <v>64</v>
      </c>
      <c r="N186" t="s">
        <v>64</v>
      </c>
      <c r="O186" t="s">
        <v>64</v>
      </c>
      <c r="P186" t="s">
        <v>64</v>
      </c>
      <c r="Q186" t="s">
        <v>64</v>
      </c>
      <c r="R186" t="s">
        <v>64</v>
      </c>
      <c r="S186" t="s">
        <v>64</v>
      </c>
      <c r="T186" t="s">
        <v>64</v>
      </c>
      <c r="U186" t="s">
        <v>64</v>
      </c>
      <c r="V186" t="s">
        <v>64</v>
      </c>
      <c r="W186">
        <v>1.9607843137254902E-3</v>
      </c>
      <c r="X186" t="s">
        <v>64</v>
      </c>
      <c r="Y186" t="s">
        <v>64</v>
      </c>
      <c r="Z186" t="s">
        <v>64</v>
      </c>
      <c r="AA186" t="s">
        <v>64</v>
      </c>
      <c r="AB186" t="s">
        <v>64</v>
      </c>
      <c r="AC186" t="s">
        <v>64</v>
      </c>
      <c r="AD186" t="s">
        <v>64</v>
      </c>
      <c r="AE186" t="s">
        <v>64</v>
      </c>
      <c r="AF186" t="s">
        <v>64</v>
      </c>
      <c r="AG186" t="s">
        <v>64</v>
      </c>
      <c r="AH186" t="s">
        <v>64</v>
      </c>
      <c r="AI186" t="s">
        <v>64</v>
      </c>
      <c r="AJ186" t="s">
        <v>64</v>
      </c>
      <c r="AK186" t="s">
        <v>64</v>
      </c>
      <c r="AL186" t="s">
        <v>64</v>
      </c>
      <c r="AM186" t="s">
        <v>64</v>
      </c>
      <c r="AN186" t="s">
        <v>64</v>
      </c>
      <c r="AO186" t="s">
        <v>64</v>
      </c>
      <c r="AP186" t="s">
        <v>64</v>
      </c>
      <c r="AQ186" t="s">
        <v>64</v>
      </c>
      <c r="AR186">
        <v>2.3529411764705902E-3</v>
      </c>
      <c r="AS186" t="s">
        <v>64</v>
      </c>
      <c r="AT186" t="s">
        <v>64</v>
      </c>
      <c r="AU186" t="s">
        <v>64</v>
      </c>
      <c r="AV186" t="s">
        <v>64</v>
      </c>
      <c r="AW186" t="s">
        <v>64</v>
      </c>
      <c r="AX186" t="s">
        <v>64</v>
      </c>
      <c r="AY186" t="s">
        <v>64</v>
      </c>
      <c r="AZ186">
        <v>1.3201320132013199E-3</v>
      </c>
      <c r="BA186">
        <v>1.9323671497584499E-3</v>
      </c>
      <c r="BB186" t="s">
        <v>64</v>
      </c>
      <c r="BC186">
        <v>1.21212121212121E-3</v>
      </c>
      <c r="BD186" t="s">
        <v>64</v>
      </c>
      <c r="BE186" t="s">
        <v>64</v>
      </c>
      <c r="BF186" t="s">
        <v>64</v>
      </c>
      <c r="BG186">
        <v>2.2988505747126402E-3</v>
      </c>
      <c r="BH186" t="s">
        <v>64</v>
      </c>
      <c r="BI186" t="s">
        <v>64</v>
      </c>
      <c r="BJ186" t="s">
        <v>64</v>
      </c>
      <c r="BK186" t="s">
        <v>64</v>
      </c>
      <c r="BL186" t="s">
        <v>64</v>
      </c>
      <c r="BM186" t="s">
        <v>64</v>
      </c>
      <c r="BN186">
        <v>1.30718954248366E-3</v>
      </c>
      <c r="BO186" t="s">
        <v>64</v>
      </c>
      <c r="BP186" t="s">
        <v>64</v>
      </c>
      <c r="BQ186">
        <v>2.4691358024691401E-3</v>
      </c>
      <c r="BR186">
        <v>1.5151515151515199E-3</v>
      </c>
      <c r="BS186" t="s">
        <v>64</v>
      </c>
      <c r="BT186" t="s">
        <v>64</v>
      </c>
      <c r="BU186">
        <v>9.2592592592592596E-4</v>
      </c>
      <c r="BV186" t="s">
        <v>64</v>
      </c>
      <c r="BW186" t="s">
        <v>64</v>
      </c>
      <c r="BX186" t="s">
        <v>64</v>
      </c>
      <c r="BY186" t="s">
        <v>64</v>
      </c>
      <c r="BZ186" t="s">
        <v>64</v>
      </c>
      <c r="CA186" t="s">
        <v>64</v>
      </c>
    </row>
    <row r="187" spans="1:79" x14ac:dyDescent="0.25">
      <c r="A187" t="s">
        <v>906</v>
      </c>
      <c r="B187" t="s">
        <v>64</v>
      </c>
      <c r="C187" t="s">
        <v>64</v>
      </c>
      <c r="D187" t="s">
        <v>64</v>
      </c>
      <c r="E187" t="s">
        <v>64</v>
      </c>
      <c r="F187" t="s">
        <v>64</v>
      </c>
      <c r="G187" t="s">
        <v>64</v>
      </c>
      <c r="H187" t="s">
        <v>64</v>
      </c>
      <c r="I187" t="s">
        <v>64</v>
      </c>
      <c r="J187" t="s">
        <v>64</v>
      </c>
      <c r="K187" t="s">
        <v>64</v>
      </c>
      <c r="L187" t="s">
        <v>64</v>
      </c>
      <c r="M187" t="s">
        <v>64</v>
      </c>
      <c r="N187" t="s">
        <v>64</v>
      </c>
      <c r="O187">
        <v>1</v>
      </c>
      <c r="P187" t="s">
        <v>64</v>
      </c>
      <c r="Q187" t="s">
        <v>64</v>
      </c>
      <c r="R187">
        <v>8.3333333333333297E-3</v>
      </c>
      <c r="S187" t="s">
        <v>64</v>
      </c>
      <c r="T187" t="s">
        <v>64</v>
      </c>
      <c r="U187" t="s">
        <v>64</v>
      </c>
      <c r="V187" t="s">
        <v>64</v>
      </c>
      <c r="W187" t="s">
        <v>64</v>
      </c>
      <c r="X187" t="s">
        <v>64</v>
      </c>
      <c r="Y187" t="s">
        <v>64</v>
      </c>
      <c r="Z187" t="s">
        <v>64</v>
      </c>
      <c r="AA187" t="s">
        <v>64</v>
      </c>
      <c r="AB187" t="s">
        <v>64</v>
      </c>
      <c r="AC187" t="s">
        <v>64</v>
      </c>
      <c r="AD187" t="s">
        <v>64</v>
      </c>
      <c r="AE187" t="s">
        <v>64</v>
      </c>
      <c r="AF187" t="s">
        <v>64</v>
      </c>
      <c r="AG187" t="s">
        <v>64</v>
      </c>
      <c r="AH187" t="s">
        <v>64</v>
      </c>
      <c r="AI187" t="s">
        <v>64</v>
      </c>
      <c r="AJ187" t="s">
        <v>64</v>
      </c>
      <c r="AK187" t="s">
        <v>64</v>
      </c>
      <c r="AL187" t="s">
        <v>64</v>
      </c>
      <c r="AM187" t="s">
        <v>64</v>
      </c>
      <c r="AN187" t="s">
        <v>64</v>
      </c>
      <c r="AO187" t="s">
        <v>64</v>
      </c>
      <c r="AP187">
        <v>6.2500000000000003E-3</v>
      </c>
      <c r="AQ187" t="s">
        <v>64</v>
      </c>
      <c r="AR187" t="s">
        <v>64</v>
      </c>
      <c r="AS187">
        <v>7.6923076923076901E-3</v>
      </c>
      <c r="AT187" t="s">
        <v>64</v>
      </c>
      <c r="AU187" t="s">
        <v>64</v>
      </c>
      <c r="AV187">
        <v>1.5625000000000001E-3</v>
      </c>
      <c r="AW187" t="s">
        <v>64</v>
      </c>
      <c r="AX187" t="s">
        <v>64</v>
      </c>
      <c r="AY187">
        <v>9.8039215686274508E-4</v>
      </c>
      <c r="AZ187" t="s">
        <v>64</v>
      </c>
      <c r="BA187" t="s">
        <v>64</v>
      </c>
      <c r="BB187" t="s">
        <v>64</v>
      </c>
      <c r="BC187" t="s">
        <v>64</v>
      </c>
      <c r="BD187" t="s">
        <v>64</v>
      </c>
      <c r="BE187">
        <v>3.4482758620689698E-3</v>
      </c>
      <c r="BF187" t="s">
        <v>64</v>
      </c>
      <c r="BG187" t="s">
        <v>64</v>
      </c>
      <c r="BH187" t="s">
        <v>64</v>
      </c>
      <c r="BI187" t="s">
        <v>64</v>
      </c>
      <c r="BJ187" t="s">
        <v>64</v>
      </c>
      <c r="BK187" t="s">
        <v>64</v>
      </c>
      <c r="BL187" t="s">
        <v>64</v>
      </c>
      <c r="BM187" t="s">
        <v>64</v>
      </c>
      <c r="BN187" t="s">
        <v>64</v>
      </c>
      <c r="BO187" t="s">
        <v>64</v>
      </c>
      <c r="BP187" t="s">
        <v>64</v>
      </c>
      <c r="BQ187" t="s">
        <v>64</v>
      </c>
      <c r="BR187" t="s">
        <v>64</v>
      </c>
      <c r="BS187" t="s">
        <v>64</v>
      </c>
      <c r="BT187" t="s">
        <v>64</v>
      </c>
      <c r="BU187">
        <v>4.0816326530612197E-3</v>
      </c>
      <c r="BV187">
        <v>1.7241379310344799E-3</v>
      </c>
      <c r="BW187" t="s">
        <v>64</v>
      </c>
      <c r="BX187" t="s">
        <v>64</v>
      </c>
      <c r="BY187" t="s">
        <v>64</v>
      </c>
      <c r="BZ187">
        <v>9.3457943925233605E-4</v>
      </c>
      <c r="CA187" t="s">
        <v>64</v>
      </c>
    </row>
    <row r="188" spans="1:79" x14ac:dyDescent="0.25">
      <c r="A188" t="s">
        <v>907</v>
      </c>
      <c r="B188" t="s">
        <v>64</v>
      </c>
      <c r="C188" t="s">
        <v>64</v>
      </c>
      <c r="D188" t="s">
        <v>64</v>
      </c>
      <c r="E188" t="s">
        <v>64</v>
      </c>
      <c r="F188" t="s">
        <v>64</v>
      </c>
      <c r="G188">
        <v>1.2500000000000001E-2</v>
      </c>
      <c r="H188" t="s">
        <v>64</v>
      </c>
      <c r="I188" t="s">
        <v>64</v>
      </c>
      <c r="J188" t="s">
        <v>64</v>
      </c>
      <c r="K188" t="s">
        <v>64</v>
      </c>
      <c r="L188" t="s">
        <v>64</v>
      </c>
      <c r="M188" t="s">
        <v>64</v>
      </c>
      <c r="N188">
        <v>1</v>
      </c>
      <c r="O188" t="s">
        <v>64</v>
      </c>
      <c r="P188">
        <v>1</v>
      </c>
      <c r="Q188" t="s">
        <v>64</v>
      </c>
      <c r="R188" t="s">
        <v>64</v>
      </c>
      <c r="S188" t="s">
        <v>64</v>
      </c>
      <c r="T188" t="s">
        <v>64</v>
      </c>
      <c r="U188" t="s">
        <v>64</v>
      </c>
      <c r="V188" t="s">
        <v>64</v>
      </c>
      <c r="W188" t="s">
        <v>64</v>
      </c>
      <c r="X188" t="s">
        <v>64</v>
      </c>
      <c r="Y188" t="s">
        <v>64</v>
      </c>
      <c r="Z188" t="s">
        <v>64</v>
      </c>
      <c r="AA188" t="s">
        <v>64</v>
      </c>
      <c r="AB188" t="s">
        <v>64</v>
      </c>
      <c r="AC188" t="s">
        <v>64</v>
      </c>
      <c r="AD188" t="s">
        <v>64</v>
      </c>
      <c r="AE188" t="s">
        <v>64</v>
      </c>
      <c r="AF188" t="s">
        <v>64</v>
      </c>
      <c r="AG188" t="s">
        <v>64</v>
      </c>
      <c r="AH188" t="s">
        <v>64</v>
      </c>
      <c r="AI188" t="s">
        <v>64</v>
      </c>
      <c r="AJ188" t="s">
        <v>64</v>
      </c>
      <c r="AK188" t="s">
        <v>64</v>
      </c>
      <c r="AL188" t="s">
        <v>64</v>
      </c>
      <c r="AM188">
        <v>1.2500000000000001E-2</v>
      </c>
      <c r="AN188" t="s">
        <v>64</v>
      </c>
      <c r="AO188" t="s">
        <v>64</v>
      </c>
      <c r="AP188" t="s">
        <v>64</v>
      </c>
      <c r="AQ188" t="s">
        <v>64</v>
      </c>
      <c r="AR188">
        <v>3.0303030303030299E-3</v>
      </c>
      <c r="AS188">
        <v>7.6923076923076901E-3</v>
      </c>
      <c r="AT188" t="s">
        <v>64</v>
      </c>
      <c r="AU188" t="s">
        <v>64</v>
      </c>
      <c r="AV188" t="s">
        <v>64</v>
      </c>
      <c r="AW188" t="s">
        <v>64</v>
      </c>
      <c r="AX188" t="s">
        <v>64</v>
      </c>
      <c r="AY188" t="s">
        <v>64</v>
      </c>
      <c r="AZ188">
        <v>1.4492753623188399E-3</v>
      </c>
      <c r="BA188" t="s">
        <v>64</v>
      </c>
      <c r="BB188" t="s">
        <v>64</v>
      </c>
      <c r="BC188" t="s">
        <v>64</v>
      </c>
      <c r="BD188" t="s">
        <v>64</v>
      </c>
      <c r="BE188" t="s">
        <v>64</v>
      </c>
      <c r="BF188">
        <v>4.0000000000000001E-3</v>
      </c>
      <c r="BG188">
        <v>0.01</v>
      </c>
      <c r="BH188">
        <v>3.3333333333333301E-3</v>
      </c>
      <c r="BI188">
        <v>3.57142857142857E-3</v>
      </c>
      <c r="BJ188" t="s">
        <v>64</v>
      </c>
      <c r="BK188" t="s">
        <v>64</v>
      </c>
      <c r="BL188" t="s">
        <v>64</v>
      </c>
      <c r="BM188" t="s">
        <v>64</v>
      </c>
      <c r="BN188" t="s">
        <v>64</v>
      </c>
      <c r="BO188">
        <v>1.1764705882352899E-3</v>
      </c>
      <c r="BP188">
        <v>2.9850746268656699E-3</v>
      </c>
      <c r="BQ188" t="s">
        <v>64</v>
      </c>
      <c r="BR188" t="s">
        <v>64</v>
      </c>
      <c r="BS188" t="s">
        <v>64</v>
      </c>
      <c r="BT188" t="s">
        <v>64</v>
      </c>
      <c r="BU188" t="s">
        <v>64</v>
      </c>
      <c r="BV188">
        <v>3.57142857142857E-3</v>
      </c>
      <c r="BW188" t="s">
        <v>64</v>
      </c>
      <c r="BX188">
        <v>7.4074074074074103E-3</v>
      </c>
      <c r="BY188" t="s">
        <v>64</v>
      </c>
      <c r="BZ188">
        <v>3.7082577132486402E-2</v>
      </c>
      <c r="CA188" t="s">
        <v>64</v>
      </c>
    </row>
    <row r="189" spans="1:79" x14ac:dyDescent="0.25">
      <c r="A189" t="s">
        <v>908</v>
      </c>
      <c r="B189" t="s">
        <v>64</v>
      </c>
      <c r="C189" t="s">
        <v>64</v>
      </c>
      <c r="D189" t="s">
        <v>64</v>
      </c>
      <c r="E189" t="s">
        <v>64</v>
      </c>
      <c r="F189" t="s">
        <v>64</v>
      </c>
      <c r="G189" t="s">
        <v>64</v>
      </c>
      <c r="H189" t="s">
        <v>64</v>
      </c>
      <c r="I189" t="s">
        <v>64</v>
      </c>
      <c r="J189">
        <v>5.5555555555555601E-2</v>
      </c>
      <c r="K189" t="s">
        <v>64</v>
      </c>
      <c r="L189" t="s">
        <v>64</v>
      </c>
      <c r="M189">
        <v>1</v>
      </c>
      <c r="N189" t="s">
        <v>64</v>
      </c>
      <c r="O189" t="s">
        <v>64</v>
      </c>
      <c r="P189" t="s">
        <v>64</v>
      </c>
      <c r="Q189" t="s">
        <v>64</v>
      </c>
      <c r="R189" t="s">
        <v>64</v>
      </c>
      <c r="S189" t="s">
        <v>64</v>
      </c>
      <c r="T189" t="s">
        <v>64</v>
      </c>
      <c r="U189" t="s">
        <v>64</v>
      </c>
      <c r="V189" t="s">
        <v>64</v>
      </c>
      <c r="W189" t="s">
        <v>64</v>
      </c>
      <c r="X189" t="s">
        <v>64</v>
      </c>
      <c r="Y189" t="s">
        <v>64</v>
      </c>
      <c r="Z189" t="s">
        <v>64</v>
      </c>
      <c r="AA189" t="s">
        <v>64</v>
      </c>
      <c r="AB189" t="s">
        <v>64</v>
      </c>
      <c r="AC189" t="s">
        <v>64</v>
      </c>
      <c r="AD189" t="s">
        <v>64</v>
      </c>
      <c r="AE189" t="s">
        <v>64</v>
      </c>
      <c r="AF189" t="s">
        <v>64</v>
      </c>
      <c r="AG189" t="s">
        <v>64</v>
      </c>
      <c r="AH189" t="s">
        <v>64</v>
      </c>
      <c r="AI189" t="s">
        <v>64</v>
      </c>
      <c r="AJ189" t="s">
        <v>64</v>
      </c>
      <c r="AK189" t="s">
        <v>64</v>
      </c>
      <c r="AL189" t="s">
        <v>64</v>
      </c>
      <c r="AM189" t="s">
        <v>64</v>
      </c>
      <c r="AN189">
        <v>4.1666666666666699E-2</v>
      </c>
      <c r="AO189" t="s">
        <v>64</v>
      </c>
      <c r="AP189" t="s">
        <v>64</v>
      </c>
      <c r="AQ189" t="s">
        <v>64</v>
      </c>
      <c r="AR189" t="s">
        <v>64</v>
      </c>
      <c r="AS189" t="s">
        <v>64</v>
      </c>
      <c r="AT189" t="s">
        <v>64</v>
      </c>
      <c r="AU189" t="s">
        <v>64</v>
      </c>
      <c r="AV189" t="s">
        <v>64</v>
      </c>
      <c r="AW189" t="s">
        <v>64</v>
      </c>
      <c r="AX189" t="s">
        <v>64</v>
      </c>
      <c r="AY189" t="s">
        <v>64</v>
      </c>
      <c r="AZ189" t="s">
        <v>64</v>
      </c>
      <c r="BA189" t="s">
        <v>64</v>
      </c>
      <c r="BB189" t="s">
        <v>64</v>
      </c>
      <c r="BC189" t="s">
        <v>64</v>
      </c>
      <c r="BD189" t="s">
        <v>64</v>
      </c>
      <c r="BE189" t="s">
        <v>64</v>
      </c>
      <c r="BF189" t="s">
        <v>64</v>
      </c>
      <c r="BG189" t="s">
        <v>64</v>
      </c>
      <c r="BH189" t="s">
        <v>64</v>
      </c>
      <c r="BI189" t="s">
        <v>64</v>
      </c>
      <c r="BJ189" t="s">
        <v>64</v>
      </c>
      <c r="BK189" t="s">
        <v>64</v>
      </c>
      <c r="BL189" t="s">
        <v>64</v>
      </c>
      <c r="BM189" t="s">
        <v>64</v>
      </c>
      <c r="BN189" t="s">
        <v>64</v>
      </c>
      <c r="BO189" t="s">
        <v>64</v>
      </c>
      <c r="BP189" t="s">
        <v>64</v>
      </c>
      <c r="BQ189" t="s">
        <v>64</v>
      </c>
      <c r="BR189">
        <v>1</v>
      </c>
      <c r="BS189" t="s">
        <v>64</v>
      </c>
      <c r="BT189" t="s">
        <v>64</v>
      </c>
      <c r="BU189" t="s">
        <v>64</v>
      </c>
      <c r="BV189" t="s">
        <v>64</v>
      </c>
      <c r="BW189" t="s">
        <v>64</v>
      </c>
      <c r="BX189" t="s">
        <v>64</v>
      </c>
      <c r="BY189" t="s">
        <v>64</v>
      </c>
      <c r="BZ189" t="s">
        <v>64</v>
      </c>
      <c r="CA189" t="s">
        <v>64</v>
      </c>
    </row>
    <row r="190" spans="1:79" x14ac:dyDescent="0.25">
      <c r="A190" t="s">
        <v>909</v>
      </c>
      <c r="B190" t="s">
        <v>64</v>
      </c>
      <c r="C190" t="s">
        <v>64</v>
      </c>
      <c r="D190" t="s">
        <v>64</v>
      </c>
      <c r="E190" t="s">
        <v>64</v>
      </c>
      <c r="F190" t="s">
        <v>64</v>
      </c>
      <c r="G190" t="s">
        <v>64</v>
      </c>
      <c r="H190" t="s">
        <v>64</v>
      </c>
      <c r="I190" t="s">
        <v>64</v>
      </c>
      <c r="J190" t="s">
        <v>64</v>
      </c>
      <c r="K190" t="s">
        <v>64</v>
      </c>
      <c r="L190" t="s">
        <v>64</v>
      </c>
      <c r="M190">
        <v>1</v>
      </c>
      <c r="N190" t="s">
        <v>64</v>
      </c>
      <c r="O190" t="s">
        <v>64</v>
      </c>
      <c r="P190" t="s">
        <v>64</v>
      </c>
      <c r="Q190" t="s">
        <v>64</v>
      </c>
      <c r="R190" t="s">
        <v>64</v>
      </c>
      <c r="S190" t="s">
        <v>64</v>
      </c>
      <c r="T190" t="s">
        <v>64</v>
      </c>
      <c r="U190" t="s">
        <v>64</v>
      </c>
      <c r="V190">
        <v>5.5555555555555601E-2</v>
      </c>
      <c r="W190">
        <v>1.85185185185185E-2</v>
      </c>
      <c r="X190" t="s">
        <v>64</v>
      </c>
      <c r="Y190" t="s">
        <v>64</v>
      </c>
      <c r="Z190" t="s">
        <v>64</v>
      </c>
      <c r="AA190" t="s">
        <v>64</v>
      </c>
      <c r="AB190" t="s">
        <v>64</v>
      </c>
      <c r="AC190" t="s">
        <v>64</v>
      </c>
      <c r="AD190" t="s">
        <v>64</v>
      </c>
      <c r="AE190" t="s">
        <v>64</v>
      </c>
      <c r="AF190" t="s">
        <v>64</v>
      </c>
      <c r="AG190" t="s">
        <v>64</v>
      </c>
      <c r="AH190" t="s">
        <v>64</v>
      </c>
      <c r="AI190" t="s">
        <v>64</v>
      </c>
      <c r="AJ190" t="s">
        <v>64</v>
      </c>
      <c r="AK190" t="s">
        <v>64</v>
      </c>
      <c r="AL190" t="s">
        <v>64</v>
      </c>
      <c r="AM190" t="s">
        <v>64</v>
      </c>
      <c r="AN190" t="s">
        <v>64</v>
      </c>
      <c r="AO190" t="s">
        <v>64</v>
      </c>
      <c r="AP190" t="s">
        <v>64</v>
      </c>
      <c r="AQ190" t="s">
        <v>64</v>
      </c>
      <c r="AR190" t="s">
        <v>64</v>
      </c>
      <c r="AS190" t="s">
        <v>64</v>
      </c>
      <c r="AT190" t="s">
        <v>64</v>
      </c>
      <c r="AU190" t="s">
        <v>64</v>
      </c>
      <c r="AV190" t="s">
        <v>64</v>
      </c>
      <c r="AW190" t="s">
        <v>64</v>
      </c>
      <c r="AX190">
        <v>1.2820512820512799E-2</v>
      </c>
      <c r="AY190">
        <v>4.8448773448773498E-2</v>
      </c>
      <c r="AZ190" t="s">
        <v>64</v>
      </c>
      <c r="BA190">
        <v>4.3859649122806998E-3</v>
      </c>
      <c r="BB190" t="s">
        <v>64</v>
      </c>
      <c r="BC190" t="s">
        <v>64</v>
      </c>
      <c r="BD190" t="s">
        <v>64</v>
      </c>
      <c r="BE190">
        <v>7.5757575757575803E-3</v>
      </c>
      <c r="BF190" t="s">
        <v>64</v>
      </c>
      <c r="BG190" t="s">
        <v>64</v>
      </c>
      <c r="BH190" t="s">
        <v>64</v>
      </c>
      <c r="BI190">
        <v>8.5470085470085496E-3</v>
      </c>
      <c r="BJ190">
        <v>2.6315789473684199E-2</v>
      </c>
      <c r="BK190" t="s">
        <v>64</v>
      </c>
      <c r="BL190" t="s">
        <v>64</v>
      </c>
      <c r="BM190" t="s">
        <v>64</v>
      </c>
      <c r="BN190" t="s">
        <v>64</v>
      </c>
      <c r="BO190" t="s">
        <v>64</v>
      </c>
      <c r="BP190">
        <v>1.3227513227513201E-2</v>
      </c>
      <c r="BQ190" t="s">
        <v>64</v>
      </c>
      <c r="BR190" t="s">
        <v>64</v>
      </c>
      <c r="BS190">
        <v>2.92397660818713E-3</v>
      </c>
      <c r="BT190" t="s">
        <v>64</v>
      </c>
      <c r="BU190">
        <v>1.4327485380117E-2</v>
      </c>
      <c r="BV190" t="s">
        <v>64</v>
      </c>
      <c r="BW190" t="s">
        <v>64</v>
      </c>
      <c r="BX190" t="s">
        <v>64</v>
      </c>
      <c r="BY190">
        <v>7.41666666666667E-2</v>
      </c>
      <c r="BZ190">
        <v>1.5696649029982399E-2</v>
      </c>
      <c r="CA190">
        <v>5.9523809523809503E-3</v>
      </c>
    </row>
    <row r="191" spans="1:79" x14ac:dyDescent="0.25">
      <c r="A191" t="s">
        <v>910</v>
      </c>
      <c r="B191" t="s">
        <v>64</v>
      </c>
      <c r="C191" t="s">
        <v>64</v>
      </c>
      <c r="D191" t="s">
        <v>64</v>
      </c>
      <c r="E191" t="s">
        <v>64</v>
      </c>
      <c r="F191" t="s">
        <v>64</v>
      </c>
      <c r="G191" t="s">
        <v>64</v>
      </c>
      <c r="H191" t="s">
        <v>64</v>
      </c>
      <c r="I191" t="s">
        <v>64</v>
      </c>
      <c r="J191" t="s">
        <v>64</v>
      </c>
      <c r="K191" t="s">
        <v>64</v>
      </c>
      <c r="L191" t="s">
        <v>64</v>
      </c>
      <c r="M191" t="s">
        <v>64</v>
      </c>
      <c r="N191" t="s">
        <v>64</v>
      </c>
      <c r="O191">
        <v>0.33333333333333298</v>
      </c>
      <c r="P191">
        <v>1</v>
      </c>
      <c r="Q191" t="s">
        <v>64</v>
      </c>
      <c r="R191" t="s">
        <v>64</v>
      </c>
      <c r="S191" t="s">
        <v>64</v>
      </c>
      <c r="T191" t="s">
        <v>64</v>
      </c>
      <c r="U191" t="s">
        <v>64</v>
      </c>
      <c r="V191" t="s">
        <v>64</v>
      </c>
      <c r="W191" t="s">
        <v>64</v>
      </c>
      <c r="X191" t="s">
        <v>64</v>
      </c>
      <c r="Y191" t="s">
        <v>64</v>
      </c>
      <c r="Z191" t="s">
        <v>64</v>
      </c>
      <c r="AA191" t="s">
        <v>64</v>
      </c>
      <c r="AB191" t="s">
        <v>64</v>
      </c>
      <c r="AC191" t="s">
        <v>64</v>
      </c>
      <c r="AD191" t="s">
        <v>64</v>
      </c>
      <c r="AE191" t="s">
        <v>64</v>
      </c>
      <c r="AF191" t="s">
        <v>64</v>
      </c>
      <c r="AG191" t="s">
        <v>64</v>
      </c>
      <c r="AH191" t="s">
        <v>64</v>
      </c>
      <c r="AI191" t="s">
        <v>64</v>
      </c>
      <c r="AJ191" t="s">
        <v>64</v>
      </c>
      <c r="AK191">
        <v>1.1111111111111099E-2</v>
      </c>
      <c r="AL191" t="s">
        <v>64</v>
      </c>
      <c r="AM191" t="s">
        <v>64</v>
      </c>
      <c r="AN191" t="s">
        <v>64</v>
      </c>
      <c r="AO191" t="s">
        <v>64</v>
      </c>
      <c r="AP191" t="s">
        <v>64</v>
      </c>
      <c r="AQ191" t="s">
        <v>64</v>
      </c>
      <c r="AR191">
        <v>1.8018018018018001E-3</v>
      </c>
      <c r="AS191" t="s">
        <v>64</v>
      </c>
      <c r="AT191" t="s">
        <v>64</v>
      </c>
      <c r="AU191" t="s">
        <v>64</v>
      </c>
      <c r="AV191" t="s">
        <v>64</v>
      </c>
      <c r="AW191" t="s">
        <v>64</v>
      </c>
      <c r="AX191" t="s">
        <v>64</v>
      </c>
      <c r="AY191" t="s">
        <v>64</v>
      </c>
      <c r="AZ191" t="s">
        <v>64</v>
      </c>
      <c r="BA191" t="s">
        <v>64</v>
      </c>
      <c r="BB191" t="s">
        <v>64</v>
      </c>
      <c r="BC191" t="s">
        <v>64</v>
      </c>
      <c r="BD191" t="s">
        <v>64</v>
      </c>
      <c r="BE191" t="s">
        <v>64</v>
      </c>
      <c r="BF191">
        <v>3.7037037037036999E-3</v>
      </c>
      <c r="BG191" t="s">
        <v>64</v>
      </c>
      <c r="BH191" t="s">
        <v>64</v>
      </c>
      <c r="BI191" t="s">
        <v>64</v>
      </c>
      <c r="BJ191" t="s">
        <v>64</v>
      </c>
      <c r="BK191" t="s">
        <v>64</v>
      </c>
      <c r="BL191" t="s">
        <v>64</v>
      </c>
      <c r="BM191" t="s">
        <v>64</v>
      </c>
      <c r="BN191" t="s">
        <v>64</v>
      </c>
      <c r="BO191">
        <v>2.0833333333333298E-3</v>
      </c>
      <c r="BP191" t="s">
        <v>64</v>
      </c>
      <c r="BQ191">
        <v>3.9215686274509803E-3</v>
      </c>
      <c r="BR191" t="s">
        <v>64</v>
      </c>
      <c r="BS191">
        <v>3.3333333333333301E-3</v>
      </c>
      <c r="BT191" t="s">
        <v>64</v>
      </c>
      <c r="BU191" t="s">
        <v>64</v>
      </c>
      <c r="BV191" t="s">
        <v>64</v>
      </c>
      <c r="BW191" t="s">
        <v>64</v>
      </c>
      <c r="BX191" t="s">
        <v>64</v>
      </c>
      <c r="BY191">
        <v>2.3809523809523799E-3</v>
      </c>
      <c r="BZ191" t="s">
        <v>64</v>
      </c>
      <c r="CA191">
        <v>6.6666666666666697E-3</v>
      </c>
    </row>
    <row r="192" spans="1:79" x14ac:dyDescent="0.25">
      <c r="A192" t="s">
        <v>911</v>
      </c>
      <c r="B192" t="s">
        <v>64</v>
      </c>
      <c r="C192" t="s">
        <v>64</v>
      </c>
      <c r="D192" t="s">
        <v>64</v>
      </c>
      <c r="E192" t="s">
        <v>64</v>
      </c>
      <c r="F192" t="s">
        <v>64</v>
      </c>
      <c r="G192" t="s">
        <v>64</v>
      </c>
      <c r="H192" t="s">
        <v>64</v>
      </c>
      <c r="I192" t="s">
        <v>64</v>
      </c>
      <c r="J192" t="s">
        <v>64</v>
      </c>
      <c r="K192" t="s">
        <v>64</v>
      </c>
      <c r="L192" t="s">
        <v>64</v>
      </c>
      <c r="M192" t="s">
        <v>64</v>
      </c>
      <c r="N192">
        <v>0.57142857142857095</v>
      </c>
      <c r="O192" t="s">
        <v>64</v>
      </c>
      <c r="P192" t="s">
        <v>64</v>
      </c>
      <c r="Q192" t="s">
        <v>64</v>
      </c>
      <c r="R192" t="s">
        <v>64</v>
      </c>
      <c r="S192" t="s">
        <v>64</v>
      </c>
      <c r="T192" t="s">
        <v>64</v>
      </c>
      <c r="U192" t="s">
        <v>64</v>
      </c>
      <c r="V192" t="s">
        <v>64</v>
      </c>
      <c r="W192" t="s">
        <v>64</v>
      </c>
      <c r="X192" t="s">
        <v>64</v>
      </c>
      <c r="Y192" t="s">
        <v>64</v>
      </c>
      <c r="Z192" t="s">
        <v>64</v>
      </c>
      <c r="AA192" t="s">
        <v>64</v>
      </c>
      <c r="AB192" t="s">
        <v>64</v>
      </c>
      <c r="AC192" t="s">
        <v>64</v>
      </c>
      <c r="AD192" t="s">
        <v>64</v>
      </c>
      <c r="AE192" t="s">
        <v>64</v>
      </c>
      <c r="AF192" t="s">
        <v>64</v>
      </c>
      <c r="AG192" t="s">
        <v>64</v>
      </c>
      <c r="AH192" t="s">
        <v>64</v>
      </c>
      <c r="AI192" t="s">
        <v>64</v>
      </c>
      <c r="AJ192" t="s">
        <v>64</v>
      </c>
      <c r="AK192" t="s">
        <v>64</v>
      </c>
      <c r="AL192" t="s">
        <v>64</v>
      </c>
      <c r="AM192">
        <v>1.85185185185185E-2</v>
      </c>
      <c r="AN192" t="s">
        <v>64</v>
      </c>
      <c r="AO192" t="s">
        <v>64</v>
      </c>
      <c r="AP192" t="s">
        <v>64</v>
      </c>
      <c r="AQ192" t="s">
        <v>64</v>
      </c>
      <c r="AR192" t="s">
        <v>64</v>
      </c>
      <c r="AS192" t="s">
        <v>64</v>
      </c>
      <c r="AT192" t="s">
        <v>64</v>
      </c>
      <c r="AU192" t="s">
        <v>64</v>
      </c>
      <c r="AV192" t="s">
        <v>64</v>
      </c>
      <c r="AW192" t="s">
        <v>64</v>
      </c>
      <c r="AX192" t="s">
        <v>64</v>
      </c>
      <c r="AY192" t="s">
        <v>64</v>
      </c>
      <c r="AZ192">
        <v>1.0869565217391301E-2</v>
      </c>
      <c r="BA192" t="s">
        <v>64</v>
      </c>
      <c r="BB192" t="s">
        <v>64</v>
      </c>
      <c r="BC192" t="s">
        <v>64</v>
      </c>
      <c r="BD192" t="s">
        <v>64</v>
      </c>
      <c r="BE192" t="s">
        <v>64</v>
      </c>
      <c r="BF192" t="s">
        <v>64</v>
      </c>
      <c r="BG192" t="s">
        <v>64</v>
      </c>
      <c r="BH192">
        <v>6.41025641025641E-3</v>
      </c>
      <c r="BI192">
        <v>5.5555555555555601E-3</v>
      </c>
      <c r="BJ192" t="s">
        <v>64</v>
      </c>
      <c r="BK192" t="s">
        <v>64</v>
      </c>
      <c r="BL192" t="s">
        <v>64</v>
      </c>
      <c r="BM192" t="s">
        <v>64</v>
      </c>
      <c r="BN192" t="s">
        <v>64</v>
      </c>
      <c r="BO192">
        <v>2.7777777777777801E-3</v>
      </c>
      <c r="BP192" t="s">
        <v>64</v>
      </c>
      <c r="BQ192">
        <v>7.2463768115942004E-3</v>
      </c>
      <c r="BR192" t="s">
        <v>64</v>
      </c>
      <c r="BS192" t="s">
        <v>64</v>
      </c>
      <c r="BT192" t="s">
        <v>64</v>
      </c>
      <c r="BU192">
        <v>6.17283950617284E-3</v>
      </c>
      <c r="BV192" t="s">
        <v>64</v>
      </c>
      <c r="BW192" t="s">
        <v>64</v>
      </c>
      <c r="BX192" t="s">
        <v>64</v>
      </c>
      <c r="BY192" t="s">
        <v>64</v>
      </c>
      <c r="BZ192" t="s">
        <v>64</v>
      </c>
      <c r="CA192" t="s">
        <v>64</v>
      </c>
    </row>
    <row r="193" spans="1:79" x14ac:dyDescent="0.25">
      <c r="A193" t="s">
        <v>912</v>
      </c>
      <c r="B193" t="s">
        <v>64</v>
      </c>
      <c r="C193" t="s">
        <v>64</v>
      </c>
      <c r="D193">
        <v>7.4074074074074103E-3</v>
      </c>
      <c r="E193" t="s">
        <v>64</v>
      </c>
      <c r="F193" t="s">
        <v>64</v>
      </c>
      <c r="G193" t="s">
        <v>64</v>
      </c>
      <c r="H193" t="s">
        <v>64</v>
      </c>
      <c r="I193" t="s">
        <v>64</v>
      </c>
      <c r="J193" t="s">
        <v>64</v>
      </c>
      <c r="K193" t="s">
        <v>64</v>
      </c>
      <c r="L193" t="s">
        <v>64</v>
      </c>
      <c r="M193">
        <v>0.5</v>
      </c>
      <c r="N193">
        <v>1</v>
      </c>
      <c r="O193">
        <v>1.3333333333333299E-2</v>
      </c>
      <c r="P193">
        <v>1</v>
      </c>
      <c r="Q193" t="s">
        <v>64</v>
      </c>
      <c r="R193" t="s">
        <v>64</v>
      </c>
      <c r="S193" t="s">
        <v>64</v>
      </c>
      <c r="T193" t="s">
        <v>64</v>
      </c>
      <c r="U193" t="s">
        <v>64</v>
      </c>
      <c r="V193" t="s">
        <v>64</v>
      </c>
      <c r="W193" t="s">
        <v>64</v>
      </c>
      <c r="X193" t="s">
        <v>64</v>
      </c>
      <c r="Y193" t="s">
        <v>64</v>
      </c>
      <c r="Z193" t="s">
        <v>64</v>
      </c>
      <c r="AA193" t="s">
        <v>64</v>
      </c>
      <c r="AB193" t="s">
        <v>64</v>
      </c>
      <c r="AC193" t="s">
        <v>64</v>
      </c>
      <c r="AD193" t="s">
        <v>64</v>
      </c>
      <c r="AE193" t="s">
        <v>64</v>
      </c>
      <c r="AF193" t="s">
        <v>64</v>
      </c>
      <c r="AG193" t="s">
        <v>64</v>
      </c>
      <c r="AH193">
        <v>4.4444444444444401E-3</v>
      </c>
      <c r="AI193" t="s">
        <v>64</v>
      </c>
      <c r="AJ193" t="s">
        <v>64</v>
      </c>
      <c r="AK193" t="s">
        <v>64</v>
      </c>
      <c r="AL193" t="s">
        <v>64</v>
      </c>
      <c r="AM193" t="s">
        <v>64</v>
      </c>
      <c r="AN193" t="s">
        <v>64</v>
      </c>
      <c r="AO193" t="s">
        <v>64</v>
      </c>
      <c r="AP193" t="s">
        <v>64</v>
      </c>
      <c r="AQ193" t="s">
        <v>64</v>
      </c>
      <c r="AR193" t="s">
        <v>64</v>
      </c>
      <c r="AS193" t="s">
        <v>64</v>
      </c>
      <c r="AT193" t="s">
        <v>64</v>
      </c>
      <c r="AU193" t="s">
        <v>64</v>
      </c>
      <c r="AV193">
        <v>1.38888888888889E-3</v>
      </c>
      <c r="AW193">
        <v>1.02564102564103E-2</v>
      </c>
      <c r="AX193" t="s">
        <v>64</v>
      </c>
      <c r="AY193" t="s">
        <v>64</v>
      </c>
      <c r="AZ193" t="s">
        <v>64</v>
      </c>
      <c r="BA193" t="s">
        <v>64</v>
      </c>
      <c r="BB193" t="s">
        <v>64</v>
      </c>
      <c r="BC193">
        <v>2.2988505747126402E-3</v>
      </c>
      <c r="BD193" t="s">
        <v>64</v>
      </c>
      <c r="BE193" t="s">
        <v>64</v>
      </c>
      <c r="BF193" t="s">
        <v>64</v>
      </c>
      <c r="BG193" t="s">
        <v>64</v>
      </c>
      <c r="BH193">
        <v>1.36054421768707E-3</v>
      </c>
      <c r="BI193" t="s">
        <v>64</v>
      </c>
      <c r="BJ193" t="s">
        <v>64</v>
      </c>
      <c r="BK193" t="s">
        <v>64</v>
      </c>
      <c r="BL193" t="s">
        <v>64</v>
      </c>
      <c r="BM193" t="s">
        <v>64</v>
      </c>
      <c r="BN193" t="s">
        <v>64</v>
      </c>
      <c r="BO193" t="s">
        <v>64</v>
      </c>
      <c r="BP193" t="s">
        <v>64</v>
      </c>
      <c r="BQ193" t="s">
        <v>64</v>
      </c>
      <c r="BR193">
        <v>1.4691199543574399E-2</v>
      </c>
      <c r="BS193" t="s">
        <v>64</v>
      </c>
      <c r="BT193">
        <v>1.4814814814814801E-3</v>
      </c>
      <c r="BU193" t="s">
        <v>64</v>
      </c>
      <c r="BV193">
        <v>1.0928961748633899E-3</v>
      </c>
      <c r="BW193" t="s">
        <v>64</v>
      </c>
      <c r="BX193" t="s">
        <v>64</v>
      </c>
      <c r="BY193" t="s">
        <v>64</v>
      </c>
      <c r="BZ193" t="s">
        <v>64</v>
      </c>
      <c r="CA193" t="s">
        <v>64</v>
      </c>
    </row>
    <row r="194" spans="1:79" x14ac:dyDescent="0.25">
      <c r="A194" t="s">
        <v>913</v>
      </c>
      <c r="B194" t="s">
        <v>64</v>
      </c>
      <c r="C194" t="s">
        <v>64</v>
      </c>
      <c r="D194" t="s">
        <v>64</v>
      </c>
      <c r="E194" t="s">
        <v>64</v>
      </c>
      <c r="F194">
        <v>0.141666666666667</v>
      </c>
      <c r="G194" t="s">
        <v>64</v>
      </c>
      <c r="H194" t="s">
        <v>64</v>
      </c>
      <c r="I194" t="s">
        <v>64</v>
      </c>
      <c r="J194" t="s">
        <v>64</v>
      </c>
      <c r="K194" t="s">
        <v>64</v>
      </c>
      <c r="L194" t="s">
        <v>64</v>
      </c>
      <c r="M194" t="s">
        <v>64</v>
      </c>
      <c r="N194">
        <v>1</v>
      </c>
      <c r="O194" t="s">
        <v>64</v>
      </c>
      <c r="P194" t="s">
        <v>64</v>
      </c>
      <c r="Q194" t="s">
        <v>64</v>
      </c>
      <c r="R194" t="s">
        <v>64</v>
      </c>
      <c r="S194" t="s">
        <v>64</v>
      </c>
      <c r="T194" t="s">
        <v>64</v>
      </c>
      <c r="U194">
        <v>1.2500000000000001E-2</v>
      </c>
      <c r="V194" t="s">
        <v>64</v>
      </c>
      <c r="W194" t="s">
        <v>64</v>
      </c>
      <c r="X194">
        <v>8.3333333333333297E-3</v>
      </c>
      <c r="Y194" t="s">
        <v>64</v>
      </c>
      <c r="Z194" t="s">
        <v>64</v>
      </c>
      <c r="AA194" t="s">
        <v>64</v>
      </c>
      <c r="AB194" t="s">
        <v>64</v>
      </c>
      <c r="AC194" t="s">
        <v>64</v>
      </c>
      <c r="AD194" t="s">
        <v>64</v>
      </c>
      <c r="AE194" t="s">
        <v>64</v>
      </c>
      <c r="AF194" t="s">
        <v>64</v>
      </c>
      <c r="AG194" t="s">
        <v>64</v>
      </c>
      <c r="AH194" t="s">
        <v>64</v>
      </c>
      <c r="AI194">
        <v>7.0833333333333304E-2</v>
      </c>
      <c r="AJ194" t="s">
        <v>64</v>
      </c>
      <c r="AK194" t="s">
        <v>64</v>
      </c>
      <c r="AL194" t="s">
        <v>64</v>
      </c>
      <c r="AM194" t="s">
        <v>64</v>
      </c>
      <c r="AN194" t="s">
        <v>64</v>
      </c>
      <c r="AO194" t="s">
        <v>64</v>
      </c>
      <c r="AP194" t="s">
        <v>64</v>
      </c>
      <c r="AQ194">
        <v>6.6666666666666697E-3</v>
      </c>
      <c r="AR194">
        <v>8.1666666666666693E-3</v>
      </c>
      <c r="AS194">
        <v>5.8823529411764696E-3</v>
      </c>
      <c r="AT194">
        <v>1.7855477855477898E-2</v>
      </c>
      <c r="AU194">
        <v>1.16293532338308E-2</v>
      </c>
      <c r="AV194">
        <v>1.6129032258064501E-3</v>
      </c>
      <c r="AW194" t="s">
        <v>64</v>
      </c>
      <c r="AX194" t="s">
        <v>64</v>
      </c>
      <c r="AY194">
        <v>3.57142857142857E-3</v>
      </c>
      <c r="AZ194">
        <v>5.3223981900452503E-3</v>
      </c>
      <c r="BA194">
        <v>3.79746835443038E-3</v>
      </c>
      <c r="BB194">
        <v>9.6704190967041893E-3</v>
      </c>
      <c r="BC194">
        <v>1.3157894736842101E-3</v>
      </c>
      <c r="BD194" t="s">
        <v>64</v>
      </c>
      <c r="BE194">
        <v>2.0519193592930099E-2</v>
      </c>
      <c r="BF194" t="s">
        <v>64</v>
      </c>
      <c r="BG194" t="s">
        <v>64</v>
      </c>
      <c r="BH194">
        <v>3.3557046979865801E-3</v>
      </c>
      <c r="BI194">
        <v>1.9607843137254902E-3</v>
      </c>
      <c r="BJ194">
        <v>1.7562724014336902E-2</v>
      </c>
      <c r="BK194">
        <v>4.5454545454545496E-3</v>
      </c>
      <c r="BL194">
        <v>9.8949335548172798E-2</v>
      </c>
      <c r="BM194" t="s">
        <v>64</v>
      </c>
      <c r="BN194" t="s">
        <v>64</v>
      </c>
      <c r="BO194">
        <v>1.4339160316748799E-2</v>
      </c>
      <c r="BP194">
        <v>4.9995071925451703E-2</v>
      </c>
      <c r="BQ194">
        <v>4.2553191489361703E-3</v>
      </c>
      <c r="BR194">
        <v>1.0139543312794499E-2</v>
      </c>
      <c r="BS194">
        <v>1.45124383812908E-2</v>
      </c>
      <c r="BT194">
        <v>9.19054801407743E-3</v>
      </c>
      <c r="BU194" t="s">
        <v>64</v>
      </c>
      <c r="BV194" t="s">
        <v>64</v>
      </c>
      <c r="BW194" t="s">
        <v>64</v>
      </c>
      <c r="BX194">
        <v>2.8169014084507E-3</v>
      </c>
      <c r="BY194">
        <v>2.5862068965517202E-3</v>
      </c>
      <c r="BZ194">
        <v>1.91218614529691E-2</v>
      </c>
      <c r="CA194">
        <v>6.0975609756097598E-3</v>
      </c>
    </row>
    <row r="195" spans="1:79" x14ac:dyDescent="0.25">
      <c r="A195" t="s">
        <v>914</v>
      </c>
      <c r="B195" t="s">
        <v>64</v>
      </c>
      <c r="C195" t="s">
        <v>64</v>
      </c>
      <c r="D195" t="s">
        <v>64</v>
      </c>
      <c r="E195" t="s">
        <v>64</v>
      </c>
      <c r="F195" t="s">
        <v>64</v>
      </c>
      <c r="G195" t="s">
        <v>64</v>
      </c>
      <c r="H195" t="s">
        <v>64</v>
      </c>
      <c r="I195" t="s">
        <v>64</v>
      </c>
      <c r="J195" t="s">
        <v>64</v>
      </c>
      <c r="K195">
        <v>0.5</v>
      </c>
      <c r="L195" t="s">
        <v>64</v>
      </c>
      <c r="M195" t="s">
        <v>64</v>
      </c>
      <c r="N195" t="s">
        <v>64</v>
      </c>
      <c r="O195">
        <v>1</v>
      </c>
      <c r="P195" t="s">
        <v>64</v>
      </c>
      <c r="Q195" t="s">
        <v>64</v>
      </c>
      <c r="R195" t="s">
        <v>64</v>
      </c>
      <c r="S195" t="s">
        <v>64</v>
      </c>
      <c r="T195" t="s">
        <v>64</v>
      </c>
      <c r="U195" t="s">
        <v>64</v>
      </c>
      <c r="V195" t="s">
        <v>64</v>
      </c>
      <c r="W195">
        <v>4.1666666666666699E-2</v>
      </c>
      <c r="X195" t="s">
        <v>64</v>
      </c>
      <c r="Y195" t="s">
        <v>64</v>
      </c>
      <c r="Z195" t="s">
        <v>64</v>
      </c>
      <c r="AA195" t="s">
        <v>64</v>
      </c>
      <c r="AB195" t="s">
        <v>64</v>
      </c>
      <c r="AC195" t="s">
        <v>64</v>
      </c>
      <c r="AD195" t="s">
        <v>64</v>
      </c>
      <c r="AE195" t="s">
        <v>64</v>
      </c>
      <c r="AF195" t="s">
        <v>64</v>
      </c>
      <c r="AG195" t="s">
        <v>64</v>
      </c>
      <c r="AH195" t="s">
        <v>64</v>
      </c>
      <c r="AI195" t="s">
        <v>64</v>
      </c>
      <c r="AJ195" t="s">
        <v>64</v>
      </c>
      <c r="AK195" t="s">
        <v>64</v>
      </c>
      <c r="AL195" t="s">
        <v>64</v>
      </c>
      <c r="AM195" t="s">
        <v>64</v>
      </c>
      <c r="AN195" t="s">
        <v>64</v>
      </c>
      <c r="AO195" t="s">
        <v>64</v>
      </c>
      <c r="AP195" t="s">
        <v>64</v>
      </c>
      <c r="AQ195" t="s">
        <v>64</v>
      </c>
      <c r="AR195">
        <v>2.7777777777777801E-3</v>
      </c>
      <c r="AS195" t="s">
        <v>64</v>
      </c>
      <c r="AT195" t="s">
        <v>64</v>
      </c>
      <c r="AU195" t="s">
        <v>64</v>
      </c>
      <c r="AV195" t="s">
        <v>64</v>
      </c>
      <c r="AW195" t="s">
        <v>64</v>
      </c>
      <c r="AX195" t="s">
        <v>64</v>
      </c>
      <c r="AY195" t="s">
        <v>64</v>
      </c>
      <c r="AZ195" t="s">
        <v>64</v>
      </c>
      <c r="BA195" t="s">
        <v>64</v>
      </c>
      <c r="BB195">
        <v>6.0606060606060597E-3</v>
      </c>
      <c r="BC195" t="s">
        <v>64</v>
      </c>
      <c r="BD195">
        <v>4.9019607843137298E-3</v>
      </c>
      <c r="BE195">
        <v>3.2026143790849698E-2</v>
      </c>
      <c r="BF195" t="s">
        <v>64</v>
      </c>
      <c r="BG195">
        <v>0.17142857142857101</v>
      </c>
      <c r="BH195">
        <v>3.0303030303030299E-3</v>
      </c>
      <c r="BI195" t="s">
        <v>64</v>
      </c>
      <c r="BJ195" t="s">
        <v>64</v>
      </c>
      <c r="BK195" t="s">
        <v>64</v>
      </c>
      <c r="BL195" t="s">
        <v>64</v>
      </c>
      <c r="BM195" t="s">
        <v>64</v>
      </c>
      <c r="BN195" t="s">
        <v>64</v>
      </c>
      <c r="BO195">
        <v>3.3083948221967398E-2</v>
      </c>
      <c r="BP195">
        <v>4.7619047619047597E-3</v>
      </c>
      <c r="BQ195" t="s">
        <v>64</v>
      </c>
      <c r="BR195" t="s">
        <v>64</v>
      </c>
      <c r="BS195" t="s">
        <v>64</v>
      </c>
      <c r="BT195">
        <v>1.9607843137254902E-3</v>
      </c>
      <c r="BU195" t="s">
        <v>64</v>
      </c>
      <c r="BV195" t="s">
        <v>64</v>
      </c>
      <c r="BW195" t="s">
        <v>64</v>
      </c>
      <c r="BX195" t="s">
        <v>64</v>
      </c>
      <c r="BY195" t="s">
        <v>64</v>
      </c>
      <c r="BZ195" t="s">
        <v>64</v>
      </c>
      <c r="CA195" t="s">
        <v>64</v>
      </c>
    </row>
    <row r="196" spans="1:79" x14ac:dyDescent="0.25">
      <c r="A196" t="s">
        <v>915</v>
      </c>
      <c r="B196" t="s">
        <v>64</v>
      </c>
      <c r="C196" t="s">
        <v>64</v>
      </c>
      <c r="D196" t="s">
        <v>64</v>
      </c>
      <c r="E196" t="s">
        <v>64</v>
      </c>
      <c r="F196" t="s">
        <v>64</v>
      </c>
      <c r="G196">
        <v>3.3333333333333298E-2</v>
      </c>
      <c r="H196" t="s">
        <v>64</v>
      </c>
      <c r="I196" t="s">
        <v>64</v>
      </c>
      <c r="J196" t="s">
        <v>64</v>
      </c>
      <c r="K196" t="s">
        <v>64</v>
      </c>
      <c r="L196" t="s">
        <v>64</v>
      </c>
      <c r="M196" t="s">
        <v>64</v>
      </c>
      <c r="N196">
        <v>0.67571428571428604</v>
      </c>
      <c r="O196" t="s">
        <v>64</v>
      </c>
      <c r="P196" t="s">
        <v>64</v>
      </c>
      <c r="Q196" t="s">
        <v>64</v>
      </c>
      <c r="R196" t="s">
        <v>64</v>
      </c>
      <c r="S196" t="s">
        <v>64</v>
      </c>
      <c r="T196" t="s">
        <v>64</v>
      </c>
      <c r="U196" t="s">
        <v>64</v>
      </c>
      <c r="V196" t="s">
        <v>64</v>
      </c>
      <c r="W196" t="s">
        <v>64</v>
      </c>
      <c r="X196" t="s">
        <v>64</v>
      </c>
      <c r="Y196" t="s">
        <v>64</v>
      </c>
      <c r="Z196" t="s">
        <v>64</v>
      </c>
      <c r="AA196" t="s">
        <v>64</v>
      </c>
      <c r="AB196" t="s">
        <v>64</v>
      </c>
      <c r="AC196" t="s">
        <v>64</v>
      </c>
      <c r="AD196">
        <v>4.1666666666666699E-2</v>
      </c>
      <c r="AE196" t="s">
        <v>64</v>
      </c>
      <c r="AF196" t="s">
        <v>64</v>
      </c>
      <c r="AG196" t="s">
        <v>64</v>
      </c>
      <c r="AH196" t="s">
        <v>64</v>
      </c>
      <c r="AI196" t="s">
        <v>64</v>
      </c>
      <c r="AJ196" t="s">
        <v>64</v>
      </c>
      <c r="AK196" t="s">
        <v>64</v>
      </c>
      <c r="AL196" t="s">
        <v>64</v>
      </c>
      <c r="AM196" t="s">
        <v>64</v>
      </c>
      <c r="AN196" t="s">
        <v>64</v>
      </c>
      <c r="AO196" t="s">
        <v>64</v>
      </c>
      <c r="AP196" t="s">
        <v>64</v>
      </c>
      <c r="AQ196" t="s">
        <v>64</v>
      </c>
      <c r="AR196" t="s">
        <v>64</v>
      </c>
      <c r="AS196" t="s">
        <v>64</v>
      </c>
      <c r="AT196" t="s">
        <v>64</v>
      </c>
      <c r="AU196" t="s">
        <v>64</v>
      </c>
      <c r="AV196">
        <v>6.8965517241379301E-3</v>
      </c>
      <c r="AW196" t="s">
        <v>64</v>
      </c>
      <c r="AX196" t="s">
        <v>64</v>
      </c>
      <c r="AY196" t="s">
        <v>64</v>
      </c>
      <c r="AZ196" t="s">
        <v>64</v>
      </c>
      <c r="BA196">
        <v>2.8985507246376799E-3</v>
      </c>
      <c r="BB196" t="s">
        <v>64</v>
      </c>
      <c r="BC196" t="s">
        <v>64</v>
      </c>
      <c r="BD196" t="s">
        <v>64</v>
      </c>
      <c r="BE196" t="s">
        <v>64</v>
      </c>
      <c r="BF196" t="s">
        <v>64</v>
      </c>
      <c r="BG196" t="s">
        <v>64</v>
      </c>
      <c r="BH196" t="s">
        <v>64</v>
      </c>
      <c r="BI196" t="s">
        <v>64</v>
      </c>
      <c r="BJ196" t="s">
        <v>64</v>
      </c>
      <c r="BK196" t="s">
        <v>64</v>
      </c>
      <c r="BL196" t="s">
        <v>64</v>
      </c>
      <c r="BM196" t="s">
        <v>64</v>
      </c>
      <c r="BN196" t="s">
        <v>64</v>
      </c>
      <c r="BO196" t="s">
        <v>64</v>
      </c>
      <c r="BP196">
        <v>3.57142857142857E-3</v>
      </c>
      <c r="BQ196" t="s">
        <v>64</v>
      </c>
      <c r="BR196" t="s">
        <v>64</v>
      </c>
      <c r="BS196" t="s">
        <v>64</v>
      </c>
      <c r="BT196">
        <v>2.0833333333333298E-3</v>
      </c>
      <c r="BU196" t="s">
        <v>64</v>
      </c>
      <c r="BV196" t="s">
        <v>64</v>
      </c>
      <c r="BW196" t="s">
        <v>64</v>
      </c>
      <c r="BX196" t="s">
        <v>64</v>
      </c>
      <c r="BY196" t="s">
        <v>64</v>
      </c>
      <c r="BZ196" t="s">
        <v>64</v>
      </c>
      <c r="CA196" t="s">
        <v>64</v>
      </c>
    </row>
    <row r="197" spans="1:79" x14ac:dyDescent="0.25">
      <c r="A197" t="s">
        <v>916</v>
      </c>
      <c r="B197" t="s">
        <v>64</v>
      </c>
      <c r="C197" t="s">
        <v>64</v>
      </c>
      <c r="D197" t="s">
        <v>64</v>
      </c>
      <c r="E197" t="s">
        <v>64</v>
      </c>
      <c r="F197" t="s">
        <v>64</v>
      </c>
      <c r="G197" t="s">
        <v>64</v>
      </c>
      <c r="H197" t="s">
        <v>64</v>
      </c>
      <c r="I197" t="s">
        <v>64</v>
      </c>
      <c r="J197" t="s">
        <v>64</v>
      </c>
      <c r="K197" t="s">
        <v>64</v>
      </c>
      <c r="L197" t="s">
        <v>64</v>
      </c>
      <c r="M197" t="s">
        <v>64</v>
      </c>
      <c r="N197" t="s">
        <v>64</v>
      </c>
      <c r="O197" t="s">
        <v>64</v>
      </c>
      <c r="P197">
        <v>0.95833333333333304</v>
      </c>
      <c r="Q197">
        <v>4.1666666666666699E-2</v>
      </c>
      <c r="R197" t="s">
        <v>64</v>
      </c>
      <c r="S197" t="s">
        <v>64</v>
      </c>
      <c r="T197" t="s">
        <v>64</v>
      </c>
      <c r="U197" t="s">
        <v>64</v>
      </c>
      <c r="V197" t="s">
        <v>64</v>
      </c>
      <c r="W197" t="s">
        <v>64</v>
      </c>
      <c r="X197" t="s">
        <v>64</v>
      </c>
      <c r="Y197" t="s">
        <v>64</v>
      </c>
      <c r="Z197" t="s">
        <v>64</v>
      </c>
      <c r="AA197" t="s">
        <v>64</v>
      </c>
      <c r="AB197" t="s">
        <v>64</v>
      </c>
      <c r="AC197" t="s">
        <v>64</v>
      </c>
      <c r="AD197" t="s">
        <v>64</v>
      </c>
      <c r="AE197" t="s">
        <v>64</v>
      </c>
      <c r="AF197" t="s">
        <v>64</v>
      </c>
      <c r="AG197" t="s">
        <v>64</v>
      </c>
      <c r="AH197" t="s">
        <v>64</v>
      </c>
      <c r="AI197" t="s">
        <v>64</v>
      </c>
      <c r="AJ197" t="s">
        <v>64</v>
      </c>
      <c r="AK197" t="s">
        <v>64</v>
      </c>
      <c r="AL197" t="s">
        <v>64</v>
      </c>
      <c r="AM197" t="s">
        <v>64</v>
      </c>
      <c r="AN197" t="s">
        <v>64</v>
      </c>
      <c r="AO197" t="s">
        <v>64</v>
      </c>
      <c r="AP197" t="s">
        <v>64</v>
      </c>
      <c r="AQ197" t="s">
        <v>64</v>
      </c>
      <c r="AR197">
        <v>1.9191919191919201E-2</v>
      </c>
      <c r="AS197" t="s">
        <v>64</v>
      </c>
      <c r="AT197" t="s">
        <v>64</v>
      </c>
      <c r="AU197" t="s">
        <v>64</v>
      </c>
      <c r="AV197" t="s">
        <v>64</v>
      </c>
      <c r="AW197">
        <v>7.2222222222222202E-2</v>
      </c>
      <c r="AX197" t="s">
        <v>64</v>
      </c>
      <c r="AY197" t="s">
        <v>64</v>
      </c>
      <c r="AZ197" t="s">
        <v>64</v>
      </c>
      <c r="BA197" t="s">
        <v>64</v>
      </c>
      <c r="BB197" t="s">
        <v>64</v>
      </c>
      <c r="BC197">
        <v>5.0505050505050501E-3</v>
      </c>
      <c r="BD197" t="s">
        <v>64</v>
      </c>
      <c r="BE197">
        <v>9.2592592592592605E-3</v>
      </c>
      <c r="BF197">
        <v>3.5555555555555597E-2</v>
      </c>
      <c r="BG197" t="s">
        <v>64</v>
      </c>
      <c r="BH197" t="s">
        <v>64</v>
      </c>
      <c r="BI197">
        <v>2.7777777777777801E-3</v>
      </c>
      <c r="BJ197" t="s">
        <v>64</v>
      </c>
      <c r="BK197" t="s">
        <v>64</v>
      </c>
      <c r="BL197" t="s">
        <v>64</v>
      </c>
      <c r="BM197" t="s">
        <v>64</v>
      </c>
      <c r="BN197" t="s">
        <v>64</v>
      </c>
      <c r="BO197">
        <v>6.2893081761006301E-3</v>
      </c>
      <c r="BP197" t="s">
        <v>64</v>
      </c>
      <c r="BQ197">
        <v>4.3859649122806998E-3</v>
      </c>
      <c r="BR197">
        <v>3.2051282051282098E-3</v>
      </c>
      <c r="BS197">
        <v>2.7322404371584699E-3</v>
      </c>
      <c r="BT197" t="s">
        <v>64</v>
      </c>
      <c r="BU197">
        <v>6.8764568764568795E-2</v>
      </c>
      <c r="BV197">
        <v>2.6455026455026501E-3</v>
      </c>
      <c r="BW197" t="s">
        <v>64</v>
      </c>
      <c r="BX197" t="s">
        <v>64</v>
      </c>
      <c r="BY197" t="s">
        <v>64</v>
      </c>
      <c r="BZ197">
        <v>1.4603174603174601E-2</v>
      </c>
      <c r="CA197" t="s">
        <v>64</v>
      </c>
    </row>
    <row r="198" spans="1:79" x14ac:dyDescent="0.25">
      <c r="A198" t="s">
        <v>917</v>
      </c>
      <c r="B198" t="s">
        <v>64</v>
      </c>
      <c r="C198" t="s">
        <v>64</v>
      </c>
      <c r="D198" t="s">
        <v>64</v>
      </c>
      <c r="E198" t="s">
        <v>64</v>
      </c>
      <c r="F198" t="s">
        <v>64</v>
      </c>
      <c r="G198" t="s">
        <v>64</v>
      </c>
      <c r="H198" t="s">
        <v>64</v>
      </c>
      <c r="I198" t="s">
        <v>64</v>
      </c>
      <c r="J198">
        <v>5.5555555555555601E-2</v>
      </c>
      <c r="K198" t="s">
        <v>64</v>
      </c>
      <c r="L198" t="s">
        <v>64</v>
      </c>
      <c r="M198">
        <v>1</v>
      </c>
      <c r="N198" t="s">
        <v>64</v>
      </c>
      <c r="O198" t="s">
        <v>64</v>
      </c>
      <c r="P198" t="s">
        <v>64</v>
      </c>
      <c r="Q198" t="s">
        <v>64</v>
      </c>
      <c r="R198" t="s">
        <v>64</v>
      </c>
      <c r="S198" t="s">
        <v>64</v>
      </c>
      <c r="T198" t="s">
        <v>64</v>
      </c>
      <c r="U198" t="s">
        <v>64</v>
      </c>
      <c r="V198" t="s">
        <v>64</v>
      </c>
      <c r="W198" t="s">
        <v>64</v>
      </c>
      <c r="X198" t="s">
        <v>64</v>
      </c>
      <c r="Y198" t="s">
        <v>64</v>
      </c>
      <c r="Z198" t="s">
        <v>64</v>
      </c>
      <c r="AA198" t="s">
        <v>64</v>
      </c>
      <c r="AB198" t="s">
        <v>64</v>
      </c>
      <c r="AC198" t="s">
        <v>64</v>
      </c>
      <c r="AD198" t="s">
        <v>64</v>
      </c>
      <c r="AE198" t="s">
        <v>64</v>
      </c>
      <c r="AF198">
        <v>1.1111111111111099E-2</v>
      </c>
      <c r="AG198" t="s">
        <v>64</v>
      </c>
      <c r="AH198" t="s">
        <v>64</v>
      </c>
      <c r="AI198" t="s">
        <v>64</v>
      </c>
      <c r="AJ198" t="s">
        <v>64</v>
      </c>
      <c r="AK198">
        <v>1.38888888888889E-2</v>
      </c>
      <c r="AL198" t="s">
        <v>64</v>
      </c>
      <c r="AM198" t="s">
        <v>64</v>
      </c>
      <c r="AN198" t="s">
        <v>64</v>
      </c>
      <c r="AO198" t="s">
        <v>64</v>
      </c>
      <c r="AP198" t="s">
        <v>64</v>
      </c>
      <c r="AQ198" t="s">
        <v>64</v>
      </c>
      <c r="AR198">
        <v>5.9523809523809503E-3</v>
      </c>
      <c r="AS198">
        <v>1.38888888888889E-2</v>
      </c>
      <c r="AT198" t="s">
        <v>64</v>
      </c>
      <c r="AU198" t="s">
        <v>64</v>
      </c>
      <c r="AV198">
        <v>9.2592592592592605E-3</v>
      </c>
      <c r="AW198" t="s">
        <v>64</v>
      </c>
      <c r="AX198" t="s">
        <v>64</v>
      </c>
      <c r="AY198" t="s">
        <v>64</v>
      </c>
      <c r="AZ198">
        <v>5.3763440860214997E-3</v>
      </c>
      <c r="BA198">
        <v>1.0416666666666701E-2</v>
      </c>
      <c r="BB198">
        <v>5.2083333333333296E-3</v>
      </c>
      <c r="BC198">
        <v>1.85185185185185E-2</v>
      </c>
      <c r="BD198" t="s">
        <v>64</v>
      </c>
      <c r="BE198" t="s">
        <v>64</v>
      </c>
      <c r="BF198" t="s">
        <v>64</v>
      </c>
      <c r="BG198" t="s">
        <v>64</v>
      </c>
      <c r="BH198">
        <v>1.1111111111111099E-2</v>
      </c>
      <c r="BI198" t="s">
        <v>64</v>
      </c>
      <c r="BJ198" t="s">
        <v>64</v>
      </c>
      <c r="BK198" t="s">
        <v>64</v>
      </c>
      <c r="BL198" t="s">
        <v>64</v>
      </c>
      <c r="BM198" t="s">
        <v>64</v>
      </c>
      <c r="BN198" t="s">
        <v>64</v>
      </c>
      <c r="BO198">
        <v>3.2249742002064E-2</v>
      </c>
      <c r="BP198">
        <v>5.1587301587301598E-2</v>
      </c>
      <c r="BQ198" t="s">
        <v>64</v>
      </c>
      <c r="BR198" t="s">
        <v>64</v>
      </c>
      <c r="BS198">
        <v>2.3809523809523801E-2</v>
      </c>
      <c r="BT198">
        <v>5.4273504273504303E-2</v>
      </c>
      <c r="BU198">
        <v>5.2083333333333296E-3</v>
      </c>
      <c r="BV198" t="s">
        <v>64</v>
      </c>
      <c r="BW198">
        <v>4.2735042735042696E-3</v>
      </c>
      <c r="BX198" t="s">
        <v>64</v>
      </c>
      <c r="BY198" t="s">
        <v>64</v>
      </c>
      <c r="BZ198">
        <v>4.6296296296296302E-3</v>
      </c>
      <c r="CA198">
        <v>0.103174603174603</v>
      </c>
    </row>
    <row r="199" spans="1:79" x14ac:dyDescent="0.25">
      <c r="A199" t="s">
        <v>918</v>
      </c>
      <c r="B199" t="s">
        <v>64</v>
      </c>
      <c r="C199" t="s">
        <v>64</v>
      </c>
      <c r="D199" t="s">
        <v>64</v>
      </c>
      <c r="E199" t="s">
        <v>64</v>
      </c>
      <c r="F199" t="s">
        <v>64</v>
      </c>
      <c r="G199" t="s">
        <v>64</v>
      </c>
      <c r="H199" t="s">
        <v>64</v>
      </c>
      <c r="I199" t="s">
        <v>64</v>
      </c>
      <c r="J199" t="s">
        <v>64</v>
      </c>
      <c r="K199" t="s">
        <v>64</v>
      </c>
      <c r="L199" t="s">
        <v>64</v>
      </c>
      <c r="M199" t="s">
        <v>64</v>
      </c>
      <c r="N199" t="s">
        <v>64</v>
      </c>
      <c r="O199">
        <v>0.5</v>
      </c>
      <c r="P199">
        <v>0.52777777777777801</v>
      </c>
      <c r="Q199">
        <v>2.7777777777777801E-2</v>
      </c>
      <c r="R199" t="s">
        <v>64</v>
      </c>
      <c r="S199" t="s">
        <v>64</v>
      </c>
      <c r="T199" t="s">
        <v>64</v>
      </c>
      <c r="U199" t="s">
        <v>64</v>
      </c>
      <c r="V199">
        <v>4.7619047619047603E-2</v>
      </c>
      <c r="W199" t="s">
        <v>64</v>
      </c>
      <c r="X199">
        <v>3.3333333333333298E-2</v>
      </c>
      <c r="Y199" t="s">
        <v>64</v>
      </c>
      <c r="Z199" t="s">
        <v>64</v>
      </c>
      <c r="AA199" t="s">
        <v>64</v>
      </c>
      <c r="AB199" t="s">
        <v>64</v>
      </c>
      <c r="AC199" t="s">
        <v>64</v>
      </c>
      <c r="AD199" t="s">
        <v>64</v>
      </c>
      <c r="AE199" t="s">
        <v>64</v>
      </c>
      <c r="AF199" t="s">
        <v>64</v>
      </c>
      <c r="AG199" t="s">
        <v>64</v>
      </c>
      <c r="AH199">
        <v>2.0833333333333301E-2</v>
      </c>
      <c r="AI199">
        <v>3.3333333333333298E-2</v>
      </c>
      <c r="AJ199" t="s">
        <v>64</v>
      </c>
      <c r="AK199" t="s">
        <v>64</v>
      </c>
      <c r="AL199" t="s">
        <v>64</v>
      </c>
      <c r="AM199" t="s">
        <v>64</v>
      </c>
      <c r="AN199" t="s">
        <v>64</v>
      </c>
      <c r="AO199" t="s">
        <v>64</v>
      </c>
      <c r="AP199" t="s">
        <v>64</v>
      </c>
      <c r="AQ199" t="s">
        <v>64</v>
      </c>
      <c r="AR199" t="s">
        <v>64</v>
      </c>
      <c r="AS199" t="s">
        <v>64</v>
      </c>
      <c r="AT199" t="s">
        <v>64</v>
      </c>
      <c r="AU199" t="s">
        <v>64</v>
      </c>
      <c r="AV199" t="s">
        <v>64</v>
      </c>
      <c r="AW199" t="s">
        <v>64</v>
      </c>
      <c r="AX199" t="s">
        <v>64</v>
      </c>
      <c r="AY199" t="s">
        <v>64</v>
      </c>
      <c r="AZ199" t="s">
        <v>64</v>
      </c>
      <c r="BA199">
        <v>1.6666666666666701E-2</v>
      </c>
      <c r="BB199">
        <v>5.5555555555555601E-3</v>
      </c>
      <c r="BC199">
        <v>6.9444444444444397E-3</v>
      </c>
      <c r="BD199" t="s">
        <v>64</v>
      </c>
      <c r="BE199" t="s">
        <v>64</v>
      </c>
      <c r="BF199" t="s">
        <v>64</v>
      </c>
      <c r="BG199" t="s">
        <v>64</v>
      </c>
      <c r="BH199">
        <v>6.41025641025641E-3</v>
      </c>
      <c r="BI199" t="s">
        <v>64</v>
      </c>
      <c r="BJ199" t="s">
        <v>64</v>
      </c>
      <c r="BK199">
        <v>9.2592592592592605E-3</v>
      </c>
      <c r="BL199">
        <v>2.2222222222222199E-2</v>
      </c>
      <c r="BM199" t="s">
        <v>64</v>
      </c>
      <c r="BN199">
        <v>4.6296296296296302E-3</v>
      </c>
      <c r="BO199">
        <v>1.26850740296118E-2</v>
      </c>
      <c r="BP199" t="s">
        <v>64</v>
      </c>
      <c r="BQ199" t="s">
        <v>64</v>
      </c>
      <c r="BR199" t="s">
        <v>64</v>
      </c>
      <c r="BS199" t="s">
        <v>64</v>
      </c>
      <c r="BT199" t="s">
        <v>64</v>
      </c>
      <c r="BU199">
        <v>3.9682539682539698E-3</v>
      </c>
      <c r="BV199">
        <v>3.7878787878787902E-3</v>
      </c>
      <c r="BW199" t="s">
        <v>64</v>
      </c>
      <c r="BX199">
        <v>6.5476190476190493E-2</v>
      </c>
      <c r="BY199" t="s">
        <v>64</v>
      </c>
      <c r="BZ199" t="s">
        <v>64</v>
      </c>
      <c r="CA199">
        <v>1.01010101010101E-2</v>
      </c>
    </row>
    <row r="200" spans="1:79" x14ac:dyDescent="0.25">
      <c r="A200" t="s">
        <v>919</v>
      </c>
      <c r="B200" t="s">
        <v>64</v>
      </c>
      <c r="C200" t="s">
        <v>64</v>
      </c>
      <c r="D200" t="s">
        <v>64</v>
      </c>
      <c r="E200" t="s">
        <v>64</v>
      </c>
      <c r="F200">
        <v>1.5151515151515199E-3</v>
      </c>
      <c r="G200" t="s">
        <v>64</v>
      </c>
      <c r="H200">
        <v>7.4074074074074103E-3</v>
      </c>
      <c r="I200" t="s">
        <v>64</v>
      </c>
      <c r="J200" t="s">
        <v>64</v>
      </c>
      <c r="K200" t="s">
        <v>64</v>
      </c>
      <c r="L200" t="s">
        <v>64</v>
      </c>
      <c r="M200">
        <v>0.50654761904761902</v>
      </c>
      <c r="N200">
        <v>0.65666666666666695</v>
      </c>
      <c r="O200" t="s">
        <v>64</v>
      </c>
      <c r="P200" t="s">
        <v>64</v>
      </c>
      <c r="Q200" t="s">
        <v>64</v>
      </c>
      <c r="R200" t="s">
        <v>64</v>
      </c>
      <c r="S200" t="s">
        <v>64</v>
      </c>
      <c r="T200" t="s">
        <v>64</v>
      </c>
      <c r="U200" t="s">
        <v>64</v>
      </c>
      <c r="V200" t="s">
        <v>64</v>
      </c>
      <c r="W200" t="s">
        <v>64</v>
      </c>
      <c r="X200" t="s">
        <v>64</v>
      </c>
      <c r="Y200" t="s">
        <v>64</v>
      </c>
      <c r="Z200" t="s">
        <v>64</v>
      </c>
      <c r="AA200" t="s">
        <v>64</v>
      </c>
      <c r="AB200" t="s">
        <v>64</v>
      </c>
      <c r="AC200" t="s">
        <v>64</v>
      </c>
      <c r="AD200" t="s">
        <v>64</v>
      </c>
      <c r="AE200" t="s">
        <v>64</v>
      </c>
      <c r="AF200" t="s">
        <v>64</v>
      </c>
      <c r="AG200" t="s">
        <v>64</v>
      </c>
      <c r="AH200" t="s">
        <v>64</v>
      </c>
      <c r="AI200" t="s">
        <v>64</v>
      </c>
      <c r="AJ200" t="s">
        <v>64</v>
      </c>
      <c r="AK200" t="s">
        <v>64</v>
      </c>
      <c r="AL200" t="s">
        <v>64</v>
      </c>
      <c r="AM200" t="s">
        <v>64</v>
      </c>
      <c r="AN200" t="s">
        <v>64</v>
      </c>
      <c r="AO200" t="s">
        <v>64</v>
      </c>
      <c r="AP200" t="s">
        <v>64</v>
      </c>
      <c r="AQ200" t="s">
        <v>64</v>
      </c>
      <c r="AR200" t="s">
        <v>64</v>
      </c>
      <c r="AS200">
        <v>1.02564102564103E-3</v>
      </c>
      <c r="AT200" t="s">
        <v>64</v>
      </c>
      <c r="AU200">
        <v>1.30718954248366E-3</v>
      </c>
      <c r="AV200" t="s">
        <v>64</v>
      </c>
      <c r="AW200" t="s">
        <v>64</v>
      </c>
      <c r="AX200" t="s">
        <v>64</v>
      </c>
      <c r="AY200" t="s">
        <v>64</v>
      </c>
      <c r="AZ200" t="s">
        <v>64</v>
      </c>
      <c r="BA200">
        <v>1.5873015873015899E-3</v>
      </c>
      <c r="BB200" t="s">
        <v>64</v>
      </c>
      <c r="BC200">
        <v>1.21212121212121E-3</v>
      </c>
      <c r="BD200">
        <v>4.1025641025641E-3</v>
      </c>
      <c r="BE200" t="s">
        <v>64</v>
      </c>
      <c r="BF200" t="s">
        <v>64</v>
      </c>
      <c r="BG200">
        <v>1.8779342723004701E-3</v>
      </c>
      <c r="BH200" t="s">
        <v>64</v>
      </c>
      <c r="BI200">
        <v>1.0416666666666699E-3</v>
      </c>
      <c r="BJ200" t="s">
        <v>64</v>
      </c>
      <c r="BK200" t="s">
        <v>64</v>
      </c>
      <c r="BL200">
        <v>6.2977724100912499E-2</v>
      </c>
      <c r="BM200">
        <v>1.2515964240102199E-2</v>
      </c>
      <c r="BN200" t="s">
        <v>64</v>
      </c>
      <c r="BO200">
        <v>1.37931034482759E-3</v>
      </c>
      <c r="BP200" t="s">
        <v>64</v>
      </c>
      <c r="BQ200" t="s">
        <v>64</v>
      </c>
      <c r="BR200">
        <v>3.10077519379845E-3</v>
      </c>
      <c r="BS200">
        <v>2.0833333333333298E-3</v>
      </c>
      <c r="BT200" t="s">
        <v>64</v>
      </c>
      <c r="BU200" t="s">
        <v>64</v>
      </c>
      <c r="BV200">
        <v>1.3745704467354001E-3</v>
      </c>
      <c r="BW200" t="s">
        <v>64</v>
      </c>
      <c r="BX200" t="s">
        <v>64</v>
      </c>
      <c r="BY200" t="s">
        <v>64</v>
      </c>
      <c r="BZ200">
        <v>2.7027027027026998E-3</v>
      </c>
      <c r="CA200" t="s">
        <v>64</v>
      </c>
    </row>
    <row r="201" spans="1:79" x14ac:dyDescent="0.25">
      <c r="A201" t="s">
        <v>920</v>
      </c>
      <c r="B201" t="s">
        <v>64</v>
      </c>
      <c r="C201" t="s">
        <v>64</v>
      </c>
      <c r="D201" t="s">
        <v>64</v>
      </c>
      <c r="E201" t="s">
        <v>64</v>
      </c>
      <c r="F201" t="s">
        <v>64</v>
      </c>
      <c r="G201" t="s">
        <v>64</v>
      </c>
      <c r="H201" t="s">
        <v>64</v>
      </c>
      <c r="I201" t="s">
        <v>64</v>
      </c>
      <c r="J201" t="s">
        <v>64</v>
      </c>
      <c r="K201" t="s">
        <v>64</v>
      </c>
      <c r="L201" t="s">
        <v>64</v>
      </c>
      <c r="M201" t="s">
        <v>64</v>
      </c>
      <c r="N201" t="s">
        <v>64</v>
      </c>
      <c r="O201" t="s">
        <v>64</v>
      </c>
      <c r="P201">
        <v>1</v>
      </c>
      <c r="Q201" t="s">
        <v>64</v>
      </c>
      <c r="R201" t="s">
        <v>64</v>
      </c>
      <c r="S201" t="s">
        <v>64</v>
      </c>
      <c r="T201" t="s">
        <v>64</v>
      </c>
      <c r="U201" t="s">
        <v>64</v>
      </c>
      <c r="V201" t="s">
        <v>64</v>
      </c>
      <c r="W201" t="s">
        <v>64</v>
      </c>
      <c r="X201" t="s">
        <v>64</v>
      </c>
      <c r="Y201" t="s">
        <v>64</v>
      </c>
      <c r="Z201" t="s">
        <v>64</v>
      </c>
      <c r="AA201" t="s">
        <v>64</v>
      </c>
      <c r="AB201" t="s">
        <v>64</v>
      </c>
      <c r="AC201" t="s">
        <v>64</v>
      </c>
      <c r="AD201" t="s">
        <v>64</v>
      </c>
      <c r="AE201" t="s">
        <v>64</v>
      </c>
      <c r="AF201" t="s">
        <v>64</v>
      </c>
      <c r="AG201" t="s">
        <v>64</v>
      </c>
      <c r="AH201" t="s">
        <v>64</v>
      </c>
      <c r="AI201" t="s">
        <v>64</v>
      </c>
      <c r="AJ201" t="s">
        <v>64</v>
      </c>
      <c r="AK201">
        <v>2.3809523809523801E-2</v>
      </c>
      <c r="AL201" t="s">
        <v>64</v>
      </c>
      <c r="AM201" t="s">
        <v>64</v>
      </c>
      <c r="AN201" t="s">
        <v>64</v>
      </c>
      <c r="AO201" t="s">
        <v>64</v>
      </c>
      <c r="AP201" t="s">
        <v>64</v>
      </c>
      <c r="AQ201" t="s">
        <v>64</v>
      </c>
      <c r="AR201" t="s">
        <v>64</v>
      </c>
      <c r="AS201" t="s">
        <v>64</v>
      </c>
      <c r="AT201" t="s">
        <v>64</v>
      </c>
      <c r="AU201">
        <v>1.9607843137254902E-2</v>
      </c>
      <c r="AV201" t="s">
        <v>64</v>
      </c>
      <c r="AW201" t="s">
        <v>64</v>
      </c>
      <c r="AX201" t="s">
        <v>64</v>
      </c>
      <c r="AY201" t="s">
        <v>64</v>
      </c>
      <c r="AZ201" t="s">
        <v>64</v>
      </c>
      <c r="BA201" t="s">
        <v>64</v>
      </c>
      <c r="BB201" t="s">
        <v>64</v>
      </c>
      <c r="BC201" t="s">
        <v>64</v>
      </c>
      <c r="BD201" t="s">
        <v>64</v>
      </c>
      <c r="BE201" t="s">
        <v>64</v>
      </c>
      <c r="BF201" t="s">
        <v>64</v>
      </c>
      <c r="BG201">
        <v>1.85185185185185E-2</v>
      </c>
      <c r="BH201" t="s">
        <v>64</v>
      </c>
      <c r="BI201">
        <v>4.1666666666666701E-3</v>
      </c>
      <c r="BJ201" t="s">
        <v>64</v>
      </c>
      <c r="BK201" t="s">
        <v>64</v>
      </c>
      <c r="BL201">
        <v>1.1494252873563199E-2</v>
      </c>
      <c r="BM201" t="s">
        <v>64</v>
      </c>
      <c r="BN201" t="s">
        <v>64</v>
      </c>
      <c r="BO201">
        <v>5.9523809523809503E-3</v>
      </c>
      <c r="BP201" t="s">
        <v>64</v>
      </c>
      <c r="BQ201">
        <v>5.0505050505050501E-3</v>
      </c>
      <c r="BR201">
        <v>2.7777777777777801E-3</v>
      </c>
      <c r="BS201">
        <v>7.6923076923076901E-3</v>
      </c>
      <c r="BT201" t="s">
        <v>64</v>
      </c>
      <c r="BU201">
        <v>4.6296296296296302E-3</v>
      </c>
      <c r="BV201">
        <v>1.06837606837607E-2</v>
      </c>
      <c r="BW201">
        <v>5.4644808743169399E-3</v>
      </c>
      <c r="BX201" t="s">
        <v>64</v>
      </c>
      <c r="BY201" t="s">
        <v>64</v>
      </c>
      <c r="BZ201">
        <v>1.2345679012345699E-2</v>
      </c>
      <c r="CA201" t="s">
        <v>64</v>
      </c>
    </row>
    <row r="202" spans="1:79" x14ac:dyDescent="0.25">
      <c r="A202" t="s">
        <v>921</v>
      </c>
      <c r="B202" t="s">
        <v>64</v>
      </c>
      <c r="C202" t="s">
        <v>64</v>
      </c>
      <c r="D202" t="s">
        <v>64</v>
      </c>
      <c r="E202" t="s">
        <v>64</v>
      </c>
      <c r="F202" t="s">
        <v>64</v>
      </c>
      <c r="G202" t="s">
        <v>64</v>
      </c>
      <c r="H202" t="s">
        <v>64</v>
      </c>
      <c r="I202" t="s">
        <v>64</v>
      </c>
      <c r="J202" t="s">
        <v>64</v>
      </c>
      <c r="K202" t="s">
        <v>64</v>
      </c>
      <c r="L202" t="s">
        <v>64</v>
      </c>
      <c r="M202" t="s">
        <v>64</v>
      </c>
      <c r="N202">
        <v>1</v>
      </c>
      <c r="O202" t="s">
        <v>64</v>
      </c>
      <c r="P202" t="s">
        <v>64</v>
      </c>
      <c r="Q202" t="s">
        <v>64</v>
      </c>
      <c r="R202" t="s">
        <v>64</v>
      </c>
      <c r="S202" t="s">
        <v>64</v>
      </c>
      <c r="T202" t="s">
        <v>64</v>
      </c>
      <c r="U202" t="s">
        <v>64</v>
      </c>
      <c r="V202" t="s">
        <v>64</v>
      </c>
      <c r="W202" t="s">
        <v>64</v>
      </c>
      <c r="X202" t="s">
        <v>64</v>
      </c>
      <c r="Y202">
        <v>1.3333333333333299E-2</v>
      </c>
      <c r="Z202" t="s">
        <v>64</v>
      </c>
      <c r="AA202" t="s">
        <v>64</v>
      </c>
      <c r="AB202" t="s">
        <v>64</v>
      </c>
      <c r="AC202" t="s">
        <v>64</v>
      </c>
      <c r="AD202" t="s">
        <v>64</v>
      </c>
      <c r="AE202" t="s">
        <v>64</v>
      </c>
      <c r="AF202" t="s">
        <v>64</v>
      </c>
      <c r="AG202" t="s">
        <v>64</v>
      </c>
      <c r="AH202">
        <v>1.69340463458111E-2</v>
      </c>
      <c r="AI202" t="s">
        <v>64</v>
      </c>
      <c r="AJ202" t="s">
        <v>64</v>
      </c>
      <c r="AK202" t="s">
        <v>64</v>
      </c>
      <c r="AL202" t="s">
        <v>64</v>
      </c>
      <c r="AM202" t="s">
        <v>64</v>
      </c>
      <c r="AN202" t="s">
        <v>64</v>
      </c>
      <c r="AO202" t="s">
        <v>64</v>
      </c>
      <c r="AP202" t="s">
        <v>64</v>
      </c>
      <c r="AQ202" t="s">
        <v>64</v>
      </c>
      <c r="AR202" t="s">
        <v>64</v>
      </c>
      <c r="AS202" t="s">
        <v>64</v>
      </c>
      <c r="AT202" t="s">
        <v>64</v>
      </c>
      <c r="AU202" t="s">
        <v>64</v>
      </c>
      <c r="AV202" t="s">
        <v>64</v>
      </c>
      <c r="AW202">
        <v>7.8431372549019607E-3</v>
      </c>
      <c r="AX202" t="s">
        <v>64</v>
      </c>
      <c r="AY202">
        <v>1.53508771929825E-2</v>
      </c>
      <c r="AZ202">
        <v>5.5467372134038802E-2</v>
      </c>
      <c r="BA202">
        <v>3.3333333333333301E-3</v>
      </c>
      <c r="BB202" t="s">
        <v>64</v>
      </c>
      <c r="BC202" t="s">
        <v>64</v>
      </c>
      <c r="BD202" t="s">
        <v>64</v>
      </c>
      <c r="BE202" t="s">
        <v>64</v>
      </c>
      <c r="BF202" t="s">
        <v>64</v>
      </c>
      <c r="BG202" t="s">
        <v>64</v>
      </c>
      <c r="BH202">
        <v>1.18589743589744E-2</v>
      </c>
      <c r="BI202">
        <v>1.7543859649122801E-3</v>
      </c>
      <c r="BJ202">
        <v>4.1666666666666701E-3</v>
      </c>
      <c r="BK202">
        <v>1.05263157894737E-2</v>
      </c>
      <c r="BL202" t="s">
        <v>64</v>
      </c>
      <c r="BM202" t="s">
        <v>64</v>
      </c>
      <c r="BN202" t="s">
        <v>64</v>
      </c>
      <c r="BO202" t="s">
        <v>64</v>
      </c>
      <c r="BP202">
        <v>2.5157232704402501E-3</v>
      </c>
      <c r="BQ202">
        <v>3.1746031746031698E-3</v>
      </c>
      <c r="BR202" t="s">
        <v>64</v>
      </c>
      <c r="BS202">
        <v>1.8018018018018001E-3</v>
      </c>
      <c r="BT202">
        <v>3.5087719298245602E-3</v>
      </c>
      <c r="BU202" t="s">
        <v>64</v>
      </c>
      <c r="BV202" t="s">
        <v>64</v>
      </c>
      <c r="BW202" t="s">
        <v>64</v>
      </c>
      <c r="BX202">
        <v>1.1111111111111099E-2</v>
      </c>
      <c r="BY202">
        <v>8.6419753086419693E-3</v>
      </c>
      <c r="BZ202" t="s">
        <v>64</v>
      </c>
      <c r="CA202" t="s">
        <v>64</v>
      </c>
    </row>
    <row r="203" spans="1:79" x14ac:dyDescent="0.25">
      <c r="A203" t="s">
        <v>922</v>
      </c>
      <c r="B203">
        <v>6.6666666666666697E-3</v>
      </c>
      <c r="C203" t="s">
        <v>64</v>
      </c>
      <c r="D203" t="s">
        <v>64</v>
      </c>
      <c r="E203" t="s">
        <v>64</v>
      </c>
      <c r="F203">
        <v>5.5555555555555497E-3</v>
      </c>
      <c r="G203" t="s">
        <v>64</v>
      </c>
      <c r="H203" t="s">
        <v>64</v>
      </c>
      <c r="I203" t="s">
        <v>64</v>
      </c>
      <c r="J203" t="s">
        <v>64</v>
      </c>
      <c r="K203" t="s">
        <v>64</v>
      </c>
      <c r="L203" t="s">
        <v>64</v>
      </c>
      <c r="M203">
        <v>1</v>
      </c>
      <c r="N203" t="s">
        <v>64</v>
      </c>
      <c r="O203">
        <v>3.7037037037036999E-3</v>
      </c>
      <c r="P203" t="s">
        <v>64</v>
      </c>
      <c r="Q203" t="s">
        <v>64</v>
      </c>
      <c r="R203" t="s">
        <v>64</v>
      </c>
      <c r="S203" t="s">
        <v>64</v>
      </c>
      <c r="T203" t="s">
        <v>64</v>
      </c>
      <c r="U203" t="s">
        <v>64</v>
      </c>
      <c r="V203">
        <v>3.7037037037036999E-3</v>
      </c>
      <c r="W203" t="s">
        <v>64</v>
      </c>
      <c r="X203" t="s">
        <v>64</v>
      </c>
      <c r="Y203" t="s">
        <v>64</v>
      </c>
      <c r="Z203">
        <v>1.1111111111111099E-2</v>
      </c>
      <c r="AA203" t="s">
        <v>64</v>
      </c>
      <c r="AB203" t="s">
        <v>64</v>
      </c>
      <c r="AC203" t="s">
        <v>64</v>
      </c>
      <c r="AD203" t="s">
        <v>64</v>
      </c>
      <c r="AE203" t="s">
        <v>64</v>
      </c>
      <c r="AF203" t="s">
        <v>64</v>
      </c>
      <c r="AG203" t="s">
        <v>64</v>
      </c>
      <c r="AH203" t="s">
        <v>64</v>
      </c>
      <c r="AI203" t="s">
        <v>64</v>
      </c>
      <c r="AJ203" t="s">
        <v>64</v>
      </c>
      <c r="AK203" t="s">
        <v>64</v>
      </c>
      <c r="AL203" t="s">
        <v>64</v>
      </c>
      <c r="AM203">
        <v>5.5555555555555497E-3</v>
      </c>
      <c r="AN203" t="s">
        <v>64</v>
      </c>
      <c r="AO203" t="s">
        <v>64</v>
      </c>
      <c r="AP203" t="s">
        <v>64</v>
      </c>
      <c r="AQ203" t="s">
        <v>64</v>
      </c>
      <c r="AR203" t="s">
        <v>64</v>
      </c>
      <c r="AS203" t="s">
        <v>64</v>
      </c>
      <c r="AT203">
        <v>6.3492063492063501E-3</v>
      </c>
      <c r="AU203" t="s">
        <v>64</v>
      </c>
      <c r="AV203" t="s">
        <v>64</v>
      </c>
      <c r="AW203" t="s">
        <v>64</v>
      </c>
      <c r="AX203" t="s">
        <v>64</v>
      </c>
      <c r="AY203" t="s">
        <v>64</v>
      </c>
      <c r="AZ203" t="s">
        <v>64</v>
      </c>
      <c r="BA203" t="s">
        <v>64</v>
      </c>
      <c r="BB203">
        <v>3.10077519379845E-3</v>
      </c>
      <c r="BC203" t="s">
        <v>64</v>
      </c>
      <c r="BD203" t="s">
        <v>64</v>
      </c>
      <c r="BE203">
        <v>2.0833333333333298E-3</v>
      </c>
      <c r="BF203" t="s">
        <v>64</v>
      </c>
      <c r="BG203" t="s">
        <v>64</v>
      </c>
      <c r="BH203">
        <v>6.2015503875969E-3</v>
      </c>
      <c r="BI203" t="s">
        <v>64</v>
      </c>
      <c r="BJ203" t="s">
        <v>64</v>
      </c>
      <c r="BK203" t="s">
        <v>64</v>
      </c>
      <c r="BL203">
        <v>0.73933621933621896</v>
      </c>
      <c r="BM203" t="s">
        <v>64</v>
      </c>
      <c r="BN203" t="s">
        <v>64</v>
      </c>
      <c r="BO203">
        <v>8.3647798742138395E-3</v>
      </c>
      <c r="BP203">
        <v>3.5920152199221997E-2</v>
      </c>
      <c r="BQ203" t="s">
        <v>64</v>
      </c>
      <c r="BR203" t="s">
        <v>64</v>
      </c>
      <c r="BS203">
        <v>3.3333333333333301E-3</v>
      </c>
      <c r="BT203">
        <v>1.58730158730159E-2</v>
      </c>
      <c r="BU203" t="s">
        <v>64</v>
      </c>
      <c r="BV203" t="s">
        <v>64</v>
      </c>
      <c r="BW203" t="s">
        <v>64</v>
      </c>
      <c r="BX203">
        <v>6.2500000000000003E-3</v>
      </c>
      <c r="BY203" t="s">
        <v>64</v>
      </c>
      <c r="BZ203" t="s">
        <v>64</v>
      </c>
      <c r="CA203" t="s">
        <v>64</v>
      </c>
    </row>
    <row r="204" spans="1:79" x14ac:dyDescent="0.25">
      <c r="A204" t="s">
        <v>923</v>
      </c>
      <c r="B204" t="s">
        <v>64</v>
      </c>
      <c r="C204" t="s">
        <v>64</v>
      </c>
      <c r="D204" t="s">
        <v>64</v>
      </c>
      <c r="E204" t="s">
        <v>64</v>
      </c>
      <c r="F204" t="s">
        <v>64</v>
      </c>
      <c r="G204" t="s">
        <v>64</v>
      </c>
      <c r="H204" t="s">
        <v>64</v>
      </c>
      <c r="I204">
        <v>1</v>
      </c>
      <c r="J204" t="s">
        <v>64</v>
      </c>
      <c r="K204" t="s">
        <v>64</v>
      </c>
      <c r="L204" t="s">
        <v>64</v>
      </c>
      <c r="M204">
        <v>1</v>
      </c>
      <c r="N204" t="s">
        <v>64</v>
      </c>
      <c r="O204" t="s">
        <v>64</v>
      </c>
      <c r="P204" t="s">
        <v>64</v>
      </c>
      <c r="Q204" t="s">
        <v>64</v>
      </c>
      <c r="R204" t="s">
        <v>64</v>
      </c>
      <c r="S204" t="s">
        <v>64</v>
      </c>
      <c r="T204" t="s">
        <v>64</v>
      </c>
      <c r="U204" t="s">
        <v>64</v>
      </c>
      <c r="V204" t="s">
        <v>64</v>
      </c>
      <c r="W204" t="s">
        <v>64</v>
      </c>
      <c r="X204" t="s">
        <v>64</v>
      </c>
      <c r="Y204" t="s">
        <v>64</v>
      </c>
      <c r="Z204" t="s">
        <v>64</v>
      </c>
      <c r="AA204" t="s">
        <v>64</v>
      </c>
      <c r="AB204" t="s">
        <v>64</v>
      </c>
      <c r="AC204" t="s">
        <v>64</v>
      </c>
      <c r="AD204" t="s">
        <v>64</v>
      </c>
      <c r="AE204" t="s">
        <v>64</v>
      </c>
      <c r="AF204" t="s">
        <v>64</v>
      </c>
      <c r="AG204" t="s">
        <v>64</v>
      </c>
      <c r="AH204" t="s">
        <v>64</v>
      </c>
      <c r="AI204" t="s">
        <v>64</v>
      </c>
      <c r="AJ204" t="s">
        <v>64</v>
      </c>
      <c r="AK204" t="s">
        <v>64</v>
      </c>
      <c r="AL204" t="s">
        <v>64</v>
      </c>
      <c r="AM204" t="s">
        <v>64</v>
      </c>
      <c r="AN204" t="s">
        <v>64</v>
      </c>
      <c r="AO204" t="s">
        <v>64</v>
      </c>
      <c r="AP204" t="s">
        <v>64</v>
      </c>
      <c r="AQ204" t="s">
        <v>64</v>
      </c>
      <c r="AR204" t="s">
        <v>64</v>
      </c>
      <c r="AS204">
        <v>2.7777777777777801E-2</v>
      </c>
      <c r="AT204" t="s">
        <v>64</v>
      </c>
      <c r="AU204">
        <v>6.6666666666666693E-2</v>
      </c>
      <c r="AV204" t="s">
        <v>64</v>
      </c>
      <c r="AW204" t="s">
        <v>64</v>
      </c>
      <c r="AX204" t="s">
        <v>64</v>
      </c>
      <c r="AY204" t="s">
        <v>64</v>
      </c>
      <c r="AZ204">
        <v>4.1666666666666699E-2</v>
      </c>
      <c r="BA204" t="s">
        <v>64</v>
      </c>
      <c r="BB204">
        <v>3.9215686274509803E-2</v>
      </c>
      <c r="BC204" t="s">
        <v>64</v>
      </c>
      <c r="BD204" t="s">
        <v>64</v>
      </c>
      <c r="BE204" t="s">
        <v>64</v>
      </c>
      <c r="BF204">
        <v>4.1666666666666699E-2</v>
      </c>
      <c r="BG204" t="s">
        <v>64</v>
      </c>
      <c r="BH204">
        <v>1.9607843137254902E-2</v>
      </c>
      <c r="BI204" t="s">
        <v>64</v>
      </c>
      <c r="BJ204" t="s">
        <v>64</v>
      </c>
      <c r="BK204">
        <v>7.4074074074074098E-2</v>
      </c>
      <c r="BL204" t="s">
        <v>64</v>
      </c>
      <c r="BM204" t="s">
        <v>64</v>
      </c>
      <c r="BN204">
        <v>3.03030303030303E-2</v>
      </c>
      <c r="BO204" t="s">
        <v>64</v>
      </c>
      <c r="BP204" t="s">
        <v>64</v>
      </c>
      <c r="BQ204" t="s">
        <v>64</v>
      </c>
      <c r="BR204" t="s">
        <v>64</v>
      </c>
      <c r="BS204">
        <v>6.0606060606060601E-2</v>
      </c>
      <c r="BT204" t="s">
        <v>64</v>
      </c>
      <c r="BU204">
        <v>8.3333333333333301E-2</v>
      </c>
      <c r="BV204" t="s">
        <v>64</v>
      </c>
      <c r="BW204">
        <v>1.85185185185185E-2</v>
      </c>
      <c r="BX204" t="s">
        <v>64</v>
      </c>
      <c r="BY204">
        <v>1.85185185185185E-2</v>
      </c>
      <c r="BZ204" t="s">
        <v>64</v>
      </c>
      <c r="CA204" t="s">
        <v>64</v>
      </c>
    </row>
    <row r="205" spans="1:79" x14ac:dyDescent="0.25">
      <c r="A205" t="s">
        <v>924</v>
      </c>
      <c r="B205" t="s">
        <v>64</v>
      </c>
      <c r="C205" t="s">
        <v>64</v>
      </c>
      <c r="D205" t="s">
        <v>64</v>
      </c>
      <c r="E205">
        <v>8.3333333333333301E-2</v>
      </c>
      <c r="F205">
        <v>0.5</v>
      </c>
      <c r="G205" t="s">
        <v>64</v>
      </c>
      <c r="H205" t="s">
        <v>64</v>
      </c>
      <c r="I205" t="s">
        <v>64</v>
      </c>
      <c r="J205" t="s">
        <v>64</v>
      </c>
      <c r="K205" t="s">
        <v>64</v>
      </c>
      <c r="L205" t="s">
        <v>64</v>
      </c>
      <c r="M205">
        <v>1</v>
      </c>
      <c r="N205" t="s">
        <v>64</v>
      </c>
      <c r="O205" t="s">
        <v>64</v>
      </c>
      <c r="P205" t="s">
        <v>64</v>
      </c>
      <c r="Q205" t="s">
        <v>64</v>
      </c>
      <c r="R205" t="s">
        <v>64</v>
      </c>
      <c r="S205" t="s">
        <v>64</v>
      </c>
      <c r="T205" t="s">
        <v>64</v>
      </c>
      <c r="U205">
        <v>2.7777777777777801E-2</v>
      </c>
      <c r="V205" t="s">
        <v>64</v>
      </c>
      <c r="W205" t="s">
        <v>64</v>
      </c>
      <c r="X205" t="s">
        <v>64</v>
      </c>
      <c r="Y205" t="s">
        <v>64</v>
      </c>
      <c r="Z205" t="s">
        <v>64</v>
      </c>
      <c r="AA205" t="s">
        <v>64</v>
      </c>
      <c r="AB205" t="s">
        <v>64</v>
      </c>
      <c r="AC205" t="s">
        <v>64</v>
      </c>
      <c r="AD205" t="s">
        <v>64</v>
      </c>
      <c r="AE205" t="s">
        <v>64</v>
      </c>
      <c r="AF205">
        <v>5.5555555555555601E-2</v>
      </c>
      <c r="AG205">
        <v>1.85185185185185E-2</v>
      </c>
      <c r="AH205" t="s">
        <v>64</v>
      </c>
      <c r="AI205" t="s">
        <v>64</v>
      </c>
      <c r="AJ205" t="s">
        <v>64</v>
      </c>
      <c r="AK205" t="s">
        <v>64</v>
      </c>
      <c r="AL205" t="s">
        <v>64</v>
      </c>
      <c r="AM205" t="s">
        <v>64</v>
      </c>
      <c r="AN205" t="s">
        <v>64</v>
      </c>
      <c r="AO205" t="s">
        <v>64</v>
      </c>
      <c r="AP205" t="s">
        <v>64</v>
      </c>
      <c r="AQ205" t="s">
        <v>64</v>
      </c>
      <c r="AR205" t="s">
        <v>64</v>
      </c>
      <c r="AS205" t="s">
        <v>64</v>
      </c>
      <c r="AT205" t="s">
        <v>64</v>
      </c>
      <c r="AU205" t="s">
        <v>64</v>
      </c>
      <c r="AV205" t="s">
        <v>64</v>
      </c>
      <c r="AW205">
        <v>4.1666666666666699E-2</v>
      </c>
      <c r="AX205">
        <v>6.6666666666666693E-2</v>
      </c>
      <c r="AY205" t="s">
        <v>64</v>
      </c>
      <c r="AZ205" t="s">
        <v>64</v>
      </c>
      <c r="BA205" t="s">
        <v>64</v>
      </c>
      <c r="BB205">
        <v>3.7037037037037E-2</v>
      </c>
      <c r="BC205" t="s">
        <v>64</v>
      </c>
      <c r="BD205">
        <v>2.7777777777777801E-2</v>
      </c>
      <c r="BE205">
        <v>2.5641025641025599E-2</v>
      </c>
      <c r="BF205" t="s">
        <v>64</v>
      </c>
      <c r="BG205">
        <v>4.7619047619047603E-2</v>
      </c>
      <c r="BH205">
        <v>1.72413793103448E-2</v>
      </c>
      <c r="BI205">
        <v>2.6315789473684199E-2</v>
      </c>
      <c r="BJ205" t="s">
        <v>64</v>
      </c>
      <c r="BK205">
        <v>5.5555555555555601E-2</v>
      </c>
      <c r="BL205" t="s">
        <v>64</v>
      </c>
      <c r="BM205" t="s">
        <v>64</v>
      </c>
      <c r="BN205">
        <v>2.0833333333333301E-2</v>
      </c>
      <c r="BO205" t="s">
        <v>64</v>
      </c>
      <c r="BP205">
        <v>1.4492753623188401E-2</v>
      </c>
      <c r="BQ205" t="s">
        <v>64</v>
      </c>
      <c r="BR205">
        <v>1.1111111111111099E-2</v>
      </c>
      <c r="BS205" t="s">
        <v>64</v>
      </c>
      <c r="BT205" t="s">
        <v>64</v>
      </c>
      <c r="BU205">
        <v>1.0752688172042999E-2</v>
      </c>
      <c r="BV205" t="s">
        <v>64</v>
      </c>
      <c r="BW205">
        <v>3.4482758620689703E-2</v>
      </c>
      <c r="BX205" t="s">
        <v>64</v>
      </c>
      <c r="BY205" t="s">
        <v>64</v>
      </c>
      <c r="BZ205">
        <v>2.61437908496732E-2</v>
      </c>
      <c r="CA205" t="s">
        <v>64</v>
      </c>
    </row>
    <row r="206" spans="1:79" x14ac:dyDescent="0.25">
      <c r="A206" t="s">
        <v>425</v>
      </c>
      <c r="B206" t="s">
        <v>64</v>
      </c>
      <c r="C206" t="s">
        <v>64</v>
      </c>
      <c r="D206" t="s">
        <v>64</v>
      </c>
      <c r="E206" t="s">
        <v>64</v>
      </c>
      <c r="F206" t="s">
        <v>64</v>
      </c>
      <c r="G206" t="s">
        <v>64</v>
      </c>
      <c r="H206" t="s">
        <v>64</v>
      </c>
      <c r="I206" t="s">
        <v>64</v>
      </c>
      <c r="J206" t="s">
        <v>64</v>
      </c>
      <c r="K206" t="s">
        <v>64</v>
      </c>
      <c r="L206">
        <v>0.13888888888888901</v>
      </c>
      <c r="M206">
        <v>1</v>
      </c>
      <c r="N206" t="s">
        <v>64</v>
      </c>
      <c r="O206" t="s">
        <v>64</v>
      </c>
      <c r="P206" t="s">
        <v>64</v>
      </c>
      <c r="Q206" t="s">
        <v>64</v>
      </c>
      <c r="R206" t="s">
        <v>64</v>
      </c>
      <c r="S206" t="s">
        <v>64</v>
      </c>
      <c r="T206" t="s">
        <v>64</v>
      </c>
      <c r="U206" t="s">
        <v>64</v>
      </c>
      <c r="V206" t="s">
        <v>64</v>
      </c>
      <c r="W206" t="s">
        <v>64</v>
      </c>
      <c r="X206" t="s">
        <v>64</v>
      </c>
      <c r="Y206" t="s">
        <v>64</v>
      </c>
      <c r="Z206" t="s">
        <v>64</v>
      </c>
      <c r="AA206" t="s">
        <v>64</v>
      </c>
      <c r="AB206" t="s">
        <v>64</v>
      </c>
      <c r="AC206" t="s">
        <v>64</v>
      </c>
      <c r="AD206" t="s">
        <v>64</v>
      </c>
      <c r="AE206" t="s">
        <v>64</v>
      </c>
      <c r="AF206" t="s">
        <v>64</v>
      </c>
      <c r="AG206" t="s">
        <v>64</v>
      </c>
      <c r="AH206" t="s">
        <v>64</v>
      </c>
      <c r="AI206" t="s">
        <v>64</v>
      </c>
      <c r="AJ206" t="s">
        <v>64</v>
      </c>
      <c r="AK206" t="s">
        <v>64</v>
      </c>
      <c r="AL206" t="s">
        <v>64</v>
      </c>
      <c r="AM206" t="s">
        <v>64</v>
      </c>
      <c r="AN206" t="s">
        <v>64</v>
      </c>
      <c r="AO206" t="s">
        <v>64</v>
      </c>
      <c r="AP206" t="s">
        <v>64</v>
      </c>
      <c r="AQ206" t="s">
        <v>64</v>
      </c>
      <c r="AR206">
        <v>2.5000000000000001E-2</v>
      </c>
      <c r="AS206" t="s">
        <v>64</v>
      </c>
      <c r="AT206" t="s">
        <v>64</v>
      </c>
      <c r="AU206" t="s">
        <v>64</v>
      </c>
      <c r="AV206">
        <v>0.01</v>
      </c>
      <c r="AW206" t="s">
        <v>64</v>
      </c>
      <c r="AX206">
        <v>1.1111111111111099E-2</v>
      </c>
      <c r="AY206" t="s">
        <v>64</v>
      </c>
      <c r="AZ206" t="s">
        <v>64</v>
      </c>
      <c r="BA206" t="s">
        <v>64</v>
      </c>
      <c r="BB206" t="s">
        <v>64</v>
      </c>
      <c r="BC206">
        <v>1.4492753623188401E-2</v>
      </c>
      <c r="BD206" t="s">
        <v>64</v>
      </c>
      <c r="BE206" t="s">
        <v>64</v>
      </c>
      <c r="BF206">
        <v>0.25103519668737101</v>
      </c>
      <c r="BG206" t="s">
        <v>64</v>
      </c>
      <c r="BH206">
        <v>1.58730158730159E-2</v>
      </c>
      <c r="BI206" t="s">
        <v>64</v>
      </c>
      <c r="BJ206" t="s">
        <v>64</v>
      </c>
      <c r="BK206" t="s">
        <v>64</v>
      </c>
      <c r="BL206">
        <v>8.1481481481481502E-2</v>
      </c>
      <c r="BM206" t="s">
        <v>64</v>
      </c>
      <c r="BN206">
        <v>8.7719298245613996E-3</v>
      </c>
      <c r="BO206">
        <v>0.14175084175084199</v>
      </c>
      <c r="BP206" t="s">
        <v>64</v>
      </c>
      <c r="BQ206" t="s">
        <v>64</v>
      </c>
      <c r="BR206">
        <v>4.5045045045045001E-3</v>
      </c>
      <c r="BS206" t="s">
        <v>64</v>
      </c>
      <c r="BT206" t="s">
        <v>64</v>
      </c>
      <c r="BU206">
        <v>7.2463768115942004E-3</v>
      </c>
      <c r="BV206">
        <v>0.21858974358974401</v>
      </c>
      <c r="BW206" t="s">
        <v>64</v>
      </c>
      <c r="BX206">
        <v>0.69155844155844104</v>
      </c>
      <c r="BY206" t="s">
        <v>64</v>
      </c>
      <c r="BZ206" t="s">
        <v>64</v>
      </c>
      <c r="CA206">
        <v>0.21388888888888899</v>
      </c>
    </row>
    <row r="207" spans="1:79" x14ac:dyDescent="0.25">
      <c r="A207" t="s">
        <v>925</v>
      </c>
      <c r="B207" t="s">
        <v>64</v>
      </c>
      <c r="C207" t="s">
        <v>64</v>
      </c>
      <c r="D207" t="s">
        <v>64</v>
      </c>
      <c r="E207" t="s">
        <v>64</v>
      </c>
      <c r="F207" t="s">
        <v>64</v>
      </c>
      <c r="G207" t="s">
        <v>64</v>
      </c>
      <c r="H207">
        <v>1.3333333333333299E-2</v>
      </c>
      <c r="I207" t="s">
        <v>64</v>
      </c>
      <c r="J207" t="s">
        <v>64</v>
      </c>
      <c r="K207" t="s">
        <v>64</v>
      </c>
      <c r="L207" t="s">
        <v>64</v>
      </c>
      <c r="M207" t="s">
        <v>64</v>
      </c>
      <c r="N207">
        <v>1</v>
      </c>
      <c r="O207" t="s">
        <v>64</v>
      </c>
      <c r="P207" t="s">
        <v>64</v>
      </c>
      <c r="Q207" t="s">
        <v>64</v>
      </c>
      <c r="R207" t="s">
        <v>64</v>
      </c>
      <c r="S207" t="s">
        <v>64</v>
      </c>
      <c r="T207" t="s">
        <v>64</v>
      </c>
      <c r="U207" t="s">
        <v>64</v>
      </c>
      <c r="V207" t="s">
        <v>64</v>
      </c>
      <c r="W207" t="s">
        <v>64</v>
      </c>
      <c r="X207" t="s">
        <v>64</v>
      </c>
      <c r="Y207" t="s">
        <v>64</v>
      </c>
      <c r="Z207" t="s">
        <v>64</v>
      </c>
      <c r="AA207" t="s">
        <v>64</v>
      </c>
      <c r="AB207" t="s">
        <v>64</v>
      </c>
      <c r="AC207" t="s">
        <v>64</v>
      </c>
      <c r="AD207" t="s">
        <v>64</v>
      </c>
      <c r="AE207" t="s">
        <v>64</v>
      </c>
      <c r="AF207">
        <v>1.1111111111111099E-2</v>
      </c>
      <c r="AG207" t="s">
        <v>64</v>
      </c>
      <c r="AH207" t="s">
        <v>64</v>
      </c>
      <c r="AI207">
        <v>4.7619047619047597E-3</v>
      </c>
      <c r="AJ207" t="s">
        <v>64</v>
      </c>
      <c r="AK207" t="s">
        <v>64</v>
      </c>
      <c r="AL207" t="s">
        <v>64</v>
      </c>
      <c r="AM207" t="s">
        <v>64</v>
      </c>
      <c r="AN207" t="s">
        <v>64</v>
      </c>
      <c r="AO207" t="s">
        <v>64</v>
      </c>
      <c r="AP207" t="s">
        <v>64</v>
      </c>
      <c r="AQ207" t="s">
        <v>64</v>
      </c>
      <c r="AR207" t="s">
        <v>64</v>
      </c>
      <c r="AS207" t="s">
        <v>64</v>
      </c>
      <c r="AT207" t="s">
        <v>64</v>
      </c>
      <c r="AU207" t="s">
        <v>64</v>
      </c>
      <c r="AV207" t="s">
        <v>64</v>
      </c>
      <c r="AW207" t="s">
        <v>64</v>
      </c>
      <c r="AX207" t="s">
        <v>64</v>
      </c>
      <c r="AY207" t="s">
        <v>64</v>
      </c>
      <c r="AZ207">
        <v>8.1300813008130103E-4</v>
      </c>
      <c r="BA207">
        <v>1.1111111111111099E-2</v>
      </c>
      <c r="BB207" t="s">
        <v>64</v>
      </c>
      <c r="BC207" t="s">
        <v>64</v>
      </c>
      <c r="BD207" t="s">
        <v>64</v>
      </c>
      <c r="BE207" t="s">
        <v>64</v>
      </c>
      <c r="BF207" t="s">
        <v>64</v>
      </c>
      <c r="BG207" t="s">
        <v>64</v>
      </c>
      <c r="BH207">
        <v>1.1904761904761899E-3</v>
      </c>
      <c r="BI207" t="s">
        <v>64</v>
      </c>
      <c r="BJ207" t="s">
        <v>64</v>
      </c>
      <c r="BK207" t="s">
        <v>64</v>
      </c>
      <c r="BL207" t="s">
        <v>64</v>
      </c>
      <c r="BM207" t="s">
        <v>64</v>
      </c>
      <c r="BN207" t="s">
        <v>64</v>
      </c>
      <c r="BO207" t="s">
        <v>64</v>
      </c>
      <c r="BP207">
        <v>1.6460905349794199E-3</v>
      </c>
      <c r="BQ207">
        <v>1.7543859649122801E-3</v>
      </c>
      <c r="BR207" t="s">
        <v>64</v>
      </c>
      <c r="BS207" t="s">
        <v>64</v>
      </c>
      <c r="BT207" t="s">
        <v>64</v>
      </c>
      <c r="BU207">
        <v>9.6618357487922703E-4</v>
      </c>
      <c r="BV207" t="s">
        <v>64</v>
      </c>
      <c r="BW207" t="s">
        <v>64</v>
      </c>
      <c r="BX207" t="s">
        <v>64</v>
      </c>
      <c r="BY207" t="s">
        <v>64</v>
      </c>
      <c r="BZ207" t="s">
        <v>64</v>
      </c>
      <c r="CA207" t="s">
        <v>64</v>
      </c>
    </row>
    <row r="208" spans="1:79" x14ac:dyDescent="0.25">
      <c r="A208" t="s">
        <v>926</v>
      </c>
      <c r="B208" t="s">
        <v>64</v>
      </c>
      <c r="C208" t="s">
        <v>64</v>
      </c>
      <c r="D208" t="s">
        <v>64</v>
      </c>
      <c r="E208" t="s">
        <v>64</v>
      </c>
      <c r="F208" t="s">
        <v>64</v>
      </c>
      <c r="G208" t="s">
        <v>64</v>
      </c>
      <c r="H208" t="s">
        <v>64</v>
      </c>
      <c r="I208" t="s">
        <v>64</v>
      </c>
      <c r="J208" t="s">
        <v>64</v>
      </c>
      <c r="K208" t="s">
        <v>64</v>
      </c>
      <c r="L208" t="s">
        <v>64</v>
      </c>
      <c r="M208" t="s">
        <v>64</v>
      </c>
      <c r="N208">
        <v>1</v>
      </c>
      <c r="O208" t="s">
        <v>64</v>
      </c>
      <c r="P208" t="s">
        <v>64</v>
      </c>
      <c r="Q208" t="s">
        <v>64</v>
      </c>
      <c r="R208" t="s">
        <v>64</v>
      </c>
      <c r="S208" t="s">
        <v>64</v>
      </c>
      <c r="T208" t="s">
        <v>64</v>
      </c>
      <c r="U208" t="s">
        <v>64</v>
      </c>
      <c r="V208" t="s">
        <v>64</v>
      </c>
      <c r="W208" t="s">
        <v>64</v>
      </c>
      <c r="X208" t="s">
        <v>64</v>
      </c>
      <c r="Y208" t="s">
        <v>64</v>
      </c>
      <c r="Z208" t="s">
        <v>64</v>
      </c>
      <c r="AA208" t="s">
        <v>64</v>
      </c>
      <c r="AB208" t="s">
        <v>64</v>
      </c>
      <c r="AC208" t="s">
        <v>64</v>
      </c>
      <c r="AD208" t="s">
        <v>64</v>
      </c>
      <c r="AE208" t="s">
        <v>64</v>
      </c>
      <c r="AF208" t="s">
        <v>64</v>
      </c>
      <c r="AG208" t="s">
        <v>64</v>
      </c>
      <c r="AH208" t="s">
        <v>64</v>
      </c>
      <c r="AI208" t="s">
        <v>64</v>
      </c>
      <c r="AJ208" t="s">
        <v>64</v>
      </c>
      <c r="AK208" t="s">
        <v>64</v>
      </c>
      <c r="AL208" t="s">
        <v>64</v>
      </c>
      <c r="AM208">
        <v>8.3333333333333297E-3</v>
      </c>
      <c r="AN208" t="s">
        <v>64</v>
      </c>
      <c r="AO208" t="s">
        <v>64</v>
      </c>
      <c r="AP208" t="s">
        <v>64</v>
      </c>
      <c r="AQ208" t="s">
        <v>64</v>
      </c>
      <c r="AR208" t="s">
        <v>64</v>
      </c>
      <c r="AS208" t="s">
        <v>64</v>
      </c>
      <c r="AT208" t="s">
        <v>64</v>
      </c>
      <c r="AU208" t="s">
        <v>64</v>
      </c>
      <c r="AV208" t="s">
        <v>64</v>
      </c>
      <c r="AW208" t="s">
        <v>64</v>
      </c>
      <c r="AX208" t="s">
        <v>64</v>
      </c>
      <c r="AY208" t="s">
        <v>64</v>
      </c>
      <c r="AZ208" t="s">
        <v>64</v>
      </c>
      <c r="BA208" t="s">
        <v>64</v>
      </c>
      <c r="BB208" t="s">
        <v>64</v>
      </c>
      <c r="BC208" t="s">
        <v>64</v>
      </c>
      <c r="BD208" t="s">
        <v>64</v>
      </c>
      <c r="BE208" t="s">
        <v>64</v>
      </c>
      <c r="BF208" t="s">
        <v>64</v>
      </c>
      <c r="BG208" t="s">
        <v>64</v>
      </c>
      <c r="BH208" t="s">
        <v>64</v>
      </c>
      <c r="BI208" t="s">
        <v>64</v>
      </c>
      <c r="BJ208" t="s">
        <v>64</v>
      </c>
      <c r="BK208" t="s">
        <v>64</v>
      </c>
      <c r="BL208" t="s">
        <v>64</v>
      </c>
      <c r="BM208" t="s">
        <v>64</v>
      </c>
      <c r="BN208" t="s">
        <v>64</v>
      </c>
      <c r="BO208" t="s">
        <v>64</v>
      </c>
      <c r="BP208" t="s">
        <v>64</v>
      </c>
      <c r="BQ208" t="s">
        <v>64</v>
      </c>
      <c r="BR208" t="s">
        <v>64</v>
      </c>
      <c r="BS208" t="s">
        <v>64</v>
      </c>
      <c r="BT208" t="s">
        <v>64</v>
      </c>
      <c r="BU208" t="s">
        <v>64</v>
      </c>
      <c r="BV208" t="s">
        <v>64</v>
      </c>
      <c r="BW208" t="s">
        <v>64</v>
      </c>
      <c r="BX208" t="s">
        <v>64</v>
      </c>
      <c r="BY208" t="s">
        <v>64</v>
      </c>
      <c r="BZ208" t="s">
        <v>64</v>
      </c>
      <c r="CA208" t="s">
        <v>64</v>
      </c>
    </row>
    <row r="209" spans="1:79" x14ac:dyDescent="0.25">
      <c r="A209" t="s">
        <v>927</v>
      </c>
      <c r="B209" t="s">
        <v>64</v>
      </c>
      <c r="C209" t="s">
        <v>64</v>
      </c>
      <c r="D209" t="s">
        <v>64</v>
      </c>
      <c r="E209" t="s">
        <v>64</v>
      </c>
      <c r="F209" t="s">
        <v>64</v>
      </c>
      <c r="G209" t="s">
        <v>64</v>
      </c>
      <c r="H209" t="s">
        <v>64</v>
      </c>
      <c r="I209">
        <v>0.116666666666667</v>
      </c>
      <c r="J209" t="s">
        <v>64</v>
      </c>
      <c r="K209" t="s">
        <v>64</v>
      </c>
      <c r="L209" t="s">
        <v>64</v>
      </c>
      <c r="M209" t="s">
        <v>64</v>
      </c>
      <c r="N209">
        <v>1</v>
      </c>
      <c r="O209" t="s">
        <v>64</v>
      </c>
      <c r="P209" t="s">
        <v>64</v>
      </c>
      <c r="Q209" t="s">
        <v>64</v>
      </c>
      <c r="R209" t="s">
        <v>64</v>
      </c>
      <c r="S209" t="s">
        <v>64</v>
      </c>
      <c r="T209" t="s">
        <v>64</v>
      </c>
      <c r="U209">
        <v>1.3333333333333299E-2</v>
      </c>
      <c r="V209" t="s">
        <v>64</v>
      </c>
      <c r="W209" t="s">
        <v>64</v>
      </c>
      <c r="X209" t="s">
        <v>64</v>
      </c>
      <c r="Y209" t="s">
        <v>64</v>
      </c>
      <c r="Z209" t="s">
        <v>64</v>
      </c>
      <c r="AA209" t="s">
        <v>64</v>
      </c>
      <c r="AB209" t="s">
        <v>64</v>
      </c>
      <c r="AC209" t="s">
        <v>64</v>
      </c>
      <c r="AD209" t="s">
        <v>64</v>
      </c>
      <c r="AE209" t="s">
        <v>64</v>
      </c>
      <c r="AF209">
        <v>7.8431372549019607E-3</v>
      </c>
      <c r="AG209" t="s">
        <v>64</v>
      </c>
      <c r="AH209" t="s">
        <v>64</v>
      </c>
      <c r="AI209" t="s">
        <v>64</v>
      </c>
      <c r="AJ209" t="s">
        <v>64</v>
      </c>
      <c r="AK209" t="s">
        <v>64</v>
      </c>
      <c r="AL209" t="s">
        <v>64</v>
      </c>
      <c r="AM209" t="s">
        <v>64</v>
      </c>
      <c r="AN209" t="s">
        <v>64</v>
      </c>
      <c r="AO209" t="s">
        <v>64</v>
      </c>
      <c r="AP209" t="s">
        <v>64</v>
      </c>
      <c r="AQ209" t="s">
        <v>64</v>
      </c>
      <c r="AR209">
        <v>9.2592592592592596E-4</v>
      </c>
      <c r="AS209" t="s">
        <v>64</v>
      </c>
      <c r="AT209">
        <v>1.38888888888889E-3</v>
      </c>
      <c r="AU209" t="s">
        <v>64</v>
      </c>
      <c r="AV209" t="s">
        <v>64</v>
      </c>
      <c r="AW209" t="s">
        <v>64</v>
      </c>
      <c r="AX209" t="s">
        <v>64</v>
      </c>
      <c r="AY209">
        <v>3.5439785943772499E-2</v>
      </c>
      <c r="AZ209" t="s">
        <v>64</v>
      </c>
      <c r="BA209" t="s">
        <v>64</v>
      </c>
      <c r="BB209" t="s">
        <v>64</v>
      </c>
      <c r="BC209" t="s">
        <v>64</v>
      </c>
      <c r="BD209" t="s">
        <v>64</v>
      </c>
      <c r="BE209">
        <v>5.1633986928104596E-3</v>
      </c>
      <c r="BF209" t="s">
        <v>64</v>
      </c>
      <c r="BG209" t="s">
        <v>64</v>
      </c>
      <c r="BH209" t="s">
        <v>64</v>
      </c>
      <c r="BI209">
        <v>5.0376647834274998E-3</v>
      </c>
      <c r="BJ209" t="s">
        <v>64</v>
      </c>
      <c r="BK209" t="s">
        <v>64</v>
      </c>
      <c r="BL209" t="s">
        <v>64</v>
      </c>
      <c r="BM209">
        <v>1.9607843137254902E-3</v>
      </c>
      <c r="BN209" t="s">
        <v>64</v>
      </c>
      <c r="BO209" t="s">
        <v>64</v>
      </c>
      <c r="BP209">
        <v>4.0034552642944903E-3</v>
      </c>
      <c r="BQ209">
        <v>3.75696333721985E-3</v>
      </c>
      <c r="BR209" t="s">
        <v>64</v>
      </c>
      <c r="BS209" t="s">
        <v>64</v>
      </c>
      <c r="BT209" t="s">
        <v>64</v>
      </c>
      <c r="BU209">
        <v>1.4492753623188399E-3</v>
      </c>
      <c r="BV209">
        <v>8.9647596843615493E-3</v>
      </c>
      <c r="BW209">
        <v>6.8728522336769797E-4</v>
      </c>
      <c r="BX209" t="s">
        <v>64</v>
      </c>
      <c r="BY209" t="s">
        <v>64</v>
      </c>
      <c r="BZ209">
        <v>6.4970260092211303E-3</v>
      </c>
      <c r="CA209">
        <v>2.9222222222222202E-2</v>
      </c>
    </row>
    <row r="210" spans="1:79" x14ac:dyDescent="0.25">
      <c r="A210" t="s">
        <v>928</v>
      </c>
      <c r="B210" t="s">
        <v>64</v>
      </c>
      <c r="C210" t="s">
        <v>64</v>
      </c>
      <c r="D210" t="s">
        <v>64</v>
      </c>
      <c r="E210" t="s">
        <v>64</v>
      </c>
      <c r="F210" t="s">
        <v>64</v>
      </c>
      <c r="G210" t="s">
        <v>64</v>
      </c>
      <c r="H210" t="s">
        <v>64</v>
      </c>
      <c r="I210" t="s">
        <v>64</v>
      </c>
      <c r="J210" t="s">
        <v>64</v>
      </c>
      <c r="K210" t="s">
        <v>64</v>
      </c>
      <c r="L210" t="s">
        <v>64</v>
      </c>
      <c r="M210" t="s">
        <v>64</v>
      </c>
      <c r="N210" t="s">
        <v>64</v>
      </c>
      <c r="O210">
        <v>1</v>
      </c>
      <c r="P210" t="s">
        <v>64</v>
      </c>
      <c r="Q210" t="s">
        <v>64</v>
      </c>
      <c r="R210" t="s">
        <v>64</v>
      </c>
      <c r="S210" t="s">
        <v>64</v>
      </c>
      <c r="T210" t="s">
        <v>64</v>
      </c>
      <c r="U210" t="s">
        <v>64</v>
      </c>
      <c r="V210" t="s">
        <v>64</v>
      </c>
      <c r="W210" t="s">
        <v>64</v>
      </c>
      <c r="X210" t="s">
        <v>64</v>
      </c>
      <c r="Y210" t="s">
        <v>64</v>
      </c>
      <c r="Z210" t="s">
        <v>64</v>
      </c>
      <c r="AA210" t="s">
        <v>64</v>
      </c>
      <c r="AB210" t="s">
        <v>64</v>
      </c>
      <c r="AC210" t="s">
        <v>64</v>
      </c>
      <c r="AD210" t="s">
        <v>64</v>
      </c>
      <c r="AE210" t="s">
        <v>64</v>
      </c>
      <c r="AF210" t="s">
        <v>64</v>
      </c>
      <c r="AG210" t="s">
        <v>64</v>
      </c>
      <c r="AH210" t="s">
        <v>64</v>
      </c>
      <c r="AI210" t="s">
        <v>64</v>
      </c>
      <c r="AJ210" t="s">
        <v>64</v>
      </c>
      <c r="AK210" t="s">
        <v>64</v>
      </c>
      <c r="AL210" t="s">
        <v>64</v>
      </c>
      <c r="AM210" t="s">
        <v>64</v>
      </c>
      <c r="AN210" t="s">
        <v>64</v>
      </c>
      <c r="AO210" t="s">
        <v>64</v>
      </c>
      <c r="AP210" t="s">
        <v>64</v>
      </c>
      <c r="AQ210" t="s">
        <v>64</v>
      </c>
      <c r="AR210">
        <v>8.7719298245613996E-3</v>
      </c>
      <c r="AS210" t="s">
        <v>64</v>
      </c>
      <c r="AT210" t="s">
        <v>64</v>
      </c>
      <c r="AU210" t="s">
        <v>64</v>
      </c>
      <c r="AV210" t="s">
        <v>64</v>
      </c>
      <c r="AW210" t="s">
        <v>64</v>
      </c>
      <c r="AX210">
        <v>1.58730158730159E-2</v>
      </c>
      <c r="AY210" t="s">
        <v>64</v>
      </c>
      <c r="AZ210">
        <v>2.4875621890547298E-3</v>
      </c>
      <c r="BA210" t="s">
        <v>64</v>
      </c>
      <c r="BB210" t="s">
        <v>64</v>
      </c>
      <c r="BC210" t="s">
        <v>64</v>
      </c>
      <c r="BD210" t="s">
        <v>64</v>
      </c>
      <c r="BE210" t="s">
        <v>64</v>
      </c>
      <c r="BF210">
        <v>6.6666666666666697E-3</v>
      </c>
      <c r="BG210" t="s">
        <v>64</v>
      </c>
      <c r="BH210" t="s">
        <v>64</v>
      </c>
      <c r="BI210" t="s">
        <v>64</v>
      </c>
      <c r="BJ210">
        <v>9.2592592592592605E-3</v>
      </c>
      <c r="BK210" t="s">
        <v>64</v>
      </c>
      <c r="BL210" t="s">
        <v>64</v>
      </c>
      <c r="BM210" t="s">
        <v>64</v>
      </c>
      <c r="BN210" t="s">
        <v>64</v>
      </c>
      <c r="BO210" t="s">
        <v>64</v>
      </c>
      <c r="BP210">
        <v>2.60416666666667E-3</v>
      </c>
      <c r="BQ210" t="s">
        <v>64</v>
      </c>
      <c r="BR210" t="s">
        <v>64</v>
      </c>
      <c r="BS210" t="s">
        <v>64</v>
      </c>
      <c r="BT210" t="s">
        <v>64</v>
      </c>
      <c r="BU210">
        <v>2.5676937441643299E-2</v>
      </c>
      <c r="BV210" t="s">
        <v>64</v>
      </c>
      <c r="BW210" t="s">
        <v>64</v>
      </c>
      <c r="BX210" t="s">
        <v>64</v>
      </c>
      <c r="BY210" t="s">
        <v>64</v>
      </c>
      <c r="BZ210" t="s">
        <v>64</v>
      </c>
      <c r="CA210" t="s">
        <v>64</v>
      </c>
    </row>
    <row r="211" spans="1:79" x14ac:dyDescent="0.25">
      <c r="A211" t="s">
        <v>929</v>
      </c>
      <c r="B211" t="s">
        <v>64</v>
      </c>
      <c r="C211" t="s">
        <v>64</v>
      </c>
      <c r="D211" t="s">
        <v>64</v>
      </c>
      <c r="E211" t="s">
        <v>64</v>
      </c>
      <c r="F211" t="s">
        <v>64</v>
      </c>
      <c r="G211" t="s">
        <v>64</v>
      </c>
      <c r="H211">
        <v>2.3809523809523801E-2</v>
      </c>
      <c r="I211" t="s">
        <v>64</v>
      </c>
      <c r="J211">
        <v>1</v>
      </c>
      <c r="K211" t="s">
        <v>64</v>
      </c>
      <c r="L211" t="s">
        <v>64</v>
      </c>
      <c r="M211">
        <v>1</v>
      </c>
      <c r="N211" t="s">
        <v>64</v>
      </c>
      <c r="O211" t="s">
        <v>64</v>
      </c>
      <c r="P211" t="s">
        <v>64</v>
      </c>
      <c r="Q211" t="s">
        <v>64</v>
      </c>
      <c r="R211" t="s">
        <v>64</v>
      </c>
      <c r="S211" t="s">
        <v>64</v>
      </c>
      <c r="T211" t="s">
        <v>64</v>
      </c>
      <c r="U211" t="s">
        <v>64</v>
      </c>
      <c r="V211">
        <v>3.3333333333333298E-2</v>
      </c>
      <c r="W211" t="s">
        <v>64</v>
      </c>
      <c r="X211">
        <v>3.3333333333333298E-2</v>
      </c>
      <c r="Y211" t="s">
        <v>64</v>
      </c>
      <c r="Z211" t="s">
        <v>64</v>
      </c>
      <c r="AA211" t="s">
        <v>64</v>
      </c>
      <c r="AB211" t="s">
        <v>64</v>
      </c>
      <c r="AC211" t="s">
        <v>64</v>
      </c>
      <c r="AD211" t="s">
        <v>64</v>
      </c>
      <c r="AE211">
        <v>2.7777777777777801E-2</v>
      </c>
      <c r="AF211" t="s">
        <v>64</v>
      </c>
      <c r="AG211">
        <v>5.5555555555555601E-2</v>
      </c>
      <c r="AH211" t="s">
        <v>64</v>
      </c>
      <c r="AI211">
        <v>5.5555555555555601E-2</v>
      </c>
      <c r="AJ211" t="s">
        <v>64</v>
      </c>
      <c r="AK211" t="s">
        <v>64</v>
      </c>
      <c r="AL211" t="s">
        <v>64</v>
      </c>
      <c r="AM211" t="s">
        <v>64</v>
      </c>
      <c r="AN211" t="s">
        <v>64</v>
      </c>
      <c r="AO211" t="s">
        <v>64</v>
      </c>
      <c r="AP211" t="s">
        <v>64</v>
      </c>
      <c r="AQ211" t="s">
        <v>64</v>
      </c>
      <c r="AR211" t="s">
        <v>64</v>
      </c>
      <c r="AS211" t="s">
        <v>64</v>
      </c>
      <c r="AT211" t="s">
        <v>64</v>
      </c>
      <c r="AU211">
        <v>1.38888888888889E-2</v>
      </c>
      <c r="AV211" t="s">
        <v>64</v>
      </c>
      <c r="AW211" t="s">
        <v>64</v>
      </c>
      <c r="AX211" t="s">
        <v>64</v>
      </c>
      <c r="AY211" t="s">
        <v>64</v>
      </c>
      <c r="AZ211">
        <v>6.6666666666666697E-3</v>
      </c>
      <c r="BA211" t="s">
        <v>64</v>
      </c>
      <c r="BB211" t="s">
        <v>64</v>
      </c>
      <c r="BC211" t="s">
        <v>64</v>
      </c>
      <c r="BD211" t="s">
        <v>64</v>
      </c>
      <c r="BE211">
        <v>7.2916666666666699E-2</v>
      </c>
      <c r="BF211">
        <v>1.4492753623188401E-2</v>
      </c>
      <c r="BG211" t="s">
        <v>64</v>
      </c>
      <c r="BH211" t="s">
        <v>64</v>
      </c>
      <c r="BI211" t="s">
        <v>64</v>
      </c>
      <c r="BJ211">
        <v>5.1282051282051301E-2</v>
      </c>
      <c r="BK211" t="s">
        <v>64</v>
      </c>
      <c r="BL211" t="s">
        <v>64</v>
      </c>
      <c r="BM211">
        <v>4.8821548821548801E-2</v>
      </c>
      <c r="BN211">
        <v>4.2735042735042696E-3</v>
      </c>
      <c r="BO211">
        <v>2.7639304309294298E-2</v>
      </c>
      <c r="BP211">
        <v>2.12654514980096E-2</v>
      </c>
      <c r="BQ211" t="s">
        <v>64</v>
      </c>
      <c r="BR211">
        <v>1.13636363636364E-2</v>
      </c>
      <c r="BS211">
        <v>1.38888888888889E-2</v>
      </c>
      <c r="BT211" t="s">
        <v>64</v>
      </c>
      <c r="BU211" t="s">
        <v>64</v>
      </c>
      <c r="BV211">
        <v>1.3333333333333299E-2</v>
      </c>
      <c r="BW211" t="s">
        <v>64</v>
      </c>
      <c r="BX211" t="s">
        <v>64</v>
      </c>
      <c r="BY211">
        <v>0.20286225402504501</v>
      </c>
      <c r="BZ211" t="s">
        <v>64</v>
      </c>
      <c r="CA211">
        <v>0.76836622807017596</v>
      </c>
    </row>
    <row r="212" spans="1:79" x14ac:dyDescent="0.25">
      <c r="A212" t="s">
        <v>430</v>
      </c>
      <c r="B212" t="s">
        <v>64</v>
      </c>
      <c r="C212" t="s">
        <v>64</v>
      </c>
      <c r="D212" t="s">
        <v>64</v>
      </c>
      <c r="E212" t="s">
        <v>64</v>
      </c>
      <c r="F212" t="s">
        <v>64</v>
      </c>
      <c r="G212" t="s">
        <v>64</v>
      </c>
      <c r="H212" t="s">
        <v>64</v>
      </c>
      <c r="I212" t="s">
        <v>64</v>
      </c>
      <c r="J212" t="s">
        <v>64</v>
      </c>
      <c r="K212" t="s">
        <v>64</v>
      </c>
      <c r="L212" t="s">
        <v>64</v>
      </c>
      <c r="M212">
        <v>0.66666666666666696</v>
      </c>
      <c r="N212" t="s">
        <v>64</v>
      </c>
      <c r="O212" t="s">
        <v>64</v>
      </c>
      <c r="P212" t="s">
        <v>64</v>
      </c>
      <c r="Q212" t="s">
        <v>64</v>
      </c>
      <c r="R212" t="s">
        <v>64</v>
      </c>
      <c r="S212" t="s">
        <v>64</v>
      </c>
      <c r="T212" t="s">
        <v>64</v>
      </c>
      <c r="U212" t="s">
        <v>64</v>
      </c>
      <c r="V212" t="s">
        <v>64</v>
      </c>
      <c r="W212">
        <v>2.7777777777777801E-2</v>
      </c>
      <c r="X212" t="s">
        <v>64</v>
      </c>
      <c r="Y212" t="s">
        <v>64</v>
      </c>
      <c r="Z212" t="s">
        <v>64</v>
      </c>
      <c r="AA212" t="s">
        <v>64</v>
      </c>
      <c r="AB212" t="s">
        <v>64</v>
      </c>
      <c r="AC212" t="s">
        <v>64</v>
      </c>
      <c r="AD212" t="s">
        <v>64</v>
      </c>
      <c r="AE212" t="s">
        <v>64</v>
      </c>
      <c r="AF212" t="s">
        <v>64</v>
      </c>
      <c r="AG212" t="s">
        <v>64</v>
      </c>
      <c r="AH212" t="s">
        <v>64</v>
      </c>
      <c r="AI212" t="s">
        <v>64</v>
      </c>
      <c r="AJ212" t="s">
        <v>64</v>
      </c>
      <c r="AK212" t="s">
        <v>64</v>
      </c>
      <c r="AL212" t="s">
        <v>64</v>
      </c>
      <c r="AM212" t="s">
        <v>64</v>
      </c>
      <c r="AN212" t="s">
        <v>64</v>
      </c>
      <c r="AO212" t="s">
        <v>64</v>
      </c>
      <c r="AP212" t="s">
        <v>64</v>
      </c>
      <c r="AQ212" t="s">
        <v>64</v>
      </c>
      <c r="AR212" t="s">
        <v>64</v>
      </c>
      <c r="AS212">
        <v>1.7543859649122799E-2</v>
      </c>
      <c r="AT212">
        <v>3.7698412698412703E-2</v>
      </c>
      <c r="AU212" t="s">
        <v>64</v>
      </c>
      <c r="AV212" t="s">
        <v>64</v>
      </c>
      <c r="AW212" t="s">
        <v>64</v>
      </c>
      <c r="AX212" t="s">
        <v>64</v>
      </c>
      <c r="AY212">
        <v>2.0325203252032501E-3</v>
      </c>
      <c r="AZ212">
        <v>2.2522522522522501E-3</v>
      </c>
      <c r="BA212" t="s">
        <v>64</v>
      </c>
      <c r="BB212" t="s">
        <v>64</v>
      </c>
      <c r="BC212">
        <v>2.44107744107744E-2</v>
      </c>
      <c r="BD212" t="s">
        <v>64</v>
      </c>
      <c r="BE212" t="s">
        <v>64</v>
      </c>
      <c r="BF212" t="s">
        <v>64</v>
      </c>
      <c r="BG212" t="s">
        <v>64</v>
      </c>
      <c r="BH212">
        <v>3.2051282051282098E-3</v>
      </c>
      <c r="BI212" t="s">
        <v>64</v>
      </c>
      <c r="BJ212" t="s">
        <v>64</v>
      </c>
      <c r="BK212" t="s">
        <v>64</v>
      </c>
      <c r="BL212">
        <v>6.9444444444444397E-3</v>
      </c>
      <c r="BM212" t="s">
        <v>64</v>
      </c>
      <c r="BN212" t="s">
        <v>64</v>
      </c>
      <c r="BO212" t="s">
        <v>64</v>
      </c>
      <c r="BP212">
        <v>2.60416666666667E-3</v>
      </c>
      <c r="BQ212" t="s">
        <v>64</v>
      </c>
      <c r="BR212" t="s">
        <v>64</v>
      </c>
      <c r="BS212" t="s">
        <v>64</v>
      </c>
      <c r="BT212">
        <v>6.5476190476190493E-2</v>
      </c>
      <c r="BU212">
        <v>6.5881032547699198E-2</v>
      </c>
      <c r="BV212" t="s">
        <v>64</v>
      </c>
      <c r="BW212" t="s">
        <v>64</v>
      </c>
      <c r="BX212" t="s">
        <v>64</v>
      </c>
      <c r="BY212" t="s">
        <v>64</v>
      </c>
      <c r="BZ212" t="s">
        <v>64</v>
      </c>
      <c r="CA212" t="s">
        <v>64</v>
      </c>
    </row>
    <row r="213" spans="1:79" x14ac:dyDescent="0.25">
      <c r="A213" t="s">
        <v>930</v>
      </c>
      <c r="B213" t="s">
        <v>64</v>
      </c>
      <c r="C213" t="s">
        <v>64</v>
      </c>
      <c r="D213" t="s">
        <v>64</v>
      </c>
      <c r="E213" t="s">
        <v>64</v>
      </c>
      <c r="F213" t="s">
        <v>64</v>
      </c>
      <c r="G213" t="s">
        <v>64</v>
      </c>
      <c r="H213" t="s">
        <v>64</v>
      </c>
      <c r="I213" t="s">
        <v>64</v>
      </c>
      <c r="J213" t="s">
        <v>64</v>
      </c>
      <c r="K213" t="s">
        <v>64</v>
      </c>
      <c r="L213">
        <v>1</v>
      </c>
      <c r="M213" t="s">
        <v>64</v>
      </c>
      <c r="N213" t="s">
        <v>64</v>
      </c>
      <c r="O213" t="s">
        <v>64</v>
      </c>
      <c r="P213" t="s">
        <v>64</v>
      </c>
      <c r="Q213" t="s">
        <v>64</v>
      </c>
      <c r="R213" t="s">
        <v>64</v>
      </c>
      <c r="S213" t="s">
        <v>64</v>
      </c>
      <c r="T213" t="s">
        <v>64</v>
      </c>
      <c r="U213" t="s">
        <v>64</v>
      </c>
      <c r="V213" t="s">
        <v>64</v>
      </c>
      <c r="W213" t="s">
        <v>64</v>
      </c>
      <c r="X213" t="s">
        <v>64</v>
      </c>
      <c r="Y213" t="s">
        <v>64</v>
      </c>
      <c r="Z213" t="s">
        <v>64</v>
      </c>
      <c r="AA213" t="s">
        <v>64</v>
      </c>
      <c r="AB213" t="s">
        <v>64</v>
      </c>
      <c r="AC213" t="s">
        <v>64</v>
      </c>
      <c r="AD213" t="s">
        <v>64</v>
      </c>
      <c r="AE213" t="s">
        <v>64</v>
      </c>
      <c r="AF213" t="s">
        <v>64</v>
      </c>
      <c r="AG213" t="s">
        <v>64</v>
      </c>
      <c r="AH213" t="s">
        <v>64</v>
      </c>
      <c r="AI213" t="s">
        <v>64</v>
      </c>
      <c r="AJ213" t="s">
        <v>64</v>
      </c>
      <c r="AK213" t="s">
        <v>64</v>
      </c>
      <c r="AL213" t="s">
        <v>64</v>
      </c>
      <c r="AM213" t="s">
        <v>64</v>
      </c>
      <c r="AN213" t="s">
        <v>64</v>
      </c>
      <c r="AO213" t="s">
        <v>64</v>
      </c>
      <c r="AP213" t="s">
        <v>64</v>
      </c>
      <c r="AQ213" t="s">
        <v>64</v>
      </c>
      <c r="AR213" t="s">
        <v>64</v>
      </c>
      <c r="AS213">
        <v>2.66666666666667E-3</v>
      </c>
      <c r="AT213" t="s">
        <v>64</v>
      </c>
      <c r="AU213" t="s">
        <v>64</v>
      </c>
      <c r="AV213">
        <v>2.2222222222222201E-3</v>
      </c>
      <c r="AW213" t="s">
        <v>64</v>
      </c>
      <c r="AX213" t="s">
        <v>64</v>
      </c>
      <c r="AY213" t="s">
        <v>64</v>
      </c>
      <c r="AZ213">
        <v>1.5686274509803899E-3</v>
      </c>
      <c r="BA213" t="s">
        <v>64</v>
      </c>
      <c r="BB213" t="s">
        <v>64</v>
      </c>
      <c r="BC213" t="s">
        <v>64</v>
      </c>
      <c r="BD213" t="s">
        <v>64</v>
      </c>
      <c r="BE213" t="s">
        <v>64</v>
      </c>
      <c r="BF213" t="s">
        <v>64</v>
      </c>
      <c r="BG213" t="s">
        <v>64</v>
      </c>
      <c r="BH213" t="s">
        <v>64</v>
      </c>
      <c r="BI213">
        <v>1.1299435028248601E-3</v>
      </c>
      <c r="BJ213" t="s">
        <v>64</v>
      </c>
      <c r="BK213" t="s">
        <v>64</v>
      </c>
      <c r="BL213" t="s">
        <v>64</v>
      </c>
      <c r="BM213" t="s">
        <v>64</v>
      </c>
      <c r="BN213">
        <v>1.05820105820106E-3</v>
      </c>
      <c r="BO213" t="s">
        <v>64</v>
      </c>
      <c r="BP213" t="s">
        <v>64</v>
      </c>
      <c r="BQ213" t="s">
        <v>64</v>
      </c>
      <c r="BR213" t="s">
        <v>64</v>
      </c>
      <c r="BS213" t="s">
        <v>64</v>
      </c>
      <c r="BT213" t="s">
        <v>64</v>
      </c>
      <c r="BU213" t="s">
        <v>64</v>
      </c>
      <c r="BV213" t="s">
        <v>64</v>
      </c>
      <c r="BW213" t="s">
        <v>64</v>
      </c>
      <c r="BX213" t="s">
        <v>64</v>
      </c>
      <c r="BY213" t="s">
        <v>64</v>
      </c>
      <c r="BZ213" t="s">
        <v>64</v>
      </c>
      <c r="CA213" t="s">
        <v>64</v>
      </c>
    </row>
    <row r="214" spans="1:79" x14ac:dyDescent="0.25">
      <c r="A214" t="s">
        <v>931</v>
      </c>
      <c r="B214" t="s">
        <v>64</v>
      </c>
      <c r="C214" t="s">
        <v>64</v>
      </c>
      <c r="D214" t="s">
        <v>64</v>
      </c>
      <c r="E214" t="s">
        <v>64</v>
      </c>
      <c r="F214" t="s">
        <v>64</v>
      </c>
      <c r="G214" t="s">
        <v>64</v>
      </c>
      <c r="H214" t="s">
        <v>64</v>
      </c>
      <c r="I214" t="s">
        <v>64</v>
      </c>
      <c r="J214" t="s">
        <v>64</v>
      </c>
      <c r="K214" t="s">
        <v>64</v>
      </c>
      <c r="L214" t="s">
        <v>64</v>
      </c>
      <c r="M214" t="s">
        <v>64</v>
      </c>
      <c r="N214">
        <v>1</v>
      </c>
      <c r="O214" t="s">
        <v>64</v>
      </c>
      <c r="P214" t="s">
        <v>64</v>
      </c>
      <c r="Q214" t="s">
        <v>64</v>
      </c>
      <c r="R214" t="s">
        <v>64</v>
      </c>
      <c r="S214" t="s">
        <v>64</v>
      </c>
      <c r="T214">
        <v>3.0303030303030299E-3</v>
      </c>
      <c r="U214" t="s">
        <v>64</v>
      </c>
      <c r="V214" t="s">
        <v>64</v>
      </c>
      <c r="W214" t="s">
        <v>64</v>
      </c>
      <c r="X214" t="s">
        <v>64</v>
      </c>
      <c r="Y214" t="s">
        <v>64</v>
      </c>
      <c r="Z214" t="s">
        <v>64</v>
      </c>
      <c r="AA214" t="s">
        <v>64</v>
      </c>
      <c r="AB214" t="s">
        <v>64</v>
      </c>
      <c r="AC214" t="s">
        <v>64</v>
      </c>
      <c r="AD214" t="s">
        <v>64</v>
      </c>
      <c r="AE214">
        <v>2.0202020202020202E-3</v>
      </c>
      <c r="AF214" t="s">
        <v>64</v>
      </c>
      <c r="AG214">
        <v>1.4184397163120601E-3</v>
      </c>
      <c r="AH214" t="s">
        <v>64</v>
      </c>
      <c r="AI214" t="s">
        <v>64</v>
      </c>
      <c r="AJ214" t="s">
        <v>64</v>
      </c>
      <c r="AK214">
        <v>1.38888888888889E-3</v>
      </c>
      <c r="AL214" t="s">
        <v>64</v>
      </c>
      <c r="AM214" t="s">
        <v>64</v>
      </c>
      <c r="AN214" t="s">
        <v>64</v>
      </c>
      <c r="AO214" t="s">
        <v>64</v>
      </c>
      <c r="AP214" t="s">
        <v>64</v>
      </c>
      <c r="AQ214" t="s">
        <v>64</v>
      </c>
      <c r="AR214" t="s">
        <v>64</v>
      </c>
      <c r="AS214" t="s">
        <v>64</v>
      </c>
      <c r="AT214" t="s">
        <v>64</v>
      </c>
      <c r="AU214">
        <v>1.0416666666666699E-3</v>
      </c>
      <c r="AV214" t="s">
        <v>64</v>
      </c>
      <c r="AW214" t="s">
        <v>64</v>
      </c>
      <c r="AX214" t="s">
        <v>64</v>
      </c>
      <c r="AY214" t="s">
        <v>64</v>
      </c>
      <c r="AZ214">
        <v>9.4562647754137101E-4</v>
      </c>
      <c r="BA214" t="s">
        <v>64</v>
      </c>
      <c r="BB214">
        <v>6.1162079510703403E-4</v>
      </c>
      <c r="BC214">
        <v>6.8027210884353704E-4</v>
      </c>
      <c r="BD214" t="s">
        <v>64</v>
      </c>
      <c r="BE214" t="s">
        <v>64</v>
      </c>
      <c r="BF214">
        <v>1.78571428571429E-3</v>
      </c>
      <c r="BG214">
        <v>1.38888888888889E-3</v>
      </c>
      <c r="BH214" t="s">
        <v>64</v>
      </c>
      <c r="BI214" t="s">
        <v>64</v>
      </c>
      <c r="BJ214">
        <v>8.2304526748971203E-4</v>
      </c>
      <c r="BK214" t="s">
        <v>64</v>
      </c>
      <c r="BL214" t="s">
        <v>64</v>
      </c>
      <c r="BM214" t="s">
        <v>64</v>
      </c>
      <c r="BN214">
        <v>7.9365079365079398E-4</v>
      </c>
      <c r="BO214">
        <v>1.72043010752688E-3</v>
      </c>
      <c r="BP214">
        <v>1.1799410029498501E-3</v>
      </c>
      <c r="BQ214" t="s">
        <v>64</v>
      </c>
      <c r="BR214">
        <v>1.6460905349794199E-3</v>
      </c>
      <c r="BS214">
        <v>5.6022408963585398E-4</v>
      </c>
      <c r="BT214" t="s">
        <v>64</v>
      </c>
      <c r="BU214">
        <v>1.0416666666666699E-3</v>
      </c>
      <c r="BV214" t="s">
        <v>64</v>
      </c>
      <c r="BW214" t="s">
        <v>64</v>
      </c>
      <c r="BX214" t="s">
        <v>64</v>
      </c>
      <c r="BY214">
        <v>2.1929824561403499E-3</v>
      </c>
      <c r="BZ214" t="s">
        <v>64</v>
      </c>
      <c r="CA214" t="s">
        <v>64</v>
      </c>
    </row>
    <row r="215" spans="1:79" x14ac:dyDescent="0.25">
      <c r="A215" t="s">
        <v>432</v>
      </c>
      <c r="B215" t="s">
        <v>64</v>
      </c>
      <c r="C215" t="s">
        <v>64</v>
      </c>
      <c r="D215" t="s">
        <v>64</v>
      </c>
      <c r="E215">
        <v>3.9215686274509803E-3</v>
      </c>
      <c r="F215" t="s">
        <v>64</v>
      </c>
      <c r="G215" t="s">
        <v>64</v>
      </c>
      <c r="H215" t="s">
        <v>64</v>
      </c>
      <c r="I215" t="s">
        <v>64</v>
      </c>
      <c r="J215" t="s">
        <v>64</v>
      </c>
      <c r="K215">
        <v>6.6666666666666697E-3</v>
      </c>
      <c r="L215" t="s">
        <v>64</v>
      </c>
      <c r="M215">
        <v>1</v>
      </c>
      <c r="N215" t="s">
        <v>64</v>
      </c>
      <c r="O215" t="s">
        <v>64</v>
      </c>
      <c r="P215" t="s">
        <v>64</v>
      </c>
      <c r="Q215" t="s">
        <v>64</v>
      </c>
      <c r="R215">
        <v>0.02</v>
      </c>
      <c r="S215" t="s">
        <v>64</v>
      </c>
      <c r="T215" t="s">
        <v>64</v>
      </c>
      <c r="U215">
        <v>4.4444444444444401E-3</v>
      </c>
      <c r="V215" t="s">
        <v>64</v>
      </c>
      <c r="W215">
        <v>6.6666666666666697E-3</v>
      </c>
      <c r="X215" t="s">
        <v>64</v>
      </c>
      <c r="Y215" t="s">
        <v>64</v>
      </c>
      <c r="Z215" t="s">
        <v>64</v>
      </c>
      <c r="AA215" t="s">
        <v>64</v>
      </c>
      <c r="AB215" t="s">
        <v>64</v>
      </c>
      <c r="AC215" t="s">
        <v>64</v>
      </c>
      <c r="AD215" t="s">
        <v>64</v>
      </c>
      <c r="AE215" t="s">
        <v>64</v>
      </c>
      <c r="AF215" t="s">
        <v>64</v>
      </c>
      <c r="AG215">
        <v>4.4444444444444401E-3</v>
      </c>
      <c r="AH215" t="s">
        <v>64</v>
      </c>
      <c r="AI215" t="s">
        <v>64</v>
      </c>
      <c r="AJ215" t="s">
        <v>64</v>
      </c>
      <c r="AK215">
        <v>1.3333333333333299E-2</v>
      </c>
      <c r="AL215" t="s">
        <v>64</v>
      </c>
      <c r="AM215" t="s">
        <v>64</v>
      </c>
      <c r="AN215" t="s">
        <v>64</v>
      </c>
      <c r="AO215" t="s">
        <v>64</v>
      </c>
      <c r="AP215">
        <v>0.06</v>
      </c>
      <c r="AQ215" t="s">
        <v>64</v>
      </c>
      <c r="AR215">
        <v>1.9607843137254902E-3</v>
      </c>
      <c r="AS215" t="s">
        <v>64</v>
      </c>
      <c r="AT215" t="s">
        <v>64</v>
      </c>
      <c r="AU215" t="s">
        <v>64</v>
      </c>
      <c r="AV215" t="s">
        <v>64</v>
      </c>
      <c r="AW215" t="s">
        <v>64</v>
      </c>
      <c r="AX215" t="s">
        <v>64</v>
      </c>
      <c r="AY215">
        <v>2.3809523809523799E-3</v>
      </c>
      <c r="AZ215">
        <v>1.4336917562723999E-3</v>
      </c>
      <c r="BA215" t="s">
        <v>64</v>
      </c>
      <c r="BB215" t="s">
        <v>64</v>
      </c>
      <c r="BC215" t="s">
        <v>64</v>
      </c>
      <c r="BD215" t="s">
        <v>64</v>
      </c>
      <c r="BE215" t="s">
        <v>64</v>
      </c>
      <c r="BF215">
        <v>3.0303030303030299E-3</v>
      </c>
      <c r="BG215">
        <v>6.0606060606060597E-3</v>
      </c>
      <c r="BH215">
        <v>7.6190476190476199E-3</v>
      </c>
      <c r="BI215">
        <v>3.9215686274509803E-3</v>
      </c>
      <c r="BJ215">
        <v>3.7037037037036999E-3</v>
      </c>
      <c r="BK215" t="s">
        <v>64</v>
      </c>
      <c r="BL215" t="s">
        <v>64</v>
      </c>
      <c r="BM215">
        <v>1.31764705882353E-2</v>
      </c>
      <c r="BN215">
        <v>2.5157232704402501E-3</v>
      </c>
      <c r="BO215">
        <v>6.3638912251191499E-3</v>
      </c>
      <c r="BP215">
        <v>6.70161373214102E-3</v>
      </c>
      <c r="BQ215">
        <v>9.5894343956359502E-3</v>
      </c>
      <c r="BR215">
        <v>2.11640211640212E-3</v>
      </c>
      <c r="BS215" t="s">
        <v>64</v>
      </c>
      <c r="BT215">
        <v>4.1666666666666701E-3</v>
      </c>
      <c r="BU215">
        <v>2.0833333333333298E-3</v>
      </c>
      <c r="BV215">
        <v>5.2631578947368403E-3</v>
      </c>
      <c r="BW215" t="s">
        <v>64</v>
      </c>
      <c r="BX215" t="s">
        <v>64</v>
      </c>
      <c r="BY215" t="s">
        <v>64</v>
      </c>
      <c r="BZ215">
        <v>3.04808218601322E-2</v>
      </c>
      <c r="CA215" t="s">
        <v>64</v>
      </c>
    </row>
    <row r="216" spans="1:79" x14ac:dyDescent="0.25">
      <c r="A216" t="s">
        <v>932</v>
      </c>
      <c r="B216" t="s">
        <v>64</v>
      </c>
      <c r="C216" t="s">
        <v>64</v>
      </c>
      <c r="D216" t="s">
        <v>64</v>
      </c>
      <c r="E216" t="s">
        <v>64</v>
      </c>
      <c r="F216">
        <v>1.8018018018018001E-3</v>
      </c>
      <c r="G216" t="s">
        <v>64</v>
      </c>
      <c r="H216" t="s">
        <v>64</v>
      </c>
      <c r="I216" t="s">
        <v>64</v>
      </c>
      <c r="J216" t="s">
        <v>64</v>
      </c>
      <c r="K216" t="s">
        <v>64</v>
      </c>
      <c r="L216" t="s">
        <v>64</v>
      </c>
      <c r="M216" t="s">
        <v>64</v>
      </c>
      <c r="N216">
        <v>1</v>
      </c>
      <c r="O216" t="s">
        <v>64</v>
      </c>
      <c r="P216" t="s">
        <v>64</v>
      </c>
      <c r="Q216" t="s">
        <v>64</v>
      </c>
      <c r="R216" t="s">
        <v>64</v>
      </c>
      <c r="S216" t="s">
        <v>64</v>
      </c>
      <c r="T216">
        <v>1.4184397163120601E-3</v>
      </c>
      <c r="U216" t="s">
        <v>64</v>
      </c>
      <c r="V216">
        <v>2.0833333333333298E-3</v>
      </c>
      <c r="W216" t="s">
        <v>64</v>
      </c>
      <c r="X216" t="s">
        <v>64</v>
      </c>
      <c r="Y216" t="s">
        <v>64</v>
      </c>
      <c r="Z216" t="s">
        <v>64</v>
      </c>
      <c r="AA216" t="s">
        <v>64</v>
      </c>
      <c r="AB216" t="s">
        <v>64</v>
      </c>
      <c r="AC216" t="s">
        <v>64</v>
      </c>
      <c r="AD216" t="s">
        <v>64</v>
      </c>
      <c r="AE216" t="s">
        <v>64</v>
      </c>
      <c r="AF216" t="s">
        <v>64</v>
      </c>
      <c r="AG216" t="s">
        <v>64</v>
      </c>
      <c r="AH216" t="s">
        <v>64</v>
      </c>
      <c r="AI216" t="s">
        <v>64</v>
      </c>
      <c r="AJ216" t="s">
        <v>64</v>
      </c>
      <c r="AK216">
        <v>1.1494252873563201E-3</v>
      </c>
      <c r="AL216" t="s">
        <v>64</v>
      </c>
      <c r="AM216" t="s">
        <v>64</v>
      </c>
      <c r="AN216" t="s">
        <v>64</v>
      </c>
      <c r="AO216" t="s">
        <v>64</v>
      </c>
      <c r="AP216" t="s">
        <v>64</v>
      </c>
      <c r="AQ216" t="s">
        <v>64</v>
      </c>
      <c r="AR216">
        <v>5.3763440860215097E-4</v>
      </c>
      <c r="AS216" t="s">
        <v>64</v>
      </c>
      <c r="AT216" t="s">
        <v>64</v>
      </c>
      <c r="AU216" t="s">
        <v>64</v>
      </c>
      <c r="AV216">
        <v>2.2222222222222201E-3</v>
      </c>
      <c r="AW216" t="s">
        <v>64</v>
      </c>
      <c r="AX216" t="s">
        <v>64</v>
      </c>
      <c r="AY216" t="s">
        <v>64</v>
      </c>
      <c r="AZ216" t="s">
        <v>64</v>
      </c>
      <c r="BA216">
        <v>1.6260162601626001E-3</v>
      </c>
      <c r="BB216">
        <v>3.7712573795048001E-3</v>
      </c>
      <c r="BC216">
        <v>9.2592592592592596E-4</v>
      </c>
      <c r="BD216" t="s">
        <v>64</v>
      </c>
      <c r="BE216" t="s">
        <v>64</v>
      </c>
      <c r="BF216">
        <v>1.06666666666667E-3</v>
      </c>
      <c r="BG216" t="s">
        <v>64</v>
      </c>
      <c r="BH216">
        <v>3.1152647975077898E-3</v>
      </c>
      <c r="BI216" t="s">
        <v>64</v>
      </c>
      <c r="BJ216">
        <v>1.21212121212121E-3</v>
      </c>
      <c r="BK216" t="s">
        <v>64</v>
      </c>
      <c r="BL216">
        <v>2.5531942417314199E-2</v>
      </c>
      <c r="BM216" t="s">
        <v>64</v>
      </c>
      <c r="BN216" t="s">
        <v>64</v>
      </c>
      <c r="BO216">
        <v>1.2578616352201301E-3</v>
      </c>
      <c r="BP216" t="s">
        <v>64</v>
      </c>
      <c r="BQ216" t="s">
        <v>64</v>
      </c>
      <c r="BR216">
        <v>2.1097046413502099E-3</v>
      </c>
      <c r="BS216" t="s">
        <v>64</v>
      </c>
      <c r="BT216">
        <v>5.1282051282051304E-4</v>
      </c>
      <c r="BU216">
        <v>5.20833333333333E-4</v>
      </c>
      <c r="BV216">
        <v>5.2493438320209995E-4</v>
      </c>
      <c r="BW216" t="s">
        <v>64</v>
      </c>
      <c r="BX216">
        <v>0.113240999198446</v>
      </c>
      <c r="BY216" t="s">
        <v>64</v>
      </c>
      <c r="BZ216" t="s">
        <v>64</v>
      </c>
      <c r="CA216">
        <v>3.5480859010270801E-3</v>
      </c>
    </row>
    <row r="217" spans="1:79" x14ac:dyDescent="0.25">
      <c r="A217" t="s">
        <v>933</v>
      </c>
      <c r="B217" t="s">
        <v>64</v>
      </c>
      <c r="C217" t="s">
        <v>64</v>
      </c>
      <c r="D217" t="s">
        <v>64</v>
      </c>
      <c r="E217" t="s">
        <v>64</v>
      </c>
      <c r="F217" t="s">
        <v>64</v>
      </c>
      <c r="G217" t="s">
        <v>64</v>
      </c>
      <c r="H217" t="s">
        <v>64</v>
      </c>
      <c r="I217" t="s">
        <v>64</v>
      </c>
      <c r="J217" t="s">
        <v>64</v>
      </c>
      <c r="K217" t="s">
        <v>64</v>
      </c>
      <c r="L217" t="s">
        <v>64</v>
      </c>
      <c r="M217" t="s">
        <v>64</v>
      </c>
      <c r="N217" t="s">
        <v>64</v>
      </c>
      <c r="O217">
        <v>1</v>
      </c>
      <c r="P217" t="s">
        <v>64</v>
      </c>
      <c r="Q217" t="s">
        <v>64</v>
      </c>
      <c r="R217" t="s">
        <v>64</v>
      </c>
      <c r="S217" t="s">
        <v>64</v>
      </c>
      <c r="T217" t="s">
        <v>64</v>
      </c>
      <c r="U217" t="s">
        <v>64</v>
      </c>
      <c r="V217" t="s">
        <v>64</v>
      </c>
      <c r="W217" t="s">
        <v>64</v>
      </c>
      <c r="X217" t="s">
        <v>64</v>
      </c>
      <c r="Y217" t="s">
        <v>64</v>
      </c>
      <c r="Z217" t="s">
        <v>64</v>
      </c>
      <c r="AA217" t="s">
        <v>64</v>
      </c>
      <c r="AB217" t="s">
        <v>64</v>
      </c>
      <c r="AC217" t="s">
        <v>64</v>
      </c>
      <c r="AD217" t="s">
        <v>64</v>
      </c>
      <c r="AE217">
        <v>2.5000000000000001E-2</v>
      </c>
      <c r="AF217" t="s">
        <v>64</v>
      </c>
      <c r="AG217" t="s">
        <v>64</v>
      </c>
      <c r="AH217" t="s">
        <v>64</v>
      </c>
      <c r="AI217" t="s">
        <v>64</v>
      </c>
      <c r="AJ217" t="s">
        <v>64</v>
      </c>
      <c r="AK217" t="s">
        <v>64</v>
      </c>
      <c r="AL217" t="s">
        <v>64</v>
      </c>
      <c r="AM217" t="s">
        <v>64</v>
      </c>
      <c r="AN217" t="s">
        <v>64</v>
      </c>
      <c r="AO217" t="s">
        <v>64</v>
      </c>
      <c r="AP217" t="s">
        <v>64</v>
      </c>
      <c r="AQ217" t="s">
        <v>64</v>
      </c>
      <c r="AR217">
        <v>5.8823529411764696E-3</v>
      </c>
      <c r="AS217" t="s">
        <v>64</v>
      </c>
      <c r="AT217" t="s">
        <v>64</v>
      </c>
      <c r="AU217" t="s">
        <v>64</v>
      </c>
      <c r="AV217">
        <v>3.8461538461538498E-3</v>
      </c>
      <c r="AW217" t="s">
        <v>64</v>
      </c>
      <c r="AX217" t="s">
        <v>64</v>
      </c>
      <c r="AY217" t="s">
        <v>64</v>
      </c>
      <c r="AZ217" t="s">
        <v>64</v>
      </c>
      <c r="BA217" t="s">
        <v>64</v>
      </c>
      <c r="BB217" t="s">
        <v>64</v>
      </c>
      <c r="BC217" t="s">
        <v>64</v>
      </c>
      <c r="BD217" t="s">
        <v>64</v>
      </c>
      <c r="BE217" t="s">
        <v>64</v>
      </c>
      <c r="BF217" t="s">
        <v>64</v>
      </c>
      <c r="BG217" t="s">
        <v>64</v>
      </c>
      <c r="BH217" t="s">
        <v>64</v>
      </c>
      <c r="BI217" t="s">
        <v>64</v>
      </c>
      <c r="BJ217" t="s">
        <v>64</v>
      </c>
      <c r="BK217">
        <v>3.8461538461538498E-3</v>
      </c>
      <c r="BL217" t="s">
        <v>64</v>
      </c>
      <c r="BM217">
        <v>5.8823529411764696E-3</v>
      </c>
      <c r="BN217" t="s">
        <v>64</v>
      </c>
      <c r="BO217" t="s">
        <v>64</v>
      </c>
      <c r="BP217" t="s">
        <v>64</v>
      </c>
      <c r="BQ217" t="s">
        <v>64</v>
      </c>
      <c r="BR217" t="s">
        <v>64</v>
      </c>
      <c r="BS217" t="s">
        <v>64</v>
      </c>
      <c r="BT217">
        <v>4.1666666666666701E-3</v>
      </c>
      <c r="BU217" t="s">
        <v>64</v>
      </c>
      <c r="BV217" t="s">
        <v>64</v>
      </c>
      <c r="BW217" t="s">
        <v>64</v>
      </c>
      <c r="BX217" t="s">
        <v>64</v>
      </c>
      <c r="BY217" t="s">
        <v>64</v>
      </c>
      <c r="BZ217" t="s">
        <v>64</v>
      </c>
      <c r="CA217" t="s">
        <v>64</v>
      </c>
    </row>
    <row r="218" spans="1:79" x14ac:dyDescent="0.25">
      <c r="A218" t="s">
        <v>433</v>
      </c>
      <c r="B218" t="s">
        <v>64</v>
      </c>
      <c r="C218" t="s">
        <v>64</v>
      </c>
      <c r="D218" t="s">
        <v>64</v>
      </c>
      <c r="E218" t="s">
        <v>64</v>
      </c>
      <c r="F218" t="s">
        <v>64</v>
      </c>
      <c r="G218" t="s">
        <v>64</v>
      </c>
      <c r="H218" t="s">
        <v>64</v>
      </c>
      <c r="I218" t="s">
        <v>64</v>
      </c>
      <c r="J218" t="s">
        <v>64</v>
      </c>
      <c r="K218" t="s">
        <v>64</v>
      </c>
      <c r="L218" t="s">
        <v>64</v>
      </c>
      <c r="M218" t="s">
        <v>64</v>
      </c>
      <c r="N218" t="s">
        <v>64</v>
      </c>
      <c r="O218">
        <v>1</v>
      </c>
      <c r="P218" t="s">
        <v>64</v>
      </c>
      <c r="Q218" t="s">
        <v>64</v>
      </c>
      <c r="R218" t="s">
        <v>64</v>
      </c>
      <c r="S218" t="s">
        <v>64</v>
      </c>
      <c r="T218" t="s">
        <v>64</v>
      </c>
      <c r="U218" t="s">
        <v>64</v>
      </c>
      <c r="V218" t="s">
        <v>64</v>
      </c>
      <c r="W218" t="s">
        <v>64</v>
      </c>
      <c r="X218" t="s">
        <v>64</v>
      </c>
      <c r="Y218" t="s">
        <v>64</v>
      </c>
      <c r="Z218" t="s">
        <v>64</v>
      </c>
      <c r="AA218" t="s">
        <v>64</v>
      </c>
      <c r="AB218" t="s">
        <v>64</v>
      </c>
      <c r="AC218" t="s">
        <v>64</v>
      </c>
      <c r="AD218" t="s">
        <v>64</v>
      </c>
      <c r="AE218" t="s">
        <v>64</v>
      </c>
      <c r="AF218" t="s">
        <v>64</v>
      </c>
      <c r="AG218" t="s">
        <v>64</v>
      </c>
      <c r="AH218" t="s">
        <v>64</v>
      </c>
      <c r="AI218" t="s">
        <v>64</v>
      </c>
      <c r="AJ218" t="s">
        <v>64</v>
      </c>
      <c r="AK218" t="s">
        <v>64</v>
      </c>
      <c r="AL218" t="s">
        <v>64</v>
      </c>
      <c r="AM218">
        <v>1.6666666666666701E-2</v>
      </c>
      <c r="AN218" t="s">
        <v>64</v>
      </c>
      <c r="AO218" t="s">
        <v>64</v>
      </c>
      <c r="AP218" t="s">
        <v>64</v>
      </c>
      <c r="AQ218" t="s">
        <v>64</v>
      </c>
      <c r="AR218" t="s">
        <v>64</v>
      </c>
      <c r="AS218">
        <v>4.5454545454545496E-3</v>
      </c>
      <c r="AT218" t="s">
        <v>64</v>
      </c>
      <c r="AU218" t="s">
        <v>64</v>
      </c>
      <c r="AV218" t="s">
        <v>64</v>
      </c>
      <c r="AW218" t="s">
        <v>64</v>
      </c>
      <c r="AX218" t="s">
        <v>64</v>
      </c>
      <c r="AY218" t="s">
        <v>64</v>
      </c>
      <c r="AZ218" t="s">
        <v>64</v>
      </c>
      <c r="BA218" t="s">
        <v>64</v>
      </c>
      <c r="BB218" t="s">
        <v>64</v>
      </c>
      <c r="BC218" t="s">
        <v>64</v>
      </c>
      <c r="BD218">
        <v>2.5641025641025602E-3</v>
      </c>
      <c r="BE218" t="s">
        <v>64</v>
      </c>
      <c r="BF218" t="s">
        <v>64</v>
      </c>
      <c r="BG218" t="s">
        <v>64</v>
      </c>
      <c r="BH218">
        <v>1.9230769230769199E-3</v>
      </c>
      <c r="BI218" t="s">
        <v>64</v>
      </c>
      <c r="BJ218" t="s">
        <v>64</v>
      </c>
      <c r="BK218" t="s">
        <v>64</v>
      </c>
      <c r="BL218" t="s">
        <v>64</v>
      </c>
      <c r="BM218" t="s">
        <v>64</v>
      </c>
      <c r="BN218" t="s">
        <v>64</v>
      </c>
      <c r="BO218" t="s">
        <v>64</v>
      </c>
      <c r="BP218" t="s">
        <v>64</v>
      </c>
      <c r="BQ218" t="s">
        <v>64</v>
      </c>
      <c r="BR218" t="s">
        <v>64</v>
      </c>
      <c r="BS218" t="s">
        <v>64</v>
      </c>
      <c r="BT218" t="s">
        <v>64</v>
      </c>
      <c r="BU218" t="s">
        <v>64</v>
      </c>
      <c r="BV218" t="s">
        <v>64</v>
      </c>
      <c r="BW218">
        <v>3.2258064516129002E-3</v>
      </c>
      <c r="BX218" t="s">
        <v>64</v>
      </c>
      <c r="BY218" t="s">
        <v>64</v>
      </c>
      <c r="BZ218" t="s">
        <v>64</v>
      </c>
      <c r="CA218" t="s">
        <v>64</v>
      </c>
    </row>
    <row r="219" spans="1:79" x14ac:dyDescent="0.25">
      <c r="A219" t="s">
        <v>934</v>
      </c>
      <c r="B219" t="s">
        <v>64</v>
      </c>
      <c r="C219" t="s">
        <v>64</v>
      </c>
      <c r="D219" t="s">
        <v>64</v>
      </c>
      <c r="E219" t="s">
        <v>64</v>
      </c>
      <c r="F219" t="s">
        <v>64</v>
      </c>
      <c r="G219" t="s">
        <v>64</v>
      </c>
      <c r="H219" t="s">
        <v>64</v>
      </c>
      <c r="I219" t="s">
        <v>64</v>
      </c>
      <c r="J219" t="s">
        <v>64</v>
      </c>
      <c r="K219" t="s">
        <v>64</v>
      </c>
      <c r="L219" t="s">
        <v>64</v>
      </c>
      <c r="M219">
        <v>1</v>
      </c>
      <c r="N219" t="s">
        <v>64</v>
      </c>
      <c r="O219" t="s">
        <v>64</v>
      </c>
      <c r="P219" t="s">
        <v>64</v>
      </c>
      <c r="Q219" t="s">
        <v>64</v>
      </c>
      <c r="R219" t="s">
        <v>64</v>
      </c>
      <c r="S219" t="s">
        <v>64</v>
      </c>
      <c r="T219" t="s">
        <v>64</v>
      </c>
      <c r="U219" t="s">
        <v>64</v>
      </c>
      <c r="V219" t="s">
        <v>64</v>
      </c>
      <c r="W219" t="s">
        <v>64</v>
      </c>
      <c r="X219" t="s">
        <v>64</v>
      </c>
      <c r="Y219" t="s">
        <v>64</v>
      </c>
      <c r="Z219" t="s">
        <v>64</v>
      </c>
      <c r="AA219" t="s">
        <v>64</v>
      </c>
      <c r="AB219" t="s">
        <v>64</v>
      </c>
      <c r="AC219" t="s">
        <v>64</v>
      </c>
      <c r="AD219" t="s">
        <v>64</v>
      </c>
      <c r="AE219" t="s">
        <v>64</v>
      </c>
      <c r="AF219" t="s">
        <v>64</v>
      </c>
      <c r="AG219" t="s">
        <v>64</v>
      </c>
      <c r="AH219" t="s">
        <v>64</v>
      </c>
      <c r="AI219" t="s">
        <v>64</v>
      </c>
      <c r="AJ219" t="s">
        <v>64</v>
      </c>
      <c r="AK219" t="s">
        <v>64</v>
      </c>
      <c r="AL219">
        <v>5.5555555555555601E-2</v>
      </c>
      <c r="AM219" t="s">
        <v>64</v>
      </c>
      <c r="AN219" t="s">
        <v>64</v>
      </c>
      <c r="AO219" t="s">
        <v>64</v>
      </c>
      <c r="AP219" t="s">
        <v>64</v>
      </c>
      <c r="AQ219" t="s">
        <v>64</v>
      </c>
      <c r="AR219">
        <v>5.74712643678161E-3</v>
      </c>
      <c r="AS219" t="s">
        <v>64</v>
      </c>
      <c r="AT219" t="s">
        <v>64</v>
      </c>
      <c r="AU219" t="s">
        <v>64</v>
      </c>
      <c r="AV219" t="s">
        <v>64</v>
      </c>
      <c r="AW219" t="s">
        <v>64</v>
      </c>
      <c r="AX219" t="s">
        <v>64</v>
      </c>
      <c r="AY219" t="s">
        <v>64</v>
      </c>
      <c r="AZ219" t="s">
        <v>64</v>
      </c>
      <c r="BA219" t="s">
        <v>64</v>
      </c>
      <c r="BB219" t="s">
        <v>64</v>
      </c>
      <c r="BC219" t="s">
        <v>64</v>
      </c>
      <c r="BD219" t="s">
        <v>64</v>
      </c>
      <c r="BE219" t="s">
        <v>64</v>
      </c>
      <c r="BF219" t="s">
        <v>64</v>
      </c>
      <c r="BG219" t="s">
        <v>64</v>
      </c>
      <c r="BH219">
        <v>3.3333333333333301E-3</v>
      </c>
      <c r="BI219" t="s">
        <v>64</v>
      </c>
      <c r="BJ219" t="s">
        <v>64</v>
      </c>
      <c r="BK219" t="s">
        <v>64</v>
      </c>
      <c r="BL219" t="s">
        <v>64</v>
      </c>
      <c r="BM219">
        <v>2.3809523809523801E-2</v>
      </c>
      <c r="BN219" t="s">
        <v>64</v>
      </c>
      <c r="BO219" t="s">
        <v>64</v>
      </c>
      <c r="BP219" t="s">
        <v>64</v>
      </c>
      <c r="BQ219" t="s">
        <v>64</v>
      </c>
      <c r="BR219">
        <v>2.3809523809523799E-3</v>
      </c>
      <c r="BS219" t="s">
        <v>64</v>
      </c>
      <c r="BT219" t="s">
        <v>64</v>
      </c>
      <c r="BU219" t="s">
        <v>64</v>
      </c>
      <c r="BV219">
        <v>3.7878787878787902E-3</v>
      </c>
      <c r="BW219" t="s">
        <v>64</v>
      </c>
      <c r="BX219" t="s">
        <v>64</v>
      </c>
      <c r="BY219">
        <v>3.7878787878787902E-3</v>
      </c>
      <c r="BZ219">
        <v>3.0752916224814401E-2</v>
      </c>
      <c r="CA219" t="s">
        <v>64</v>
      </c>
    </row>
    <row r="220" spans="1:79" x14ac:dyDescent="0.25">
      <c r="A220" t="s">
        <v>935</v>
      </c>
      <c r="B220" t="s">
        <v>64</v>
      </c>
      <c r="C220" t="s">
        <v>64</v>
      </c>
      <c r="D220" t="s">
        <v>64</v>
      </c>
      <c r="E220" t="s">
        <v>64</v>
      </c>
      <c r="F220" t="s">
        <v>64</v>
      </c>
      <c r="G220" t="s">
        <v>64</v>
      </c>
      <c r="H220" t="s">
        <v>64</v>
      </c>
      <c r="I220" t="s">
        <v>64</v>
      </c>
      <c r="J220" t="s">
        <v>64</v>
      </c>
      <c r="K220">
        <v>4.1666666666666699E-2</v>
      </c>
      <c r="L220" t="s">
        <v>64</v>
      </c>
      <c r="M220">
        <v>1</v>
      </c>
      <c r="N220" t="s">
        <v>64</v>
      </c>
      <c r="O220" t="s">
        <v>64</v>
      </c>
      <c r="P220" t="s">
        <v>64</v>
      </c>
      <c r="Q220" t="s">
        <v>64</v>
      </c>
      <c r="R220" t="s">
        <v>64</v>
      </c>
      <c r="S220" t="s">
        <v>64</v>
      </c>
      <c r="T220" t="s">
        <v>64</v>
      </c>
      <c r="U220" t="s">
        <v>64</v>
      </c>
      <c r="V220" t="s">
        <v>64</v>
      </c>
      <c r="W220" t="s">
        <v>64</v>
      </c>
      <c r="X220">
        <v>2.3809523809523801E-2</v>
      </c>
      <c r="Y220" t="s">
        <v>64</v>
      </c>
      <c r="Z220" t="s">
        <v>64</v>
      </c>
      <c r="AA220" t="s">
        <v>64</v>
      </c>
      <c r="AB220" t="s">
        <v>64</v>
      </c>
      <c r="AC220" t="s">
        <v>64</v>
      </c>
      <c r="AD220" t="s">
        <v>64</v>
      </c>
      <c r="AE220" t="s">
        <v>64</v>
      </c>
      <c r="AF220" t="s">
        <v>64</v>
      </c>
      <c r="AG220" t="s">
        <v>64</v>
      </c>
      <c r="AH220" t="s">
        <v>64</v>
      </c>
      <c r="AI220" t="s">
        <v>64</v>
      </c>
      <c r="AJ220" t="s">
        <v>64</v>
      </c>
      <c r="AK220" t="s">
        <v>64</v>
      </c>
      <c r="AL220" t="s">
        <v>64</v>
      </c>
      <c r="AM220" t="s">
        <v>64</v>
      </c>
      <c r="AN220" t="s">
        <v>64</v>
      </c>
      <c r="AO220" t="s">
        <v>64</v>
      </c>
      <c r="AP220" t="s">
        <v>64</v>
      </c>
      <c r="AQ220" t="s">
        <v>64</v>
      </c>
      <c r="AR220">
        <v>9.2592592592592605E-3</v>
      </c>
      <c r="AS220" t="s">
        <v>64</v>
      </c>
      <c r="AT220" t="s">
        <v>64</v>
      </c>
      <c r="AU220" t="s">
        <v>64</v>
      </c>
      <c r="AV220" t="s">
        <v>64</v>
      </c>
      <c r="AW220" t="s">
        <v>64</v>
      </c>
      <c r="AX220" t="s">
        <v>64</v>
      </c>
      <c r="AY220" t="s">
        <v>64</v>
      </c>
      <c r="AZ220" t="s">
        <v>64</v>
      </c>
      <c r="BA220">
        <v>8.3333333333333301E-2</v>
      </c>
      <c r="BB220">
        <v>0.102380952380952</v>
      </c>
      <c r="BC220">
        <v>5.8080808080808101E-2</v>
      </c>
      <c r="BD220" t="s">
        <v>64</v>
      </c>
      <c r="BE220" t="s">
        <v>64</v>
      </c>
      <c r="BF220" t="s">
        <v>64</v>
      </c>
      <c r="BG220" t="s">
        <v>64</v>
      </c>
      <c r="BH220">
        <v>0.39619883040935699</v>
      </c>
      <c r="BI220" t="s">
        <v>64</v>
      </c>
      <c r="BJ220">
        <v>0.70357142857142896</v>
      </c>
      <c r="BK220">
        <v>3.03030303030303E-2</v>
      </c>
      <c r="BL220" t="s">
        <v>64</v>
      </c>
      <c r="BM220" t="s">
        <v>64</v>
      </c>
      <c r="BN220">
        <v>1.0416666666666701E-2</v>
      </c>
      <c r="BO220" t="s">
        <v>64</v>
      </c>
      <c r="BP220" t="s">
        <v>64</v>
      </c>
      <c r="BQ220" t="s">
        <v>64</v>
      </c>
      <c r="BR220">
        <v>6.7226890756302504E-2</v>
      </c>
      <c r="BS220" t="s">
        <v>64</v>
      </c>
      <c r="BT220">
        <v>0.94949494949494995</v>
      </c>
      <c r="BU220" t="s">
        <v>64</v>
      </c>
      <c r="BV220">
        <v>1.3333333333333299E-2</v>
      </c>
      <c r="BW220" t="s">
        <v>64</v>
      </c>
      <c r="BX220" t="s">
        <v>64</v>
      </c>
      <c r="BY220" t="s">
        <v>64</v>
      </c>
      <c r="BZ220" t="s">
        <v>64</v>
      </c>
      <c r="CA220">
        <v>1.2820512820512799E-2</v>
      </c>
    </row>
    <row r="221" spans="1:79" x14ac:dyDescent="0.25">
      <c r="A221" t="s">
        <v>446</v>
      </c>
      <c r="B221" t="s">
        <v>64</v>
      </c>
      <c r="C221" t="s">
        <v>64</v>
      </c>
      <c r="D221" t="s">
        <v>64</v>
      </c>
      <c r="E221" t="s">
        <v>64</v>
      </c>
      <c r="F221" t="s">
        <v>64</v>
      </c>
      <c r="G221" t="s">
        <v>64</v>
      </c>
      <c r="H221" t="s">
        <v>64</v>
      </c>
      <c r="I221" t="s">
        <v>64</v>
      </c>
      <c r="J221">
        <v>0.5</v>
      </c>
      <c r="K221" t="s">
        <v>64</v>
      </c>
      <c r="L221" t="s">
        <v>64</v>
      </c>
      <c r="M221">
        <v>0.52777777777777801</v>
      </c>
      <c r="N221" t="s">
        <v>64</v>
      </c>
      <c r="O221" t="s">
        <v>64</v>
      </c>
      <c r="P221" t="s">
        <v>64</v>
      </c>
      <c r="Q221" t="s">
        <v>64</v>
      </c>
      <c r="R221" t="s">
        <v>64</v>
      </c>
      <c r="S221" t="s">
        <v>64</v>
      </c>
      <c r="T221" t="s">
        <v>64</v>
      </c>
      <c r="U221" t="s">
        <v>64</v>
      </c>
      <c r="V221" t="s">
        <v>64</v>
      </c>
      <c r="W221" t="s">
        <v>64</v>
      </c>
      <c r="X221" t="s">
        <v>64</v>
      </c>
      <c r="Y221" t="s">
        <v>64</v>
      </c>
      <c r="Z221" t="s">
        <v>64</v>
      </c>
      <c r="AA221" t="s">
        <v>64</v>
      </c>
      <c r="AB221" t="s">
        <v>64</v>
      </c>
      <c r="AC221" t="s">
        <v>64</v>
      </c>
      <c r="AD221" t="s">
        <v>64</v>
      </c>
      <c r="AE221" t="s">
        <v>64</v>
      </c>
      <c r="AF221" t="s">
        <v>64</v>
      </c>
      <c r="AG221" t="s">
        <v>64</v>
      </c>
      <c r="AH221" t="s">
        <v>64</v>
      </c>
      <c r="AI221" t="s">
        <v>64</v>
      </c>
      <c r="AJ221" t="s">
        <v>64</v>
      </c>
      <c r="AK221" t="s">
        <v>64</v>
      </c>
      <c r="AL221" t="s">
        <v>64</v>
      </c>
      <c r="AM221" t="s">
        <v>64</v>
      </c>
      <c r="AN221" t="s">
        <v>64</v>
      </c>
      <c r="AO221" t="s">
        <v>64</v>
      </c>
      <c r="AP221" t="s">
        <v>64</v>
      </c>
      <c r="AQ221" t="s">
        <v>64</v>
      </c>
      <c r="AR221" t="s">
        <v>64</v>
      </c>
      <c r="AS221">
        <v>1.2820512820512799E-2</v>
      </c>
      <c r="AT221" t="s">
        <v>64</v>
      </c>
      <c r="AU221" t="s">
        <v>64</v>
      </c>
      <c r="AV221">
        <v>6.5846776407774005E-2</v>
      </c>
      <c r="AW221" t="s">
        <v>64</v>
      </c>
      <c r="AX221">
        <v>0.19791666666666699</v>
      </c>
      <c r="AY221">
        <v>0.371931216931217</v>
      </c>
      <c r="AZ221">
        <v>3.8479619409494202E-2</v>
      </c>
      <c r="BA221">
        <v>2.8006267136701901E-2</v>
      </c>
      <c r="BB221" t="s">
        <v>64</v>
      </c>
      <c r="BC221">
        <v>0.56717171717171699</v>
      </c>
      <c r="BD221" t="s">
        <v>64</v>
      </c>
      <c r="BE221" t="s">
        <v>64</v>
      </c>
      <c r="BF221" t="s">
        <v>64</v>
      </c>
      <c r="BG221" t="s">
        <v>64</v>
      </c>
      <c r="BH221" t="s">
        <v>64</v>
      </c>
      <c r="BI221" t="s">
        <v>64</v>
      </c>
      <c r="BJ221">
        <v>0.39882897603485801</v>
      </c>
      <c r="BK221" t="s">
        <v>64</v>
      </c>
      <c r="BL221">
        <v>0.31112637362637402</v>
      </c>
      <c r="BM221" t="s">
        <v>64</v>
      </c>
      <c r="BN221">
        <v>0.48557164801404401</v>
      </c>
      <c r="BO221">
        <v>3.2005408099077703E-2</v>
      </c>
      <c r="BP221" t="s">
        <v>64</v>
      </c>
      <c r="BQ221">
        <v>9.1936174769758003E-2</v>
      </c>
      <c r="BR221">
        <v>6.8027210884353704E-3</v>
      </c>
      <c r="BS221">
        <v>5.4347826086956503E-3</v>
      </c>
      <c r="BT221">
        <v>0.46372802887633402</v>
      </c>
      <c r="BU221">
        <v>0.29642857142857099</v>
      </c>
      <c r="BV221">
        <v>5.4375775626706403E-2</v>
      </c>
      <c r="BW221">
        <v>5.0505050505050501E-3</v>
      </c>
      <c r="BX221" t="s">
        <v>64</v>
      </c>
      <c r="BY221" t="s">
        <v>64</v>
      </c>
      <c r="BZ221">
        <v>5.7122953674677797E-2</v>
      </c>
      <c r="CA221" t="s">
        <v>64</v>
      </c>
    </row>
    <row r="222" spans="1:79" x14ac:dyDescent="0.25">
      <c r="A222" t="s">
        <v>936</v>
      </c>
      <c r="B222" t="s">
        <v>64</v>
      </c>
      <c r="C222" t="s">
        <v>64</v>
      </c>
      <c r="D222" t="s">
        <v>64</v>
      </c>
      <c r="E222" t="s">
        <v>64</v>
      </c>
      <c r="F222" t="s">
        <v>64</v>
      </c>
      <c r="G222" t="s">
        <v>64</v>
      </c>
      <c r="H222" t="s">
        <v>64</v>
      </c>
      <c r="I222" t="s">
        <v>64</v>
      </c>
      <c r="J222" t="s">
        <v>64</v>
      </c>
      <c r="K222" t="s">
        <v>64</v>
      </c>
      <c r="L222" t="s">
        <v>64</v>
      </c>
      <c r="M222">
        <v>0.51249999999999996</v>
      </c>
      <c r="N222" t="s">
        <v>64</v>
      </c>
      <c r="O222" t="s">
        <v>64</v>
      </c>
      <c r="P222" t="s">
        <v>64</v>
      </c>
      <c r="Q222" t="s">
        <v>64</v>
      </c>
      <c r="R222" t="s">
        <v>64</v>
      </c>
      <c r="S222">
        <v>0.116666666666667</v>
      </c>
      <c r="T222">
        <v>6.2500000000000003E-3</v>
      </c>
      <c r="U222" t="s">
        <v>64</v>
      </c>
      <c r="V222">
        <v>6.6666666666666697E-3</v>
      </c>
      <c r="W222">
        <v>1.6666666666666701E-2</v>
      </c>
      <c r="X222">
        <v>2.5000000000000001E-2</v>
      </c>
      <c r="Y222">
        <v>2.5000000000000001E-2</v>
      </c>
      <c r="Z222" t="s">
        <v>64</v>
      </c>
      <c r="AA222" t="s">
        <v>64</v>
      </c>
      <c r="AB222" t="s">
        <v>64</v>
      </c>
      <c r="AC222" t="s">
        <v>64</v>
      </c>
      <c r="AD222" t="s">
        <v>64</v>
      </c>
      <c r="AE222" t="s">
        <v>64</v>
      </c>
      <c r="AF222" t="s">
        <v>64</v>
      </c>
      <c r="AG222" t="s">
        <v>64</v>
      </c>
      <c r="AH222" t="s">
        <v>64</v>
      </c>
      <c r="AI222" t="s">
        <v>64</v>
      </c>
      <c r="AJ222" t="s">
        <v>64</v>
      </c>
      <c r="AK222" t="s">
        <v>64</v>
      </c>
      <c r="AL222" t="s">
        <v>64</v>
      </c>
      <c r="AM222" t="s">
        <v>64</v>
      </c>
      <c r="AN222" t="s">
        <v>64</v>
      </c>
      <c r="AO222" t="s">
        <v>64</v>
      </c>
      <c r="AP222" t="s">
        <v>64</v>
      </c>
      <c r="AQ222" t="s">
        <v>64</v>
      </c>
      <c r="AR222" t="s">
        <v>64</v>
      </c>
      <c r="AS222" t="s">
        <v>64</v>
      </c>
      <c r="AT222" t="s">
        <v>64</v>
      </c>
      <c r="AU222" t="s">
        <v>64</v>
      </c>
      <c r="AV222" t="s">
        <v>64</v>
      </c>
      <c r="AW222" t="s">
        <v>64</v>
      </c>
      <c r="AX222" t="s">
        <v>64</v>
      </c>
      <c r="AY222" t="s">
        <v>64</v>
      </c>
      <c r="AZ222" t="s">
        <v>64</v>
      </c>
      <c r="BA222">
        <v>1.85185185185185E-2</v>
      </c>
      <c r="BB222">
        <v>5.2631578947368403E-3</v>
      </c>
      <c r="BC222" t="s">
        <v>64</v>
      </c>
      <c r="BD222" t="s">
        <v>64</v>
      </c>
      <c r="BE222" t="s">
        <v>64</v>
      </c>
      <c r="BF222" t="s">
        <v>64</v>
      </c>
      <c r="BG222" t="s">
        <v>64</v>
      </c>
      <c r="BH222" t="s">
        <v>64</v>
      </c>
      <c r="BI222" t="s">
        <v>64</v>
      </c>
      <c r="BJ222" t="s">
        <v>64</v>
      </c>
      <c r="BK222" t="s">
        <v>64</v>
      </c>
      <c r="BL222" t="s">
        <v>64</v>
      </c>
      <c r="BM222" t="s">
        <v>64</v>
      </c>
      <c r="BN222" t="s">
        <v>64</v>
      </c>
      <c r="BO222" t="s">
        <v>64</v>
      </c>
      <c r="BP222" t="s">
        <v>64</v>
      </c>
      <c r="BQ222" t="s">
        <v>64</v>
      </c>
      <c r="BR222">
        <v>4.3478260869565201E-3</v>
      </c>
      <c r="BS222" t="s">
        <v>64</v>
      </c>
      <c r="BT222" t="s">
        <v>64</v>
      </c>
      <c r="BU222" t="s">
        <v>64</v>
      </c>
      <c r="BV222">
        <v>1.85185185185185E-2</v>
      </c>
      <c r="BW222" t="s">
        <v>64</v>
      </c>
      <c r="BX222">
        <v>0.122222222222222</v>
      </c>
      <c r="BY222" t="s">
        <v>64</v>
      </c>
      <c r="BZ222" t="s">
        <v>64</v>
      </c>
      <c r="CA222">
        <v>6.6666666666666697E-3</v>
      </c>
    </row>
    <row r="223" spans="1:79" x14ac:dyDescent="0.25">
      <c r="A223" t="s">
        <v>448</v>
      </c>
      <c r="B223" t="s">
        <v>64</v>
      </c>
      <c r="C223" t="s">
        <v>64</v>
      </c>
      <c r="D223" t="s">
        <v>64</v>
      </c>
      <c r="E223" t="s">
        <v>64</v>
      </c>
      <c r="F223" t="s">
        <v>64</v>
      </c>
      <c r="G223" t="s">
        <v>64</v>
      </c>
      <c r="H223" t="s">
        <v>64</v>
      </c>
      <c r="I223" t="s">
        <v>64</v>
      </c>
      <c r="J223" t="s">
        <v>64</v>
      </c>
      <c r="K223" t="s">
        <v>64</v>
      </c>
      <c r="L223" t="s">
        <v>64</v>
      </c>
      <c r="M223" t="s">
        <v>64</v>
      </c>
      <c r="N223">
        <v>1</v>
      </c>
      <c r="O223" t="s">
        <v>64</v>
      </c>
      <c r="P223" t="s">
        <v>64</v>
      </c>
      <c r="Q223" t="s">
        <v>64</v>
      </c>
      <c r="R223" t="s">
        <v>64</v>
      </c>
      <c r="S223" t="s">
        <v>64</v>
      </c>
      <c r="T223" t="s">
        <v>64</v>
      </c>
      <c r="U223" t="s">
        <v>64</v>
      </c>
      <c r="V223" t="s">
        <v>64</v>
      </c>
      <c r="W223" t="s">
        <v>64</v>
      </c>
      <c r="X223" t="s">
        <v>64</v>
      </c>
      <c r="Y223" t="s">
        <v>64</v>
      </c>
      <c r="Z223" t="s">
        <v>64</v>
      </c>
      <c r="AA223" t="s">
        <v>64</v>
      </c>
      <c r="AB223" t="s">
        <v>64</v>
      </c>
      <c r="AC223" t="s">
        <v>64</v>
      </c>
      <c r="AD223" t="s">
        <v>64</v>
      </c>
      <c r="AE223" t="s">
        <v>64</v>
      </c>
      <c r="AF223" t="s">
        <v>64</v>
      </c>
      <c r="AG223" t="s">
        <v>64</v>
      </c>
      <c r="AH223" t="s">
        <v>64</v>
      </c>
      <c r="AI223" t="s">
        <v>64</v>
      </c>
      <c r="AJ223" t="s">
        <v>64</v>
      </c>
      <c r="AK223" t="s">
        <v>64</v>
      </c>
      <c r="AL223" t="s">
        <v>64</v>
      </c>
      <c r="AM223" t="s">
        <v>64</v>
      </c>
      <c r="AN223" t="s">
        <v>64</v>
      </c>
      <c r="AO223" t="s">
        <v>64</v>
      </c>
      <c r="AP223" t="s">
        <v>64</v>
      </c>
      <c r="AQ223" t="s">
        <v>64</v>
      </c>
      <c r="AR223" t="s">
        <v>64</v>
      </c>
      <c r="AS223">
        <v>2.4691358024691401E-3</v>
      </c>
      <c r="AT223" t="s">
        <v>64</v>
      </c>
      <c r="AU223">
        <v>1.9047619047619E-3</v>
      </c>
      <c r="AV223" t="s">
        <v>64</v>
      </c>
      <c r="AW223">
        <v>2.4691358024691401E-3</v>
      </c>
      <c r="AX223" t="s">
        <v>64</v>
      </c>
      <c r="AY223" t="s">
        <v>64</v>
      </c>
      <c r="AZ223" t="s">
        <v>64</v>
      </c>
      <c r="BA223" t="s">
        <v>64</v>
      </c>
      <c r="BB223" t="s">
        <v>64</v>
      </c>
      <c r="BC223" t="s">
        <v>64</v>
      </c>
      <c r="BD223" t="s">
        <v>64</v>
      </c>
      <c r="BE223" t="s">
        <v>64</v>
      </c>
      <c r="BF223" t="s">
        <v>64</v>
      </c>
      <c r="BG223" t="s">
        <v>64</v>
      </c>
      <c r="BH223" t="s">
        <v>64</v>
      </c>
      <c r="BI223">
        <v>2.3809523809523799E-3</v>
      </c>
      <c r="BJ223" t="s">
        <v>64</v>
      </c>
      <c r="BK223" t="s">
        <v>64</v>
      </c>
      <c r="BL223" t="s">
        <v>64</v>
      </c>
      <c r="BM223" t="s">
        <v>64</v>
      </c>
      <c r="BN223" t="s">
        <v>64</v>
      </c>
      <c r="BO223" t="s">
        <v>64</v>
      </c>
      <c r="BP223" t="s">
        <v>64</v>
      </c>
      <c r="BQ223" t="s">
        <v>64</v>
      </c>
      <c r="BR223" t="s">
        <v>64</v>
      </c>
      <c r="BS223">
        <v>1.02564102564103E-3</v>
      </c>
      <c r="BT223" t="s">
        <v>64</v>
      </c>
      <c r="BU223">
        <v>1.0101010101010101E-3</v>
      </c>
      <c r="BV223">
        <v>1.11111111111111E-3</v>
      </c>
      <c r="BW223" t="s">
        <v>64</v>
      </c>
      <c r="BX223" t="s">
        <v>64</v>
      </c>
      <c r="BY223" t="s">
        <v>64</v>
      </c>
      <c r="BZ223" t="s">
        <v>64</v>
      </c>
      <c r="CA223" t="s">
        <v>64</v>
      </c>
    </row>
    <row r="224" spans="1:79" x14ac:dyDescent="0.25">
      <c r="A224" t="s">
        <v>937</v>
      </c>
      <c r="B224" t="s">
        <v>64</v>
      </c>
      <c r="C224" t="s">
        <v>64</v>
      </c>
      <c r="D224" t="s">
        <v>64</v>
      </c>
      <c r="E224" t="s">
        <v>64</v>
      </c>
      <c r="F224" t="s">
        <v>64</v>
      </c>
      <c r="G224" t="s">
        <v>64</v>
      </c>
      <c r="H224" t="s">
        <v>64</v>
      </c>
      <c r="I224" t="s">
        <v>64</v>
      </c>
      <c r="J224" t="s">
        <v>64</v>
      </c>
      <c r="K224" t="s">
        <v>64</v>
      </c>
      <c r="L224" t="s">
        <v>64</v>
      </c>
      <c r="M224" t="s">
        <v>64</v>
      </c>
      <c r="N224" t="s">
        <v>64</v>
      </c>
      <c r="O224">
        <v>1</v>
      </c>
      <c r="P224" t="s">
        <v>64</v>
      </c>
      <c r="Q224" t="s">
        <v>64</v>
      </c>
      <c r="R224" t="s">
        <v>64</v>
      </c>
      <c r="S224" t="s">
        <v>64</v>
      </c>
      <c r="T224" t="s">
        <v>64</v>
      </c>
      <c r="U224" t="s">
        <v>64</v>
      </c>
      <c r="V224" t="s">
        <v>64</v>
      </c>
      <c r="W224" t="s">
        <v>64</v>
      </c>
      <c r="X224" t="s">
        <v>64</v>
      </c>
      <c r="Y224" t="s">
        <v>64</v>
      </c>
      <c r="Z224" t="s">
        <v>64</v>
      </c>
      <c r="AA224" t="s">
        <v>64</v>
      </c>
      <c r="AB224" t="s">
        <v>64</v>
      </c>
      <c r="AC224" t="s">
        <v>64</v>
      </c>
      <c r="AD224" t="s">
        <v>64</v>
      </c>
      <c r="AE224" t="s">
        <v>64</v>
      </c>
      <c r="AF224" t="s">
        <v>64</v>
      </c>
      <c r="AG224">
        <v>6.0606060606060597E-3</v>
      </c>
      <c r="AH224">
        <v>4.1666666666666701E-3</v>
      </c>
      <c r="AI224" t="s">
        <v>64</v>
      </c>
      <c r="AJ224" t="s">
        <v>64</v>
      </c>
      <c r="AK224" t="s">
        <v>64</v>
      </c>
      <c r="AL224" t="s">
        <v>64</v>
      </c>
      <c r="AM224" t="s">
        <v>64</v>
      </c>
      <c r="AN224" t="s">
        <v>64</v>
      </c>
      <c r="AO224" t="s">
        <v>64</v>
      </c>
      <c r="AP224" t="s">
        <v>64</v>
      </c>
      <c r="AQ224" t="s">
        <v>64</v>
      </c>
      <c r="AR224">
        <v>2.5157232704402501E-3</v>
      </c>
      <c r="AS224" t="s">
        <v>64</v>
      </c>
      <c r="AT224">
        <v>2.2222222222222201E-3</v>
      </c>
      <c r="AU224" t="s">
        <v>64</v>
      </c>
      <c r="AV224">
        <v>3.0303030303030299E-3</v>
      </c>
      <c r="AW224" t="s">
        <v>64</v>
      </c>
      <c r="AX224" t="s">
        <v>64</v>
      </c>
      <c r="AY224" t="s">
        <v>64</v>
      </c>
      <c r="AZ224">
        <v>2.0833333333333298E-3</v>
      </c>
      <c r="BA224" t="s">
        <v>64</v>
      </c>
      <c r="BB224" t="s">
        <v>64</v>
      </c>
      <c r="BC224" t="s">
        <v>64</v>
      </c>
      <c r="BD224" t="s">
        <v>64</v>
      </c>
      <c r="BE224">
        <v>2.3809523809523799E-3</v>
      </c>
      <c r="BF224" t="s">
        <v>64</v>
      </c>
      <c r="BG224" t="s">
        <v>64</v>
      </c>
      <c r="BH224" t="s">
        <v>64</v>
      </c>
      <c r="BI224" t="s">
        <v>64</v>
      </c>
      <c r="BJ224" t="s">
        <v>64</v>
      </c>
      <c r="BK224" t="s">
        <v>64</v>
      </c>
      <c r="BL224" t="s">
        <v>64</v>
      </c>
      <c r="BM224" t="s">
        <v>64</v>
      </c>
      <c r="BN224" t="s">
        <v>64</v>
      </c>
      <c r="BO224" t="s">
        <v>64</v>
      </c>
      <c r="BP224">
        <v>2.4242424242424199E-3</v>
      </c>
      <c r="BQ224" t="s">
        <v>64</v>
      </c>
      <c r="BR224" t="s">
        <v>64</v>
      </c>
      <c r="BS224" t="s">
        <v>64</v>
      </c>
      <c r="BT224" t="s">
        <v>64</v>
      </c>
      <c r="BU224" t="s">
        <v>64</v>
      </c>
      <c r="BV224" t="s">
        <v>64</v>
      </c>
      <c r="BW224" t="s">
        <v>64</v>
      </c>
      <c r="BX224" t="s">
        <v>64</v>
      </c>
      <c r="BY224" t="s">
        <v>64</v>
      </c>
      <c r="BZ224" t="s">
        <v>64</v>
      </c>
      <c r="CA224" t="s">
        <v>64</v>
      </c>
    </row>
    <row r="225" spans="1:79" x14ac:dyDescent="0.25">
      <c r="A225" t="s">
        <v>938</v>
      </c>
      <c r="B225" t="s">
        <v>64</v>
      </c>
      <c r="C225" t="s">
        <v>64</v>
      </c>
      <c r="D225" t="s">
        <v>64</v>
      </c>
      <c r="E225" t="s">
        <v>64</v>
      </c>
      <c r="F225" t="s">
        <v>64</v>
      </c>
      <c r="G225">
        <v>0.11111111111111099</v>
      </c>
      <c r="H225" t="s">
        <v>64</v>
      </c>
      <c r="I225" t="s">
        <v>64</v>
      </c>
      <c r="J225" t="s">
        <v>64</v>
      </c>
      <c r="K225" t="s">
        <v>64</v>
      </c>
      <c r="L225" t="s">
        <v>64</v>
      </c>
      <c r="M225">
        <v>0.66666666666666696</v>
      </c>
      <c r="N225" t="s">
        <v>64</v>
      </c>
      <c r="O225" t="s">
        <v>64</v>
      </c>
      <c r="P225" t="s">
        <v>64</v>
      </c>
      <c r="Q225" t="s">
        <v>64</v>
      </c>
      <c r="R225">
        <v>5.5555555555555601E-2</v>
      </c>
      <c r="S225" t="s">
        <v>64</v>
      </c>
      <c r="T225" t="s">
        <v>64</v>
      </c>
      <c r="U225" t="s">
        <v>64</v>
      </c>
      <c r="V225" t="s">
        <v>64</v>
      </c>
      <c r="W225">
        <v>6.6666666666666693E-2</v>
      </c>
      <c r="X225" t="s">
        <v>64</v>
      </c>
      <c r="Y225" t="s">
        <v>64</v>
      </c>
      <c r="Z225" t="s">
        <v>64</v>
      </c>
      <c r="AA225" t="s">
        <v>64</v>
      </c>
      <c r="AB225" t="s">
        <v>64</v>
      </c>
      <c r="AC225" t="s">
        <v>64</v>
      </c>
      <c r="AD225" t="s">
        <v>64</v>
      </c>
      <c r="AE225" t="s">
        <v>64</v>
      </c>
      <c r="AF225" t="s">
        <v>64</v>
      </c>
      <c r="AG225" t="s">
        <v>64</v>
      </c>
      <c r="AH225" t="s">
        <v>64</v>
      </c>
      <c r="AI225" t="s">
        <v>64</v>
      </c>
      <c r="AJ225" t="s">
        <v>64</v>
      </c>
      <c r="AK225" t="s">
        <v>64</v>
      </c>
      <c r="AL225" t="s">
        <v>64</v>
      </c>
      <c r="AM225" t="s">
        <v>64</v>
      </c>
      <c r="AN225" t="s">
        <v>64</v>
      </c>
      <c r="AO225" t="s">
        <v>64</v>
      </c>
      <c r="AP225" t="s">
        <v>64</v>
      </c>
      <c r="AQ225" t="s">
        <v>64</v>
      </c>
      <c r="AR225" t="s">
        <v>64</v>
      </c>
      <c r="AS225">
        <v>1.0752688172042999E-2</v>
      </c>
      <c r="AT225">
        <v>1.5151515151515201E-2</v>
      </c>
      <c r="AU225" t="s">
        <v>64</v>
      </c>
      <c r="AV225">
        <v>6.41025641025641E-3</v>
      </c>
      <c r="AW225" t="s">
        <v>64</v>
      </c>
      <c r="AX225">
        <v>9.8039215686274508E-3</v>
      </c>
      <c r="AY225">
        <v>4.6348671904227499E-2</v>
      </c>
      <c r="AZ225" t="s">
        <v>64</v>
      </c>
      <c r="BA225">
        <v>4.3859649122806998E-3</v>
      </c>
      <c r="BB225">
        <v>9.5785440613026795E-3</v>
      </c>
      <c r="BC225" t="s">
        <v>64</v>
      </c>
      <c r="BD225">
        <v>2.68817204301075E-2</v>
      </c>
      <c r="BE225">
        <v>5.5555555555555601E-3</v>
      </c>
      <c r="BF225" t="s">
        <v>64</v>
      </c>
      <c r="BG225" t="s">
        <v>64</v>
      </c>
      <c r="BH225" t="s">
        <v>64</v>
      </c>
      <c r="BI225">
        <v>7.8431372549019607E-3</v>
      </c>
      <c r="BJ225">
        <v>3.2510771641206401E-2</v>
      </c>
      <c r="BK225">
        <v>1.4705882352941201E-2</v>
      </c>
      <c r="BL225">
        <v>1.1111111111111099E-2</v>
      </c>
      <c r="BM225" t="s">
        <v>64</v>
      </c>
      <c r="BN225" t="s">
        <v>64</v>
      </c>
      <c r="BO225" t="s">
        <v>64</v>
      </c>
      <c r="BP225">
        <v>1.70068027210884E-3</v>
      </c>
      <c r="BQ225" t="s">
        <v>64</v>
      </c>
      <c r="BR225" t="s">
        <v>64</v>
      </c>
      <c r="BS225">
        <v>1.00401606425703E-2</v>
      </c>
      <c r="BT225" t="s">
        <v>64</v>
      </c>
      <c r="BU225">
        <v>2.9605263157894701E-2</v>
      </c>
      <c r="BV225">
        <v>5.7846449390566997E-2</v>
      </c>
      <c r="BW225" t="s">
        <v>64</v>
      </c>
      <c r="BX225" t="s">
        <v>64</v>
      </c>
      <c r="BY225">
        <v>2.5911570485213899E-2</v>
      </c>
      <c r="BZ225">
        <v>2.4976657329598501E-2</v>
      </c>
      <c r="CA225">
        <v>2.92397660818713E-3</v>
      </c>
    </row>
    <row r="226" spans="1:79" x14ac:dyDescent="0.25">
      <c r="A226" t="s">
        <v>939</v>
      </c>
      <c r="B226">
        <v>1.6666666666666701E-2</v>
      </c>
      <c r="C226">
        <v>1.6666666666666701E-2</v>
      </c>
      <c r="D226">
        <v>1.6666666666666701E-2</v>
      </c>
      <c r="E226" t="s">
        <v>64</v>
      </c>
      <c r="F226" t="s">
        <v>64</v>
      </c>
      <c r="G226" t="s">
        <v>64</v>
      </c>
      <c r="H226" t="s">
        <v>64</v>
      </c>
      <c r="I226" t="s">
        <v>64</v>
      </c>
      <c r="J226" t="s">
        <v>64</v>
      </c>
      <c r="K226" t="s">
        <v>64</v>
      </c>
      <c r="L226" t="s">
        <v>64</v>
      </c>
      <c r="M226" t="s">
        <v>64</v>
      </c>
      <c r="N226">
        <v>0.88249999999999995</v>
      </c>
      <c r="O226" t="s">
        <v>64</v>
      </c>
      <c r="P226" t="s">
        <v>64</v>
      </c>
      <c r="Q226" t="s">
        <v>64</v>
      </c>
      <c r="R226" t="s">
        <v>64</v>
      </c>
      <c r="S226" t="s">
        <v>64</v>
      </c>
      <c r="T226" t="s">
        <v>64</v>
      </c>
      <c r="U226" t="s">
        <v>64</v>
      </c>
      <c r="V226" t="s">
        <v>64</v>
      </c>
      <c r="W226" t="s">
        <v>64</v>
      </c>
      <c r="X226" t="s">
        <v>64</v>
      </c>
      <c r="Y226" t="s">
        <v>64</v>
      </c>
      <c r="Z226" t="s">
        <v>64</v>
      </c>
      <c r="AA226" t="s">
        <v>64</v>
      </c>
      <c r="AB226" t="s">
        <v>64</v>
      </c>
      <c r="AC226" t="s">
        <v>64</v>
      </c>
      <c r="AD226" t="s">
        <v>64</v>
      </c>
      <c r="AE226" t="s">
        <v>64</v>
      </c>
      <c r="AF226" t="s">
        <v>64</v>
      </c>
      <c r="AG226" t="s">
        <v>64</v>
      </c>
      <c r="AH226" t="s">
        <v>64</v>
      </c>
      <c r="AI226" t="s">
        <v>64</v>
      </c>
      <c r="AJ226" t="s">
        <v>64</v>
      </c>
      <c r="AK226" t="s">
        <v>64</v>
      </c>
      <c r="AL226" t="s">
        <v>64</v>
      </c>
      <c r="AM226" t="s">
        <v>64</v>
      </c>
      <c r="AN226" t="s">
        <v>64</v>
      </c>
      <c r="AO226" t="s">
        <v>64</v>
      </c>
      <c r="AP226" t="s">
        <v>64</v>
      </c>
      <c r="AQ226" t="s">
        <v>64</v>
      </c>
      <c r="AR226" t="s">
        <v>64</v>
      </c>
      <c r="AS226">
        <v>2.7777777777777801E-3</v>
      </c>
      <c r="AT226">
        <v>8.3333333333333297E-3</v>
      </c>
      <c r="AU226" t="s">
        <v>64</v>
      </c>
      <c r="AV226" t="s">
        <v>64</v>
      </c>
      <c r="AW226" t="s">
        <v>64</v>
      </c>
      <c r="AX226" t="s">
        <v>64</v>
      </c>
      <c r="AY226" t="s">
        <v>64</v>
      </c>
      <c r="AZ226" t="s">
        <v>64</v>
      </c>
      <c r="BA226">
        <v>2.0833333333333301E-2</v>
      </c>
      <c r="BB226" t="s">
        <v>64</v>
      </c>
      <c r="BC226" t="s">
        <v>64</v>
      </c>
      <c r="BD226" t="s">
        <v>64</v>
      </c>
      <c r="BE226" t="s">
        <v>64</v>
      </c>
      <c r="BF226" t="s">
        <v>64</v>
      </c>
      <c r="BG226" t="s">
        <v>64</v>
      </c>
      <c r="BH226" t="s">
        <v>64</v>
      </c>
      <c r="BI226">
        <v>8.7318087318087306E-3</v>
      </c>
      <c r="BJ226" t="s">
        <v>64</v>
      </c>
      <c r="BK226" t="s">
        <v>64</v>
      </c>
      <c r="BL226" t="s">
        <v>64</v>
      </c>
      <c r="BM226" t="s">
        <v>64</v>
      </c>
      <c r="BN226" t="s">
        <v>64</v>
      </c>
      <c r="BO226" t="s">
        <v>64</v>
      </c>
      <c r="BP226">
        <v>2.11640211640212E-3</v>
      </c>
      <c r="BQ226" t="s">
        <v>64</v>
      </c>
      <c r="BR226" t="s">
        <v>64</v>
      </c>
      <c r="BS226" t="s">
        <v>64</v>
      </c>
      <c r="BT226" t="s">
        <v>64</v>
      </c>
      <c r="BU226" t="s">
        <v>64</v>
      </c>
      <c r="BV226" t="s">
        <v>64</v>
      </c>
      <c r="BW226" t="s">
        <v>64</v>
      </c>
      <c r="BX226">
        <v>4.7619047619047597E-3</v>
      </c>
      <c r="BY226" t="s">
        <v>64</v>
      </c>
      <c r="BZ226">
        <v>2.8368794326241102E-3</v>
      </c>
      <c r="CA226">
        <v>1.66666666666667E-3</v>
      </c>
    </row>
    <row r="227" spans="1:79" x14ac:dyDescent="0.25">
      <c r="A227" t="s">
        <v>940</v>
      </c>
      <c r="B227" t="s">
        <v>64</v>
      </c>
      <c r="C227" t="s">
        <v>64</v>
      </c>
      <c r="D227" t="s">
        <v>64</v>
      </c>
      <c r="E227" t="s">
        <v>64</v>
      </c>
      <c r="F227" t="s">
        <v>64</v>
      </c>
      <c r="G227" t="s">
        <v>64</v>
      </c>
      <c r="H227" t="s">
        <v>64</v>
      </c>
      <c r="I227" t="s">
        <v>64</v>
      </c>
      <c r="J227" t="s">
        <v>64</v>
      </c>
      <c r="K227" t="s">
        <v>64</v>
      </c>
      <c r="L227">
        <v>0.52777777777777801</v>
      </c>
      <c r="M227">
        <v>0.5</v>
      </c>
      <c r="N227" t="s">
        <v>64</v>
      </c>
      <c r="O227">
        <v>2.7777777777777801E-2</v>
      </c>
      <c r="P227">
        <v>1</v>
      </c>
      <c r="Q227">
        <v>5.5555555555555601E-2</v>
      </c>
      <c r="R227" t="s">
        <v>64</v>
      </c>
      <c r="S227" t="s">
        <v>64</v>
      </c>
      <c r="T227" t="s">
        <v>64</v>
      </c>
      <c r="U227" t="s">
        <v>64</v>
      </c>
      <c r="V227" t="s">
        <v>64</v>
      </c>
      <c r="W227" t="s">
        <v>64</v>
      </c>
      <c r="X227" t="s">
        <v>64</v>
      </c>
      <c r="Y227" t="s">
        <v>64</v>
      </c>
      <c r="Z227">
        <v>2.7777777777777801E-2</v>
      </c>
      <c r="AA227" t="s">
        <v>64</v>
      </c>
      <c r="AB227" t="s">
        <v>64</v>
      </c>
      <c r="AC227" t="s">
        <v>64</v>
      </c>
      <c r="AD227" t="s">
        <v>64</v>
      </c>
      <c r="AE227" t="s">
        <v>64</v>
      </c>
      <c r="AF227" t="s">
        <v>64</v>
      </c>
      <c r="AG227" t="s">
        <v>64</v>
      </c>
      <c r="AH227" t="s">
        <v>64</v>
      </c>
      <c r="AI227" t="s">
        <v>64</v>
      </c>
      <c r="AJ227" t="s">
        <v>64</v>
      </c>
      <c r="AK227" t="s">
        <v>64</v>
      </c>
      <c r="AL227" t="s">
        <v>64</v>
      </c>
      <c r="AM227" t="s">
        <v>64</v>
      </c>
      <c r="AN227" t="s">
        <v>64</v>
      </c>
      <c r="AO227" t="s">
        <v>64</v>
      </c>
      <c r="AP227" t="s">
        <v>64</v>
      </c>
      <c r="AQ227" t="s">
        <v>64</v>
      </c>
      <c r="AR227">
        <v>1.58730158730159E-2</v>
      </c>
      <c r="AS227">
        <v>1.5151515151515201E-2</v>
      </c>
      <c r="AT227" t="s">
        <v>64</v>
      </c>
      <c r="AU227">
        <v>2.3809523809523801E-2</v>
      </c>
      <c r="AV227" t="s">
        <v>64</v>
      </c>
      <c r="AW227" t="s">
        <v>64</v>
      </c>
      <c r="AX227" t="s">
        <v>64</v>
      </c>
      <c r="AY227" t="s">
        <v>64</v>
      </c>
      <c r="AZ227" t="s">
        <v>64</v>
      </c>
      <c r="BA227" t="s">
        <v>64</v>
      </c>
      <c r="BB227" t="s">
        <v>64</v>
      </c>
      <c r="BC227" t="s">
        <v>64</v>
      </c>
      <c r="BD227" t="s">
        <v>64</v>
      </c>
      <c r="BE227">
        <v>0.108333333333333</v>
      </c>
      <c r="BF227">
        <v>3.5714285714285698E-2</v>
      </c>
      <c r="BG227" t="s">
        <v>64</v>
      </c>
      <c r="BH227" t="s">
        <v>64</v>
      </c>
      <c r="BI227">
        <v>0.14057239057239099</v>
      </c>
      <c r="BJ227" t="s">
        <v>64</v>
      </c>
      <c r="BK227" t="s">
        <v>64</v>
      </c>
      <c r="BL227">
        <v>1.5151515151515201E-2</v>
      </c>
      <c r="BM227" t="s">
        <v>64</v>
      </c>
      <c r="BN227" t="s">
        <v>64</v>
      </c>
      <c r="BO227">
        <v>2.2263450834879399E-2</v>
      </c>
      <c r="BP227" t="s">
        <v>64</v>
      </c>
      <c r="BQ227">
        <v>6.17283950617284E-3</v>
      </c>
      <c r="BR227">
        <v>1.01010101010101E-2</v>
      </c>
      <c r="BS227">
        <v>4.1666666666666701E-3</v>
      </c>
      <c r="BT227" t="s">
        <v>64</v>
      </c>
      <c r="BU227">
        <v>3.6630036630036597E-2</v>
      </c>
      <c r="BV227" t="s">
        <v>64</v>
      </c>
      <c r="BW227" t="s">
        <v>64</v>
      </c>
      <c r="BX227" t="s">
        <v>64</v>
      </c>
      <c r="BY227" t="s">
        <v>64</v>
      </c>
      <c r="BZ227">
        <v>1.9883040935672499E-2</v>
      </c>
      <c r="CA227" t="s">
        <v>64</v>
      </c>
    </row>
    <row r="228" spans="1:79" x14ac:dyDescent="0.25">
      <c r="A228" t="s">
        <v>941</v>
      </c>
      <c r="B228" t="s">
        <v>64</v>
      </c>
      <c r="C228">
        <v>1.85185185185185E-2</v>
      </c>
      <c r="D228" t="s">
        <v>64</v>
      </c>
      <c r="E228" t="s">
        <v>64</v>
      </c>
      <c r="F228" t="s">
        <v>64</v>
      </c>
      <c r="G228" t="s">
        <v>64</v>
      </c>
      <c r="H228" t="s">
        <v>64</v>
      </c>
      <c r="I228" t="s">
        <v>64</v>
      </c>
      <c r="J228" t="s">
        <v>64</v>
      </c>
      <c r="K228" t="s">
        <v>64</v>
      </c>
      <c r="L228" t="s">
        <v>64</v>
      </c>
      <c r="M228" t="s">
        <v>64</v>
      </c>
      <c r="N228">
        <v>1</v>
      </c>
      <c r="O228" t="s">
        <v>64</v>
      </c>
      <c r="P228" t="s">
        <v>64</v>
      </c>
      <c r="Q228" t="s">
        <v>64</v>
      </c>
      <c r="R228" t="s">
        <v>64</v>
      </c>
      <c r="S228" t="s">
        <v>64</v>
      </c>
      <c r="T228" t="s">
        <v>64</v>
      </c>
      <c r="U228" t="s">
        <v>64</v>
      </c>
      <c r="V228" t="s">
        <v>64</v>
      </c>
      <c r="W228" t="s">
        <v>64</v>
      </c>
      <c r="X228">
        <v>5.5555555555555601E-2</v>
      </c>
      <c r="Y228" t="s">
        <v>64</v>
      </c>
      <c r="Z228" t="s">
        <v>64</v>
      </c>
      <c r="AA228" t="s">
        <v>64</v>
      </c>
      <c r="AB228" t="s">
        <v>64</v>
      </c>
      <c r="AC228" t="s">
        <v>64</v>
      </c>
      <c r="AD228" t="s">
        <v>64</v>
      </c>
      <c r="AE228" t="s">
        <v>64</v>
      </c>
      <c r="AF228" t="s">
        <v>64</v>
      </c>
      <c r="AG228" t="s">
        <v>64</v>
      </c>
      <c r="AH228" t="s">
        <v>64</v>
      </c>
      <c r="AI228" t="s">
        <v>64</v>
      </c>
      <c r="AJ228" t="s">
        <v>64</v>
      </c>
      <c r="AK228" t="s">
        <v>64</v>
      </c>
      <c r="AL228" t="s">
        <v>64</v>
      </c>
      <c r="AM228" t="s">
        <v>64</v>
      </c>
      <c r="AN228" t="s">
        <v>64</v>
      </c>
      <c r="AO228" t="s">
        <v>64</v>
      </c>
      <c r="AP228" t="s">
        <v>64</v>
      </c>
      <c r="AQ228" t="s">
        <v>64</v>
      </c>
      <c r="AR228">
        <v>3.9049235993208801E-3</v>
      </c>
      <c r="AS228" t="s">
        <v>64</v>
      </c>
      <c r="AT228">
        <v>1.5873015873015899E-3</v>
      </c>
      <c r="AU228">
        <v>1.8018018018018001E-3</v>
      </c>
      <c r="AV228">
        <v>3.83141762452107E-3</v>
      </c>
      <c r="AW228">
        <v>4.9382716049382698E-3</v>
      </c>
      <c r="AX228" t="s">
        <v>64</v>
      </c>
      <c r="AY228" t="s">
        <v>64</v>
      </c>
      <c r="AZ228">
        <v>7.7564096170930102E-2</v>
      </c>
      <c r="BA228">
        <v>4.3566433566433603E-2</v>
      </c>
      <c r="BB228">
        <v>2.1857923497267799E-3</v>
      </c>
      <c r="BC228">
        <v>0.168859371705672</v>
      </c>
      <c r="BD228" t="s">
        <v>64</v>
      </c>
      <c r="BE228" t="s">
        <v>64</v>
      </c>
      <c r="BF228">
        <v>4.0404040404040404E-3</v>
      </c>
      <c r="BG228">
        <v>2.0833333333333298E-3</v>
      </c>
      <c r="BH228">
        <v>4.12371134020619E-3</v>
      </c>
      <c r="BI228">
        <v>5.0376647834274998E-3</v>
      </c>
      <c r="BJ228" t="s">
        <v>64</v>
      </c>
      <c r="BK228" t="s">
        <v>64</v>
      </c>
      <c r="BL228" t="s">
        <v>64</v>
      </c>
      <c r="BM228" t="s">
        <v>64</v>
      </c>
      <c r="BN228">
        <v>0.12011227247315701</v>
      </c>
      <c r="BO228">
        <v>2.0202020202020202E-3</v>
      </c>
      <c r="BP228">
        <v>7.4641620557269805E-2</v>
      </c>
      <c r="BQ228">
        <v>8.3943916779737702E-3</v>
      </c>
      <c r="BR228">
        <v>2.2222222222222201E-3</v>
      </c>
      <c r="BS228">
        <v>7.3333967710216604E-3</v>
      </c>
      <c r="BT228" t="s">
        <v>64</v>
      </c>
      <c r="BU228">
        <v>4.3369759369759397E-2</v>
      </c>
      <c r="BV228" t="s">
        <v>64</v>
      </c>
      <c r="BW228" t="s">
        <v>64</v>
      </c>
      <c r="BX228">
        <v>2.1505376344086E-3</v>
      </c>
      <c r="BY228">
        <v>8.3753843056168606E-2</v>
      </c>
      <c r="BZ228">
        <v>0.13456649985536501</v>
      </c>
      <c r="CA228">
        <v>0.23491874430788701</v>
      </c>
    </row>
    <row r="229" spans="1:79" x14ac:dyDescent="0.25">
      <c r="A229" t="s">
        <v>942</v>
      </c>
      <c r="B229">
        <v>6.7051282051282093E-2</v>
      </c>
      <c r="C229" t="s">
        <v>64</v>
      </c>
      <c r="D229" t="s">
        <v>64</v>
      </c>
      <c r="E229" t="s">
        <v>64</v>
      </c>
      <c r="F229" t="s">
        <v>64</v>
      </c>
      <c r="G229" t="s">
        <v>64</v>
      </c>
      <c r="H229" t="s">
        <v>64</v>
      </c>
      <c r="I229" t="s">
        <v>64</v>
      </c>
      <c r="J229">
        <v>8.3333333333333297E-3</v>
      </c>
      <c r="K229" t="s">
        <v>64</v>
      </c>
      <c r="L229" t="s">
        <v>64</v>
      </c>
      <c r="M229" t="s">
        <v>64</v>
      </c>
      <c r="N229" t="s">
        <v>64</v>
      </c>
      <c r="O229">
        <v>1</v>
      </c>
      <c r="P229" t="s">
        <v>64</v>
      </c>
      <c r="Q229" t="s">
        <v>64</v>
      </c>
      <c r="R229" t="s">
        <v>64</v>
      </c>
      <c r="S229" t="s">
        <v>64</v>
      </c>
      <c r="T229" t="s">
        <v>64</v>
      </c>
      <c r="U229" t="s">
        <v>64</v>
      </c>
      <c r="V229" t="s">
        <v>64</v>
      </c>
      <c r="W229" t="s">
        <v>64</v>
      </c>
      <c r="X229" t="s">
        <v>64</v>
      </c>
      <c r="Y229" t="s">
        <v>64</v>
      </c>
      <c r="Z229" t="s">
        <v>64</v>
      </c>
      <c r="AA229" t="s">
        <v>64</v>
      </c>
      <c r="AB229" t="s">
        <v>64</v>
      </c>
      <c r="AC229" t="s">
        <v>64</v>
      </c>
      <c r="AD229" t="s">
        <v>64</v>
      </c>
      <c r="AE229" t="s">
        <v>64</v>
      </c>
      <c r="AF229" t="s">
        <v>64</v>
      </c>
      <c r="AG229" t="s">
        <v>64</v>
      </c>
      <c r="AH229" t="s">
        <v>64</v>
      </c>
      <c r="AI229" t="s">
        <v>64</v>
      </c>
      <c r="AJ229" t="s">
        <v>64</v>
      </c>
      <c r="AK229" t="s">
        <v>64</v>
      </c>
      <c r="AL229" t="s">
        <v>64</v>
      </c>
      <c r="AM229" t="s">
        <v>64</v>
      </c>
      <c r="AN229" t="s">
        <v>64</v>
      </c>
      <c r="AO229" t="s">
        <v>64</v>
      </c>
      <c r="AP229" t="s">
        <v>64</v>
      </c>
      <c r="AQ229" t="s">
        <v>64</v>
      </c>
      <c r="AR229">
        <v>7.3260073260073303E-4</v>
      </c>
      <c r="AS229" t="s">
        <v>64</v>
      </c>
      <c r="AT229" t="s">
        <v>64</v>
      </c>
      <c r="AU229">
        <v>1.85185185185185E-3</v>
      </c>
      <c r="AV229" t="s">
        <v>64</v>
      </c>
      <c r="AW229" t="s">
        <v>64</v>
      </c>
      <c r="AX229" t="s">
        <v>64</v>
      </c>
      <c r="AY229" t="s">
        <v>64</v>
      </c>
      <c r="AZ229" t="s">
        <v>64</v>
      </c>
      <c r="BA229" t="s">
        <v>64</v>
      </c>
      <c r="BB229" t="s">
        <v>64</v>
      </c>
      <c r="BC229" t="s">
        <v>64</v>
      </c>
      <c r="BD229" t="s">
        <v>64</v>
      </c>
      <c r="BE229">
        <v>1.0416666666666699E-3</v>
      </c>
      <c r="BF229">
        <v>8.5470085470085503E-4</v>
      </c>
      <c r="BG229" t="s">
        <v>64</v>
      </c>
      <c r="BH229" t="s">
        <v>64</v>
      </c>
      <c r="BI229" t="s">
        <v>64</v>
      </c>
      <c r="BJ229" t="s">
        <v>64</v>
      </c>
      <c r="BK229" t="s">
        <v>64</v>
      </c>
      <c r="BL229" t="s">
        <v>64</v>
      </c>
      <c r="BM229" t="s">
        <v>64</v>
      </c>
      <c r="BN229">
        <v>1.77777777777778E-3</v>
      </c>
      <c r="BO229" t="s">
        <v>64</v>
      </c>
      <c r="BP229">
        <v>4.6296296296296302E-3</v>
      </c>
      <c r="BQ229">
        <v>8.1300813008130103E-4</v>
      </c>
      <c r="BR229" t="s">
        <v>64</v>
      </c>
      <c r="BS229">
        <v>6.4724919093851101E-4</v>
      </c>
      <c r="BT229">
        <v>9.2120448179271702E-2</v>
      </c>
      <c r="BU229" t="s">
        <v>64</v>
      </c>
      <c r="BV229">
        <v>8.3333333333333295E-4</v>
      </c>
      <c r="BW229" t="s">
        <v>64</v>
      </c>
      <c r="BX229" t="s">
        <v>64</v>
      </c>
      <c r="BY229" t="s">
        <v>64</v>
      </c>
      <c r="BZ229">
        <v>3.3641975308642E-3</v>
      </c>
      <c r="CA229" t="s">
        <v>64</v>
      </c>
    </row>
    <row r="230" spans="1:79" x14ac:dyDescent="0.25">
      <c r="A230" t="s">
        <v>943</v>
      </c>
      <c r="B230" t="s">
        <v>64</v>
      </c>
      <c r="C230" t="s">
        <v>64</v>
      </c>
      <c r="D230" t="s">
        <v>64</v>
      </c>
      <c r="E230" t="s">
        <v>64</v>
      </c>
      <c r="F230" t="s">
        <v>64</v>
      </c>
      <c r="G230" t="s">
        <v>64</v>
      </c>
      <c r="H230" t="s">
        <v>64</v>
      </c>
      <c r="I230" t="s">
        <v>64</v>
      </c>
      <c r="J230" t="s">
        <v>64</v>
      </c>
      <c r="K230" t="s">
        <v>64</v>
      </c>
      <c r="L230" t="s">
        <v>64</v>
      </c>
      <c r="M230">
        <v>1</v>
      </c>
      <c r="N230" t="s">
        <v>64</v>
      </c>
      <c r="O230" t="s">
        <v>64</v>
      </c>
      <c r="P230" t="s">
        <v>64</v>
      </c>
      <c r="Q230" t="s">
        <v>64</v>
      </c>
      <c r="R230" t="s">
        <v>64</v>
      </c>
      <c r="S230" t="s">
        <v>64</v>
      </c>
      <c r="T230" t="s">
        <v>64</v>
      </c>
      <c r="U230" t="s">
        <v>64</v>
      </c>
      <c r="V230" t="s">
        <v>64</v>
      </c>
      <c r="W230" t="s">
        <v>64</v>
      </c>
      <c r="X230" t="s">
        <v>64</v>
      </c>
      <c r="Y230" t="s">
        <v>64</v>
      </c>
      <c r="Z230" t="s">
        <v>64</v>
      </c>
      <c r="AA230" t="s">
        <v>64</v>
      </c>
      <c r="AB230" t="s">
        <v>64</v>
      </c>
      <c r="AC230" t="s">
        <v>64</v>
      </c>
      <c r="AD230" t="s">
        <v>64</v>
      </c>
      <c r="AE230" t="s">
        <v>64</v>
      </c>
      <c r="AF230" t="s">
        <v>64</v>
      </c>
      <c r="AG230" t="s">
        <v>64</v>
      </c>
      <c r="AH230" t="s">
        <v>64</v>
      </c>
      <c r="AI230" t="s">
        <v>64</v>
      </c>
      <c r="AJ230" t="s">
        <v>64</v>
      </c>
      <c r="AK230" t="s">
        <v>64</v>
      </c>
      <c r="AL230" t="s">
        <v>64</v>
      </c>
      <c r="AM230" t="s">
        <v>64</v>
      </c>
      <c r="AN230" t="s">
        <v>64</v>
      </c>
      <c r="AO230" t="s">
        <v>64</v>
      </c>
      <c r="AP230" t="s">
        <v>64</v>
      </c>
      <c r="AQ230" t="s">
        <v>64</v>
      </c>
      <c r="AR230">
        <v>4.1666666666666701E-3</v>
      </c>
      <c r="AS230">
        <v>6.6666666666666697E-3</v>
      </c>
      <c r="AT230" t="s">
        <v>64</v>
      </c>
      <c r="AU230" t="s">
        <v>64</v>
      </c>
      <c r="AV230" t="s">
        <v>64</v>
      </c>
      <c r="AW230" t="s">
        <v>64</v>
      </c>
      <c r="AX230" t="s">
        <v>64</v>
      </c>
      <c r="AY230" t="s">
        <v>64</v>
      </c>
      <c r="AZ230" t="s">
        <v>64</v>
      </c>
      <c r="BA230">
        <v>4.3859649122806998E-3</v>
      </c>
      <c r="BB230" t="s">
        <v>64</v>
      </c>
      <c r="BC230" t="s">
        <v>64</v>
      </c>
      <c r="BD230" t="s">
        <v>64</v>
      </c>
      <c r="BE230" t="s">
        <v>64</v>
      </c>
      <c r="BF230" t="s">
        <v>64</v>
      </c>
      <c r="BG230">
        <v>6.6666666666666693E-2</v>
      </c>
      <c r="BH230" t="s">
        <v>64</v>
      </c>
      <c r="BI230">
        <v>5.0505050505050501E-3</v>
      </c>
      <c r="BJ230" t="s">
        <v>64</v>
      </c>
      <c r="BK230" t="s">
        <v>64</v>
      </c>
      <c r="BL230" t="s">
        <v>64</v>
      </c>
      <c r="BM230" t="s">
        <v>64</v>
      </c>
      <c r="BN230" t="s">
        <v>64</v>
      </c>
      <c r="BO230" t="s">
        <v>64</v>
      </c>
      <c r="BP230" t="s">
        <v>64</v>
      </c>
      <c r="BQ230">
        <v>3.3333333333333301E-3</v>
      </c>
      <c r="BR230">
        <v>2.0032051282051301E-2</v>
      </c>
      <c r="BS230" t="s">
        <v>64</v>
      </c>
      <c r="BT230" t="s">
        <v>64</v>
      </c>
      <c r="BU230" t="s">
        <v>64</v>
      </c>
      <c r="BV230">
        <v>3.54609929078014E-3</v>
      </c>
      <c r="BW230" t="s">
        <v>64</v>
      </c>
      <c r="BX230" t="s">
        <v>64</v>
      </c>
      <c r="BY230" t="s">
        <v>64</v>
      </c>
      <c r="BZ230">
        <v>3.7037037037036999E-3</v>
      </c>
      <c r="CA230" t="s">
        <v>64</v>
      </c>
    </row>
    <row r="231" spans="1:79" x14ac:dyDescent="0.25">
      <c r="A231" t="s">
        <v>944</v>
      </c>
      <c r="B231" t="s">
        <v>64</v>
      </c>
      <c r="C231" t="s">
        <v>64</v>
      </c>
      <c r="D231" t="s">
        <v>64</v>
      </c>
      <c r="E231" t="s">
        <v>64</v>
      </c>
      <c r="F231" t="s">
        <v>64</v>
      </c>
      <c r="G231" t="s">
        <v>64</v>
      </c>
      <c r="H231" t="s">
        <v>64</v>
      </c>
      <c r="I231" t="s">
        <v>64</v>
      </c>
      <c r="J231" t="s">
        <v>64</v>
      </c>
      <c r="K231" t="s">
        <v>64</v>
      </c>
      <c r="L231">
        <v>2.5641025641025599E-2</v>
      </c>
      <c r="M231">
        <v>0.88249999999999995</v>
      </c>
      <c r="N231">
        <v>0.81499999999999995</v>
      </c>
      <c r="O231" t="s">
        <v>64</v>
      </c>
      <c r="P231">
        <v>0.83333333333333304</v>
      </c>
      <c r="Q231" t="s">
        <v>64</v>
      </c>
      <c r="R231" t="s">
        <v>64</v>
      </c>
      <c r="S231" t="s">
        <v>64</v>
      </c>
      <c r="T231" t="s">
        <v>64</v>
      </c>
      <c r="U231" t="s">
        <v>64</v>
      </c>
      <c r="V231" t="s">
        <v>64</v>
      </c>
      <c r="W231" t="s">
        <v>64</v>
      </c>
      <c r="X231" t="s">
        <v>64</v>
      </c>
      <c r="Y231" t="s">
        <v>64</v>
      </c>
      <c r="Z231">
        <v>8.3333333333333301E-2</v>
      </c>
      <c r="AA231" t="s">
        <v>64</v>
      </c>
      <c r="AB231" t="s">
        <v>64</v>
      </c>
      <c r="AC231" t="s">
        <v>64</v>
      </c>
      <c r="AD231" t="s">
        <v>64</v>
      </c>
      <c r="AE231" t="s">
        <v>64</v>
      </c>
      <c r="AF231" t="s">
        <v>64</v>
      </c>
      <c r="AG231" t="s">
        <v>64</v>
      </c>
      <c r="AH231" t="s">
        <v>64</v>
      </c>
      <c r="AI231" t="s">
        <v>64</v>
      </c>
      <c r="AJ231" t="s">
        <v>64</v>
      </c>
      <c r="AK231" t="s">
        <v>64</v>
      </c>
      <c r="AL231" t="s">
        <v>64</v>
      </c>
      <c r="AM231" t="s">
        <v>64</v>
      </c>
      <c r="AN231" t="s">
        <v>64</v>
      </c>
      <c r="AO231" t="s">
        <v>64</v>
      </c>
      <c r="AP231" t="s">
        <v>64</v>
      </c>
      <c r="AQ231" t="s">
        <v>64</v>
      </c>
      <c r="AR231">
        <v>2.4691358024691401E-3</v>
      </c>
      <c r="AS231" t="s">
        <v>64</v>
      </c>
      <c r="AT231" t="s">
        <v>64</v>
      </c>
      <c r="AU231" t="s">
        <v>64</v>
      </c>
      <c r="AV231" t="s">
        <v>64</v>
      </c>
      <c r="AW231" t="s">
        <v>64</v>
      </c>
      <c r="AX231" t="s">
        <v>64</v>
      </c>
      <c r="AY231">
        <v>1.4492753623188399E-3</v>
      </c>
      <c r="AZ231">
        <v>1.38888888888889E-3</v>
      </c>
      <c r="BA231" t="s">
        <v>64</v>
      </c>
      <c r="BB231" t="s">
        <v>64</v>
      </c>
      <c r="BC231" t="s">
        <v>64</v>
      </c>
      <c r="BD231" t="s">
        <v>64</v>
      </c>
      <c r="BE231" t="s">
        <v>64</v>
      </c>
      <c r="BF231" t="s">
        <v>64</v>
      </c>
      <c r="BG231" t="s">
        <v>64</v>
      </c>
      <c r="BH231" t="s">
        <v>64</v>
      </c>
      <c r="BI231" t="s">
        <v>64</v>
      </c>
      <c r="BJ231" t="s">
        <v>64</v>
      </c>
      <c r="BK231" t="s">
        <v>64</v>
      </c>
      <c r="BL231" t="s">
        <v>64</v>
      </c>
      <c r="BM231">
        <v>6.0606060606060597E-3</v>
      </c>
      <c r="BN231" t="s">
        <v>64</v>
      </c>
      <c r="BO231" t="s">
        <v>64</v>
      </c>
      <c r="BP231">
        <v>7.5606641123882497E-3</v>
      </c>
      <c r="BQ231" t="s">
        <v>64</v>
      </c>
      <c r="BR231" t="s">
        <v>64</v>
      </c>
      <c r="BS231" t="s">
        <v>64</v>
      </c>
      <c r="BT231" t="s">
        <v>64</v>
      </c>
      <c r="BU231">
        <v>2.4691358024691401E-3</v>
      </c>
      <c r="BV231" t="s">
        <v>64</v>
      </c>
      <c r="BW231" t="s">
        <v>64</v>
      </c>
      <c r="BX231" t="s">
        <v>64</v>
      </c>
      <c r="BY231" t="s">
        <v>64</v>
      </c>
      <c r="BZ231">
        <v>1.36054421768707E-3</v>
      </c>
      <c r="CA231" t="s">
        <v>64</v>
      </c>
    </row>
    <row r="232" spans="1:79" x14ac:dyDescent="0.25">
      <c r="A232" t="s">
        <v>945</v>
      </c>
      <c r="B232" t="s">
        <v>64</v>
      </c>
      <c r="C232" t="s">
        <v>64</v>
      </c>
      <c r="D232" t="s">
        <v>64</v>
      </c>
      <c r="E232" t="s">
        <v>64</v>
      </c>
      <c r="F232" t="s">
        <v>64</v>
      </c>
      <c r="G232" t="s">
        <v>64</v>
      </c>
      <c r="H232" t="s">
        <v>64</v>
      </c>
      <c r="I232" t="s">
        <v>64</v>
      </c>
      <c r="J232" t="s">
        <v>64</v>
      </c>
      <c r="K232" t="s">
        <v>64</v>
      </c>
      <c r="L232" t="s">
        <v>64</v>
      </c>
      <c r="M232">
        <v>0.88888888888888895</v>
      </c>
      <c r="N232" t="s">
        <v>64</v>
      </c>
      <c r="O232" t="s">
        <v>64</v>
      </c>
      <c r="P232" t="s">
        <v>64</v>
      </c>
      <c r="Q232" t="s">
        <v>64</v>
      </c>
      <c r="R232" t="s">
        <v>64</v>
      </c>
      <c r="S232" t="s">
        <v>64</v>
      </c>
      <c r="T232" t="s">
        <v>64</v>
      </c>
      <c r="U232" t="s">
        <v>64</v>
      </c>
      <c r="V232" t="s">
        <v>64</v>
      </c>
      <c r="W232">
        <v>5.5555555555555601E-2</v>
      </c>
      <c r="X232" t="s">
        <v>64</v>
      </c>
      <c r="Y232" t="s">
        <v>64</v>
      </c>
      <c r="Z232" t="s">
        <v>64</v>
      </c>
      <c r="AA232" t="s">
        <v>64</v>
      </c>
      <c r="AB232" t="s">
        <v>64</v>
      </c>
      <c r="AC232" t="s">
        <v>64</v>
      </c>
      <c r="AD232" t="s">
        <v>64</v>
      </c>
      <c r="AE232" t="s">
        <v>64</v>
      </c>
      <c r="AF232" t="s">
        <v>64</v>
      </c>
      <c r="AG232" t="s">
        <v>64</v>
      </c>
      <c r="AH232" t="s">
        <v>64</v>
      </c>
      <c r="AI232" t="s">
        <v>64</v>
      </c>
      <c r="AJ232" t="s">
        <v>64</v>
      </c>
      <c r="AK232" t="s">
        <v>64</v>
      </c>
      <c r="AL232" t="s">
        <v>64</v>
      </c>
      <c r="AM232" t="s">
        <v>64</v>
      </c>
      <c r="AN232" t="s">
        <v>64</v>
      </c>
      <c r="AO232" t="s">
        <v>64</v>
      </c>
      <c r="AP232" t="s">
        <v>64</v>
      </c>
      <c r="AQ232" t="s">
        <v>64</v>
      </c>
      <c r="AR232">
        <v>8.3333333333333297E-3</v>
      </c>
      <c r="AS232" t="s">
        <v>64</v>
      </c>
      <c r="AT232" t="s">
        <v>64</v>
      </c>
      <c r="AU232" t="s">
        <v>64</v>
      </c>
      <c r="AV232" t="s">
        <v>64</v>
      </c>
      <c r="AW232" t="s">
        <v>64</v>
      </c>
      <c r="AX232" t="s">
        <v>64</v>
      </c>
      <c r="AY232" t="s">
        <v>64</v>
      </c>
      <c r="AZ232">
        <v>6.0975609756097598E-3</v>
      </c>
      <c r="BA232" t="s">
        <v>64</v>
      </c>
      <c r="BB232" t="s">
        <v>64</v>
      </c>
      <c r="BC232" t="s">
        <v>64</v>
      </c>
      <c r="BD232" t="s">
        <v>64</v>
      </c>
      <c r="BE232" t="s">
        <v>64</v>
      </c>
      <c r="BF232" t="s">
        <v>64</v>
      </c>
      <c r="BG232">
        <v>1.2820512820512799E-2</v>
      </c>
      <c r="BH232" t="s">
        <v>64</v>
      </c>
      <c r="BI232" t="s">
        <v>64</v>
      </c>
      <c r="BJ232" t="s">
        <v>64</v>
      </c>
      <c r="BK232" t="s">
        <v>64</v>
      </c>
      <c r="BL232" t="s">
        <v>64</v>
      </c>
      <c r="BM232" t="s">
        <v>64</v>
      </c>
      <c r="BN232">
        <v>3.3333333333333301E-3</v>
      </c>
      <c r="BO232">
        <v>3.1746031746031798E-3</v>
      </c>
      <c r="BP232">
        <v>7.3529411764705899E-3</v>
      </c>
      <c r="BQ232" t="s">
        <v>64</v>
      </c>
      <c r="BR232">
        <v>2.4961240310077501E-2</v>
      </c>
      <c r="BS232" t="s">
        <v>64</v>
      </c>
      <c r="BT232" t="s">
        <v>64</v>
      </c>
      <c r="BU232" t="s">
        <v>64</v>
      </c>
      <c r="BV232" t="s">
        <v>64</v>
      </c>
      <c r="BW232" t="s">
        <v>64</v>
      </c>
      <c r="BX232" t="s">
        <v>64</v>
      </c>
      <c r="BY232">
        <v>1.49882903981265E-2</v>
      </c>
      <c r="BZ232">
        <v>5.1282051282051299E-3</v>
      </c>
      <c r="CA232" t="s">
        <v>64</v>
      </c>
    </row>
    <row r="233" spans="1:79" x14ac:dyDescent="0.25">
      <c r="A233" t="s">
        <v>946</v>
      </c>
      <c r="B233" t="s">
        <v>64</v>
      </c>
      <c r="C233" t="s">
        <v>64</v>
      </c>
      <c r="D233" t="s">
        <v>64</v>
      </c>
      <c r="E233" t="s">
        <v>64</v>
      </c>
      <c r="F233" t="s">
        <v>64</v>
      </c>
      <c r="G233" t="s">
        <v>64</v>
      </c>
      <c r="H233" t="s">
        <v>64</v>
      </c>
      <c r="I233" t="s">
        <v>64</v>
      </c>
      <c r="J233" t="s">
        <v>64</v>
      </c>
      <c r="K233" t="s">
        <v>64</v>
      </c>
      <c r="L233">
        <v>0.140740740740741</v>
      </c>
      <c r="M233" t="s">
        <v>64</v>
      </c>
      <c r="N233" t="s">
        <v>64</v>
      </c>
      <c r="O233" t="s">
        <v>64</v>
      </c>
      <c r="P233">
        <v>0.88888888888888895</v>
      </c>
      <c r="Q233" t="s">
        <v>64</v>
      </c>
      <c r="R233" t="s">
        <v>64</v>
      </c>
      <c r="S233" t="s">
        <v>64</v>
      </c>
      <c r="T233" t="s">
        <v>64</v>
      </c>
      <c r="U233" t="s">
        <v>64</v>
      </c>
      <c r="V233" t="s">
        <v>64</v>
      </c>
      <c r="W233" t="s">
        <v>64</v>
      </c>
      <c r="X233" t="s">
        <v>64</v>
      </c>
      <c r="Y233" t="s">
        <v>64</v>
      </c>
      <c r="Z233" t="s">
        <v>64</v>
      </c>
      <c r="AA233" t="s">
        <v>64</v>
      </c>
      <c r="AB233" t="s">
        <v>64</v>
      </c>
      <c r="AC233" t="s">
        <v>64</v>
      </c>
      <c r="AD233" t="s">
        <v>64</v>
      </c>
      <c r="AE233" t="s">
        <v>64</v>
      </c>
      <c r="AF233" t="s">
        <v>64</v>
      </c>
      <c r="AG233">
        <v>3.3333333333333298E-2</v>
      </c>
      <c r="AH233" t="s">
        <v>64</v>
      </c>
      <c r="AI233" t="s">
        <v>64</v>
      </c>
      <c r="AJ233" t="s">
        <v>64</v>
      </c>
      <c r="AK233" t="s">
        <v>64</v>
      </c>
      <c r="AL233" t="s">
        <v>64</v>
      </c>
      <c r="AM233" t="s">
        <v>64</v>
      </c>
      <c r="AN233" t="s">
        <v>64</v>
      </c>
      <c r="AO233" t="s">
        <v>64</v>
      </c>
      <c r="AP233" t="s">
        <v>64</v>
      </c>
      <c r="AQ233" t="s">
        <v>64</v>
      </c>
      <c r="AR233" t="s">
        <v>64</v>
      </c>
      <c r="AS233" t="s">
        <v>64</v>
      </c>
      <c r="AT233" t="s">
        <v>64</v>
      </c>
      <c r="AU233" t="s">
        <v>64</v>
      </c>
      <c r="AV233" t="s">
        <v>64</v>
      </c>
      <c r="AW233">
        <v>1.85185185185185E-2</v>
      </c>
      <c r="AX233" t="s">
        <v>64</v>
      </c>
      <c r="AY233" t="s">
        <v>64</v>
      </c>
      <c r="AZ233" t="s">
        <v>64</v>
      </c>
      <c r="BA233" t="s">
        <v>64</v>
      </c>
      <c r="BB233" t="s">
        <v>64</v>
      </c>
      <c r="BC233" t="s">
        <v>64</v>
      </c>
      <c r="BD233" t="s">
        <v>64</v>
      </c>
      <c r="BE233" t="s">
        <v>64</v>
      </c>
      <c r="BF233" t="s">
        <v>64</v>
      </c>
      <c r="BG233">
        <v>2.3809523809523801E-2</v>
      </c>
      <c r="BH233">
        <v>1.38888888888889E-2</v>
      </c>
      <c r="BI233">
        <v>5.9523809523809503E-3</v>
      </c>
      <c r="BJ233" t="s">
        <v>64</v>
      </c>
      <c r="BK233" t="s">
        <v>64</v>
      </c>
      <c r="BL233" t="s">
        <v>64</v>
      </c>
      <c r="BM233" t="s">
        <v>64</v>
      </c>
      <c r="BN233" t="s">
        <v>64</v>
      </c>
      <c r="BO233" t="s">
        <v>64</v>
      </c>
      <c r="BP233">
        <v>0.19239631336405499</v>
      </c>
      <c r="BQ233" t="s">
        <v>64</v>
      </c>
      <c r="BR233">
        <v>0.41798941798941802</v>
      </c>
      <c r="BS233" t="s">
        <v>64</v>
      </c>
      <c r="BT233" t="s">
        <v>64</v>
      </c>
      <c r="BU233" t="s">
        <v>64</v>
      </c>
      <c r="BV233" t="s">
        <v>64</v>
      </c>
      <c r="BW233" t="s">
        <v>64</v>
      </c>
      <c r="BX233">
        <v>1</v>
      </c>
      <c r="BY233" t="s">
        <v>64</v>
      </c>
      <c r="BZ233" t="s">
        <v>64</v>
      </c>
      <c r="CA233" t="s">
        <v>64</v>
      </c>
    </row>
    <row r="234" spans="1:79" x14ac:dyDescent="0.25">
      <c r="A234" t="s">
        <v>947</v>
      </c>
      <c r="B234" t="s">
        <v>64</v>
      </c>
      <c r="C234" t="s">
        <v>64</v>
      </c>
      <c r="D234" t="s">
        <v>64</v>
      </c>
      <c r="E234" t="s">
        <v>64</v>
      </c>
      <c r="F234" t="s">
        <v>64</v>
      </c>
      <c r="G234" t="s">
        <v>64</v>
      </c>
      <c r="H234" t="s">
        <v>64</v>
      </c>
      <c r="I234" t="s">
        <v>64</v>
      </c>
      <c r="J234" t="s">
        <v>64</v>
      </c>
      <c r="K234" t="s">
        <v>64</v>
      </c>
      <c r="L234" t="s">
        <v>64</v>
      </c>
      <c r="M234" t="s">
        <v>64</v>
      </c>
      <c r="N234">
        <v>1</v>
      </c>
      <c r="O234" t="s">
        <v>64</v>
      </c>
      <c r="P234" t="s">
        <v>64</v>
      </c>
      <c r="Q234" t="s">
        <v>64</v>
      </c>
      <c r="R234" t="s">
        <v>64</v>
      </c>
      <c r="S234" t="s">
        <v>64</v>
      </c>
      <c r="T234" t="s">
        <v>64</v>
      </c>
      <c r="U234" t="s">
        <v>64</v>
      </c>
      <c r="V234" t="s">
        <v>64</v>
      </c>
      <c r="W234" t="s">
        <v>64</v>
      </c>
      <c r="X234" t="s">
        <v>64</v>
      </c>
      <c r="Y234" t="s">
        <v>64</v>
      </c>
      <c r="Z234" t="s">
        <v>64</v>
      </c>
      <c r="AA234" t="s">
        <v>64</v>
      </c>
      <c r="AB234" t="s">
        <v>64</v>
      </c>
      <c r="AC234" t="s">
        <v>64</v>
      </c>
      <c r="AD234" t="s">
        <v>64</v>
      </c>
      <c r="AE234" t="s">
        <v>64</v>
      </c>
      <c r="AF234" t="s">
        <v>64</v>
      </c>
      <c r="AG234" t="s">
        <v>64</v>
      </c>
      <c r="AH234" t="s">
        <v>64</v>
      </c>
      <c r="AI234" t="s">
        <v>64</v>
      </c>
      <c r="AJ234" t="s">
        <v>64</v>
      </c>
      <c r="AK234" t="s">
        <v>64</v>
      </c>
      <c r="AL234" t="s">
        <v>64</v>
      </c>
      <c r="AM234" t="s">
        <v>64</v>
      </c>
      <c r="AN234" t="s">
        <v>64</v>
      </c>
      <c r="AO234" t="s">
        <v>64</v>
      </c>
      <c r="AP234" t="s">
        <v>64</v>
      </c>
      <c r="AQ234" t="s">
        <v>64</v>
      </c>
      <c r="AR234">
        <v>6.73400673400673E-4</v>
      </c>
      <c r="AS234" t="s">
        <v>64</v>
      </c>
      <c r="AT234" t="s">
        <v>64</v>
      </c>
      <c r="AU234" t="s">
        <v>64</v>
      </c>
      <c r="AV234" t="s">
        <v>64</v>
      </c>
      <c r="AW234" t="s">
        <v>64</v>
      </c>
      <c r="AX234">
        <v>1.5151515151515199E-3</v>
      </c>
      <c r="AY234" t="s">
        <v>64</v>
      </c>
      <c r="AZ234" t="s">
        <v>64</v>
      </c>
      <c r="BA234">
        <v>1.30718954248366E-3</v>
      </c>
      <c r="BB234" t="s">
        <v>64</v>
      </c>
      <c r="BC234" t="s">
        <v>64</v>
      </c>
      <c r="BD234" t="s">
        <v>64</v>
      </c>
      <c r="BE234" t="s">
        <v>64</v>
      </c>
      <c r="BF234" t="s">
        <v>64</v>
      </c>
      <c r="BG234" t="s">
        <v>64</v>
      </c>
      <c r="BH234" t="s">
        <v>64</v>
      </c>
      <c r="BI234" t="s">
        <v>64</v>
      </c>
      <c r="BJ234">
        <v>4.3010752688172E-3</v>
      </c>
      <c r="BK234">
        <v>1.05820105820106E-3</v>
      </c>
      <c r="BL234" t="s">
        <v>64</v>
      </c>
      <c r="BM234" t="s">
        <v>64</v>
      </c>
      <c r="BN234" t="s">
        <v>64</v>
      </c>
      <c r="BO234">
        <v>6.8728522336769797E-4</v>
      </c>
      <c r="BP234" t="s">
        <v>64</v>
      </c>
      <c r="BQ234" t="s">
        <v>64</v>
      </c>
      <c r="BR234">
        <v>8.3333333333333295E-4</v>
      </c>
      <c r="BS234" t="s">
        <v>64</v>
      </c>
      <c r="BT234" t="s">
        <v>64</v>
      </c>
      <c r="BU234" t="s">
        <v>64</v>
      </c>
      <c r="BV234">
        <v>5.7471264367816102E-4</v>
      </c>
      <c r="BW234" t="s">
        <v>64</v>
      </c>
      <c r="BX234">
        <v>2.66666666666667E-3</v>
      </c>
      <c r="BY234" t="s">
        <v>64</v>
      </c>
      <c r="BZ234" t="s">
        <v>64</v>
      </c>
      <c r="CA234" t="s">
        <v>64</v>
      </c>
    </row>
    <row r="235" spans="1:79" x14ac:dyDescent="0.25">
      <c r="A235" t="s">
        <v>948</v>
      </c>
      <c r="B235" t="s">
        <v>64</v>
      </c>
      <c r="C235" t="s">
        <v>64</v>
      </c>
      <c r="D235" t="s">
        <v>64</v>
      </c>
      <c r="E235" t="s">
        <v>64</v>
      </c>
      <c r="F235" t="s">
        <v>64</v>
      </c>
      <c r="G235" t="s">
        <v>64</v>
      </c>
      <c r="H235" t="s">
        <v>64</v>
      </c>
      <c r="I235" t="s">
        <v>64</v>
      </c>
      <c r="J235">
        <v>5.5555555555555601E-2</v>
      </c>
      <c r="K235" t="s">
        <v>64</v>
      </c>
      <c r="L235" t="s">
        <v>64</v>
      </c>
      <c r="M235">
        <v>1</v>
      </c>
      <c r="N235">
        <v>1</v>
      </c>
      <c r="O235">
        <v>0.11111111111111099</v>
      </c>
      <c r="P235" t="s">
        <v>64</v>
      </c>
      <c r="Q235" t="s">
        <v>64</v>
      </c>
      <c r="R235" t="s">
        <v>64</v>
      </c>
      <c r="S235" t="s">
        <v>64</v>
      </c>
      <c r="T235" t="s">
        <v>64</v>
      </c>
      <c r="U235" t="s">
        <v>64</v>
      </c>
      <c r="V235" t="s">
        <v>64</v>
      </c>
      <c r="W235" t="s">
        <v>64</v>
      </c>
      <c r="X235" t="s">
        <v>64</v>
      </c>
      <c r="Y235" t="s">
        <v>64</v>
      </c>
      <c r="Z235" t="s">
        <v>64</v>
      </c>
      <c r="AA235" t="s">
        <v>64</v>
      </c>
      <c r="AB235" t="s">
        <v>64</v>
      </c>
      <c r="AC235" t="s">
        <v>64</v>
      </c>
      <c r="AD235" t="s">
        <v>64</v>
      </c>
      <c r="AE235" t="s">
        <v>64</v>
      </c>
      <c r="AF235" t="s">
        <v>64</v>
      </c>
      <c r="AG235" t="s">
        <v>64</v>
      </c>
      <c r="AH235" t="s">
        <v>64</v>
      </c>
      <c r="AI235" t="s">
        <v>64</v>
      </c>
      <c r="AJ235" t="s">
        <v>64</v>
      </c>
      <c r="AK235" t="s">
        <v>64</v>
      </c>
      <c r="AL235" t="s">
        <v>64</v>
      </c>
      <c r="AM235" t="s">
        <v>64</v>
      </c>
      <c r="AN235" t="s">
        <v>64</v>
      </c>
      <c r="AO235" t="s">
        <v>64</v>
      </c>
      <c r="AP235" t="s">
        <v>64</v>
      </c>
      <c r="AQ235" t="s">
        <v>64</v>
      </c>
      <c r="AR235" t="s">
        <v>64</v>
      </c>
      <c r="AS235">
        <v>1.1904761904761901E-2</v>
      </c>
      <c r="AT235" t="s">
        <v>64</v>
      </c>
      <c r="AU235" t="s">
        <v>64</v>
      </c>
      <c r="AV235" t="s">
        <v>64</v>
      </c>
      <c r="AW235">
        <v>8.7719298245613996E-3</v>
      </c>
      <c r="AX235">
        <v>1.6666666666666701E-2</v>
      </c>
      <c r="AY235">
        <v>3.3333333333333301E-3</v>
      </c>
      <c r="AZ235" t="s">
        <v>64</v>
      </c>
      <c r="BA235" t="s">
        <v>64</v>
      </c>
      <c r="BB235" t="s">
        <v>64</v>
      </c>
      <c r="BC235" t="s">
        <v>64</v>
      </c>
      <c r="BD235" t="s">
        <v>64</v>
      </c>
      <c r="BE235" t="s">
        <v>64</v>
      </c>
      <c r="BF235" t="s">
        <v>64</v>
      </c>
      <c r="BG235" t="s">
        <v>64</v>
      </c>
      <c r="BH235">
        <v>4.2735042735042696E-3</v>
      </c>
      <c r="BI235" t="s">
        <v>64</v>
      </c>
      <c r="BJ235">
        <v>8.6080586080586094E-2</v>
      </c>
      <c r="BK235" t="s">
        <v>64</v>
      </c>
      <c r="BL235" t="s">
        <v>64</v>
      </c>
      <c r="BM235" t="s">
        <v>64</v>
      </c>
      <c r="BN235" t="s">
        <v>64</v>
      </c>
      <c r="BO235" t="s">
        <v>64</v>
      </c>
      <c r="BP235">
        <v>9.2592592592592605E-3</v>
      </c>
      <c r="BQ235" t="s">
        <v>64</v>
      </c>
      <c r="BR235">
        <v>1.1111111111111099E-2</v>
      </c>
      <c r="BS235">
        <v>4.0650406504065002E-3</v>
      </c>
      <c r="BT235">
        <v>0.164334282099937</v>
      </c>
      <c r="BU235">
        <v>2.0833333333333301E-2</v>
      </c>
      <c r="BV235">
        <v>4.7619047619047597E-3</v>
      </c>
      <c r="BW235" t="s">
        <v>64</v>
      </c>
      <c r="BX235" t="s">
        <v>64</v>
      </c>
      <c r="BY235" t="s">
        <v>64</v>
      </c>
      <c r="BZ235" t="s">
        <v>64</v>
      </c>
      <c r="CA235">
        <v>0.202777777777778</v>
      </c>
    </row>
    <row r="236" spans="1:79" x14ac:dyDescent="0.25">
      <c r="A236" t="s">
        <v>949</v>
      </c>
      <c r="B236" t="s">
        <v>64</v>
      </c>
      <c r="C236" t="s">
        <v>64</v>
      </c>
      <c r="D236" t="s">
        <v>64</v>
      </c>
      <c r="E236" t="s">
        <v>64</v>
      </c>
      <c r="F236" t="s">
        <v>64</v>
      </c>
      <c r="G236" t="s">
        <v>64</v>
      </c>
      <c r="H236" t="s">
        <v>64</v>
      </c>
      <c r="I236" t="s">
        <v>64</v>
      </c>
      <c r="J236" t="s">
        <v>64</v>
      </c>
      <c r="K236" t="s">
        <v>64</v>
      </c>
      <c r="L236" t="s">
        <v>64</v>
      </c>
      <c r="M236">
        <v>1</v>
      </c>
      <c r="N236" t="s">
        <v>64</v>
      </c>
      <c r="O236" t="s">
        <v>64</v>
      </c>
      <c r="P236" t="s">
        <v>64</v>
      </c>
      <c r="Q236" t="s">
        <v>64</v>
      </c>
      <c r="R236" t="s">
        <v>64</v>
      </c>
      <c r="S236" t="s">
        <v>64</v>
      </c>
      <c r="T236" t="s">
        <v>64</v>
      </c>
      <c r="U236" t="s">
        <v>64</v>
      </c>
      <c r="V236" t="s">
        <v>64</v>
      </c>
      <c r="W236" t="s">
        <v>64</v>
      </c>
      <c r="X236" t="s">
        <v>64</v>
      </c>
      <c r="Y236" t="s">
        <v>64</v>
      </c>
      <c r="Z236" t="s">
        <v>64</v>
      </c>
      <c r="AA236" t="s">
        <v>64</v>
      </c>
      <c r="AB236" t="s">
        <v>64</v>
      </c>
      <c r="AC236" t="s">
        <v>64</v>
      </c>
      <c r="AD236" t="s">
        <v>64</v>
      </c>
      <c r="AE236" t="s">
        <v>64</v>
      </c>
      <c r="AF236" t="s">
        <v>64</v>
      </c>
      <c r="AG236" t="s">
        <v>64</v>
      </c>
      <c r="AH236" t="s">
        <v>64</v>
      </c>
      <c r="AI236" t="s">
        <v>64</v>
      </c>
      <c r="AJ236" t="s">
        <v>64</v>
      </c>
      <c r="AK236" t="s">
        <v>64</v>
      </c>
      <c r="AL236" t="s">
        <v>64</v>
      </c>
      <c r="AM236" t="s">
        <v>64</v>
      </c>
      <c r="AN236" t="s">
        <v>64</v>
      </c>
      <c r="AO236" t="s">
        <v>64</v>
      </c>
      <c r="AP236" t="s">
        <v>64</v>
      </c>
      <c r="AQ236" t="s">
        <v>64</v>
      </c>
      <c r="AR236" t="s">
        <v>64</v>
      </c>
      <c r="AS236">
        <v>3.29286655373612E-2</v>
      </c>
      <c r="AT236" t="s">
        <v>64</v>
      </c>
      <c r="AU236" t="s">
        <v>64</v>
      </c>
      <c r="AV236" t="s">
        <v>64</v>
      </c>
      <c r="AW236" t="s">
        <v>64</v>
      </c>
      <c r="AX236">
        <v>5.5555555555555497E-3</v>
      </c>
      <c r="AY236" t="s">
        <v>64</v>
      </c>
      <c r="AZ236">
        <v>0.119101605360434</v>
      </c>
      <c r="BA236">
        <v>2.0833333333333298E-3</v>
      </c>
      <c r="BB236" t="s">
        <v>64</v>
      </c>
      <c r="BC236">
        <v>3.4917564704798697E-2</v>
      </c>
      <c r="BD236" t="s">
        <v>64</v>
      </c>
      <c r="BE236" t="s">
        <v>64</v>
      </c>
      <c r="BF236" t="s">
        <v>64</v>
      </c>
      <c r="BG236" t="s">
        <v>64</v>
      </c>
      <c r="BH236">
        <v>1.3698630136986299E-3</v>
      </c>
      <c r="BI236">
        <v>9.3457943925233605E-4</v>
      </c>
      <c r="BJ236" t="s">
        <v>64</v>
      </c>
      <c r="BK236">
        <v>1.66666666666667E-3</v>
      </c>
      <c r="BL236">
        <v>0.117092655243916</v>
      </c>
      <c r="BM236" t="s">
        <v>64</v>
      </c>
      <c r="BN236">
        <v>4.8739495798319297E-3</v>
      </c>
      <c r="BO236">
        <v>1.1428571428571399E-3</v>
      </c>
      <c r="BP236" t="s">
        <v>64</v>
      </c>
      <c r="BQ236" t="s">
        <v>64</v>
      </c>
      <c r="BR236">
        <v>6.2678062678062701E-3</v>
      </c>
      <c r="BS236" t="s">
        <v>64</v>
      </c>
      <c r="BT236" t="s">
        <v>64</v>
      </c>
      <c r="BU236" t="s">
        <v>64</v>
      </c>
      <c r="BV236">
        <v>4.3357367685361199E-2</v>
      </c>
      <c r="BW236" t="s">
        <v>64</v>
      </c>
      <c r="BX236" t="s">
        <v>64</v>
      </c>
      <c r="BY236" t="s">
        <v>64</v>
      </c>
      <c r="BZ236" t="s">
        <v>64</v>
      </c>
      <c r="CA236" t="s">
        <v>64</v>
      </c>
    </row>
    <row r="237" spans="1:79" x14ac:dyDescent="0.25">
      <c r="A237" t="s">
        <v>950</v>
      </c>
      <c r="B237" t="s">
        <v>64</v>
      </c>
      <c r="C237" t="s">
        <v>64</v>
      </c>
      <c r="D237" t="s">
        <v>64</v>
      </c>
      <c r="E237" t="s">
        <v>64</v>
      </c>
      <c r="F237" t="s">
        <v>64</v>
      </c>
      <c r="G237" t="s">
        <v>64</v>
      </c>
      <c r="H237" t="s">
        <v>64</v>
      </c>
      <c r="I237" t="s">
        <v>64</v>
      </c>
      <c r="J237" t="s">
        <v>64</v>
      </c>
      <c r="K237" t="s">
        <v>64</v>
      </c>
      <c r="L237" t="s">
        <v>64</v>
      </c>
      <c r="M237" t="s">
        <v>64</v>
      </c>
      <c r="N237">
        <v>1</v>
      </c>
      <c r="O237" t="s">
        <v>64</v>
      </c>
      <c r="P237" t="s">
        <v>64</v>
      </c>
      <c r="Q237" t="s">
        <v>64</v>
      </c>
      <c r="R237" t="s">
        <v>64</v>
      </c>
      <c r="S237" t="s">
        <v>64</v>
      </c>
      <c r="T237" t="s">
        <v>64</v>
      </c>
      <c r="U237" t="s">
        <v>64</v>
      </c>
      <c r="V237" t="s">
        <v>64</v>
      </c>
      <c r="W237" t="s">
        <v>64</v>
      </c>
      <c r="X237" t="s">
        <v>64</v>
      </c>
      <c r="Y237" t="s">
        <v>64</v>
      </c>
      <c r="Z237" t="s">
        <v>64</v>
      </c>
      <c r="AA237" t="s">
        <v>64</v>
      </c>
      <c r="AB237" t="s">
        <v>64</v>
      </c>
      <c r="AC237">
        <v>7.4074074074074103E-3</v>
      </c>
      <c r="AD237" t="s">
        <v>64</v>
      </c>
      <c r="AE237" t="s">
        <v>64</v>
      </c>
      <c r="AF237">
        <v>1.3333333333333299E-2</v>
      </c>
      <c r="AG237" t="s">
        <v>64</v>
      </c>
      <c r="AH237" t="s">
        <v>64</v>
      </c>
      <c r="AI237" t="s">
        <v>64</v>
      </c>
      <c r="AJ237" t="s">
        <v>64</v>
      </c>
      <c r="AK237" t="s">
        <v>64</v>
      </c>
      <c r="AL237" t="s">
        <v>64</v>
      </c>
      <c r="AM237" t="s">
        <v>64</v>
      </c>
      <c r="AN237" t="s">
        <v>64</v>
      </c>
      <c r="AO237" t="s">
        <v>64</v>
      </c>
      <c r="AP237" t="s">
        <v>64</v>
      </c>
      <c r="AQ237" t="s">
        <v>64</v>
      </c>
      <c r="AR237" t="s">
        <v>64</v>
      </c>
      <c r="AS237" t="s">
        <v>64</v>
      </c>
      <c r="AT237" t="s">
        <v>64</v>
      </c>
      <c r="AU237" t="s">
        <v>64</v>
      </c>
      <c r="AV237" t="s">
        <v>64</v>
      </c>
      <c r="AW237" t="s">
        <v>64</v>
      </c>
      <c r="AX237" t="s">
        <v>64</v>
      </c>
      <c r="AY237" t="s">
        <v>64</v>
      </c>
      <c r="AZ237">
        <v>1.0928961748633899E-3</v>
      </c>
      <c r="BA237">
        <v>3.8461538461538498E-3</v>
      </c>
      <c r="BB237">
        <v>2.5641025641025602E-3</v>
      </c>
      <c r="BC237" t="s">
        <v>64</v>
      </c>
      <c r="BD237" t="s">
        <v>64</v>
      </c>
      <c r="BE237" t="s">
        <v>64</v>
      </c>
      <c r="BF237" t="s">
        <v>64</v>
      </c>
      <c r="BG237">
        <v>6.2500000000000003E-3</v>
      </c>
      <c r="BH237" t="s">
        <v>64</v>
      </c>
      <c r="BI237" t="s">
        <v>64</v>
      </c>
      <c r="BJ237" t="s">
        <v>64</v>
      </c>
      <c r="BK237">
        <v>2.8985507246376799E-3</v>
      </c>
      <c r="BL237" t="s">
        <v>64</v>
      </c>
      <c r="BM237" t="s">
        <v>64</v>
      </c>
      <c r="BN237">
        <v>4.65116279069767E-3</v>
      </c>
      <c r="BO237" t="s">
        <v>64</v>
      </c>
      <c r="BP237">
        <v>4.4444444444444401E-3</v>
      </c>
      <c r="BQ237" t="s">
        <v>64</v>
      </c>
      <c r="BR237" t="s">
        <v>64</v>
      </c>
      <c r="BS237">
        <v>8.1081081081081103E-3</v>
      </c>
      <c r="BT237" t="s">
        <v>64</v>
      </c>
      <c r="BU237">
        <v>5.1282051282051299E-3</v>
      </c>
      <c r="BV237">
        <v>1.45238095238095E-2</v>
      </c>
      <c r="BW237" t="s">
        <v>64</v>
      </c>
      <c r="BX237" t="s">
        <v>64</v>
      </c>
      <c r="BY237">
        <v>1.4814814814814801E-3</v>
      </c>
      <c r="BZ237" t="s">
        <v>64</v>
      </c>
      <c r="CA237" t="s">
        <v>64</v>
      </c>
    </row>
    <row r="238" spans="1:79" x14ac:dyDescent="0.25">
      <c r="A238" t="s">
        <v>951</v>
      </c>
      <c r="B238" t="s">
        <v>64</v>
      </c>
      <c r="C238" t="s">
        <v>64</v>
      </c>
      <c r="D238" t="s">
        <v>64</v>
      </c>
      <c r="E238" t="s">
        <v>64</v>
      </c>
      <c r="F238">
        <v>2.3809523809523801E-2</v>
      </c>
      <c r="G238" t="s">
        <v>64</v>
      </c>
      <c r="H238" t="s">
        <v>64</v>
      </c>
      <c r="I238" t="s">
        <v>64</v>
      </c>
      <c r="J238">
        <v>2.7777777777777801E-2</v>
      </c>
      <c r="K238">
        <v>4.7619047619047603E-2</v>
      </c>
      <c r="L238" t="s">
        <v>64</v>
      </c>
      <c r="M238">
        <v>0.93333333333333302</v>
      </c>
      <c r="N238" t="s">
        <v>64</v>
      </c>
      <c r="O238" t="s">
        <v>64</v>
      </c>
      <c r="P238" t="s">
        <v>64</v>
      </c>
      <c r="Q238" t="s">
        <v>64</v>
      </c>
      <c r="R238" t="s">
        <v>64</v>
      </c>
      <c r="S238" t="s">
        <v>64</v>
      </c>
      <c r="T238" t="s">
        <v>64</v>
      </c>
      <c r="U238" t="s">
        <v>64</v>
      </c>
      <c r="V238" t="s">
        <v>64</v>
      </c>
      <c r="W238" t="s">
        <v>64</v>
      </c>
      <c r="X238" t="s">
        <v>64</v>
      </c>
      <c r="Y238" t="s">
        <v>64</v>
      </c>
      <c r="Z238" t="s">
        <v>64</v>
      </c>
      <c r="AA238" t="s">
        <v>64</v>
      </c>
      <c r="AB238" t="s">
        <v>64</v>
      </c>
      <c r="AC238" t="s">
        <v>64</v>
      </c>
      <c r="AD238" t="s">
        <v>64</v>
      </c>
      <c r="AE238" t="s">
        <v>64</v>
      </c>
      <c r="AF238" t="s">
        <v>64</v>
      </c>
      <c r="AG238" t="s">
        <v>64</v>
      </c>
      <c r="AH238" t="s">
        <v>64</v>
      </c>
      <c r="AI238" t="s">
        <v>64</v>
      </c>
      <c r="AJ238" t="s">
        <v>64</v>
      </c>
      <c r="AK238" t="s">
        <v>64</v>
      </c>
      <c r="AL238" t="s">
        <v>64</v>
      </c>
      <c r="AM238" t="s">
        <v>64</v>
      </c>
      <c r="AN238" t="s">
        <v>64</v>
      </c>
      <c r="AO238" t="s">
        <v>64</v>
      </c>
      <c r="AP238">
        <v>4.1666666666666699E-2</v>
      </c>
      <c r="AQ238" t="s">
        <v>64</v>
      </c>
      <c r="AR238" t="s">
        <v>64</v>
      </c>
      <c r="AS238">
        <v>5.2083333333333296E-3</v>
      </c>
      <c r="AT238" t="s">
        <v>64</v>
      </c>
      <c r="AU238" t="s">
        <v>64</v>
      </c>
      <c r="AV238" t="s">
        <v>64</v>
      </c>
      <c r="AW238" t="s">
        <v>64</v>
      </c>
      <c r="AX238" t="s">
        <v>64</v>
      </c>
      <c r="AY238" t="s">
        <v>64</v>
      </c>
      <c r="AZ238">
        <v>1.91570881226054E-3</v>
      </c>
      <c r="BA238" t="s">
        <v>64</v>
      </c>
      <c r="BB238">
        <v>8.1300813008130107E-3</v>
      </c>
      <c r="BC238">
        <v>5.9523809523809503E-3</v>
      </c>
      <c r="BD238" t="s">
        <v>64</v>
      </c>
      <c r="BE238" t="s">
        <v>64</v>
      </c>
      <c r="BF238" t="s">
        <v>64</v>
      </c>
      <c r="BG238" t="s">
        <v>64</v>
      </c>
      <c r="BH238">
        <v>5.5555555555555601E-3</v>
      </c>
      <c r="BI238" t="s">
        <v>64</v>
      </c>
      <c r="BJ238" t="s">
        <v>64</v>
      </c>
      <c r="BK238" t="s">
        <v>64</v>
      </c>
      <c r="BL238" t="s">
        <v>64</v>
      </c>
      <c r="BM238" t="s">
        <v>64</v>
      </c>
      <c r="BN238" t="s">
        <v>64</v>
      </c>
      <c r="BO238" t="s">
        <v>64</v>
      </c>
      <c r="BP238" t="s">
        <v>64</v>
      </c>
      <c r="BQ238" t="s">
        <v>64</v>
      </c>
      <c r="BR238" t="s">
        <v>64</v>
      </c>
      <c r="BS238" t="s">
        <v>64</v>
      </c>
      <c r="BT238" t="s">
        <v>64</v>
      </c>
      <c r="BU238" t="s">
        <v>64</v>
      </c>
      <c r="BV238" t="s">
        <v>64</v>
      </c>
      <c r="BW238" t="s">
        <v>64</v>
      </c>
      <c r="BX238" t="s">
        <v>64</v>
      </c>
      <c r="BY238" t="s">
        <v>64</v>
      </c>
      <c r="BZ238" t="s">
        <v>64</v>
      </c>
      <c r="CA238" t="s">
        <v>64</v>
      </c>
    </row>
    <row r="239" spans="1:79" x14ac:dyDescent="0.25">
      <c r="A239" t="s">
        <v>952</v>
      </c>
      <c r="B239" t="s">
        <v>64</v>
      </c>
      <c r="C239" t="s">
        <v>64</v>
      </c>
      <c r="D239" t="s">
        <v>64</v>
      </c>
      <c r="E239" t="s">
        <v>64</v>
      </c>
      <c r="F239">
        <v>4.4444444444444401E-3</v>
      </c>
      <c r="G239" t="s">
        <v>64</v>
      </c>
      <c r="H239" t="s">
        <v>64</v>
      </c>
      <c r="I239" t="s">
        <v>64</v>
      </c>
      <c r="J239">
        <v>1.3333333333333299E-2</v>
      </c>
      <c r="K239" t="s">
        <v>64</v>
      </c>
      <c r="L239" t="s">
        <v>64</v>
      </c>
      <c r="M239">
        <v>1</v>
      </c>
      <c r="N239" t="s">
        <v>64</v>
      </c>
      <c r="O239" t="s">
        <v>64</v>
      </c>
      <c r="P239" t="s">
        <v>64</v>
      </c>
      <c r="Q239" t="s">
        <v>64</v>
      </c>
      <c r="R239" t="s">
        <v>64</v>
      </c>
      <c r="S239" t="s">
        <v>64</v>
      </c>
      <c r="T239" t="s">
        <v>64</v>
      </c>
      <c r="U239" t="s">
        <v>64</v>
      </c>
      <c r="V239" t="s">
        <v>64</v>
      </c>
      <c r="W239" t="s">
        <v>64</v>
      </c>
      <c r="X239" t="s">
        <v>64</v>
      </c>
      <c r="Y239" t="s">
        <v>64</v>
      </c>
      <c r="Z239" t="s">
        <v>64</v>
      </c>
      <c r="AA239" t="s">
        <v>64</v>
      </c>
      <c r="AB239" t="s">
        <v>64</v>
      </c>
      <c r="AC239" t="s">
        <v>64</v>
      </c>
      <c r="AD239" t="s">
        <v>64</v>
      </c>
      <c r="AE239" t="s">
        <v>64</v>
      </c>
      <c r="AF239" t="s">
        <v>64</v>
      </c>
      <c r="AG239" t="s">
        <v>64</v>
      </c>
      <c r="AH239" t="s">
        <v>64</v>
      </c>
      <c r="AI239" t="s">
        <v>64</v>
      </c>
      <c r="AJ239" t="s">
        <v>64</v>
      </c>
      <c r="AK239" t="s">
        <v>64</v>
      </c>
      <c r="AL239" t="s">
        <v>64</v>
      </c>
      <c r="AM239" t="s">
        <v>64</v>
      </c>
      <c r="AN239" t="s">
        <v>64</v>
      </c>
      <c r="AO239" t="s">
        <v>64</v>
      </c>
      <c r="AP239" t="s">
        <v>64</v>
      </c>
      <c r="AQ239" t="s">
        <v>64</v>
      </c>
      <c r="AR239">
        <v>2.0202020202020202E-3</v>
      </c>
      <c r="AS239" t="s">
        <v>64</v>
      </c>
      <c r="AT239" t="s">
        <v>64</v>
      </c>
      <c r="AU239" t="s">
        <v>64</v>
      </c>
      <c r="AV239">
        <v>1.55038759689922E-3</v>
      </c>
      <c r="AW239" t="s">
        <v>64</v>
      </c>
      <c r="AX239" t="s">
        <v>64</v>
      </c>
      <c r="AY239" t="s">
        <v>64</v>
      </c>
      <c r="AZ239" t="s">
        <v>64</v>
      </c>
      <c r="BA239">
        <v>1.8018018018018001E-3</v>
      </c>
      <c r="BB239">
        <v>1.6877637130801699E-3</v>
      </c>
      <c r="BC239" t="s">
        <v>64</v>
      </c>
      <c r="BD239" t="s">
        <v>64</v>
      </c>
      <c r="BE239" t="s">
        <v>64</v>
      </c>
      <c r="BF239">
        <v>3.0303030303030299E-3</v>
      </c>
      <c r="BG239" t="s">
        <v>64</v>
      </c>
      <c r="BH239">
        <v>6.9767441860465098E-3</v>
      </c>
      <c r="BI239" t="s">
        <v>64</v>
      </c>
      <c r="BJ239">
        <v>2.5146198830409399E-2</v>
      </c>
      <c r="BK239" t="s">
        <v>64</v>
      </c>
      <c r="BL239">
        <v>2.5679012345679E-2</v>
      </c>
      <c r="BM239" t="s">
        <v>64</v>
      </c>
      <c r="BN239">
        <v>2.5641025641025602E-3</v>
      </c>
      <c r="BO239">
        <v>9.8765432098765391E-4</v>
      </c>
      <c r="BP239" t="s">
        <v>64</v>
      </c>
      <c r="BQ239" t="s">
        <v>64</v>
      </c>
      <c r="BR239">
        <v>1.2020202020202E-2</v>
      </c>
      <c r="BS239" t="s">
        <v>64</v>
      </c>
      <c r="BT239">
        <v>4.3843374670442303E-2</v>
      </c>
      <c r="BU239">
        <v>2.7397260273972599E-3</v>
      </c>
      <c r="BV239">
        <v>1.4184397163120601E-3</v>
      </c>
      <c r="BW239" t="s">
        <v>64</v>
      </c>
      <c r="BX239">
        <v>3.6036036036036002E-3</v>
      </c>
      <c r="BY239" t="s">
        <v>64</v>
      </c>
      <c r="BZ239" t="s">
        <v>64</v>
      </c>
      <c r="CA239">
        <v>1.5151515151515199E-3</v>
      </c>
    </row>
    <row r="240" spans="1:79" x14ac:dyDescent="0.25">
      <c r="A240" t="s">
        <v>953</v>
      </c>
      <c r="B240" t="s">
        <v>64</v>
      </c>
      <c r="C240" t="s">
        <v>64</v>
      </c>
      <c r="D240" t="s">
        <v>64</v>
      </c>
      <c r="E240" t="s">
        <v>64</v>
      </c>
      <c r="F240" t="s">
        <v>64</v>
      </c>
      <c r="G240" t="s">
        <v>64</v>
      </c>
      <c r="H240" t="s">
        <v>64</v>
      </c>
      <c r="I240" t="s">
        <v>64</v>
      </c>
      <c r="J240" t="s">
        <v>64</v>
      </c>
      <c r="K240" t="s">
        <v>64</v>
      </c>
      <c r="L240" t="s">
        <v>64</v>
      </c>
      <c r="M240" t="s">
        <v>64</v>
      </c>
      <c r="N240">
        <v>1</v>
      </c>
      <c r="O240" t="s">
        <v>64</v>
      </c>
      <c r="P240" t="s">
        <v>64</v>
      </c>
      <c r="Q240" t="s">
        <v>64</v>
      </c>
      <c r="R240">
        <v>6.0072056975282798E-2</v>
      </c>
      <c r="S240" t="s">
        <v>64</v>
      </c>
      <c r="T240" t="s">
        <v>64</v>
      </c>
      <c r="U240" t="s">
        <v>64</v>
      </c>
      <c r="V240" t="s">
        <v>64</v>
      </c>
      <c r="W240" t="s">
        <v>64</v>
      </c>
      <c r="X240" t="s">
        <v>64</v>
      </c>
      <c r="Y240" t="s">
        <v>64</v>
      </c>
      <c r="Z240" t="s">
        <v>64</v>
      </c>
      <c r="AA240" t="s">
        <v>64</v>
      </c>
      <c r="AB240" t="s">
        <v>64</v>
      </c>
      <c r="AC240" t="s">
        <v>64</v>
      </c>
      <c r="AD240" t="s">
        <v>64</v>
      </c>
      <c r="AE240" t="s">
        <v>64</v>
      </c>
      <c r="AF240">
        <v>5.1282051282051299E-3</v>
      </c>
      <c r="AG240">
        <v>1.9607843137254902E-3</v>
      </c>
      <c r="AH240" t="s">
        <v>64</v>
      </c>
      <c r="AI240" t="s">
        <v>64</v>
      </c>
      <c r="AJ240" t="s">
        <v>64</v>
      </c>
      <c r="AK240" t="s">
        <v>64</v>
      </c>
      <c r="AL240" t="s">
        <v>64</v>
      </c>
      <c r="AM240" t="s">
        <v>64</v>
      </c>
      <c r="AN240" t="s">
        <v>64</v>
      </c>
      <c r="AO240" t="s">
        <v>64</v>
      </c>
      <c r="AP240" t="s">
        <v>64</v>
      </c>
      <c r="AQ240" t="s">
        <v>64</v>
      </c>
      <c r="AR240" t="s">
        <v>64</v>
      </c>
      <c r="AS240" t="s">
        <v>64</v>
      </c>
      <c r="AT240">
        <v>0.362585709682128</v>
      </c>
      <c r="AU240" t="s">
        <v>64</v>
      </c>
      <c r="AV240" t="s">
        <v>64</v>
      </c>
      <c r="AW240" t="s">
        <v>64</v>
      </c>
      <c r="AX240" t="s">
        <v>64</v>
      </c>
      <c r="AY240" t="s">
        <v>64</v>
      </c>
      <c r="AZ240" t="s">
        <v>64</v>
      </c>
      <c r="BA240" t="s">
        <v>64</v>
      </c>
      <c r="BB240">
        <v>2.5316455696202502E-3</v>
      </c>
      <c r="BC240" t="s">
        <v>64</v>
      </c>
      <c r="BD240">
        <v>1.9607843137254902E-3</v>
      </c>
      <c r="BE240">
        <v>0.12509864255657599</v>
      </c>
      <c r="BF240" t="s">
        <v>64</v>
      </c>
      <c r="BG240">
        <v>0.64814519056261299</v>
      </c>
      <c r="BH240">
        <v>4.8109965635738799E-3</v>
      </c>
      <c r="BI240">
        <v>1.2461059190031201E-3</v>
      </c>
      <c r="BJ240" t="s">
        <v>64</v>
      </c>
      <c r="BK240">
        <v>3.8821393660103298E-3</v>
      </c>
      <c r="BL240" t="s">
        <v>64</v>
      </c>
      <c r="BM240" t="s">
        <v>64</v>
      </c>
      <c r="BN240">
        <v>6.1728395061728405E-4</v>
      </c>
      <c r="BO240" t="s">
        <v>64</v>
      </c>
      <c r="BP240">
        <v>7.2235535775419402E-3</v>
      </c>
      <c r="BQ240" t="s">
        <v>64</v>
      </c>
      <c r="BR240">
        <v>0.399368907493513</v>
      </c>
      <c r="BS240" t="s">
        <v>64</v>
      </c>
      <c r="BT240" t="s">
        <v>64</v>
      </c>
      <c r="BU240">
        <v>2.66666666666667E-3</v>
      </c>
      <c r="BV240" t="s">
        <v>64</v>
      </c>
      <c r="BW240">
        <v>3.0303030303030299E-3</v>
      </c>
      <c r="BX240">
        <v>1.33904667893092E-2</v>
      </c>
      <c r="BY240" t="s">
        <v>64</v>
      </c>
      <c r="BZ240" t="s">
        <v>64</v>
      </c>
      <c r="CA240" t="s">
        <v>64</v>
      </c>
    </row>
    <row r="241" spans="1:79" x14ac:dyDescent="0.25">
      <c r="A241" t="s">
        <v>954</v>
      </c>
      <c r="B241" t="s">
        <v>64</v>
      </c>
      <c r="C241" t="s">
        <v>64</v>
      </c>
      <c r="D241" t="s">
        <v>64</v>
      </c>
      <c r="E241" t="s">
        <v>64</v>
      </c>
      <c r="F241" t="s">
        <v>64</v>
      </c>
      <c r="G241" t="s">
        <v>64</v>
      </c>
      <c r="H241" t="s">
        <v>64</v>
      </c>
      <c r="I241" t="s">
        <v>64</v>
      </c>
      <c r="J241" t="s">
        <v>64</v>
      </c>
      <c r="K241" t="s">
        <v>64</v>
      </c>
      <c r="L241" t="s">
        <v>64</v>
      </c>
      <c r="M241" t="s">
        <v>64</v>
      </c>
      <c r="N241">
        <v>1</v>
      </c>
      <c r="O241" t="s">
        <v>64</v>
      </c>
      <c r="P241">
        <v>0.50666666666666704</v>
      </c>
      <c r="Q241" t="s">
        <v>64</v>
      </c>
      <c r="R241" t="s">
        <v>64</v>
      </c>
      <c r="S241" t="s">
        <v>64</v>
      </c>
      <c r="T241" t="s">
        <v>64</v>
      </c>
      <c r="U241" t="s">
        <v>64</v>
      </c>
      <c r="V241" t="s">
        <v>64</v>
      </c>
      <c r="W241" t="s">
        <v>64</v>
      </c>
      <c r="X241" t="s">
        <v>64</v>
      </c>
      <c r="Y241" t="s">
        <v>64</v>
      </c>
      <c r="Z241" t="s">
        <v>64</v>
      </c>
      <c r="AA241" t="s">
        <v>64</v>
      </c>
      <c r="AB241" t="s">
        <v>64</v>
      </c>
      <c r="AC241" t="s">
        <v>64</v>
      </c>
      <c r="AD241" t="s">
        <v>64</v>
      </c>
      <c r="AE241" t="s">
        <v>64</v>
      </c>
      <c r="AF241" t="s">
        <v>64</v>
      </c>
      <c r="AG241" t="s">
        <v>64</v>
      </c>
      <c r="AH241" t="s">
        <v>64</v>
      </c>
      <c r="AI241" t="s">
        <v>64</v>
      </c>
      <c r="AJ241" t="s">
        <v>64</v>
      </c>
      <c r="AK241" t="s">
        <v>64</v>
      </c>
      <c r="AL241" t="s">
        <v>64</v>
      </c>
      <c r="AM241" t="s">
        <v>64</v>
      </c>
      <c r="AN241" t="s">
        <v>64</v>
      </c>
      <c r="AO241" t="s">
        <v>64</v>
      </c>
      <c r="AP241">
        <v>5.5555555555555497E-3</v>
      </c>
      <c r="AQ241" t="s">
        <v>64</v>
      </c>
      <c r="AR241">
        <v>2.66666666666667E-3</v>
      </c>
      <c r="AS241" t="s">
        <v>64</v>
      </c>
      <c r="AT241">
        <v>6.0606060606060597E-3</v>
      </c>
      <c r="AU241" t="s">
        <v>64</v>
      </c>
      <c r="AV241" t="s">
        <v>64</v>
      </c>
      <c r="AW241" t="s">
        <v>64</v>
      </c>
      <c r="AX241" t="s">
        <v>64</v>
      </c>
      <c r="AY241" t="s">
        <v>64</v>
      </c>
      <c r="AZ241" t="s">
        <v>64</v>
      </c>
      <c r="BA241" t="s">
        <v>64</v>
      </c>
      <c r="BB241">
        <v>7.6190476190476199E-3</v>
      </c>
      <c r="BC241" t="s">
        <v>64</v>
      </c>
      <c r="BD241" t="s">
        <v>64</v>
      </c>
      <c r="BE241" t="s">
        <v>64</v>
      </c>
      <c r="BF241" t="s">
        <v>64</v>
      </c>
      <c r="BG241" t="s">
        <v>64</v>
      </c>
      <c r="BH241">
        <v>1.38888888888889E-3</v>
      </c>
      <c r="BI241" t="s">
        <v>64</v>
      </c>
      <c r="BJ241" t="s">
        <v>64</v>
      </c>
      <c r="BK241" t="s">
        <v>64</v>
      </c>
      <c r="BL241" t="s">
        <v>64</v>
      </c>
      <c r="BM241" t="s">
        <v>64</v>
      </c>
      <c r="BN241" t="s">
        <v>64</v>
      </c>
      <c r="BO241">
        <v>1.6260162601626001E-3</v>
      </c>
      <c r="BP241" t="s">
        <v>64</v>
      </c>
      <c r="BQ241" t="s">
        <v>64</v>
      </c>
      <c r="BR241" t="s">
        <v>64</v>
      </c>
      <c r="BS241" t="s">
        <v>64</v>
      </c>
      <c r="BT241">
        <v>2.66666666666667E-3</v>
      </c>
      <c r="BU241" t="s">
        <v>64</v>
      </c>
      <c r="BV241" t="s">
        <v>64</v>
      </c>
      <c r="BW241" t="s">
        <v>64</v>
      </c>
      <c r="BX241">
        <v>2.5833333333333298E-2</v>
      </c>
      <c r="BY241" t="s">
        <v>64</v>
      </c>
      <c r="BZ241" t="s">
        <v>64</v>
      </c>
      <c r="CA241" t="s">
        <v>64</v>
      </c>
    </row>
    <row r="242" spans="1:79" x14ac:dyDescent="0.25">
      <c r="A242" t="s">
        <v>955</v>
      </c>
      <c r="B242" t="s">
        <v>64</v>
      </c>
      <c r="C242" t="s">
        <v>64</v>
      </c>
      <c r="D242" t="s">
        <v>64</v>
      </c>
      <c r="E242" t="s">
        <v>64</v>
      </c>
      <c r="F242" t="s">
        <v>64</v>
      </c>
      <c r="G242" t="s">
        <v>64</v>
      </c>
      <c r="H242" t="s">
        <v>64</v>
      </c>
      <c r="I242" t="s">
        <v>64</v>
      </c>
      <c r="J242" t="s">
        <v>64</v>
      </c>
      <c r="K242" t="s">
        <v>64</v>
      </c>
      <c r="L242" t="s">
        <v>64</v>
      </c>
      <c r="M242" t="s">
        <v>64</v>
      </c>
      <c r="N242">
        <v>1</v>
      </c>
      <c r="O242" t="s">
        <v>64</v>
      </c>
      <c r="P242" t="s">
        <v>64</v>
      </c>
      <c r="Q242" t="s">
        <v>64</v>
      </c>
      <c r="R242" t="s">
        <v>64</v>
      </c>
      <c r="S242" t="s">
        <v>64</v>
      </c>
      <c r="T242" t="s">
        <v>64</v>
      </c>
      <c r="U242" t="s">
        <v>64</v>
      </c>
      <c r="V242" t="s">
        <v>64</v>
      </c>
      <c r="W242" t="s">
        <v>64</v>
      </c>
      <c r="X242" t="s">
        <v>64</v>
      </c>
      <c r="Y242" t="s">
        <v>64</v>
      </c>
      <c r="Z242" t="s">
        <v>64</v>
      </c>
      <c r="AA242" t="s">
        <v>64</v>
      </c>
      <c r="AB242" t="s">
        <v>64</v>
      </c>
      <c r="AC242" t="s">
        <v>64</v>
      </c>
      <c r="AD242" t="s">
        <v>64</v>
      </c>
      <c r="AE242" t="s">
        <v>64</v>
      </c>
      <c r="AF242" t="s">
        <v>64</v>
      </c>
      <c r="AG242" t="s">
        <v>64</v>
      </c>
      <c r="AH242" t="s">
        <v>64</v>
      </c>
      <c r="AI242" t="s">
        <v>64</v>
      </c>
      <c r="AJ242" t="s">
        <v>64</v>
      </c>
      <c r="AK242" t="s">
        <v>64</v>
      </c>
      <c r="AL242" t="s">
        <v>64</v>
      </c>
      <c r="AM242" t="s">
        <v>64</v>
      </c>
      <c r="AN242" t="s">
        <v>64</v>
      </c>
      <c r="AO242" t="s">
        <v>64</v>
      </c>
      <c r="AP242" t="s">
        <v>64</v>
      </c>
      <c r="AQ242" t="s">
        <v>64</v>
      </c>
      <c r="AR242">
        <v>2.6455026455026501E-3</v>
      </c>
      <c r="AS242">
        <v>3.40136054421769E-3</v>
      </c>
      <c r="AT242">
        <v>5.5555555555555601E-3</v>
      </c>
      <c r="AU242" t="s">
        <v>64</v>
      </c>
      <c r="AV242" t="s">
        <v>64</v>
      </c>
      <c r="AW242" t="s">
        <v>64</v>
      </c>
      <c r="AX242" t="s">
        <v>64</v>
      </c>
      <c r="AY242" t="s">
        <v>64</v>
      </c>
      <c r="AZ242">
        <v>3.05810397553517E-3</v>
      </c>
      <c r="BA242">
        <v>2.9761904761904799E-3</v>
      </c>
      <c r="BB242" t="s">
        <v>64</v>
      </c>
      <c r="BC242">
        <v>4.9019607843137298E-3</v>
      </c>
      <c r="BD242" t="s">
        <v>64</v>
      </c>
      <c r="BE242" t="s">
        <v>64</v>
      </c>
      <c r="BF242">
        <v>3.40136054421769E-3</v>
      </c>
      <c r="BG242" t="s">
        <v>64</v>
      </c>
      <c r="BH242" t="s">
        <v>64</v>
      </c>
      <c r="BI242" t="s">
        <v>64</v>
      </c>
      <c r="BJ242" t="s">
        <v>64</v>
      </c>
      <c r="BK242" t="s">
        <v>64</v>
      </c>
      <c r="BL242" t="s">
        <v>64</v>
      </c>
      <c r="BM242" t="s">
        <v>64</v>
      </c>
      <c r="BN242" t="s">
        <v>64</v>
      </c>
      <c r="BO242">
        <v>2.1929824561403499E-3</v>
      </c>
      <c r="BP242">
        <v>3.66300366300366E-3</v>
      </c>
      <c r="BQ242" t="s">
        <v>64</v>
      </c>
      <c r="BR242" t="s">
        <v>64</v>
      </c>
      <c r="BS242">
        <v>5.0000000000000001E-3</v>
      </c>
      <c r="BT242" t="s">
        <v>64</v>
      </c>
      <c r="BU242" t="s">
        <v>64</v>
      </c>
      <c r="BV242" t="s">
        <v>64</v>
      </c>
      <c r="BW242" t="s">
        <v>64</v>
      </c>
      <c r="BX242">
        <v>3.3333333333333301E-3</v>
      </c>
      <c r="BY242" t="s">
        <v>64</v>
      </c>
      <c r="BZ242">
        <v>4.0322580645161298E-3</v>
      </c>
      <c r="CA242" t="s">
        <v>64</v>
      </c>
    </row>
    <row r="243" spans="1:79" x14ac:dyDescent="0.25">
      <c r="A243" t="s">
        <v>956</v>
      </c>
      <c r="B243" t="s">
        <v>64</v>
      </c>
      <c r="C243" t="s">
        <v>64</v>
      </c>
      <c r="D243" t="s">
        <v>64</v>
      </c>
      <c r="E243" t="s">
        <v>64</v>
      </c>
      <c r="F243" t="s">
        <v>64</v>
      </c>
      <c r="G243" t="s">
        <v>64</v>
      </c>
      <c r="H243" t="s">
        <v>64</v>
      </c>
      <c r="I243" t="s">
        <v>64</v>
      </c>
      <c r="J243" t="s">
        <v>64</v>
      </c>
      <c r="K243" t="s">
        <v>64</v>
      </c>
      <c r="L243" t="s">
        <v>64</v>
      </c>
      <c r="M243" t="s">
        <v>64</v>
      </c>
      <c r="N243">
        <v>1</v>
      </c>
      <c r="O243" t="s">
        <v>64</v>
      </c>
      <c r="P243">
        <v>2.5000000000000001E-2</v>
      </c>
      <c r="Q243" t="s">
        <v>64</v>
      </c>
      <c r="R243" t="s">
        <v>64</v>
      </c>
      <c r="S243" t="s">
        <v>64</v>
      </c>
      <c r="T243" t="s">
        <v>64</v>
      </c>
      <c r="U243" t="s">
        <v>64</v>
      </c>
      <c r="V243" t="s">
        <v>64</v>
      </c>
      <c r="W243" t="s">
        <v>64</v>
      </c>
      <c r="X243">
        <v>3.3333333333333298E-2</v>
      </c>
      <c r="Y243" t="s">
        <v>64</v>
      </c>
      <c r="Z243" t="s">
        <v>64</v>
      </c>
      <c r="AA243" t="s">
        <v>64</v>
      </c>
      <c r="AB243" t="s">
        <v>64</v>
      </c>
      <c r="AC243" t="s">
        <v>64</v>
      </c>
      <c r="AD243" t="s">
        <v>64</v>
      </c>
      <c r="AE243" t="s">
        <v>64</v>
      </c>
      <c r="AF243" t="s">
        <v>64</v>
      </c>
      <c r="AG243" t="s">
        <v>64</v>
      </c>
      <c r="AH243" t="s">
        <v>64</v>
      </c>
      <c r="AI243" t="s">
        <v>64</v>
      </c>
      <c r="AJ243" t="s">
        <v>64</v>
      </c>
      <c r="AK243" t="s">
        <v>64</v>
      </c>
      <c r="AL243" t="s">
        <v>64</v>
      </c>
      <c r="AM243" t="s">
        <v>64</v>
      </c>
      <c r="AN243" t="s">
        <v>64</v>
      </c>
      <c r="AO243" t="s">
        <v>64</v>
      </c>
      <c r="AP243" t="s">
        <v>64</v>
      </c>
      <c r="AQ243" t="s">
        <v>64</v>
      </c>
      <c r="AR243">
        <v>2.4691358024691401E-3</v>
      </c>
      <c r="AS243" t="s">
        <v>64</v>
      </c>
      <c r="AT243" t="s">
        <v>64</v>
      </c>
      <c r="AU243" t="s">
        <v>64</v>
      </c>
      <c r="AV243" t="s">
        <v>64</v>
      </c>
      <c r="AW243" t="s">
        <v>64</v>
      </c>
      <c r="AX243" t="s">
        <v>64</v>
      </c>
      <c r="AY243" t="s">
        <v>64</v>
      </c>
      <c r="AZ243" t="s">
        <v>64</v>
      </c>
      <c r="BA243" t="s">
        <v>64</v>
      </c>
      <c r="BB243" t="s">
        <v>64</v>
      </c>
      <c r="BC243">
        <v>5.8823529411764696E-3</v>
      </c>
      <c r="BD243" t="s">
        <v>64</v>
      </c>
      <c r="BE243" t="s">
        <v>64</v>
      </c>
      <c r="BF243" t="s">
        <v>64</v>
      </c>
      <c r="BG243" t="s">
        <v>64</v>
      </c>
      <c r="BH243">
        <v>2.9629629629629602E-3</v>
      </c>
      <c r="BI243" t="s">
        <v>64</v>
      </c>
      <c r="BJ243">
        <v>2.7777777777777801E-2</v>
      </c>
      <c r="BK243" t="s">
        <v>64</v>
      </c>
      <c r="BL243">
        <v>5.1282051282051299E-3</v>
      </c>
      <c r="BM243" t="s">
        <v>64</v>
      </c>
      <c r="BN243" t="s">
        <v>64</v>
      </c>
      <c r="BO243">
        <v>1.5873015873015899E-3</v>
      </c>
      <c r="BP243" t="s">
        <v>64</v>
      </c>
      <c r="BQ243" t="s">
        <v>64</v>
      </c>
      <c r="BR243">
        <v>6.0606060606060597E-3</v>
      </c>
      <c r="BS243" t="s">
        <v>64</v>
      </c>
      <c r="BT243">
        <v>1.02564102564103E-2</v>
      </c>
      <c r="BU243">
        <v>6.6666666666666697E-3</v>
      </c>
      <c r="BV243">
        <v>3.80952380952381E-3</v>
      </c>
      <c r="BW243" t="s">
        <v>64</v>
      </c>
      <c r="BX243">
        <v>3.1764705882352903E-2</v>
      </c>
      <c r="BY243" t="s">
        <v>64</v>
      </c>
      <c r="BZ243" t="s">
        <v>64</v>
      </c>
      <c r="CA243">
        <v>5.5555555555555497E-3</v>
      </c>
    </row>
    <row r="244" spans="1:79" x14ac:dyDescent="0.25">
      <c r="A244" t="s">
        <v>957</v>
      </c>
      <c r="B244" t="s">
        <v>64</v>
      </c>
      <c r="C244" t="s">
        <v>64</v>
      </c>
      <c r="D244" t="s">
        <v>64</v>
      </c>
      <c r="E244" t="s">
        <v>64</v>
      </c>
      <c r="F244" t="s">
        <v>64</v>
      </c>
      <c r="G244" t="s">
        <v>64</v>
      </c>
      <c r="H244" t="s">
        <v>64</v>
      </c>
      <c r="I244" t="s">
        <v>64</v>
      </c>
      <c r="J244" t="s">
        <v>64</v>
      </c>
      <c r="K244" t="s">
        <v>64</v>
      </c>
      <c r="L244">
        <v>1</v>
      </c>
      <c r="M244" t="s">
        <v>64</v>
      </c>
      <c r="N244" t="s">
        <v>64</v>
      </c>
      <c r="O244" t="s">
        <v>64</v>
      </c>
      <c r="P244" t="s">
        <v>64</v>
      </c>
      <c r="Q244" t="s">
        <v>64</v>
      </c>
      <c r="R244" t="s">
        <v>64</v>
      </c>
      <c r="S244" t="s">
        <v>64</v>
      </c>
      <c r="T244">
        <v>4.7619047619047597E-3</v>
      </c>
      <c r="U244" t="s">
        <v>64</v>
      </c>
      <c r="V244" t="s">
        <v>64</v>
      </c>
      <c r="W244" t="s">
        <v>64</v>
      </c>
      <c r="X244" t="s">
        <v>64</v>
      </c>
      <c r="Y244" t="s">
        <v>64</v>
      </c>
      <c r="Z244" t="s">
        <v>64</v>
      </c>
      <c r="AA244" t="s">
        <v>64</v>
      </c>
      <c r="AB244" t="s">
        <v>64</v>
      </c>
      <c r="AC244" t="s">
        <v>64</v>
      </c>
      <c r="AD244" t="s">
        <v>64</v>
      </c>
      <c r="AE244" t="s">
        <v>64</v>
      </c>
      <c r="AF244">
        <v>9.5238095238095195E-3</v>
      </c>
      <c r="AG244" t="s">
        <v>64</v>
      </c>
      <c r="AH244" t="s">
        <v>64</v>
      </c>
      <c r="AI244" t="s">
        <v>64</v>
      </c>
      <c r="AJ244" t="s">
        <v>64</v>
      </c>
      <c r="AK244">
        <v>4.7619047619047597E-3</v>
      </c>
      <c r="AL244" t="s">
        <v>64</v>
      </c>
      <c r="AM244" t="s">
        <v>64</v>
      </c>
      <c r="AN244" t="s">
        <v>64</v>
      </c>
      <c r="AO244" t="s">
        <v>64</v>
      </c>
      <c r="AP244" t="s">
        <v>64</v>
      </c>
      <c r="AQ244" t="s">
        <v>64</v>
      </c>
      <c r="AR244">
        <v>8.7719298245614004E-4</v>
      </c>
      <c r="AS244" t="s">
        <v>64</v>
      </c>
      <c r="AT244">
        <v>1.55038759689922E-3</v>
      </c>
      <c r="AU244" t="s">
        <v>64</v>
      </c>
      <c r="AV244" t="s">
        <v>64</v>
      </c>
      <c r="AW244" t="s">
        <v>64</v>
      </c>
      <c r="AX244" t="s">
        <v>64</v>
      </c>
      <c r="AY244" t="s">
        <v>64</v>
      </c>
      <c r="AZ244">
        <v>2.5641025641025602E-3</v>
      </c>
      <c r="BA244" t="s">
        <v>64</v>
      </c>
      <c r="BB244" t="s">
        <v>64</v>
      </c>
      <c r="BC244" t="s">
        <v>64</v>
      </c>
      <c r="BD244" t="s">
        <v>64</v>
      </c>
      <c r="BE244">
        <v>1.85185185185185E-3</v>
      </c>
      <c r="BF244" t="s">
        <v>64</v>
      </c>
      <c r="BG244">
        <v>1.5151515151515199E-3</v>
      </c>
      <c r="BH244">
        <v>9.8039215686274508E-4</v>
      </c>
      <c r="BI244" t="s">
        <v>64</v>
      </c>
      <c r="BJ244" t="s">
        <v>64</v>
      </c>
      <c r="BK244" t="s">
        <v>64</v>
      </c>
      <c r="BL244" t="s">
        <v>64</v>
      </c>
      <c r="BM244" t="s">
        <v>64</v>
      </c>
      <c r="BN244" t="s">
        <v>64</v>
      </c>
      <c r="BO244">
        <v>7.2463768115941997E-4</v>
      </c>
      <c r="BP244">
        <v>2.2598870056497202E-3</v>
      </c>
      <c r="BQ244">
        <v>4.7619047619047597E-3</v>
      </c>
      <c r="BR244" t="s">
        <v>64</v>
      </c>
      <c r="BS244">
        <v>2.3255813953488402E-3</v>
      </c>
      <c r="BT244" t="s">
        <v>64</v>
      </c>
      <c r="BU244">
        <v>8.1300813008130103E-4</v>
      </c>
      <c r="BV244">
        <v>2.3809523809523799E-3</v>
      </c>
      <c r="BW244" t="s">
        <v>64</v>
      </c>
      <c r="BX244" t="s">
        <v>64</v>
      </c>
      <c r="BY244" t="s">
        <v>64</v>
      </c>
      <c r="BZ244">
        <v>3.6036036036036002E-3</v>
      </c>
      <c r="CA244" t="s">
        <v>64</v>
      </c>
    </row>
    <row r="245" spans="1:79" x14ac:dyDescent="0.25">
      <c r="A245" t="s">
        <v>958</v>
      </c>
      <c r="B245" t="s">
        <v>64</v>
      </c>
      <c r="C245" t="s">
        <v>64</v>
      </c>
      <c r="D245" t="s">
        <v>64</v>
      </c>
      <c r="E245" t="s">
        <v>64</v>
      </c>
      <c r="F245" t="s">
        <v>64</v>
      </c>
      <c r="G245" t="s">
        <v>64</v>
      </c>
      <c r="H245" t="s">
        <v>64</v>
      </c>
      <c r="I245" t="s">
        <v>64</v>
      </c>
      <c r="J245" t="s">
        <v>64</v>
      </c>
      <c r="K245" t="s">
        <v>64</v>
      </c>
      <c r="L245" t="s">
        <v>64</v>
      </c>
      <c r="M245" t="s">
        <v>64</v>
      </c>
      <c r="N245" t="s">
        <v>64</v>
      </c>
      <c r="O245" t="s">
        <v>64</v>
      </c>
      <c r="P245">
        <v>1</v>
      </c>
      <c r="Q245" t="s">
        <v>64</v>
      </c>
      <c r="R245" t="s">
        <v>64</v>
      </c>
      <c r="S245" t="s">
        <v>64</v>
      </c>
      <c r="T245" t="s">
        <v>64</v>
      </c>
      <c r="U245" t="s">
        <v>64</v>
      </c>
      <c r="V245" t="s">
        <v>64</v>
      </c>
      <c r="W245" t="s">
        <v>64</v>
      </c>
      <c r="X245" t="s">
        <v>64</v>
      </c>
      <c r="Y245" t="s">
        <v>64</v>
      </c>
      <c r="Z245" t="s">
        <v>64</v>
      </c>
      <c r="AA245" t="s">
        <v>64</v>
      </c>
      <c r="AB245" t="s">
        <v>64</v>
      </c>
      <c r="AC245" t="s">
        <v>64</v>
      </c>
      <c r="AD245">
        <v>1.3333333333333299E-2</v>
      </c>
      <c r="AE245" t="s">
        <v>64</v>
      </c>
      <c r="AF245" t="s">
        <v>64</v>
      </c>
      <c r="AG245" t="s">
        <v>64</v>
      </c>
      <c r="AH245" t="s">
        <v>64</v>
      </c>
      <c r="AI245" t="s">
        <v>64</v>
      </c>
      <c r="AJ245" t="s">
        <v>64</v>
      </c>
      <c r="AK245">
        <v>2.2222222222222201E-3</v>
      </c>
      <c r="AL245" t="s">
        <v>64</v>
      </c>
      <c r="AM245" t="s">
        <v>64</v>
      </c>
      <c r="AN245" t="s">
        <v>64</v>
      </c>
      <c r="AO245" t="s">
        <v>64</v>
      </c>
      <c r="AP245" t="s">
        <v>64</v>
      </c>
      <c r="AQ245" t="s">
        <v>64</v>
      </c>
      <c r="AR245">
        <v>3.80952380952381E-3</v>
      </c>
      <c r="AS245" t="s">
        <v>64</v>
      </c>
      <c r="AT245" t="s">
        <v>64</v>
      </c>
      <c r="AU245" t="s">
        <v>64</v>
      </c>
      <c r="AV245" t="s">
        <v>64</v>
      </c>
      <c r="AW245" t="s">
        <v>64</v>
      </c>
      <c r="AX245" t="s">
        <v>64</v>
      </c>
      <c r="AY245" t="s">
        <v>64</v>
      </c>
      <c r="AZ245" t="s">
        <v>64</v>
      </c>
      <c r="BA245" t="s">
        <v>64</v>
      </c>
      <c r="BB245" t="s">
        <v>64</v>
      </c>
      <c r="BC245" t="s">
        <v>64</v>
      </c>
      <c r="BD245" t="s">
        <v>64</v>
      </c>
      <c r="BE245" t="s">
        <v>64</v>
      </c>
      <c r="BF245" t="s">
        <v>64</v>
      </c>
      <c r="BG245" t="s">
        <v>64</v>
      </c>
      <c r="BH245">
        <v>2.2222222222222201E-3</v>
      </c>
      <c r="BI245" t="s">
        <v>64</v>
      </c>
      <c r="BJ245" t="s">
        <v>64</v>
      </c>
      <c r="BK245" t="s">
        <v>64</v>
      </c>
      <c r="BL245" t="s">
        <v>64</v>
      </c>
      <c r="BM245" t="s">
        <v>64</v>
      </c>
      <c r="BN245" t="s">
        <v>64</v>
      </c>
      <c r="BO245">
        <v>1.2820512820512801E-3</v>
      </c>
      <c r="BP245" t="s">
        <v>64</v>
      </c>
      <c r="BQ245">
        <v>5.8823529411764696E-3</v>
      </c>
      <c r="BR245" t="s">
        <v>64</v>
      </c>
      <c r="BS245" t="s">
        <v>64</v>
      </c>
      <c r="BT245" t="s">
        <v>64</v>
      </c>
      <c r="BU245" t="s">
        <v>64</v>
      </c>
      <c r="BV245" t="s">
        <v>64</v>
      </c>
      <c r="BW245" t="s">
        <v>64</v>
      </c>
      <c r="BX245" t="s">
        <v>64</v>
      </c>
      <c r="BY245" t="s">
        <v>64</v>
      </c>
      <c r="BZ245">
        <v>9.0643274853801203E-3</v>
      </c>
      <c r="CA245" t="s">
        <v>64</v>
      </c>
    </row>
    <row r="246" spans="1:79" x14ac:dyDescent="0.25">
      <c r="A246" t="s">
        <v>959</v>
      </c>
      <c r="B246" t="s">
        <v>64</v>
      </c>
      <c r="C246" t="s">
        <v>64</v>
      </c>
      <c r="D246" t="s">
        <v>64</v>
      </c>
      <c r="E246" t="s">
        <v>64</v>
      </c>
      <c r="F246" t="s">
        <v>64</v>
      </c>
      <c r="G246" t="s">
        <v>64</v>
      </c>
      <c r="H246" t="s">
        <v>64</v>
      </c>
      <c r="I246" t="s">
        <v>64</v>
      </c>
      <c r="J246" t="s">
        <v>64</v>
      </c>
      <c r="K246" t="s">
        <v>64</v>
      </c>
      <c r="L246" t="s">
        <v>64</v>
      </c>
      <c r="M246" t="s">
        <v>64</v>
      </c>
      <c r="N246" t="s">
        <v>64</v>
      </c>
      <c r="O246">
        <v>1</v>
      </c>
      <c r="P246" t="s">
        <v>64</v>
      </c>
      <c r="Q246" t="s">
        <v>64</v>
      </c>
      <c r="R246" t="s">
        <v>64</v>
      </c>
      <c r="S246" t="s">
        <v>64</v>
      </c>
      <c r="T246" t="s">
        <v>64</v>
      </c>
      <c r="U246" t="s">
        <v>64</v>
      </c>
      <c r="V246" t="s">
        <v>64</v>
      </c>
      <c r="W246" t="s">
        <v>64</v>
      </c>
      <c r="X246" t="s">
        <v>64</v>
      </c>
      <c r="Y246" t="s">
        <v>64</v>
      </c>
      <c r="Z246" t="s">
        <v>64</v>
      </c>
      <c r="AA246" t="s">
        <v>64</v>
      </c>
      <c r="AB246" t="s">
        <v>64</v>
      </c>
      <c r="AC246">
        <v>1.3333333333333299E-2</v>
      </c>
      <c r="AD246" t="s">
        <v>64</v>
      </c>
      <c r="AE246" t="s">
        <v>64</v>
      </c>
      <c r="AF246" t="s">
        <v>64</v>
      </c>
      <c r="AG246" t="s">
        <v>64</v>
      </c>
      <c r="AH246" t="s">
        <v>64</v>
      </c>
      <c r="AI246" t="s">
        <v>64</v>
      </c>
      <c r="AJ246" t="s">
        <v>64</v>
      </c>
      <c r="AK246" t="s">
        <v>64</v>
      </c>
      <c r="AL246" t="s">
        <v>64</v>
      </c>
      <c r="AM246">
        <v>3.9215686274509803E-3</v>
      </c>
      <c r="AN246" t="s">
        <v>64</v>
      </c>
      <c r="AO246" t="s">
        <v>64</v>
      </c>
      <c r="AP246">
        <v>3.3333333333333301E-3</v>
      </c>
      <c r="AQ246" t="s">
        <v>64</v>
      </c>
      <c r="AR246">
        <v>2.0202020202020202E-3</v>
      </c>
      <c r="AS246" t="s">
        <v>64</v>
      </c>
      <c r="AT246" t="s">
        <v>64</v>
      </c>
      <c r="AU246">
        <v>1.38888888888889E-3</v>
      </c>
      <c r="AV246" t="s">
        <v>64</v>
      </c>
      <c r="AW246" t="s">
        <v>64</v>
      </c>
      <c r="AX246">
        <v>9.1324200913241995E-4</v>
      </c>
      <c r="AY246" t="s">
        <v>64</v>
      </c>
      <c r="AZ246" t="s">
        <v>64</v>
      </c>
      <c r="BA246" t="s">
        <v>64</v>
      </c>
      <c r="BB246">
        <v>2.7777777777777801E-3</v>
      </c>
      <c r="BC246">
        <v>1.9047619047619E-3</v>
      </c>
      <c r="BD246" t="s">
        <v>64</v>
      </c>
      <c r="BE246">
        <v>1.9900497512437801E-3</v>
      </c>
      <c r="BF246" t="s">
        <v>64</v>
      </c>
      <c r="BG246">
        <v>1.11111111111111E-3</v>
      </c>
      <c r="BH246">
        <v>2.3529411764705902E-3</v>
      </c>
      <c r="BI246" t="s">
        <v>64</v>
      </c>
      <c r="BJ246">
        <v>1.5151515151515199E-3</v>
      </c>
      <c r="BK246" t="s">
        <v>64</v>
      </c>
      <c r="BL246">
        <v>2.5641025641025602E-3</v>
      </c>
      <c r="BM246" t="s">
        <v>64</v>
      </c>
      <c r="BN246" t="s">
        <v>64</v>
      </c>
      <c r="BO246">
        <v>2.3474178403755899E-3</v>
      </c>
      <c r="BP246">
        <v>2.2988505747126402E-3</v>
      </c>
      <c r="BQ246" t="s">
        <v>64</v>
      </c>
      <c r="BR246" t="s">
        <v>64</v>
      </c>
      <c r="BS246">
        <v>7.4074074074074103E-4</v>
      </c>
      <c r="BT246">
        <v>3.0303030303030299E-3</v>
      </c>
      <c r="BU246" t="s">
        <v>64</v>
      </c>
      <c r="BV246" t="s">
        <v>64</v>
      </c>
      <c r="BW246">
        <v>1.8018018018018001E-3</v>
      </c>
      <c r="BX246" t="s">
        <v>64</v>
      </c>
      <c r="BY246">
        <v>3.6036036036036002E-3</v>
      </c>
      <c r="BZ246" t="s">
        <v>64</v>
      </c>
      <c r="CA246" t="s">
        <v>64</v>
      </c>
    </row>
    <row r="247" spans="1:79" x14ac:dyDescent="0.25">
      <c r="A247" t="s">
        <v>960</v>
      </c>
      <c r="B247" t="s">
        <v>64</v>
      </c>
      <c r="C247" t="s">
        <v>64</v>
      </c>
      <c r="D247" t="s">
        <v>64</v>
      </c>
      <c r="E247" t="s">
        <v>64</v>
      </c>
      <c r="F247">
        <v>2.5000000000000001E-2</v>
      </c>
      <c r="G247" t="s">
        <v>64</v>
      </c>
      <c r="H247" t="s">
        <v>64</v>
      </c>
      <c r="I247" t="s">
        <v>64</v>
      </c>
      <c r="J247" t="s">
        <v>64</v>
      </c>
      <c r="K247" t="s">
        <v>64</v>
      </c>
      <c r="L247" t="s">
        <v>64</v>
      </c>
      <c r="M247" t="s">
        <v>64</v>
      </c>
      <c r="N247">
        <v>1</v>
      </c>
      <c r="O247" t="s">
        <v>64</v>
      </c>
      <c r="P247" t="s">
        <v>64</v>
      </c>
      <c r="Q247" t="s">
        <v>64</v>
      </c>
      <c r="R247" t="s">
        <v>64</v>
      </c>
      <c r="S247" t="s">
        <v>64</v>
      </c>
      <c r="T247" t="s">
        <v>64</v>
      </c>
      <c r="U247" t="s">
        <v>64</v>
      </c>
      <c r="V247" t="s">
        <v>64</v>
      </c>
      <c r="W247" t="s">
        <v>64</v>
      </c>
      <c r="X247" t="s">
        <v>64</v>
      </c>
      <c r="Y247" t="s">
        <v>64</v>
      </c>
      <c r="Z247" t="s">
        <v>64</v>
      </c>
      <c r="AA247" t="s">
        <v>64</v>
      </c>
      <c r="AB247" t="s">
        <v>64</v>
      </c>
      <c r="AC247" t="s">
        <v>64</v>
      </c>
      <c r="AD247" t="s">
        <v>64</v>
      </c>
      <c r="AE247" t="s">
        <v>64</v>
      </c>
      <c r="AF247" t="s">
        <v>64</v>
      </c>
      <c r="AG247" t="s">
        <v>64</v>
      </c>
      <c r="AH247" t="s">
        <v>64</v>
      </c>
      <c r="AI247" t="s">
        <v>64</v>
      </c>
      <c r="AJ247" t="s">
        <v>64</v>
      </c>
      <c r="AK247" t="s">
        <v>64</v>
      </c>
      <c r="AL247" t="s">
        <v>64</v>
      </c>
      <c r="AM247" t="s">
        <v>64</v>
      </c>
      <c r="AN247" t="s">
        <v>64</v>
      </c>
      <c r="AO247" t="s">
        <v>64</v>
      </c>
      <c r="AP247" t="s">
        <v>64</v>
      </c>
      <c r="AQ247" t="s">
        <v>64</v>
      </c>
      <c r="AR247">
        <v>3.7037037037036999E-3</v>
      </c>
      <c r="AS247" t="s">
        <v>64</v>
      </c>
      <c r="AT247">
        <v>5.0000000000000001E-3</v>
      </c>
      <c r="AU247" t="s">
        <v>64</v>
      </c>
      <c r="AV247" t="s">
        <v>64</v>
      </c>
      <c r="AW247" t="s">
        <v>64</v>
      </c>
      <c r="AX247" t="s">
        <v>64</v>
      </c>
      <c r="AY247" t="s">
        <v>64</v>
      </c>
      <c r="AZ247" t="s">
        <v>64</v>
      </c>
      <c r="BA247" t="s">
        <v>64</v>
      </c>
      <c r="BB247" t="s">
        <v>64</v>
      </c>
      <c r="BC247" t="s">
        <v>64</v>
      </c>
      <c r="BD247" t="s">
        <v>64</v>
      </c>
      <c r="BE247">
        <v>7.14285714285714E-3</v>
      </c>
      <c r="BF247" t="s">
        <v>64</v>
      </c>
      <c r="BG247" t="s">
        <v>64</v>
      </c>
      <c r="BH247">
        <v>0.100724637681159</v>
      </c>
      <c r="BI247" t="s">
        <v>64</v>
      </c>
      <c r="BJ247" t="s">
        <v>64</v>
      </c>
      <c r="BK247" t="s">
        <v>64</v>
      </c>
      <c r="BL247" t="s">
        <v>64</v>
      </c>
      <c r="BM247" t="s">
        <v>64</v>
      </c>
      <c r="BN247">
        <v>2.4390243902438998E-3</v>
      </c>
      <c r="BO247" t="s">
        <v>64</v>
      </c>
      <c r="BP247" t="s">
        <v>64</v>
      </c>
      <c r="BQ247" t="s">
        <v>64</v>
      </c>
      <c r="BR247" t="s">
        <v>64</v>
      </c>
      <c r="BS247" t="s">
        <v>64</v>
      </c>
      <c r="BT247" t="s">
        <v>64</v>
      </c>
      <c r="BU247" t="s">
        <v>64</v>
      </c>
      <c r="BV247" t="s">
        <v>64</v>
      </c>
      <c r="BW247" t="s">
        <v>64</v>
      </c>
      <c r="BX247" t="s">
        <v>64</v>
      </c>
      <c r="BY247" t="s">
        <v>64</v>
      </c>
      <c r="BZ247" t="s">
        <v>64</v>
      </c>
      <c r="CA247" t="s">
        <v>64</v>
      </c>
    </row>
    <row r="248" spans="1:79" x14ac:dyDescent="0.25">
      <c r="A248" t="s">
        <v>961</v>
      </c>
      <c r="B248" t="s">
        <v>64</v>
      </c>
      <c r="C248" t="s">
        <v>64</v>
      </c>
      <c r="D248" t="s">
        <v>64</v>
      </c>
      <c r="E248" t="s">
        <v>64</v>
      </c>
      <c r="F248" t="s">
        <v>64</v>
      </c>
      <c r="G248" t="s">
        <v>64</v>
      </c>
      <c r="H248" t="s">
        <v>64</v>
      </c>
      <c r="I248" t="s">
        <v>64</v>
      </c>
      <c r="J248">
        <v>0.66666666666666696</v>
      </c>
      <c r="K248" t="s">
        <v>64</v>
      </c>
      <c r="L248" t="s">
        <v>64</v>
      </c>
      <c r="M248">
        <v>0.33333333333333298</v>
      </c>
      <c r="N248">
        <v>1</v>
      </c>
      <c r="O248" t="s">
        <v>64</v>
      </c>
      <c r="P248" t="s">
        <v>64</v>
      </c>
      <c r="Q248">
        <v>4.1666666666666699E-2</v>
      </c>
      <c r="R248" t="s">
        <v>64</v>
      </c>
      <c r="S248" t="s">
        <v>64</v>
      </c>
      <c r="T248">
        <v>2.7777777777777801E-2</v>
      </c>
      <c r="U248" t="s">
        <v>64</v>
      </c>
      <c r="V248" t="s">
        <v>64</v>
      </c>
      <c r="W248" t="s">
        <v>64</v>
      </c>
      <c r="X248" t="s">
        <v>64</v>
      </c>
      <c r="Y248" t="s">
        <v>64</v>
      </c>
      <c r="Z248" t="s">
        <v>64</v>
      </c>
      <c r="AA248" t="s">
        <v>64</v>
      </c>
      <c r="AB248" t="s">
        <v>64</v>
      </c>
      <c r="AC248" t="s">
        <v>64</v>
      </c>
      <c r="AD248" t="s">
        <v>64</v>
      </c>
      <c r="AE248" t="s">
        <v>64</v>
      </c>
      <c r="AF248" t="s">
        <v>64</v>
      </c>
      <c r="AG248" t="s">
        <v>64</v>
      </c>
      <c r="AH248">
        <v>1.2820512820512799E-2</v>
      </c>
      <c r="AI248" t="s">
        <v>64</v>
      </c>
      <c r="AJ248" t="s">
        <v>64</v>
      </c>
      <c r="AK248">
        <v>1.6666666666666701E-2</v>
      </c>
      <c r="AL248" t="s">
        <v>64</v>
      </c>
      <c r="AM248">
        <v>2.3809523809523801E-2</v>
      </c>
      <c r="AN248" t="s">
        <v>64</v>
      </c>
      <c r="AO248" t="s">
        <v>64</v>
      </c>
      <c r="AP248" t="s">
        <v>64</v>
      </c>
      <c r="AQ248" t="s">
        <v>64</v>
      </c>
      <c r="AR248" t="s">
        <v>64</v>
      </c>
      <c r="AS248" t="s">
        <v>64</v>
      </c>
      <c r="AT248" t="s">
        <v>64</v>
      </c>
      <c r="AU248" t="s">
        <v>64</v>
      </c>
      <c r="AV248" t="s">
        <v>64</v>
      </c>
      <c r="AW248" t="s">
        <v>64</v>
      </c>
      <c r="AX248" t="s">
        <v>64</v>
      </c>
      <c r="AY248">
        <v>9.0090090090090107E-3</v>
      </c>
      <c r="AZ248">
        <v>1.24137931034483E-2</v>
      </c>
      <c r="BA248" t="s">
        <v>64</v>
      </c>
      <c r="BB248" t="s">
        <v>64</v>
      </c>
      <c r="BC248" t="s">
        <v>64</v>
      </c>
      <c r="BD248" t="s">
        <v>64</v>
      </c>
      <c r="BE248" t="s">
        <v>64</v>
      </c>
      <c r="BF248" t="s">
        <v>64</v>
      </c>
      <c r="BG248">
        <v>1.6666666666666701E-2</v>
      </c>
      <c r="BH248">
        <v>2.5252525252525298E-3</v>
      </c>
      <c r="BI248" t="s">
        <v>64</v>
      </c>
      <c r="BJ248" t="s">
        <v>64</v>
      </c>
      <c r="BK248" t="s">
        <v>64</v>
      </c>
      <c r="BL248" t="s">
        <v>64</v>
      </c>
      <c r="BM248">
        <v>3.7037037037037E-2</v>
      </c>
      <c r="BN248">
        <v>1.1494252873563199E-2</v>
      </c>
      <c r="BO248">
        <v>1.6181229773462799E-3</v>
      </c>
      <c r="BP248">
        <v>2.0624303232998902E-2</v>
      </c>
      <c r="BQ248">
        <v>3.6231884057971002E-3</v>
      </c>
      <c r="BR248">
        <v>7.7519379844961196E-3</v>
      </c>
      <c r="BS248" t="s">
        <v>64</v>
      </c>
      <c r="BT248">
        <v>2.92397660818713E-3</v>
      </c>
      <c r="BU248">
        <v>7.7519379844961196E-3</v>
      </c>
      <c r="BV248" t="s">
        <v>64</v>
      </c>
      <c r="BW248" t="s">
        <v>64</v>
      </c>
      <c r="BX248">
        <v>1.2820512820512799E-2</v>
      </c>
      <c r="BY248" t="s">
        <v>64</v>
      </c>
      <c r="BZ248">
        <v>2.5252525252525298E-3</v>
      </c>
      <c r="CA248">
        <v>4.7619047619047597E-3</v>
      </c>
    </row>
    <row r="249" spans="1:79" x14ac:dyDescent="0.25">
      <c r="A249" t="s">
        <v>962</v>
      </c>
      <c r="B249">
        <v>1.4285714285714299E-2</v>
      </c>
      <c r="C249" t="s">
        <v>64</v>
      </c>
      <c r="D249" t="s">
        <v>64</v>
      </c>
      <c r="E249" t="s">
        <v>64</v>
      </c>
      <c r="F249" t="s">
        <v>64</v>
      </c>
      <c r="G249" t="s">
        <v>64</v>
      </c>
      <c r="H249" t="s">
        <v>64</v>
      </c>
      <c r="I249" t="s">
        <v>64</v>
      </c>
      <c r="J249" t="s">
        <v>64</v>
      </c>
      <c r="K249" t="s">
        <v>64</v>
      </c>
      <c r="L249" t="s">
        <v>64</v>
      </c>
      <c r="M249" t="s">
        <v>64</v>
      </c>
      <c r="N249" t="s">
        <v>64</v>
      </c>
      <c r="O249" t="s">
        <v>64</v>
      </c>
      <c r="P249">
        <v>1</v>
      </c>
      <c r="Q249" t="s">
        <v>64</v>
      </c>
      <c r="R249" t="s">
        <v>64</v>
      </c>
      <c r="S249" t="s">
        <v>64</v>
      </c>
      <c r="T249" t="s">
        <v>64</v>
      </c>
      <c r="U249" t="s">
        <v>64</v>
      </c>
      <c r="V249" t="s">
        <v>64</v>
      </c>
      <c r="W249" t="s">
        <v>64</v>
      </c>
      <c r="X249" t="s">
        <v>64</v>
      </c>
      <c r="Y249" t="s">
        <v>64</v>
      </c>
      <c r="Z249" t="s">
        <v>64</v>
      </c>
      <c r="AA249" t="s">
        <v>64</v>
      </c>
      <c r="AB249" t="s">
        <v>64</v>
      </c>
      <c r="AC249" t="s">
        <v>64</v>
      </c>
      <c r="AD249" t="s">
        <v>64</v>
      </c>
      <c r="AE249" t="s">
        <v>64</v>
      </c>
      <c r="AF249" t="s">
        <v>64</v>
      </c>
      <c r="AG249" t="s">
        <v>64</v>
      </c>
      <c r="AH249" t="s">
        <v>64</v>
      </c>
      <c r="AI249" t="s">
        <v>64</v>
      </c>
      <c r="AJ249" t="s">
        <v>64</v>
      </c>
      <c r="AK249" t="s">
        <v>64</v>
      </c>
      <c r="AL249" t="s">
        <v>64</v>
      </c>
      <c r="AM249" t="s">
        <v>64</v>
      </c>
      <c r="AN249">
        <v>7.4074074074074103E-3</v>
      </c>
      <c r="AO249" t="s">
        <v>64</v>
      </c>
      <c r="AP249" t="s">
        <v>64</v>
      </c>
      <c r="AQ249" t="s">
        <v>64</v>
      </c>
      <c r="AR249">
        <v>1.5873015873015899E-3</v>
      </c>
      <c r="AS249" t="s">
        <v>64</v>
      </c>
      <c r="AT249" t="s">
        <v>64</v>
      </c>
      <c r="AU249" t="s">
        <v>64</v>
      </c>
      <c r="AV249" t="s">
        <v>64</v>
      </c>
      <c r="AW249" t="s">
        <v>64</v>
      </c>
      <c r="AX249" t="s">
        <v>64</v>
      </c>
      <c r="AY249">
        <v>1.34615384615385E-2</v>
      </c>
      <c r="AZ249">
        <v>8.4470435347628308E-3</v>
      </c>
      <c r="BA249" t="s">
        <v>64</v>
      </c>
      <c r="BB249">
        <v>1.48148148148148E-2</v>
      </c>
      <c r="BC249" t="s">
        <v>64</v>
      </c>
      <c r="BD249" t="s">
        <v>64</v>
      </c>
      <c r="BE249">
        <v>4.4444444444444401E-3</v>
      </c>
      <c r="BF249" t="s">
        <v>64</v>
      </c>
      <c r="BG249" t="s">
        <v>64</v>
      </c>
      <c r="BH249">
        <v>1.3968253968253999E-2</v>
      </c>
      <c r="BI249">
        <v>2.7777777777777801E-3</v>
      </c>
      <c r="BJ249" t="s">
        <v>64</v>
      </c>
      <c r="BK249" t="s">
        <v>64</v>
      </c>
      <c r="BL249">
        <v>3.2051282051282097E-2</v>
      </c>
      <c r="BM249" t="s">
        <v>64</v>
      </c>
      <c r="BN249" t="s">
        <v>64</v>
      </c>
      <c r="BO249">
        <v>3.9215686274509803E-3</v>
      </c>
      <c r="BP249">
        <v>7.4875335634829298E-3</v>
      </c>
      <c r="BQ249">
        <v>2.66666666666667E-3</v>
      </c>
      <c r="BR249">
        <v>2.9629629629629602E-3</v>
      </c>
      <c r="BS249" t="s">
        <v>64</v>
      </c>
      <c r="BT249">
        <v>5.2631578947368403E-3</v>
      </c>
      <c r="BU249">
        <v>1.55038759689922E-3</v>
      </c>
      <c r="BV249" t="s">
        <v>64</v>
      </c>
      <c r="BW249" t="s">
        <v>64</v>
      </c>
      <c r="BX249" t="s">
        <v>64</v>
      </c>
      <c r="BY249">
        <v>0.28356427015250502</v>
      </c>
      <c r="BZ249">
        <v>1.14959114959115E-2</v>
      </c>
      <c r="CA249">
        <v>6.0606060606060597E-3</v>
      </c>
    </row>
    <row r="250" spans="1:79" x14ac:dyDescent="0.25">
      <c r="A250" t="s">
        <v>963</v>
      </c>
      <c r="B250" t="s">
        <v>64</v>
      </c>
      <c r="C250" t="s">
        <v>64</v>
      </c>
      <c r="D250" t="s">
        <v>64</v>
      </c>
      <c r="E250" t="s">
        <v>64</v>
      </c>
      <c r="F250" t="s">
        <v>64</v>
      </c>
      <c r="G250" t="s">
        <v>64</v>
      </c>
      <c r="H250" t="s">
        <v>64</v>
      </c>
      <c r="I250" t="s">
        <v>64</v>
      </c>
      <c r="J250" t="s">
        <v>64</v>
      </c>
      <c r="K250" t="s">
        <v>64</v>
      </c>
      <c r="L250" t="s">
        <v>64</v>
      </c>
      <c r="M250" t="s">
        <v>64</v>
      </c>
      <c r="N250">
        <v>0.27777777777777801</v>
      </c>
      <c r="O250">
        <v>1</v>
      </c>
      <c r="P250" t="s">
        <v>64</v>
      </c>
      <c r="Q250" t="s">
        <v>64</v>
      </c>
      <c r="R250" t="s">
        <v>64</v>
      </c>
      <c r="S250" t="s">
        <v>64</v>
      </c>
      <c r="T250" t="s">
        <v>64</v>
      </c>
      <c r="U250" t="s">
        <v>64</v>
      </c>
      <c r="V250" t="s">
        <v>64</v>
      </c>
      <c r="W250" t="s">
        <v>64</v>
      </c>
      <c r="X250" t="s">
        <v>64</v>
      </c>
      <c r="Y250" t="s">
        <v>64</v>
      </c>
      <c r="Z250" t="s">
        <v>64</v>
      </c>
      <c r="AA250" t="s">
        <v>64</v>
      </c>
      <c r="AB250" t="s">
        <v>64</v>
      </c>
      <c r="AC250" t="s">
        <v>64</v>
      </c>
      <c r="AD250" t="s">
        <v>64</v>
      </c>
      <c r="AE250" t="s">
        <v>64</v>
      </c>
      <c r="AF250" t="s">
        <v>64</v>
      </c>
      <c r="AG250">
        <v>5.5555555555555601E-2</v>
      </c>
      <c r="AH250" t="s">
        <v>64</v>
      </c>
      <c r="AI250" t="s">
        <v>64</v>
      </c>
      <c r="AJ250" t="s">
        <v>64</v>
      </c>
      <c r="AK250" t="s">
        <v>64</v>
      </c>
      <c r="AL250" t="s">
        <v>64</v>
      </c>
      <c r="AM250" t="s">
        <v>64</v>
      </c>
      <c r="AN250" t="s">
        <v>64</v>
      </c>
      <c r="AO250">
        <v>5.5555555555555601E-2</v>
      </c>
      <c r="AP250" t="s">
        <v>64</v>
      </c>
      <c r="AQ250" t="s">
        <v>64</v>
      </c>
      <c r="AR250">
        <v>7.9365079365079395E-3</v>
      </c>
      <c r="AS250" t="s">
        <v>64</v>
      </c>
      <c r="AT250" t="s">
        <v>64</v>
      </c>
      <c r="AU250" t="s">
        <v>64</v>
      </c>
      <c r="AV250" t="s">
        <v>64</v>
      </c>
      <c r="AW250" t="s">
        <v>64</v>
      </c>
      <c r="AX250" t="s">
        <v>64</v>
      </c>
      <c r="AY250" t="s">
        <v>64</v>
      </c>
      <c r="AZ250">
        <v>0.13507936507936499</v>
      </c>
      <c r="BA250" t="s">
        <v>64</v>
      </c>
      <c r="BB250" t="s">
        <v>64</v>
      </c>
      <c r="BC250">
        <v>1.85185185185185E-2</v>
      </c>
      <c r="BD250" t="s">
        <v>64</v>
      </c>
      <c r="BE250" t="s">
        <v>64</v>
      </c>
      <c r="BF250" t="s">
        <v>64</v>
      </c>
      <c r="BG250">
        <v>3.3333333333333298E-2</v>
      </c>
      <c r="BH250" t="s">
        <v>64</v>
      </c>
      <c r="BI250">
        <v>1.85185185185185E-2</v>
      </c>
      <c r="BJ250" t="s">
        <v>64</v>
      </c>
      <c r="BK250" t="s">
        <v>64</v>
      </c>
      <c r="BL250" t="s">
        <v>64</v>
      </c>
      <c r="BM250">
        <v>1.85185185185185E-2</v>
      </c>
      <c r="BN250" t="s">
        <v>64</v>
      </c>
      <c r="BO250" t="s">
        <v>64</v>
      </c>
      <c r="BP250">
        <v>3.7745879851142999E-2</v>
      </c>
      <c r="BQ250">
        <v>1.38888888888889E-2</v>
      </c>
      <c r="BR250" t="s">
        <v>64</v>
      </c>
      <c r="BS250" t="s">
        <v>64</v>
      </c>
      <c r="BT250" t="s">
        <v>64</v>
      </c>
      <c r="BU250">
        <v>1.2820512820512799E-2</v>
      </c>
      <c r="BV250">
        <v>1.6666666666666701E-2</v>
      </c>
      <c r="BW250">
        <v>2.7777777777777801E-2</v>
      </c>
      <c r="BX250" t="s">
        <v>64</v>
      </c>
      <c r="BY250" t="s">
        <v>64</v>
      </c>
      <c r="BZ250">
        <v>7.5533661740558297E-2</v>
      </c>
      <c r="CA250" t="s">
        <v>64</v>
      </c>
    </row>
    <row r="251" spans="1:79" x14ac:dyDescent="0.25">
      <c r="A251" t="s">
        <v>964</v>
      </c>
      <c r="B251" t="s">
        <v>64</v>
      </c>
      <c r="C251" t="s">
        <v>64</v>
      </c>
      <c r="D251" t="s">
        <v>64</v>
      </c>
      <c r="E251" t="s">
        <v>64</v>
      </c>
      <c r="F251">
        <v>3.0303030303030299E-3</v>
      </c>
      <c r="G251" t="s">
        <v>64</v>
      </c>
      <c r="H251" t="s">
        <v>64</v>
      </c>
      <c r="I251" t="s">
        <v>64</v>
      </c>
      <c r="J251" t="s">
        <v>64</v>
      </c>
      <c r="K251" t="s">
        <v>64</v>
      </c>
      <c r="L251" t="s">
        <v>64</v>
      </c>
      <c r="M251" t="s">
        <v>64</v>
      </c>
      <c r="N251" t="s">
        <v>64</v>
      </c>
      <c r="O251" t="s">
        <v>64</v>
      </c>
      <c r="P251">
        <v>1</v>
      </c>
      <c r="Q251" t="s">
        <v>64</v>
      </c>
      <c r="R251" t="s">
        <v>64</v>
      </c>
      <c r="S251" t="s">
        <v>64</v>
      </c>
      <c r="T251" t="s">
        <v>64</v>
      </c>
      <c r="U251" t="s">
        <v>64</v>
      </c>
      <c r="V251" t="s">
        <v>64</v>
      </c>
      <c r="W251" t="s">
        <v>64</v>
      </c>
      <c r="X251">
        <v>3.3333333333333301E-3</v>
      </c>
      <c r="Y251" t="s">
        <v>64</v>
      </c>
      <c r="Z251" t="s">
        <v>64</v>
      </c>
      <c r="AA251" t="s">
        <v>64</v>
      </c>
      <c r="AB251" t="s">
        <v>64</v>
      </c>
      <c r="AC251" t="s">
        <v>64</v>
      </c>
      <c r="AD251" t="s">
        <v>64</v>
      </c>
      <c r="AE251" t="s">
        <v>64</v>
      </c>
      <c r="AF251">
        <v>8.3333333333333297E-3</v>
      </c>
      <c r="AG251" t="s">
        <v>64</v>
      </c>
      <c r="AH251" t="s">
        <v>64</v>
      </c>
      <c r="AI251" t="s">
        <v>64</v>
      </c>
      <c r="AJ251" t="s">
        <v>64</v>
      </c>
      <c r="AK251" t="s">
        <v>64</v>
      </c>
      <c r="AL251" t="s">
        <v>64</v>
      </c>
      <c r="AM251" t="s">
        <v>64</v>
      </c>
      <c r="AN251" t="s">
        <v>64</v>
      </c>
      <c r="AO251" t="s">
        <v>64</v>
      </c>
      <c r="AP251" t="s">
        <v>64</v>
      </c>
      <c r="AQ251" t="s">
        <v>64</v>
      </c>
      <c r="AR251" t="s">
        <v>64</v>
      </c>
      <c r="AS251" t="s">
        <v>64</v>
      </c>
      <c r="AT251" t="s">
        <v>64</v>
      </c>
      <c r="AU251" t="s">
        <v>64</v>
      </c>
      <c r="AV251" t="s">
        <v>64</v>
      </c>
      <c r="AW251" t="s">
        <v>64</v>
      </c>
      <c r="AX251" t="s">
        <v>64</v>
      </c>
      <c r="AY251" t="s">
        <v>64</v>
      </c>
      <c r="AZ251" t="s">
        <v>64</v>
      </c>
      <c r="BA251" t="s">
        <v>64</v>
      </c>
      <c r="BB251" t="s">
        <v>64</v>
      </c>
      <c r="BC251" t="s">
        <v>64</v>
      </c>
      <c r="BD251" t="s">
        <v>64</v>
      </c>
      <c r="BE251" t="s">
        <v>64</v>
      </c>
      <c r="BF251" t="s">
        <v>64</v>
      </c>
      <c r="BG251" t="s">
        <v>64</v>
      </c>
      <c r="BH251" t="s">
        <v>64</v>
      </c>
      <c r="BI251" t="s">
        <v>64</v>
      </c>
      <c r="BJ251" t="s">
        <v>64</v>
      </c>
      <c r="BK251" t="s">
        <v>64</v>
      </c>
      <c r="BL251" t="s">
        <v>64</v>
      </c>
      <c r="BM251" t="s">
        <v>64</v>
      </c>
      <c r="BN251" t="s">
        <v>64</v>
      </c>
      <c r="BO251" t="s">
        <v>64</v>
      </c>
      <c r="BP251" t="s">
        <v>64</v>
      </c>
      <c r="BQ251" t="s">
        <v>64</v>
      </c>
      <c r="BR251" t="s">
        <v>64</v>
      </c>
      <c r="BS251" t="s">
        <v>64</v>
      </c>
      <c r="BT251" t="s">
        <v>64</v>
      </c>
      <c r="BU251" t="s">
        <v>64</v>
      </c>
      <c r="BV251" t="s">
        <v>64</v>
      </c>
      <c r="BW251" t="s">
        <v>64</v>
      </c>
      <c r="BX251" t="s">
        <v>64</v>
      </c>
      <c r="BY251" t="s">
        <v>64</v>
      </c>
      <c r="BZ251" t="s">
        <v>64</v>
      </c>
      <c r="CA251" t="s">
        <v>64</v>
      </c>
    </row>
    <row r="252" spans="1:79" x14ac:dyDescent="0.25">
      <c r="A252" t="s">
        <v>965</v>
      </c>
      <c r="B252" t="s">
        <v>64</v>
      </c>
      <c r="C252" t="s">
        <v>64</v>
      </c>
      <c r="D252">
        <v>1.3333333333333299E-2</v>
      </c>
      <c r="E252" t="s">
        <v>64</v>
      </c>
      <c r="F252">
        <v>4.4444444444444401E-3</v>
      </c>
      <c r="G252" t="s">
        <v>64</v>
      </c>
      <c r="H252" t="s">
        <v>64</v>
      </c>
      <c r="I252">
        <v>1.1111111111111099E-2</v>
      </c>
      <c r="J252" t="s">
        <v>64</v>
      </c>
      <c r="K252" t="s">
        <v>64</v>
      </c>
      <c r="L252">
        <v>1</v>
      </c>
      <c r="M252">
        <v>6.6666666666666697E-3</v>
      </c>
      <c r="N252" t="s">
        <v>64</v>
      </c>
      <c r="O252" t="s">
        <v>64</v>
      </c>
      <c r="P252" t="s">
        <v>64</v>
      </c>
      <c r="Q252" t="s">
        <v>64</v>
      </c>
      <c r="R252" t="s">
        <v>64</v>
      </c>
      <c r="S252" t="s">
        <v>64</v>
      </c>
      <c r="T252" t="s">
        <v>64</v>
      </c>
      <c r="U252" t="s">
        <v>64</v>
      </c>
      <c r="V252" t="s">
        <v>64</v>
      </c>
      <c r="W252" t="s">
        <v>64</v>
      </c>
      <c r="X252">
        <v>4.7619047619047597E-3</v>
      </c>
      <c r="Y252" t="s">
        <v>64</v>
      </c>
      <c r="Z252" t="s">
        <v>64</v>
      </c>
      <c r="AA252" t="s">
        <v>64</v>
      </c>
      <c r="AB252" t="s">
        <v>64</v>
      </c>
      <c r="AC252" t="s">
        <v>64</v>
      </c>
      <c r="AD252" t="s">
        <v>64</v>
      </c>
      <c r="AE252" t="s">
        <v>64</v>
      </c>
      <c r="AF252" t="s">
        <v>64</v>
      </c>
      <c r="AG252" t="s">
        <v>64</v>
      </c>
      <c r="AH252" t="s">
        <v>64</v>
      </c>
      <c r="AI252" t="s">
        <v>64</v>
      </c>
      <c r="AJ252" t="s">
        <v>64</v>
      </c>
      <c r="AK252" t="s">
        <v>64</v>
      </c>
      <c r="AL252" t="s">
        <v>64</v>
      </c>
      <c r="AM252" t="s">
        <v>64</v>
      </c>
      <c r="AN252" t="s">
        <v>64</v>
      </c>
      <c r="AO252" t="s">
        <v>64</v>
      </c>
      <c r="AP252" t="s">
        <v>64</v>
      </c>
      <c r="AQ252" t="s">
        <v>64</v>
      </c>
      <c r="AR252" t="s">
        <v>64</v>
      </c>
      <c r="AS252">
        <v>4.0404040404040404E-3</v>
      </c>
      <c r="AT252" t="s">
        <v>64</v>
      </c>
      <c r="AU252" t="s">
        <v>64</v>
      </c>
      <c r="AV252">
        <v>1.7094017094017101E-3</v>
      </c>
      <c r="AW252" t="s">
        <v>64</v>
      </c>
      <c r="AX252" t="s">
        <v>64</v>
      </c>
      <c r="AY252">
        <v>9.8065677013045392E-3</v>
      </c>
      <c r="AZ252">
        <v>8.9947089947089894E-3</v>
      </c>
      <c r="BA252" t="s">
        <v>64</v>
      </c>
      <c r="BB252" t="s">
        <v>64</v>
      </c>
      <c r="BC252" t="s">
        <v>64</v>
      </c>
      <c r="BD252" t="s">
        <v>64</v>
      </c>
      <c r="BE252" t="s">
        <v>64</v>
      </c>
      <c r="BF252" t="s">
        <v>64</v>
      </c>
      <c r="BG252" t="s">
        <v>64</v>
      </c>
      <c r="BH252" t="s">
        <v>64</v>
      </c>
      <c r="BI252" t="s">
        <v>64</v>
      </c>
      <c r="BJ252">
        <v>2.5641025641025602E-3</v>
      </c>
      <c r="BK252" t="s">
        <v>64</v>
      </c>
      <c r="BL252" t="s">
        <v>64</v>
      </c>
      <c r="BM252" t="s">
        <v>64</v>
      </c>
      <c r="BN252">
        <v>7.4074074074074103E-3</v>
      </c>
      <c r="BO252">
        <v>7.1684587813620104E-4</v>
      </c>
      <c r="BP252" t="s">
        <v>64</v>
      </c>
      <c r="BQ252">
        <v>8.2020757020757007E-2</v>
      </c>
      <c r="BR252">
        <v>1.4184397163120601E-3</v>
      </c>
      <c r="BS252" t="s">
        <v>64</v>
      </c>
      <c r="BT252">
        <v>3.0303030303030299E-3</v>
      </c>
      <c r="BU252" t="s">
        <v>64</v>
      </c>
      <c r="BV252">
        <v>1.38888888888889E-3</v>
      </c>
      <c r="BW252">
        <v>2.8368794326241102E-3</v>
      </c>
      <c r="BX252" t="s">
        <v>64</v>
      </c>
      <c r="BY252" t="s">
        <v>64</v>
      </c>
      <c r="BZ252">
        <v>1.0315355142941299E-2</v>
      </c>
      <c r="CA252" t="s">
        <v>64</v>
      </c>
    </row>
    <row r="253" spans="1:79" x14ac:dyDescent="0.25">
      <c r="A253" t="s">
        <v>966</v>
      </c>
      <c r="B253" t="s">
        <v>64</v>
      </c>
      <c r="C253" t="s">
        <v>64</v>
      </c>
      <c r="D253" t="s">
        <v>64</v>
      </c>
      <c r="E253">
        <v>6.3492063492063501E-3</v>
      </c>
      <c r="F253" t="s">
        <v>64</v>
      </c>
      <c r="G253">
        <v>4.1269841269841297E-2</v>
      </c>
      <c r="H253" t="s">
        <v>64</v>
      </c>
      <c r="I253" t="s">
        <v>64</v>
      </c>
      <c r="J253" t="s">
        <v>64</v>
      </c>
      <c r="K253" t="s">
        <v>64</v>
      </c>
      <c r="L253" t="s">
        <v>64</v>
      </c>
      <c r="M253">
        <v>0.154285714285714</v>
      </c>
      <c r="N253">
        <v>1</v>
      </c>
      <c r="O253" t="s">
        <v>64</v>
      </c>
      <c r="P253" t="s">
        <v>64</v>
      </c>
      <c r="Q253" t="s">
        <v>64</v>
      </c>
      <c r="R253">
        <v>6.6666666666666697E-3</v>
      </c>
      <c r="S253" t="s">
        <v>64</v>
      </c>
      <c r="T253" t="s">
        <v>64</v>
      </c>
      <c r="U253" t="s">
        <v>64</v>
      </c>
      <c r="V253" t="s">
        <v>64</v>
      </c>
      <c r="W253" t="s">
        <v>64</v>
      </c>
      <c r="X253" t="s">
        <v>64</v>
      </c>
      <c r="Y253" t="s">
        <v>64</v>
      </c>
      <c r="Z253">
        <v>1.3333333333333299E-2</v>
      </c>
      <c r="AA253" t="s">
        <v>64</v>
      </c>
      <c r="AB253" t="s">
        <v>64</v>
      </c>
      <c r="AC253">
        <v>1.4285714285714299E-2</v>
      </c>
      <c r="AD253" t="s">
        <v>64</v>
      </c>
      <c r="AE253" t="s">
        <v>64</v>
      </c>
      <c r="AF253" t="s">
        <v>64</v>
      </c>
      <c r="AG253" t="s">
        <v>64</v>
      </c>
      <c r="AH253" t="s">
        <v>64</v>
      </c>
      <c r="AI253" t="s">
        <v>64</v>
      </c>
      <c r="AJ253" t="s">
        <v>64</v>
      </c>
      <c r="AK253" t="s">
        <v>64</v>
      </c>
      <c r="AL253" t="s">
        <v>64</v>
      </c>
      <c r="AM253" t="s">
        <v>64</v>
      </c>
      <c r="AN253" t="s">
        <v>64</v>
      </c>
      <c r="AO253" t="s">
        <v>64</v>
      </c>
      <c r="AP253" t="s">
        <v>64</v>
      </c>
      <c r="AQ253" t="s">
        <v>64</v>
      </c>
      <c r="AR253" t="s">
        <v>64</v>
      </c>
      <c r="AS253" t="s">
        <v>64</v>
      </c>
      <c r="AT253" t="s">
        <v>64</v>
      </c>
      <c r="AU253">
        <v>3.7037037037036999E-3</v>
      </c>
      <c r="AV253" t="s">
        <v>64</v>
      </c>
      <c r="AW253" t="s">
        <v>64</v>
      </c>
      <c r="AX253" t="s">
        <v>64</v>
      </c>
      <c r="AY253" t="s">
        <v>64</v>
      </c>
      <c r="AZ253">
        <v>1.30718954248366E-3</v>
      </c>
      <c r="BA253" t="s">
        <v>64</v>
      </c>
      <c r="BB253" t="s">
        <v>64</v>
      </c>
      <c r="BC253" t="s">
        <v>64</v>
      </c>
      <c r="BD253" t="s">
        <v>64</v>
      </c>
      <c r="BE253" t="s">
        <v>64</v>
      </c>
      <c r="BF253" t="s">
        <v>64</v>
      </c>
      <c r="BG253" t="s">
        <v>64</v>
      </c>
      <c r="BH253" t="s">
        <v>64</v>
      </c>
      <c r="BI253" t="s">
        <v>64</v>
      </c>
      <c r="BJ253" t="s">
        <v>64</v>
      </c>
      <c r="BK253" t="s">
        <v>64</v>
      </c>
      <c r="BL253" t="s">
        <v>64</v>
      </c>
      <c r="BM253">
        <v>4.4444444444444401E-3</v>
      </c>
      <c r="BN253" t="s">
        <v>64</v>
      </c>
      <c r="BO253" t="s">
        <v>64</v>
      </c>
      <c r="BP253" t="s">
        <v>64</v>
      </c>
      <c r="BQ253" t="s">
        <v>64</v>
      </c>
      <c r="BR253" t="s">
        <v>64</v>
      </c>
      <c r="BS253" t="s">
        <v>64</v>
      </c>
      <c r="BT253" t="s">
        <v>64</v>
      </c>
      <c r="BU253" t="s">
        <v>64</v>
      </c>
      <c r="BV253" t="s">
        <v>64</v>
      </c>
      <c r="BW253" t="s">
        <v>64</v>
      </c>
      <c r="BX253" t="s">
        <v>64</v>
      </c>
      <c r="BY253">
        <v>3.5898825654923201E-2</v>
      </c>
      <c r="BZ253" t="s">
        <v>64</v>
      </c>
      <c r="CA253" t="s">
        <v>64</v>
      </c>
    </row>
    <row r="254" spans="1:79" x14ac:dyDescent="0.25">
      <c r="A254" t="s">
        <v>967</v>
      </c>
      <c r="B254" t="s">
        <v>64</v>
      </c>
      <c r="C254" t="s">
        <v>64</v>
      </c>
      <c r="D254" t="s">
        <v>64</v>
      </c>
      <c r="E254">
        <v>4.4444444444444401E-3</v>
      </c>
      <c r="F254">
        <v>1.3333333333333299E-2</v>
      </c>
      <c r="G254" t="s">
        <v>64</v>
      </c>
      <c r="H254" t="s">
        <v>64</v>
      </c>
      <c r="I254" t="s">
        <v>64</v>
      </c>
      <c r="J254" t="s">
        <v>64</v>
      </c>
      <c r="K254" t="s">
        <v>64</v>
      </c>
      <c r="L254" t="s">
        <v>64</v>
      </c>
      <c r="M254" t="s">
        <v>64</v>
      </c>
      <c r="N254">
        <v>1</v>
      </c>
      <c r="O254" t="s">
        <v>64</v>
      </c>
      <c r="P254" t="s">
        <v>64</v>
      </c>
      <c r="Q254" t="s">
        <v>64</v>
      </c>
      <c r="R254" t="s">
        <v>64</v>
      </c>
      <c r="S254">
        <v>1.3333333333333299E-2</v>
      </c>
      <c r="T254" t="s">
        <v>64</v>
      </c>
      <c r="U254" t="s">
        <v>64</v>
      </c>
      <c r="V254">
        <v>2.5925925925925901E-2</v>
      </c>
      <c r="W254" t="s">
        <v>64</v>
      </c>
      <c r="X254" t="s">
        <v>64</v>
      </c>
      <c r="Y254" t="s">
        <v>64</v>
      </c>
      <c r="Z254" t="s">
        <v>64</v>
      </c>
      <c r="AA254" t="s">
        <v>64</v>
      </c>
      <c r="AB254" t="s">
        <v>64</v>
      </c>
      <c r="AC254" t="s">
        <v>64</v>
      </c>
      <c r="AD254" t="s">
        <v>64</v>
      </c>
      <c r="AE254" t="s">
        <v>64</v>
      </c>
      <c r="AF254" t="s">
        <v>64</v>
      </c>
      <c r="AG254" t="s">
        <v>64</v>
      </c>
      <c r="AH254" t="s">
        <v>64</v>
      </c>
      <c r="AI254" t="s">
        <v>64</v>
      </c>
      <c r="AJ254" t="s">
        <v>64</v>
      </c>
      <c r="AK254" t="s">
        <v>64</v>
      </c>
      <c r="AL254" t="s">
        <v>64</v>
      </c>
      <c r="AM254" t="s">
        <v>64</v>
      </c>
      <c r="AN254" t="s">
        <v>64</v>
      </c>
      <c r="AO254" t="s">
        <v>64</v>
      </c>
      <c r="AP254" t="s">
        <v>64</v>
      </c>
      <c r="AQ254" t="s">
        <v>64</v>
      </c>
      <c r="AR254" t="s">
        <v>64</v>
      </c>
      <c r="AS254" t="s">
        <v>64</v>
      </c>
      <c r="AT254" t="s">
        <v>64</v>
      </c>
      <c r="AU254">
        <v>1.6666666666666701E-2</v>
      </c>
      <c r="AV254" t="s">
        <v>64</v>
      </c>
      <c r="AW254" t="s">
        <v>64</v>
      </c>
      <c r="AX254" t="s">
        <v>64</v>
      </c>
      <c r="AY254" t="s">
        <v>64</v>
      </c>
      <c r="AZ254">
        <v>3.9957264957265003E-2</v>
      </c>
      <c r="BA254" t="s">
        <v>64</v>
      </c>
      <c r="BB254" t="s">
        <v>64</v>
      </c>
      <c r="BC254" t="s">
        <v>64</v>
      </c>
      <c r="BD254" t="s">
        <v>64</v>
      </c>
      <c r="BE254" t="s">
        <v>64</v>
      </c>
      <c r="BF254">
        <v>3.7037037037036999E-3</v>
      </c>
      <c r="BG254" t="s">
        <v>64</v>
      </c>
      <c r="BH254" t="s">
        <v>64</v>
      </c>
      <c r="BI254" t="s">
        <v>64</v>
      </c>
      <c r="BJ254" t="s">
        <v>64</v>
      </c>
      <c r="BK254" t="s">
        <v>64</v>
      </c>
      <c r="BL254" t="s">
        <v>64</v>
      </c>
      <c r="BM254" t="s">
        <v>64</v>
      </c>
      <c r="BN254">
        <v>1.6581196581196601E-2</v>
      </c>
      <c r="BO254" t="s">
        <v>64</v>
      </c>
      <c r="BP254" t="s">
        <v>64</v>
      </c>
      <c r="BQ254" t="s">
        <v>64</v>
      </c>
      <c r="BR254" t="s">
        <v>64</v>
      </c>
      <c r="BS254" t="s">
        <v>64</v>
      </c>
      <c r="BT254" t="s">
        <v>64</v>
      </c>
      <c r="BU254" t="s">
        <v>64</v>
      </c>
      <c r="BV254">
        <v>6.6666666666666697E-3</v>
      </c>
      <c r="BW254">
        <v>4.7619047619047597E-3</v>
      </c>
      <c r="BX254" t="s">
        <v>64</v>
      </c>
      <c r="BY254">
        <v>0.103103770063457</v>
      </c>
      <c r="BZ254" t="s">
        <v>64</v>
      </c>
      <c r="CA254" t="s">
        <v>64</v>
      </c>
    </row>
    <row r="255" spans="1:79" x14ac:dyDescent="0.25">
      <c r="A255" t="s">
        <v>968</v>
      </c>
      <c r="B255" t="s">
        <v>64</v>
      </c>
      <c r="C255" t="s">
        <v>64</v>
      </c>
      <c r="D255" t="s">
        <v>64</v>
      </c>
      <c r="E255" t="s">
        <v>64</v>
      </c>
      <c r="F255" t="s">
        <v>64</v>
      </c>
      <c r="G255" t="s">
        <v>64</v>
      </c>
      <c r="H255" t="s">
        <v>64</v>
      </c>
      <c r="I255" t="s">
        <v>64</v>
      </c>
      <c r="J255" t="s">
        <v>64</v>
      </c>
      <c r="K255" t="s">
        <v>64</v>
      </c>
      <c r="L255" t="s">
        <v>64</v>
      </c>
      <c r="M255" t="s">
        <v>64</v>
      </c>
      <c r="N255">
        <v>0.85555555555555596</v>
      </c>
      <c r="O255" t="s">
        <v>64</v>
      </c>
      <c r="P255" t="s">
        <v>64</v>
      </c>
      <c r="Q255" t="s">
        <v>64</v>
      </c>
      <c r="R255" t="s">
        <v>64</v>
      </c>
      <c r="S255" t="s">
        <v>64</v>
      </c>
      <c r="T255" t="s">
        <v>64</v>
      </c>
      <c r="U255" t="s">
        <v>64</v>
      </c>
      <c r="V255" t="s">
        <v>64</v>
      </c>
      <c r="W255" t="s">
        <v>64</v>
      </c>
      <c r="X255">
        <v>1.7094017094017101E-3</v>
      </c>
      <c r="Y255" t="s">
        <v>64</v>
      </c>
      <c r="Z255" t="s">
        <v>64</v>
      </c>
      <c r="AA255" t="s">
        <v>64</v>
      </c>
      <c r="AB255" t="s">
        <v>64</v>
      </c>
      <c r="AC255" t="s">
        <v>64</v>
      </c>
      <c r="AD255" t="s">
        <v>64</v>
      </c>
      <c r="AE255" t="s">
        <v>64</v>
      </c>
      <c r="AF255" t="s">
        <v>64</v>
      </c>
      <c r="AG255" t="s">
        <v>64</v>
      </c>
      <c r="AH255" t="s">
        <v>64</v>
      </c>
      <c r="AI255" t="s">
        <v>64</v>
      </c>
      <c r="AJ255" t="s">
        <v>64</v>
      </c>
      <c r="AK255" t="s">
        <v>64</v>
      </c>
      <c r="AL255" t="s">
        <v>64</v>
      </c>
      <c r="AM255" t="s">
        <v>64</v>
      </c>
      <c r="AN255" t="s">
        <v>64</v>
      </c>
      <c r="AO255" t="s">
        <v>64</v>
      </c>
      <c r="AP255" t="s">
        <v>64</v>
      </c>
      <c r="AQ255" t="s">
        <v>64</v>
      </c>
      <c r="AR255" t="s">
        <v>64</v>
      </c>
      <c r="AS255" t="s">
        <v>64</v>
      </c>
      <c r="AT255">
        <v>1.30718954248366E-3</v>
      </c>
      <c r="AU255" t="s">
        <v>64</v>
      </c>
      <c r="AV255" t="s">
        <v>64</v>
      </c>
      <c r="AW255" t="s">
        <v>64</v>
      </c>
      <c r="AX255">
        <v>1.9607843137254902E-3</v>
      </c>
      <c r="AY255" t="s">
        <v>64</v>
      </c>
      <c r="AZ255" t="s">
        <v>64</v>
      </c>
      <c r="BA255" t="s">
        <v>64</v>
      </c>
      <c r="BB255">
        <v>4.5197740112994404E-3</v>
      </c>
      <c r="BC255">
        <v>3.4482758620689698E-3</v>
      </c>
      <c r="BD255">
        <v>3.0303030303030299E-3</v>
      </c>
      <c r="BE255" t="s">
        <v>64</v>
      </c>
      <c r="BF255" t="s">
        <v>64</v>
      </c>
      <c r="BG255" t="s">
        <v>64</v>
      </c>
      <c r="BH255">
        <v>9.2592592592592596E-4</v>
      </c>
      <c r="BI255" t="s">
        <v>64</v>
      </c>
      <c r="BJ255">
        <v>1.66666666666667E-3</v>
      </c>
      <c r="BK255" t="s">
        <v>64</v>
      </c>
      <c r="BL255">
        <v>5.7142857142857099E-3</v>
      </c>
      <c r="BM255" t="s">
        <v>64</v>
      </c>
      <c r="BN255" t="s">
        <v>64</v>
      </c>
      <c r="BO255">
        <v>6.8027210884353704E-4</v>
      </c>
      <c r="BP255">
        <v>1.11801109688434E-2</v>
      </c>
      <c r="BQ255" t="s">
        <v>64</v>
      </c>
      <c r="BR255" t="s">
        <v>64</v>
      </c>
      <c r="BS255" t="s">
        <v>64</v>
      </c>
      <c r="BT255">
        <v>1.53256704980843E-3</v>
      </c>
      <c r="BU255" t="s">
        <v>64</v>
      </c>
      <c r="BV255" t="s">
        <v>64</v>
      </c>
      <c r="BW255">
        <v>1.30718954248366E-3</v>
      </c>
      <c r="BX255" t="s">
        <v>64</v>
      </c>
      <c r="BY255">
        <v>8.0321285140562296E-4</v>
      </c>
      <c r="BZ255" t="s">
        <v>64</v>
      </c>
      <c r="CA255" t="s">
        <v>64</v>
      </c>
    </row>
    <row r="256" spans="1:79" x14ac:dyDescent="0.25">
      <c r="A256" t="s">
        <v>969</v>
      </c>
      <c r="B256" t="s">
        <v>64</v>
      </c>
      <c r="C256">
        <v>1</v>
      </c>
      <c r="D256" t="s">
        <v>64</v>
      </c>
      <c r="E256" t="s">
        <v>64</v>
      </c>
      <c r="F256">
        <v>2.5000000000000001E-2</v>
      </c>
      <c r="G256" t="s">
        <v>64</v>
      </c>
      <c r="H256" t="s">
        <v>64</v>
      </c>
      <c r="I256" t="s">
        <v>64</v>
      </c>
      <c r="J256" t="s">
        <v>64</v>
      </c>
      <c r="K256" t="s">
        <v>64</v>
      </c>
      <c r="L256" t="s">
        <v>64</v>
      </c>
      <c r="M256" t="s">
        <v>64</v>
      </c>
      <c r="N256">
        <v>1</v>
      </c>
      <c r="O256" t="s">
        <v>64</v>
      </c>
      <c r="P256" t="s">
        <v>64</v>
      </c>
      <c r="Q256" t="s">
        <v>64</v>
      </c>
      <c r="R256" t="s">
        <v>64</v>
      </c>
      <c r="S256" t="s">
        <v>64</v>
      </c>
      <c r="T256" t="s">
        <v>64</v>
      </c>
      <c r="U256" t="s">
        <v>64</v>
      </c>
      <c r="V256" t="s">
        <v>64</v>
      </c>
      <c r="W256" t="s">
        <v>64</v>
      </c>
      <c r="X256" t="s">
        <v>64</v>
      </c>
      <c r="Y256" t="s">
        <v>64</v>
      </c>
      <c r="Z256" t="s">
        <v>64</v>
      </c>
      <c r="AA256" t="s">
        <v>64</v>
      </c>
      <c r="AB256" t="s">
        <v>64</v>
      </c>
      <c r="AC256" t="s">
        <v>64</v>
      </c>
      <c r="AD256" t="s">
        <v>64</v>
      </c>
      <c r="AE256" t="s">
        <v>64</v>
      </c>
      <c r="AF256" t="s">
        <v>64</v>
      </c>
      <c r="AG256" t="s">
        <v>64</v>
      </c>
      <c r="AH256" t="s">
        <v>64</v>
      </c>
      <c r="AI256" t="s">
        <v>64</v>
      </c>
      <c r="AJ256">
        <v>0.02</v>
      </c>
      <c r="AK256" t="s">
        <v>64</v>
      </c>
      <c r="AL256" t="s">
        <v>64</v>
      </c>
      <c r="AM256" t="s">
        <v>64</v>
      </c>
      <c r="AN256" t="s">
        <v>64</v>
      </c>
      <c r="AO256" t="s">
        <v>64</v>
      </c>
      <c r="AP256" t="s">
        <v>64</v>
      </c>
      <c r="AQ256" t="s">
        <v>64</v>
      </c>
      <c r="AR256" t="s">
        <v>64</v>
      </c>
      <c r="AS256" t="s">
        <v>64</v>
      </c>
      <c r="AT256" t="s">
        <v>64</v>
      </c>
      <c r="AU256" t="s">
        <v>64</v>
      </c>
      <c r="AV256" t="s">
        <v>64</v>
      </c>
      <c r="AW256" t="s">
        <v>64</v>
      </c>
      <c r="AX256" t="s">
        <v>64</v>
      </c>
      <c r="AY256" t="s">
        <v>64</v>
      </c>
      <c r="AZ256" t="s">
        <v>64</v>
      </c>
      <c r="BA256" t="s">
        <v>64</v>
      </c>
      <c r="BB256" t="s">
        <v>64</v>
      </c>
      <c r="BC256" t="s">
        <v>64</v>
      </c>
      <c r="BD256" t="s">
        <v>64</v>
      </c>
      <c r="BE256">
        <v>7.6923076923076901E-3</v>
      </c>
      <c r="BF256" t="s">
        <v>64</v>
      </c>
      <c r="BG256" t="s">
        <v>64</v>
      </c>
      <c r="BH256" t="s">
        <v>64</v>
      </c>
      <c r="BI256" t="s">
        <v>64</v>
      </c>
      <c r="BJ256" t="s">
        <v>64</v>
      </c>
      <c r="BK256" t="s">
        <v>64</v>
      </c>
      <c r="BL256" t="s">
        <v>64</v>
      </c>
      <c r="BM256">
        <v>6.6666666666666697E-3</v>
      </c>
      <c r="BN256" t="s">
        <v>64</v>
      </c>
      <c r="BO256" t="s">
        <v>64</v>
      </c>
      <c r="BP256" t="s">
        <v>64</v>
      </c>
      <c r="BQ256">
        <v>7.4074074074074103E-3</v>
      </c>
      <c r="BR256" t="s">
        <v>64</v>
      </c>
      <c r="BS256">
        <v>2.6315789473684201E-3</v>
      </c>
      <c r="BT256" t="s">
        <v>64</v>
      </c>
      <c r="BU256" t="s">
        <v>64</v>
      </c>
      <c r="BV256">
        <v>4.5454545454545496E-3</v>
      </c>
      <c r="BW256" t="s">
        <v>64</v>
      </c>
      <c r="BX256" t="s">
        <v>64</v>
      </c>
      <c r="BY256" t="s">
        <v>64</v>
      </c>
      <c r="BZ256" t="s">
        <v>64</v>
      </c>
      <c r="CA256" t="s">
        <v>64</v>
      </c>
    </row>
    <row r="257" spans="1:79" x14ac:dyDescent="0.25">
      <c r="A257" t="s">
        <v>970</v>
      </c>
      <c r="B257" t="s">
        <v>64</v>
      </c>
      <c r="C257" t="s">
        <v>64</v>
      </c>
      <c r="D257" t="s">
        <v>64</v>
      </c>
      <c r="E257" t="s">
        <v>64</v>
      </c>
      <c r="F257" t="s">
        <v>64</v>
      </c>
      <c r="G257" t="s">
        <v>64</v>
      </c>
      <c r="H257">
        <v>0.01</v>
      </c>
      <c r="I257" t="s">
        <v>64</v>
      </c>
      <c r="J257" t="s">
        <v>64</v>
      </c>
      <c r="K257" t="s">
        <v>64</v>
      </c>
      <c r="L257" t="s">
        <v>64</v>
      </c>
      <c r="M257" t="s">
        <v>64</v>
      </c>
      <c r="N257">
        <v>1</v>
      </c>
      <c r="O257" t="s">
        <v>64</v>
      </c>
      <c r="P257" t="s">
        <v>64</v>
      </c>
      <c r="Q257">
        <v>3.8888888888888903E-2</v>
      </c>
      <c r="R257">
        <v>9.0909090909090905E-3</v>
      </c>
      <c r="S257" t="s">
        <v>64</v>
      </c>
      <c r="T257" t="s">
        <v>64</v>
      </c>
      <c r="U257">
        <v>7.4074074074074103E-3</v>
      </c>
      <c r="V257" t="s">
        <v>64</v>
      </c>
      <c r="W257" t="s">
        <v>64</v>
      </c>
      <c r="X257" t="s">
        <v>64</v>
      </c>
      <c r="Y257">
        <v>2.69230769230769E-2</v>
      </c>
      <c r="Z257" t="s">
        <v>64</v>
      </c>
      <c r="AA257" t="s">
        <v>64</v>
      </c>
      <c r="AB257" t="s">
        <v>64</v>
      </c>
      <c r="AC257" t="s">
        <v>64</v>
      </c>
      <c r="AD257" t="s">
        <v>64</v>
      </c>
      <c r="AE257" t="s">
        <v>64</v>
      </c>
      <c r="AF257" t="s">
        <v>64</v>
      </c>
      <c r="AG257" t="s">
        <v>64</v>
      </c>
      <c r="AH257" t="s">
        <v>64</v>
      </c>
      <c r="AI257" t="s">
        <v>64</v>
      </c>
      <c r="AJ257" t="s">
        <v>64</v>
      </c>
      <c r="AK257">
        <v>0.01</v>
      </c>
      <c r="AL257" t="s">
        <v>64</v>
      </c>
      <c r="AM257" t="s">
        <v>64</v>
      </c>
      <c r="AN257">
        <v>2.5000000000000001E-2</v>
      </c>
      <c r="AO257" t="s">
        <v>64</v>
      </c>
      <c r="AP257" t="s">
        <v>64</v>
      </c>
      <c r="AQ257" t="s">
        <v>64</v>
      </c>
      <c r="AR257" t="s">
        <v>64</v>
      </c>
      <c r="AS257" t="s">
        <v>64</v>
      </c>
      <c r="AT257" t="s">
        <v>64</v>
      </c>
      <c r="AU257">
        <v>3.8461538461538498E-3</v>
      </c>
      <c r="AV257" t="s">
        <v>64</v>
      </c>
      <c r="AW257" t="s">
        <v>64</v>
      </c>
      <c r="AX257" t="s">
        <v>64</v>
      </c>
      <c r="AY257" t="s">
        <v>64</v>
      </c>
      <c r="AZ257">
        <v>6.0606060606060597E-3</v>
      </c>
      <c r="BA257">
        <v>4.8780487804877997E-3</v>
      </c>
      <c r="BB257">
        <v>1.85185185185185E-3</v>
      </c>
      <c r="BC257">
        <v>3.8461538461538498E-3</v>
      </c>
      <c r="BD257" t="s">
        <v>64</v>
      </c>
      <c r="BE257" t="s">
        <v>64</v>
      </c>
      <c r="BF257">
        <v>2.8571428571428602E-3</v>
      </c>
      <c r="BG257">
        <v>7.6923076923076901E-3</v>
      </c>
      <c r="BH257" t="s">
        <v>64</v>
      </c>
      <c r="BI257" t="s">
        <v>64</v>
      </c>
      <c r="BJ257" t="s">
        <v>64</v>
      </c>
      <c r="BK257" t="s">
        <v>64</v>
      </c>
      <c r="BL257" t="s">
        <v>64</v>
      </c>
      <c r="BM257">
        <v>4.3478260869565201E-3</v>
      </c>
      <c r="BN257">
        <v>1.85185185185185E-3</v>
      </c>
      <c r="BO257">
        <v>9.2592592592592596E-4</v>
      </c>
      <c r="BP257">
        <v>7.6321467098166102E-3</v>
      </c>
      <c r="BQ257" t="s">
        <v>64</v>
      </c>
      <c r="BR257" t="s">
        <v>64</v>
      </c>
      <c r="BS257">
        <v>1.3698630136986299E-3</v>
      </c>
      <c r="BT257" t="s">
        <v>64</v>
      </c>
      <c r="BU257" t="s">
        <v>64</v>
      </c>
      <c r="BV257" t="s">
        <v>64</v>
      </c>
      <c r="BW257" t="s">
        <v>64</v>
      </c>
      <c r="BX257" t="s">
        <v>64</v>
      </c>
      <c r="BY257">
        <v>7.5305291723202199E-3</v>
      </c>
      <c r="BZ257" t="s">
        <v>64</v>
      </c>
      <c r="CA257" t="s">
        <v>64</v>
      </c>
    </row>
    <row r="258" spans="1:79" x14ac:dyDescent="0.25">
      <c r="A258" t="s">
        <v>971</v>
      </c>
      <c r="B258" t="s">
        <v>64</v>
      </c>
      <c r="C258" t="s">
        <v>64</v>
      </c>
      <c r="D258" t="s">
        <v>64</v>
      </c>
      <c r="E258" t="s">
        <v>64</v>
      </c>
      <c r="F258" t="s">
        <v>64</v>
      </c>
      <c r="G258" t="s">
        <v>64</v>
      </c>
      <c r="H258" t="s">
        <v>64</v>
      </c>
      <c r="I258" t="s">
        <v>64</v>
      </c>
      <c r="J258" t="s">
        <v>64</v>
      </c>
      <c r="K258" t="s">
        <v>64</v>
      </c>
      <c r="L258" t="s">
        <v>64</v>
      </c>
      <c r="M258">
        <v>0.87962962962962998</v>
      </c>
      <c r="N258">
        <v>0.66666666666666696</v>
      </c>
      <c r="O258" t="s">
        <v>64</v>
      </c>
      <c r="P258">
        <v>0.63888888888888895</v>
      </c>
      <c r="Q258" t="s">
        <v>64</v>
      </c>
      <c r="R258" t="s">
        <v>64</v>
      </c>
      <c r="S258" t="s">
        <v>64</v>
      </c>
      <c r="T258" t="s">
        <v>64</v>
      </c>
      <c r="U258" t="s">
        <v>64</v>
      </c>
      <c r="V258">
        <v>1.85185185185185E-2</v>
      </c>
      <c r="W258" t="s">
        <v>64</v>
      </c>
      <c r="X258" t="s">
        <v>64</v>
      </c>
      <c r="Y258" t="s">
        <v>64</v>
      </c>
      <c r="Z258" t="s">
        <v>64</v>
      </c>
      <c r="AA258" t="s">
        <v>64</v>
      </c>
      <c r="AB258" t="s">
        <v>64</v>
      </c>
      <c r="AC258" t="s">
        <v>64</v>
      </c>
      <c r="AD258" t="s">
        <v>64</v>
      </c>
      <c r="AE258" t="s">
        <v>64</v>
      </c>
      <c r="AF258" t="s">
        <v>64</v>
      </c>
      <c r="AG258" t="s">
        <v>64</v>
      </c>
      <c r="AH258" t="s">
        <v>64</v>
      </c>
      <c r="AI258" t="s">
        <v>64</v>
      </c>
      <c r="AJ258" t="s">
        <v>64</v>
      </c>
      <c r="AK258" t="s">
        <v>64</v>
      </c>
      <c r="AL258" t="s">
        <v>64</v>
      </c>
      <c r="AM258" t="s">
        <v>64</v>
      </c>
      <c r="AN258" t="s">
        <v>64</v>
      </c>
      <c r="AO258" t="s">
        <v>64</v>
      </c>
      <c r="AP258" t="s">
        <v>64</v>
      </c>
      <c r="AQ258" t="s">
        <v>64</v>
      </c>
      <c r="AR258" t="s">
        <v>64</v>
      </c>
      <c r="AS258" t="s">
        <v>64</v>
      </c>
      <c r="AT258" t="s">
        <v>64</v>
      </c>
      <c r="AU258" t="s">
        <v>64</v>
      </c>
      <c r="AV258" t="s">
        <v>64</v>
      </c>
      <c r="AW258" t="s">
        <v>64</v>
      </c>
      <c r="AX258" t="s">
        <v>64</v>
      </c>
      <c r="AY258" t="s">
        <v>64</v>
      </c>
      <c r="AZ258" t="s">
        <v>64</v>
      </c>
      <c r="BA258" t="s">
        <v>64</v>
      </c>
      <c r="BB258">
        <v>6.17283950617284E-3</v>
      </c>
      <c r="BC258" t="s">
        <v>64</v>
      </c>
      <c r="BD258" t="s">
        <v>64</v>
      </c>
      <c r="BE258">
        <v>6.17283950617284E-3</v>
      </c>
      <c r="BF258" t="s">
        <v>64</v>
      </c>
      <c r="BG258">
        <v>5.29411764705882E-2</v>
      </c>
      <c r="BH258">
        <v>5.1240717679073802E-2</v>
      </c>
      <c r="BI258" t="s">
        <v>64</v>
      </c>
      <c r="BJ258" t="s">
        <v>64</v>
      </c>
      <c r="BK258" t="s">
        <v>64</v>
      </c>
      <c r="BL258" t="s">
        <v>64</v>
      </c>
      <c r="BM258" t="s">
        <v>64</v>
      </c>
      <c r="BN258" t="s">
        <v>64</v>
      </c>
      <c r="BO258">
        <v>1.6025641025640999E-3</v>
      </c>
      <c r="BP258">
        <v>9.1289397025647798E-2</v>
      </c>
      <c r="BQ258" t="s">
        <v>64</v>
      </c>
      <c r="BR258" t="s">
        <v>64</v>
      </c>
      <c r="BS258">
        <v>4.5662100456621002E-3</v>
      </c>
      <c r="BT258" t="s">
        <v>64</v>
      </c>
      <c r="BU258" t="s">
        <v>64</v>
      </c>
      <c r="BV258" t="s">
        <v>64</v>
      </c>
      <c r="BW258">
        <v>7.4074074074074103E-3</v>
      </c>
      <c r="BX258" t="s">
        <v>64</v>
      </c>
      <c r="BY258">
        <v>5.9523809523809503E-3</v>
      </c>
      <c r="BZ258" t="s">
        <v>64</v>
      </c>
      <c r="CA258" t="s">
        <v>64</v>
      </c>
    </row>
    <row r="259" spans="1:79" x14ac:dyDescent="0.25">
      <c r="A259" t="s">
        <v>972</v>
      </c>
      <c r="B259" t="s">
        <v>64</v>
      </c>
      <c r="C259" t="s">
        <v>64</v>
      </c>
      <c r="D259" t="s">
        <v>64</v>
      </c>
      <c r="E259" t="s">
        <v>64</v>
      </c>
      <c r="F259" t="s">
        <v>64</v>
      </c>
      <c r="G259" t="s">
        <v>64</v>
      </c>
      <c r="H259" t="s">
        <v>64</v>
      </c>
      <c r="I259" t="s">
        <v>64</v>
      </c>
      <c r="J259" t="s">
        <v>64</v>
      </c>
      <c r="K259" t="s">
        <v>64</v>
      </c>
      <c r="L259" t="s">
        <v>64</v>
      </c>
      <c r="M259">
        <v>1.38888888888889E-2</v>
      </c>
      <c r="N259">
        <v>1</v>
      </c>
      <c r="O259" t="s">
        <v>64</v>
      </c>
      <c r="P259" t="s">
        <v>64</v>
      </c>
      <c r="Q259">
        <v>2.7777777777777801E-2</v>
      </c>
      <c r="R259" t="s">
        <v>64</v>
      </c>
      <c r="S259" t="s">
        <v>64</v>
      </c>
      <c r="T259" t="s">
        <v>64</v>
      </c>
      <c r="U259" t="s">
        <v>64</v>
      </c>
      <c r="V259" t="s">
        <v>64</v>
      </c>
      <c r="W259" t="s">
        <v>64</v>
      </c>
      <c r="X259" t="s">
        <v>64</v>
      </c>
      <c r="Y259" t="s">
        <v>64</v>
      </c>
      <c r="Z259" t="s">
        <v>64</v>
      </c>
      <c r="AA259" t="s">
        <v>64</v>
      </c>
      <c r="AB259" t="s">
        <v>64</v>
      </c>
      <c r="AC259" t="s">
        <v>64</v>
      </c>
      <c r="AD259" t="s">
        <v>64</v>
      </c>
      <c r="AE259" t="s">
        <v>64</v>
      </c>
      <c r="AF259" t="s">
        <v>64</v>
      </c>
      <c r="AG259" t="s">
        <v>64</v>
      </c>
      <c r="AH259" t="s">
        <v>64</v>
      </c>
      <c r="AI259">
        <v>1.85185185185185E-2</v>
      </c>
      <c r="AJ259" t="s">
        <v>64</v>
      </c>
      <c r="AK259" t="s">
        <v>64</v>
      </c>
      <c r="AL259" t="s">
        <v>64</v>
      </c>
      <c r="AM259" t="s">
        <v>64</v>
      </c>
      <c r="AN259" t="s">
        <v>64</v>
      </c>
      <c r="AO259" t="s">
        <v>64</v>
      </c>
      <c r="AP259" t="s">
        <v>64</v>
      </c>
      <c r="AQ259" t="s">
        <v>64</v>
      </c>
      <c r="AR259">
        <v>1.0416666666666701E-2</v>
      </c>
      <c r="AS259" t="s">
        <v>64</v>
      </c>
      <c r="AT259" t="s">
        <v>64</v>
      </c>
      <c r="AU259" t="s">
        <v>64</v>
      </c>
      <c r="AV259" t="s">
        <v>64</v>
      </c>
      <c r="AW259" t="s">
        <v>64</v>
      </c>
      <c r="AX259" t="s">
        <v>64</v>
      </c>
      <c r="AY259" t="s">
        <v>64</v>
      </c>
      <c r="AZ259" t="s">
        <v>64</v>
      </c>
      <c r="BA259" t="s">
        <v>64</v>
      </c>
      <c r="BB259" t="s">
        <v>64</v>
      </c>
      <c r="BC259" t="s">
        <v>64</v>
      </c>
      <c r="BD259" t="s">
        <v>64</v>
      </c>
      <c r="BE259" t="s">
        <v>64</v>
      </c>
      <c r="BF259" t="s">
        <v>64</v>
      </c>
      <c r="BG259" t="s">
        <v>64</v>
      </c>
      <c r="BH259" t="s">
        <v>64</v>
      </c>
      <c r="BI259" t="s">
        <v>64</v>
      </c>
      <c r="BJ259" t="s">
        <v>64</v>
      </c>
      <c r="BK259" t="s">
        <v>64</v>
      </c>
      <c r="BL259" t="s">
        <v>64</v>
      </c>
      <c r="BM259" t="s">
        <v>64</v>
      </c>
      <c r="BN259" t="s">
        <v>64</v>
      </c>
      <c r="BO259" t="s">
        <v>64</v>
      </c>
      <c r="BP259" t="s">
        <v>64</v>
      </c>
      <c r="BQ259" t="s">
        <v>64</v>
      </c>
      <c r="BR259" t="s">
        <v>64</v>
      </c>
      <c r="BS259" t="s">
        <v>64</v>
      </c>
      <c r="BT259">
        <v>2.0833333333333301E-2</v>
      </c>
      <c r="BU259" t="s">
        <v>64</v>
      </c>
      <c r="BV259" t="s">
        <v>64</v>
      </c>
      <c r="BW259" t="s">
        <v>64</v>
      </c>
      <c r="BX259" t="s">
        <v>64</v>
      </c>
      <c r="BY259" t="s">
        <v>64</v>
      </c>
      <c r="BZ259" t="s">
        <v>64</v>
      </c>
      <c r="CA259">
        <v>0.428787878787879</v>
      </c>
    </row>
    <row r="260" spans="1:79" x14ac:dyDescent="0.25">
      <c r="A260" t="s">
        <v>973</v>
      </c>
      <c r="B260" t="s">
        <v>64</v>
      </c>
      <c r="C260" t="s">
        <v>64</v>
      </c>
      <c r="D260">
        <v>2.7777777777777801E-2</v>
      </c>
      <c r="E260" t="s">
        <v>64</v>
      </c>
      <c r="F260">
        <v>3.7037037037037E-2</v>
      </c>
      <c r="G260" t="s">
        <v>64</v>
      </c>
      <c r="H260" t="s">
        <v>64</v>
      </c>
      <c r="I260" t="s">
        <v>64</v>
      </c>
      <c r="J260" t="s">
        <v>64</v>
      </c>
      <c r="K260" t="s">
        <v>64</v>
      </c>
      <c r="L260" t="s">
        <v>64</v>
      </c>
      <c r="M260">
        <v>1</v>
      </c>
      <c r="N260" t="s">
        <v>64</v>
      </c>
      <c r="O260">
        <v>1</v>
      </c>
      <c r="P260" t="s">
        <v>64</v>
      </c>
      <c r="Q260" t="s">
        <v>64</v>
      </c>
      <c r="R260" t="s">
        <v>64</v>
      </c>
      <c r="S260" t="s">
        <v>64</v>
      </c>
      <c r="T260" t="s">
        <v>64</v>
      </c>
      <c r="U260" t="s">
        <v>64</v>
      </c>
      <c r="V260" t="s">
        <v>64</v>
      </c>
      <c r="W260" t="s">
        <v>64</v>
      </c>
      <c r="X260" t="s">
        <v>64</v>
      </c>
      <c r="Y260" t="s">
        <v>64</v>
      </c>
      <c r="Z260" t="s">
        <v>64</v>
      </c>
      <c r="AA260" t="s">
        <v>64</v>
      </c>
      <c r="AB260" t="s">
        <v>64</v>
      </c>
      <c r="AC260" t="s">
        <v>64</v>
      </c>
      <c r="AD260" t="s">
        <v>64</v>
      </c>
      <c r="AE260">
        <v>2.7777777777777801E-2</v>
      </c>
      <c r="AF260">
        <v>1.85185185185185E-2</v>
      </c>
      <c r="AG260" t="s">
        <v>64</v>
      </c>
      <c r="AH260" t="s">
        <v>64</v>
      </c>
      <c r="AI260" t="s">
        <v>64</v>
      </c>
      <c r="AJ260" t="s">
        <v>64</v>
      </c>
      <c r="AK260" t="s">
        <v>64</v>
      </c>
      <c r="AL260" t="s">
        <v>64</v>
      </c>
      <c r="AM260" t="s">
        <v>64</v>
      </c>
      <c r="AN260" t="s">
        <v>64</v>
      </c>
      <c r="AO260" t="s">
        <v>64</v>
      </c>
      <c r="AP260" t="s">
        <v>64</v>
      </c>
      <c r="AQ260" t="s">
        <v>64</v>
      </c>
      <c r="AR260" t="s">
        <v>64</v>
      </c>
      <c r="AS260" t="s">
        <v>64</v>
      </c>
      <c r="AT260" t="s">
        <v>64</v>
      </c>
      <c r="AU260" t="s">
        <v>64</v>
      </c>
      <c r="AV260" t="s">
        <v>64</v>
      </c>
      <c r="AW260" t="s">
        <v>64</v>
      </c>
      <c r="AX260" t="s">
        <v>64</v>
      </c>
      <c r="AY260" t="s">
        <v>64</v>
      </c>
      <c r="AZ260" t="s">
        <v>64</v>
      </c>
      <c r="BA260" t="s">
        <v>64</v>
      </c>
      <c r="BB260">
        <v>2.8248587570621499E-3</v>
      </c>
      <c r="BC260" t="s">
        <v>64</v>
      </c>
      <c r="BD260" t="s">
        <v>64</v>
      </c>
      <c r="BE260">
        <v>1.0416666666666701E-2</v>
      </c>
      <c r="BF260" t="s">
        <v>64</v>
      </c>
      <c r="BG260">
        <v>5.74712643678161E-3</v>
      </c>
      <c r="BH260">
        <v>7.9365079365079395E-3</v>
      </c>
      <c r="BI260">
        <v>3.7878787878787902E-3</v>
      </c>
      <c r="BJ260" t="s">
        <v>64</v>
      </c>
      <c r="BK260" t="s">
        <v>64</v>
      </c>
      <c r="BL260" t="s">
        <v>64</v>
      </c>
      <c r="BM260" t="s">
        <v>64</v>
      </c>
      <c r="BN260">
        <v>3.8759689922480598E-3</v>
      </c>
      <c r="BO260" t="s">
        <v>64</v>
      </c>
      <c r="BP260">
        <v>2.4154589371980701E-3</v>
      </c>
      <c r="BQ260" t="s">
        <v>64</v>
      </c>
      <c r="BR260" t="s">
        <v>64</v>
      </c>
      <c r="BS260" t="s">
        <v>64</v>
      </c>
      <c r="BT260" t="s">
        <v>64</v>
      </c>
      <c r="BU260">
        <v>6.17283950617284E-3</v>
      </c>
      <c r="BV260" t="s">
        <v>64</v>
      </c>
      <c r="BW260">
        <v>3.8759689922480598E-3</v>
      </c>
      <c r="BX260" t="s">
        <v>64</v>
      </c>
      <c r="BY260" t="s">
        <v>64</v>
      </c>
      <c r="BZ260">
        <v>2.3148148148148099E-3</v>
      </c>
      <c r="CA260" t="s">
        <v>64</v>
      </c>
    </row>
    <row r="261" spans="1:79" x14ac:dyDescent="0.25">
      <c r="A261" t="s">
        <v>974</v>
      </c>
      <c r="B261">
        <v>1.3333333333333299E-2</v>
      </c>
      <c r="C261" t="s">
        <v>64</v>
      </c>
      <c r="D261" t="s">
        <v>64</v>
      </c>
      <c r="E261" t="s">
        <v>64</v>
      </c>
      <c r="F261">
        <v>6.6666666666666697E-3</v>
      </c>
      <c r="G261" t="s">
        <v>64</v>
      </c>
      <c r="H261" t="s">
        <v>64</v>
      </c>
      <c r="I261" t="s">
        <v>64</v>
      </c>
      <c r="J261" t="s">
        <v>64</v>
      </c>
      <c r="K261" t="s">
        <v>64</v>
      </c>
      <c r="L261">
        <v>0.95428571428571396</v>
      </c>
      <c r="M261" t="s">
        <v>64</v>
      </c>
      <c r="N261" t="s">
        <v>64</v>
      </c>
      <c r="O261" t="s">
        <v>64</v>
      </c>
      <c r="P261" t="s">
        <v>64</v>
      </c>
      <c r="Q261" t="s">
        <v>64</v>
      </c>
      <c r="R261" t="s">
        <v>64</v>
      </c>
      <c r="S261" t="s">
        <v>64</v>
      </c>
      <c r="T261" t="s">
        <v>64</v>
      </c>
      <c r="U261" t="s">
        <v>64</v>
      </c>
      <c r="V261" t="s">
        <v>64</v>
      </c>
      <c r="W261" t="s">
        <v>64</v>
      </c>
      <c r="X261" t="s">
        <v>64</v>
      </c>
      <c r="Y261" t="s">
        <v>64</v>
      </c>
      <c r="Z261" t="s">
        <v>64</v>
      </c>
      <c r="AA261" t="s">
        <v>64</v>
      </c>
      <c r="AB261" t="s">
        <v>64</v>
      </c>
      <c r="AC261" t="s">
        <v>64</v>
      </c>
      <c r="AD261" t="s">
        <v>64</v>
      </c>
      <c r="AE261" t="s">
        <v>64</v>
      </c>
      <c r="AF261" t="s">
        <v>64</v>
      </c>
      <c r="AG261" t="s">
        <v>64</v>
      </c>
      <c r="AH261" t="s">
        <v>64</v>
      </c>
      <c r="AI261" t="s">
        <v>64</v>
      </c>
      <c r="AJ261" t="s">
        <v>64</v>
      </c>
      <c r="AK261" t="s">
        <v>64</v>
      </c>
      <c r="AL261" t="s">
        <v>64</v>
      </c>
      <c r="AM261" t="s">
        <v>64</v>
      </c>
      <c r="AN261" t="s">
        <v>64</v>
      </c>
      <c r="AO261" t="s">
        <v>64</v>
      </c>
      <c r="AP261" t="s">
        <v>64</v>
      </c>
      <c r="AQ261" t="s">
        <v>64</v>
      </c>
      <c r="AR261">
        <v>1.1904761904761899E-3</v>
      </c>
      <c r="AS261" t="s">
        <v>64</v>
      </c>
      <c r="AT261" t="s">
        <v>64</v>
      </c>
      <c r="AU261" t="s">
        <v>64</v>
      </c>
      <c r="AV261" t="s">
        <v>64</v>
      </c>
      <c r="AW261" t="s">
        <v>64</v>
      </c>
      <c r="AX261" t="s">
        <v>64</v>
      </c>
      <c r="AY261" t="s">
        <v>64</v>
      </c>
      <c r="AZ261" t="s">
        <v>64</v>
      </c>
      <c r="BA261">
        <v>3.1746031746031698E-3</v>
      </c>
      <c r="BB261">
        <v>9.3896713615023504E-4</v>
      </c>
      <c r="BC261" t="s">
        <v>64</v>
      </c>
      <c r="BD261" t="s">
        <v>64</v>
      </c>
      <c r="BE261" t="s">
        <v>64</v>
      </c>
      <c r="BF261" t="s">
        <v>64</v>
      </c>
      <c r="BG261" t="s">
        <v>64</v>
      </c>
      <c r="BH261" t="s">
        <v>64</v>
      </c>
      <c r="BI261" t="s">
        <v>64</v>
      </c>
      <c r="BJ261" t="s">
        <v>64</v>
      </c>
      <c r="BK261" t="s">
        <v>64</v>
      </c>
      <c r="BL261" t="s">
        <v>64</v>
      </c>
      <c r="BM261" t="s">
        <v>64</v>
      </c>
      <c r="BN261" t="s">
        <v>64</v>
      </c>
      <c r="BO261" t="s">
        <v>64</v>
      </c>
      <c r="BP261">
        <v>1.5151515151515199E-3</v>
      </c>
      <c r="BQ261" t="s">
        <v>64</v>
      </c>
      <c r="BR261" t="s">
        <v>64</v>
      </c>
      <c r="BS261" t="s">
        <v>64</v>
      </c>
      <c r="BT261" t="s">
        <v>64</v>
      </c>
      <c r="BU261" t="s">
        <v>64</v>
      </c>
      <c r="BV261" t="s">
        <v>64</v>
      </c>
      <c r="BW261" t="s">
        <v>64</v>
      </c>
      <c r="BX261" t="s">
        <v>64</v>
      </c>
      <c r="BY261" t="s">
        <v>64</v>
      </c>
      <c r="BZ261" t="s">
        <v>64</v>
      </c>
      <c r="CA261" t="s">
        <v>64</v>
      </c>
    </row>
    <row r="262" spans="1:79" x14ac:dyDescent="0.25">
      <c r="A262" t="s">
        <v>975</v>
      </c>
      <c r="B262" t="s">
        <v>64</v>
      </c>
      <c r="C262" t="s">
        <v>64</v>
      </c>
      <c r="D262" t="s">
        <v>64</v>
      </c>
      <c r="E262" t="s">
        <v>64</v>
      </c>
      <c r="F262" t="s">
        <v>64</v>
      </c>
      <c r="G262" t="s">
        <v>64</v>
      </c>
      <c r="H262" t="s">
        <v>64</v>
      </c>
      <c r="I262" t="s">
        <v>64</v>
      </c>
      <c r="J262" t="s">
        <v>64</v>
      </c>
      <c r="K262" t="s">
        <v>64</v>
      </c>
      <c r="L262" t="s">
        <v>64</v>
      </c>
      <c r="M262" t="s">
        <v>64</v>
      </c>
      <c r="N262" t="s">
        <v>64</v>
      </c>
      <c r="O262">
        <v>1</v>
      </c>
      <c r="P262" t="s">
        <v>64</v>
      </c>
      <c r="Q262" t="s">
        <v>64</v>
      </c>
      <c r="R262" t="s">
        <v>64</v>
      </c>
      <c r="S262" t="s">
        <v>64</v>
      </c>
      <c r="T262" t="s">
        <v>64</v>
      </c>
      <c r="U262" t="s">
        <v>64</v>
      </c>
      <c r="V262" t="s">
        <v>64</v>
      </c>
      <c r="W262" t="s">
        <v>64</v>
      </c>
      <c r="X262" t="s">
        <v>64</v>
      </c>
      <c r="Y262" t="s">
        <v>64</v>
      </c>
      <c r="Z262" t="s">
        <v>64</v>
      </c>
      <c r="AA262" t="s">
        <v>64</v>
      </c>
      <c r="AB262" t="s">
        <v>64</v>
      </c>
      <c r="AC262" t="s">
        <v>64</v>
      </c>
      <c r="AD262" t="s">
        <v>64</v>
      </c>
      <c r="AE262" t="s">
        <v>64</v>
      </c>
      <c r="AF262" t="s">
        <v>64</v>
      </c>
      <c r="AG262" t="s">
        <v>64</v>
      </c>
      <c r="AH262" t="s">
        <v>64</v>
      </c>
      <c r="AI262" t="s">
        <v>64</v>
      </c>
      <c r="AJ262" t="s">
        <v>64</v>
      </c>
      <c r="AK262" t="s">
        <v>64</v>
      </c>
      <c r="AL262" t="s">
        <v>64</v>
      </c>
      <c r="AM262">
        <v>8.3333333333333297E-3</v>
      </c>
      <c r="AN262" t="s">
        <v>64</v>
      </c>
      <c r="AO262" t="s">
        <v>64</v>
      </c>
      <c r="AP262" t="s">
        <v>64</v>
      </c>
      <c r="AQ262" t="s">
        <v>64</v>
      </c>
      <c r="AR262" t="s">
        <v>64</v>
      </c>
      <c r="AS262" t="s">
        <v>64</v>
      </c>
      <c r="AT262" t="s">
        <v>64</v>
      </c>
      <c r="AU262">
        <v>4.6296296296296302E-3</v>
      </c>
      <c r="AV262" t="s">
        <v>64</v>
      </c>
      <c r="AW262" t="s">
        <v>64</v>
      </c>
      <c r="AX262" t="s">
        <v>64</v>
      </c>
      <c r="AY262" t="s">
        <v>64</v>
      </c>
      <c r="AZ262" t="s">
        <v>64</v>
      </c>
      <c r="BA262" t="s">
        <v>64</v>
      </c>
      <c r="BB262" t="s">
        <v>64</v>
      </c>
      <c r="BC262" t="s">
        <v>64</v>
      </c>
      <c r="BD262" t="s">
        <v>64</v>
      </c>
      <c r="BE262">
        <v>2.5641025641025602E-3</v>
      </c>
      <c r="BF262" t="s">
        <v>64</v>
      </c>
      <c r="BG262" t="s">
        <v>64</v>
      </c>
      <c r="BH262" t="s">
        <v>64</v>
      </c>
      <c r="BI262">
        <v>5.2083333333333296E-3</v>
      </c>
      <c r="BJ262" t="s">
        <v>64</v>
      </c>
      <c r="BK262" t="s">
        <v>64</v>
      </c>
      <c r="BL262" t="s">
        <v>64</v>
      </c>
      <c r="BM262" t="s">
        <v>64</v>
      </c>
      <c r="BN262" t="s">
        <v>64</v>
      </c>
      <c r="BO262" t="s">
        <v>64</v>
      </c>
      <c r="BP262" t="s">
        <v>64</v>
      </c>
      <c r="BQ262" t="s">
        <v>64</v>
      </c>
      <c r="BR262" t="s">
        <v>64</v>
      </c>
      <c r="BS262" t="s">
        <v>64</v>
      </c>
      <c r="BT262" t="s">
        <v>64</v>
      </c>
      <c r="BU262">
        <v>2.0833333333333298E-3</v>
      </c>
      <c r="BV262" t="s">
        <v>64</v>
      </c>
      <c r="BW262" t="s">
        <v>64</v>
      </c>
      <c r="BX262" t="s">
        <v>64</v>
      </c>
      <c r="BY262" t="s">
        <v>64</v>
      </c>
      <c r="BZ262" t="s">
        <v>64</v>
      </c>
      <c r="CA262" t="s">
        <v>64</v>
      </c>
    </row>
    <row r="263" spans="1:79" x14ac:dyDescent="0.25">
      <c r="A263" t="s">
        <v>976</v>
      </c>
      <c r="B263" t="s">
        <v>64</v>
      </c>
      <c r="C263" t="s">
        <v>64</v>
      </c>
      <c r="D263" t="s">
        <v>64</v>
      </c>
      <c r="E263" t="s">
        <v>64</v>
      </c>
      <c r="F263" t="s">
        <v>64</v>
      </c>
      <c r="G263" t="s">
        <v>64</v>
      </c>
      <c r="H263" t="s">
        <v>64</v>
      </c>
      <c r="I263" t="s">
        <v>64</v>
      </c>
      <c r="J263" t="s">
        <v>64</v>
      </c>
      <c r="K263" t="s">
        <v>64</v>
      </c>
      <c r="L263" t="s">
        <v>64</v>
      </c>
      <c r="M263" t="s">
        <v>64</v>
      </c>
      <c r="N263">
        <v>1</v>
      </c>
      <c r="O263" t="s">
        <v>64</v>
      </c>
      <c r="P263" t="s">
        <v>64</v>
      </c>
      <c r="Q263" t="s">
        <v>64</v>
      </c>
      <c r="R263" t="s">
        <v>64</v>
      </c>
      <c r="S263" t="s">
        <v>64</v>
      </c>
      <c r="T263" t="s">
        <v>64</v>
      </c>
      <c r="U263" t="s">
        <v>64</v>
      </c>
      <c r="V263">
        <v>5.5555555555555497E-3</v>
      </c>
      <c r="W263" t="s">
        <v>64</v>
      </c>
      <c r="X263" t="s">
        <v>64</v>
      </c>
      <c r="Y263" t="s">
        <v>64</v>
      </c>
      <c r="Z263" t="s">
        <v>64</v>
      </c>
      <c r="AA263" t="s">
        <v>64</v>
      </c>
      <c r="AB263" t="s">
        <v>64</v>
      </c>
      <c r="AC263" t="s">
        <v>64</v>
      </c>
      <c r="AD263" t="s">
        <v>64</v>
      </c>
      <c r="AE263" t="s">
        <v>64</v>
      </c>
      <c r="AF263" t="s">
        <v>64</v>
      </c>
      <c r="AG263">
        <v>1.9047619047619001E-2</v>
      </c>
      <c r="AH263" t="s">
        <v>64</v>
      </c>
      <c r="AI263" t="s">
        <v>64</v>
      </c>
      <c r="AJ263" t="s">
        <v>64</v>
      </c>
      <c r="AK263" t="s">
        <v>64</v>
      </c>
      <c r="AL263" t="s">
        <v>64</v>
      </c>
      <c r="AM263" t="s">
        <v>64</v>
      </c>
      <c r="AN263" t="s">
        <v>64</v>
      </c>
      <c r="AO263" t="s">
        <v>64</v>
      </c>
      <c r="AP263" t="s">
        <v>64</v>
      </c>
      <c r="AQ263" t="s">
        <v>64</v>
      </c>
      <c r="AR263">
        <v>5.2631578947368403E-3</v>
      </c>
      <c r="AS263" t="s">
        <v>64</v>
      </c>
      <c r="AT263" t="s">
        <v>64</v>
      </c>
      <c r="AU263" t="s">
        <v>64</v>
      </c>
      <c r="AV263" t="s">
        <v>64</v>
      </c>
      <c r="AW263" t="s">
        <v>64</v>
      </c>
      <c r="AX263" t="s">
        <v>64</v>
      </c>
      <c r="AY263" t="s">
        <v>64</v>
      </c>
      <c r="AZ263">
        <v>3.1978319783197803E-2</v>
      </c>
      <c r="BA263">
        <v>1.9E-2</v>
      </c>
      <c r="BB263" t="s">
        <v>64</v>
      </c>
      <c r="BC263" t="s">
        <v>64</v>
      </c>
      <c r="BD263" t="s">
        <v>64</v>
      </c>
      <c r="BE263" t="s">
        <v>64</v>
      </c>
      <c r="BF263" t="s">
        <v>64</v>
      </c>
      <c r="BG263" t="s">
        <v>64</v>
      </c>
      <c r="BH263" t="s">
        <v>64</v>
      </c>
      <c r="BI263" t="s">
        <v>64</v>
      </c>
      <c r="BJ263">
        <v>6.6666666666666697E-3</v>
      </c>
      <c r="BK263" t="s">
        <v>64</v>
      </c>
      <c r="BL263" t="s">
        <v>64</v>
      </c>
      <c r="BM263" t="s">
        <v>64</v>
      </c>
      <c r="BN263">
        <v>1.3657407407407399E-2</v>
      </c>
      <c r="BO263" t="s">
        <v>64</v>
      </c>
      <c r="BP263" t="s">
        <v>64</v>
      </c>
      <c r="BQ263" t="s">
        <v>64</v>
      </c>
      <c r="BR263" t="s">
        <v>64</v>
      </c>
      <c r="BS263" t="s">
        <v>64</v>
      </c>
      <c r="BT263" t="s">
        <v>64</v>
      </c>
      <c r="BU263" t="s">
        <v>64</v>
      </c>
      <c r="BV263">
        <v>2.8368794326241102E-3</v>
      </c>
      <c r="BW263">
        <v>1.4184397163120601E-3</v>
      </c>
      <c r="BX263" t="s">
        <v>64</v>
      </c>
      <c r="BY263">
        <v>1.8503401360544201E-2</v>
      </c>
      <c r="BZ263" t="s">
        <v>64</v>
      </c>
      <c r="CA263" t="s">
        <v>64</v>
      </c>
    </row>
    <row r="264" spans="1:79" x14ac:dyDescent="0.25">
      <c r="A264" t="s">
        <v>977</v>
      </c>
      <c r="B264" t="s">
        <v>64</v>
      </c>
      <c r="C264">
        <v>1</v>
      </c>
      <c r="D264" t="s">
        <v>64</v>
      </c>
      <c r="E264" t="s">
        <v>64</v>
      </c>
      <c r="F264" t="s">
        <v>64</v>
      </c>
      <c r="G264" t="s">
        <v>64</v>
      </c>
      <c r="H264" t="s">
        <v>64</v>
      </c>
      <c r="I264" t="s">
        <v>64</v>
      </c>
      <c r="J264" t="s">
        <v>64</v>
      </c>
      <c r="K264" t="s">
        <v>64</v>
      </c>
      <c r="L264" t="s">
        <v>64</v>
      </c>
      <c r="M264" t="s">
        <v>64</v>
      </c>
      <c r="N264" t="s">
        <v>64</v>
      </c>
      <c r="O264" t="s">
        <v>64</v>
      </c>
      <c r="P264">
        <v>1</v>
      </c>
      <c r="Q264" t="s">
        <v>64</v>
      </c>
      <c r="R264" t="s">
        <v>64</v>
      </c>
      <c r="S264" t="s">
        <v>64</v>
      </c>
      <c r="T264" t="s">
        <v>64</v>
      </c>
      <c r="U264" t="s">
        <v>64</v>
      </c>
      <c r="V264" t="s">
        <v>64</v>
      </c>
      <c r="W264" t="s">
        <v>64</v>
      </c>
      <c r="X264" t="s">
        <v>64</v>
      </c>
      <c r="Y264" t="s">
        <v>64</v>
      </c>
      <c r="Z264" t="s">
        <v>64</v>
      </c>
      <c r="AA264" t="s">
        <v>64</v>
      </c>
      <c r="AB264" t="s">
        <v>64</v>
      </c>
      <c r="AC264" t="s">
        <v>64</v>
      </c>
      <c r="AD264" t="s">
        <v>64</v>
      </c>
      <c r="AE264" t="s">
        <v>64</v>
      </c>
      <c r="AF264" t="s">
        <v>64</v>
      </c>
      <c r="AG264" t="s">
        <v>64</v>
      </c>
      <c r="AH264" t="s">
        <v>64</v>
      </c>
      <c r="AI264" t="s">
        <v>64</v>
      </c>
      <c r="AJ264" t="s">
        <v>64</v>
      </c>
      <c r="AK264" t="s">
        <v>64</v>
      </c>
      <c r="AL264" t="s">
        <v>64</v>
      </c>
      <c r="AM264" t="s">
        <v>64</v>
      </c>
      <c r="AN264" t="s">
        <v>64</v>
      </c>
      <c r="AO264" t="s">
        <v>64</v>
      </c>
      <c r="AP264" t="s">
        <v>64</v>
      </c>
      <c r="AQ264" t="s">
        <v>64</v>
      </c>
      <c r="AR264" t="s">
        <v>64</v>
      </c>
      <c r="AS264">
        <v>1.1904761904761901E-2</v>
      </c>
      <c r="AT264" t="s">
        <v>64</v>
      </c>
      <c r="AU264" t="s">
        <v>64</v>
      </c>
      <c r="AV264" t="s">
        <v>64</v>
      </c>
      <c r="AW264" t="s">
        <v>64</v>
      </c>
      <c r="AX264" t="s">
        <v>64</v>
      </c>
      <c r="AY264" t="s">
        <v>64</v>
      </c>
      <c r="AZ264">
        <v>2.8248587570621499E-3</v>
      </c>
      <c r="BA264" t="s">
        <v>64</v>
      </c>
      <c r="BB264" t="s">
        <v>64</v>
      </c>
      <c r="BC264" t="s">
        <v>64</v>
      </c>
      <c r="BD264" t="s">
        <v>64</v>
      </c>
      <c r="BE264" t="s">
        <v>64</v>
      </c>
      <c r="BF264" t="s">
        <v>64</v>
      </c>
      <c r="BG264" t="s">
        <v>64</v>
      </c>
      <c r="BH264" t="s">
        <v>64</v>
      </c>
      <c r="BI264" t="s">
        <v>64</v>
      </c>
      <c r="BJ264">
        <v>1.1111111111111099E-2</v>
      </c>
      <c r="BK264" t="s">
        <v>64</v>
      </c>
      <c r="BL264" t="s">
        <v>64</v>
      </c>
      <c r="BM264" t="s">
        <v>64</v>
      </c>
      <c r="BN264" t="s">
        <v>64</v>
      </c>
      <c r="BO264" t="s">
        <v>64</v>
      </c>
      <c r="BP264" t="s">
        <v>64</v>
      </c>
      <c r="BQ264" t="s">
        <v>64</v>
      </c>
      <c r="BR264" t="s">
        <v>64</v>
      </c>
      <c r="BS264" t="s">
        <v>64</v>
      </c>
      <c r="BT264" t="s">
        <v>64</v>
      </c>
      <c r="BU264" t="s">
        <v>64</v>
      </c>
      <c r="BV264" t="s">
        <v>64</v>
      </c>
      <c r="BW264" t="s">
        <v>64</v>
      </c>
      <c r="BX264" t="s">
        <v>64</v>
      </c>
      <c r="BY264" t="s">
        <v>64</v>
      </c>
      <c r="BZ264" t="s">
        <v>64</v>
      </c>
      <c r="CA264" t="s">
        <v>64</v>
      </c>
    </row>
    <row r="265" spans="1:79" x14ac:dyDescent="0.25">
      <c r="A265" t="s">
        <v>978</v>
      </c>
      <c r="B265" t="s">
        <v>64</v>
      </c>
      <c r="C265" t="s">
        <v>64</v>
      </c>
      <c r="D265" t="s">
        <v>64</v>
      </c>
      <c r="E265" t="s">
        <v>64</v>
      </c>
      <c r="F265" t="s">
        <v>64</v>
      </c>
      <c r="G265" t="s">
        <v>64</v>
      </c>
      <c r="H265" t="s">
        <v>64</v>
      </c>
      <c r="I265" t="s">
        <v>64</v>
      </c>
      <c r="J265" t="s">
        <v>64</v>
      </c>
      <c r="K265" t="s">
        <v>64</v>
      </c>
      <c r="L265" t="s">
        <v>64</v>
      </c>
      <c r="M265" t="s">
        <v>64</v>
      </c>
      <c r="N265">
        <v>1</v>
      </c>
      <c r="O265" t="s">
        <v>64</v>
      </c>
      <c r="P265" t="s">
        <v>64</v>
      </c>
      <c r="Q265" t="s">
        <v>64</v>
      </c>
      <c r="R265" t="s">
        <v>64</v>
      </c>
      <c r="S265" t="s">
        <v>64</v>
      </c>
      <c r="T265">
        <v>4.4444444444444401E-3</v>
      </c>
      <c r="U265" t="s">
        <v>64</v>
      </c>
      <c r="V265" t="s">
        <v>64</v>
      </c>
      <c r="W265" t="s">
        <v>64</v>
      </c>
      <c r="X265" t="s">
        <v>64</v>
      </c>
      <c r="Y265" t="s">
        <v>64</v>
      </c>
      <c r="Z265" t="s">
        <v>64</v>
      </c>
      <c r="AA265" t="s">
        <v>64</v>
      </c>
      <c r="AB265" t="s">
        <v>64</v>
      </c>
      <c r="AC265" t="s">
        <v>64</v>
      </c>
      <c r="AD265" t="s">
        <v>64</v>
      </c>
      <c r="AE265" t="s">
        <v>64</v>
      </c>
      <c r="AF265" t="s">
        <v>64</v>
      </c>
      <c r="AG265" t="s">
        <v>64</v>
      </c>
      <c r="AH265" t="s">
        <v>64</v>
      </c>
      <c r="AI265" t="s">
        <v>64</v>
      </c>
      <c r="AJ265" t="s">
        <v>64</v>
      </c>
      <c r="AK265" t="s">
        <v>64</v>
      </c>
      <c r="AL265" t="s">
        <v>64</v>
      </c>
      <c r="AM265" t="s">
        <v>64</v>
      </c>
      <c r="AN265" t="s">
        <v>64</v>
      </c>
      <c r="AO265" t="s">
        <v>64</v>
      </c>
      <c r="AP265" t="s">
        <v>64</v>
      </c>
      <c r="AQ265" t="s">
        <v>64</v>
      </c>
      <c r="AR265">
        <v>1.0752688172043E-3</v>
      </c>
      <c r="AS265" t="s">
        <v>64</v>
      </c>
      <c r="AT265" t="s">
        <v>64</v>
      </c>
      <c r="AU265" t="s">
        <v>64</v>
      </c>
      <c r="AV265">
        <v>5.2618135376756104E-3</v>
      </c>
      <c r="AW265" t="s">
        <v>64</v>
      </c>
      <c r="AX265">
        <v>1.66666666666667E-3</v>
      </c>
      <c r="AY265" t="s">
        <v>64</v>
      </c>
      <c r="AZ265">
        <v>1.2820512820512801E-3</v>
      </c>
      <c r="BA265">
        <v>1.4184397163120601E-3</v>
      </c>
      <c r="BB265" t="s">
        <v>64</v>
      </c>
      <c r="BC265" t="s">
        <v>64</v>
      </c>
      <c r="BD265" t="s">
        <v>64</v>
      </c>
      <c r="BE265">
        <v>1.6260162601626001E-3</v>
      </c>
      <c r="BF265" t="s">
        <v>64</v>
      </c>
      <c r="BG265" t="s">
        <v>64</v>
      </c>
      <c r="BH265" t="s">
        <v>64</v>
      </c>
      <c r="BI265" t="s">
        <v>64</v>
      </c>
      <c r="BJ265" t="s">
        <v>64</v>
      </c>
      <c r="BK265" t="s">
        <v>64</v>
      </c>
      <c r="BL265" t="s">
        <v>64</v>
      </c>
      <c r="BM265" t="s">
        <v>64</v>
      </c>
      <c r="BN265" t="s">
        <v>64</v>
      </c>
      <c r="BO265" t="s">
        <v>64</v>
      </c>
      <c r="BP265">
        <v>5.2913673166837703E-3</v>
      </c>
      <c r="BQ265" t="s">
        <v>64</v>
      </c>
      <c r="BR265" t="s">
        <v>64</v>
      </c>
      <c r="BS265" t="s">
        <v>64</v>
      </c>
      <c r="BT265" t="s">
        <v>64</v>
      </c>
      <c r="BU265">
        <v>2.0833333333333298E-3</v>
      </c>
      <c r="BV265" t="s">
        <v>64</v>
      </c>
      <c r="BW265" t="s">
        <v>64</v>
      </c>
      <c r="BX265" t="s">
        <v>64</v>
      </c>
      <c r="BY265" t="s">
        <v>64</v>
      </c>
      <c r="BZ265">
        <v>2.9850746268656699E-3</v>
      </c>
      <c r="CA265" t="s">
        <v>64</v>
      </c>
    </row>
    <row r="266" spans="1:79" x14ac:dyDescent="0.25">
      <c r="A266" t="s">
        <v>979</v>
      </c>
      <c r="B266" t="s">
        <v>64</v>
      </c>
      <c r="C266" t="s">
        <v>64</v>
      </c>
      <c r="D266" t="s">
        <v>64</v>
      </c>
      <c r="E266" t="s">
        <v>64</v>
      </c>
      <c r="F266" t="s">
        <v>64</v>
      </c>
      <c r="G266" t="s">
        <v>64</v>
      </c>
      <c r="H266" t="s">
        <v>64</v>
      </c>
      <c r="I266" t="s">
        <v>64</v>
      </c>
      <c r="J266" t="s">
        <v>64</v>
      </c>
      <c r="K266">
        <v>3.1746031746031698E-3</v>
      </c>
      <c r="L266" t="s">
        <v>64</v>
      </c>
      <c r="M266" t="s">
        <v>64</v>
      </c>
      <c r="N266" t="s">
        <v>64</v>
      </c>
      <c r="O266">
        <v>1</v>
      </c>
      <c r="P266" t="s">
        <v>64</v>
      </c>
      <c r="Q266" t="s">
        <v>64</v>
      </c>
      <c r="R266" t="s">
        <v>64</v>
      </c>
      <c r="S266" t="s">
        <v>64</v>
      </c>
      <c r="T266" t="s">
        <v>64</v>
      </c>
      <c r="U266" t="s">
        <v>64</v>
      </c>
      <c r="V266" t="s">
        <v>64</v>
      </c>
      <c r="W266" t="s">
        <v>64</v>
      </c>
      <c r="X266" t="s">
        <v>64</v>
      </c>
      <c r="Y266" t="s">
        <v>64</v>
      </c>
      <c r="Z266">
        <v>8.3333333333333297E-3</v>
      </c>
      <c r="AA266" t="s">
        <v>64</v>
      </c>
      <c r="AB266" t="s">
        <v>64</v>
      </c>
      <c r="AC266" t="s">
        <v>64</v>
      </c>
      <c r="AD266" t="s">
        <v>64</v>
      </c>
      <c r="AE266" t="s">
        <v>64</v>
      </c>
      <c r="AF266" t="s">
        <v>64</v>
      </c>
      <c r="AG266" t="s">
        <v>64</v>
      </c>
      <c r="AH266" t="s">
        <v>64</v>
      </c>
      <c r="AI266" t="s">
        <v>64</v>
      </c>
      <c r="AJ266">
        <v>7.4074074074074103E-3</v>
      </c>
      <c r="AK266" t="s">
        <v>64</v>
      </c>
      <c r="AL266" t="s">
        <v>64</v>
      </c>
      <c r="AM266">
        <v>8.3333333333333297E-3</v>
      </c>
      <c r="AN266" t="s">
        <v>64</v>
      </c>
      <c r="AO266" t="s">
        <v>64</v>
      </c>
      <c r="AP266" t="s">
        <v>64</v>
      </c>
      <c r="AQ266" t="s">
        <v>64</v>
      </c>
      <c r="AR266">
        <v>1.4492753623188399E-3</v>
      </c>
      <c r="AS266" t="s">
        <v>64</v>
      </c>
      <c r="AT266" t="s">
        <v>64</v>
      </c>
      <c r="AU266" t="s">
        <v>64</v>
      </c>
      <c r="AV266" t="s">
        <v>64</v>
      </c>
      <c r="AW266" t="s">
        <v>64</v>
      </c>
      <c r="AX266">
        <v>3.10077519379845E-3</v>
      </c>
      <c r="AY266" t="s">
        <v>64</v>
      </c>
      <c r="AZ266" t="s">
        <v>64</v>
      </c>
      <c r="BA266" t="s">
        <v>64</v>
      </c>
      <c r="BB266">
        <v>1.4492753623188399E-3</v>
      </c>
      <c r="BC266" t="s">
        <v>64</v>
      </c>
      <c r="BD266" t="s">
        <v>64</v>
      </c>
      <c r="BE266" t="s">
        <v>64</v>
      </c>
      <c r="BF266" t="s">
        <v>64</v>
      </c>
      <c r="BG266" t="s">
        <v>64</v>
      </c>
      <c r="BH266">
        <v>1.6260162601626001E-3</v>
      </c>
      <c r="BI266" t="s">
        <v>64</v>
      </c>
      <c r="BJ266" t="s">
        <v>64</v>
      </c>
      <c r="BK266" t="s">
        <v>64</v>
      </c>
      <c r="BL266" t="s">
        <v>64</v>
      </c>
      <c r="BM266" t="s">
        <v>64</v>
      </c>
      <c r="BN266" t="s">
        <v>64</v>
      </c>
      <c r="BO266" t="s">
        <v>64</v>
      </c>
      <c r="BP266" t="s">
        <v>64</v>
      </c>
      <c r="BQ266" t="s">
        <v>64</v>
      </c>
      <c r="BR266" t="s">
        <v>64</v>
      </c>
      <c r="BS266" t="s">
        <v>64</v>
      </c>
      <c r="BT266" t="s">
        <v>64</v>
      </c>
      <c r="BU266">
        <v>1.1299435028248601E-3</v>
      </c>
      <c r="BV266" t="s">
        <v>64</v>
      </c>
      <c r="BW266" t="s">
        <v>64</v>
      </c>
      <c r="BX266">
        <v>9.5238095238095195E-3</v>
      </c>
      <c r="BY266" t="s">
        <v>64</v>
      </c>
      <c r="BZ266" t="s">
        <v>64</v>
      </c>
      <c r="CA266" t="s">
        <v>64</v>
      </c>
    </row>
    <row r="267" spans="1:79" x14ac:dyDescent="0.25">
      <c r="A267" t="s">
        <v>503</v>
      </c>
      <c r="B267" t="s">
        <v>64</v>
      </c>
      <c r="C267" t="s">
        <v>64</v>
      </c>
      <c r="D267" t="s">
        <v>64</v>
      </c>
      <c r="E267" t="s">
        <v>64</v>
      </c>
      <c r="F267">
        <v>0.16666666666666699</v>
      </c>
      <c r="G267" t="s">
        <v>64</v>
      </c>
      <c r="H267">
        <v>1.8181818181818198E-2</v>
      </c>
      <c r="I267" t="s">
        <v>64</v>
      </c>
      <c r="J267" t="s">
        <v>64</v>
      </c>
      <c r="K267" t="s">
        <v>64</v>
      </c>
      <c r="L267" t="s">
        <v>64</v>
      </c>
      <c r="M267">
        <v>1</v>
      </c>
      <c r="N267">
        <v>0.5</v>
      </c>
      <c r="O267" t="s">
        <v>64</v>
      </c>
      <c r="P267" t="s">
        <v>64</v>
      </c>
      <c r="Q267" t="s">
        <v>64</v>
      </c>
      <c r="R267" t="s">
        <v>64</v>
      </c>
      <c r="S267" t="s">
        <v>64</v>
      </c>
      <c r="T267" t="s">
        <v>64</v>
      </c>
      <c r="U267" t="s">
        <v>64</v>
      </c>
      <c r="V267" t="s">
        <v>64</v>
      </c>
      <c r="W267" t="s">
        <v>64</v>
      </c>
      <c r="X267">
        <v>1.6666666666666701E-2</v>
      </c>
      <c r="Y267" t="s">
        <v>64</v>
      </c>
      <c r="Z267" t="s">
        <v>64</v>
      </c>
      <c r="AA267" t="s">
        <v>64</v>
      </c>
      <c r="AB267" t="s">
        <v>64</v>
      </c>
      <c r="AC267" t="s">
        <v>64</v>
      </c>
      <c r="AD267" t="s">
        <v>64</v>
      </c>
      <c r="AE267" t="s">
        <v>64</v>
      </c>
      <c r="AF267">
        <v>6.8571428571428603E-2</v>
      </c>
      <c r="AG267" t="s">
        <v>64</v>
      </c>
      <c r="AH267" t="s">
        <v>64</v>
      </c>
      <c r="AI267" t="s">
        <v>64</v>
      </c>
      <c r="AJ267" t="s">
        <v>64</v>
      </c>
      <c r="AK267" t="s">
        <v>64</v>
      </c>
      <c r="AL267" t="s">
        <v>64</v>
      </c>
      <c r="AM267" t="s">
        <v>64</v>
      </c>
      <c r="AN267" t="s">
        <v>64</v>
      </c>
      <c r="AO267" t="s">
        <v>64</v>
      </c>
      <c r="AP267" t="s">
        <v>64</v>
      </c>
      <c r="AQ267" t="s">
        <v>64</v>
      </c>
      <c r="AR267">
        <v>3.7037037037036999E-3</v>
      </c>
      <c r="AS267" t="s">
        <v>64</v>
      </c>
      <c r="AT267" t="s">
        <v>64</v>
      </c>
      <c r="AU267" t="s">
        <v>64</v>
      </c>
      <c r="AV267">
        <v>2.8571428571428602E-3</v>
      </c>
      <c r="AW267">
        <v>7.6923076923076901E-3</v>
      </c>
      <c r="AX267">
        <v>4.5454545454545496E-3</v>
      </c>
      <c r="AY267">
        <v>1.6441441441441398E-2</v>
      </c>
      <c r="AZ267">
        <v>2.8205128205128199E-2</v>
      </c>
      <c r="BA267" t="s">
        <v>64</v>
      </c>
      <c r="BB267" t="s">
        <v>64</v>
      </c>
      <c r="BC267" t="s">
        <v>64</v>
      </c>
      <c r="BD267" t="s">
        <v>64</v>
      </c>
      <c r="BE267" t="s">
        <v>64</v>
      </c>
      <c r="BF267">
        <v>6.6666666666666697E-3</v>
      </c>
      <c r="BG267">
        <v>3.57142857142857E-3</v>
      </c>
      <c r="BH267">
        <v>3.8461538461538498E-3</v>
      </c>
      <c r="BI267" t="s">
        <v>64</v>
      </c>
      <c r="BJ267">
        <v>1.2500000000000001E-2</v>
      </c>
      <c r="BK267" t="s">
        <v>64</v>
      </c>
      <c r="BL267" t="s">
        <v>64</v>
      </c>
      <c r="BM267" t="s">
        <v>64</v>
      </c>
      <c r="BN267">
        <v>4.1666666666666701E-3</v>
      </c>
      <c r="BO267">
        <v>6.2500000000000003E-3</v>
      </c>
      <c r="BP267">
        <v>3.3506493506493498E-2</v>
      </c>
      <c r="BQ267">
        <v>4.65116279069767E-3</v>
      </c>
      <c r="BR267">
        <v>4.1666666666666701E-3</v>
      </c>
      <c r="BS267" t="s">
        <v>64</v>
      </c>
      <c r="BT267">
        <v>6.2500000000000003E-3</v>
      </c>
      <c r="BU267">
        <v>4.7619047619047597E-3</v>
      </c>
      <c r="BV267" t="s">
        <v>64</v>
      </c>
      <c r="BW267" t="s">
        <v>64</v>
      </c>
      <c r="BX267">
        <v>7.6923076923076901E-3</v>
      </c>
      <c r="BY267" t="s">
        <v>64</v>
      </c>
      <c r="BZ267">
        <v>2.8287841191067E-2</v>
      </c>
      <c r="CA267" t="s">
        <v>64</v>
      </c>
    </row>
    <row r="268" spans="1:79" x14ac:dyDescent="0.25">
      <c r="A268" t="s">
        <v>980</v>
      </c>
      <c r="B268" t="s">
        <v>64</v>
      </c>
      <c r="C268" t="s">
        <v>64</v>
      </c>
      <c r="D268" t="s">
        <v>64</v>
      </c>
      <c r="E268" t="s">
        <v>64</v>
      </c>
      <c r="F268" t="s">
        <v>64</v>
      </c>
      <c r="G268" t="s">
        <v>64</v>
      </c>
      <c r="H268" t="s">
        <v>64</v>
      </c>
      <c r="I268" t="s">
        <v>64</v>
      </c>
      <c r="J268" t="s">
        <v>64</v>
      </c>
      <c r="K268" t="s">
        <v>64</v>
      </c>
      <c r="L268" t="s">
        <v>64</v>
      </c>
      <c r="M268">
        <v>1</v>
      </c>
      <c r="N268" t="s">
        <v>64</v>
      </c>
      <c r="O268" t="s">
        <v>64</v>
      </c>
      <c r="P268" t="s">
        <v>64</v>
      </c>
      <c r="Q268" t="s">
        <v>64</v>
      </c>
      <c r="R268" t="s">
        <v>64</v>
      </c>
      <c r="S268" t="s">
        <v>64</v>
      </c>
      <c r="T268" t="s">
        <v>64</v>
      </c>
      <c r="U268" t="s">
        <v>64</v>
      </c>
      <c r="V268" t="s">
        <v>64</v>
      </c>
      <c r="W268" t="s">
        <v>64</v>
      </c>
      <c r="X268" t="s">
        <v>64</v>
      </c>
      <c r="Y268" t="s">
        <v>64</v>
      </c>
      <c r="Z268" t="s">
        <v>64</v>
      </c>
      <c r="AA268" t="s">
        <v>64</v>
      </c>
      <c r="AB268" t="s">
        <v>64</v>
      </c>
      <c r="AC268" t="s">
        <v>64</v>
      </c>
      <c r="AD268" t="s">
        <v>64</v>
      </c>
      <c r="AE268" t="s">
        <v>64</v>
      </c>
      <c r="AF268" t="s">
        <v>64</v>
      </c>
      <c r="AG268" t="s">
        <v>64</v>
      </c>
      <c r="AH268" t="s">
        <v>64</v>
      </c>
      <c r="AI268" t="s">
        <v>64</v>
      </c>
      <c r="AJ268" t="s">
        <v>64</v>
      </c>
      <c r="AK268" t="s">
        <v>64</v>
      </c>
      <c r="AL268" t="s">
        <v>64</v>
      </c>
      <c r="AM268" t="s">
        <v>64</v>
      </c>
      <c r="AN268" t="s">
        <v>64</v>
      </c>
      <c r="AO268" t="s">
        <v>64</v>
      </c>
      <c r="AP268" t="s">
        <v>64</v>
      </c>
      <c r="AQ268" t="s">
        <v>64</v>
      </c>
      <c r="AR268">
        <v>1.1904761904761901E-2</v>
      </c>
      <c r="AS268" t="s">
        <v>64</v>
      </c>
      <c r="AT268">
        <v>2.5641025641025599E-2</v>
      </c>
      <c r="AU268" t="s">
        <v>64</v>
      </c>
      <c r="AV268" t="s">
        <v>64</v>
      </c>
      <c r="AW268" t="s">
        <v>64</v>
      </c>
      <c r="AX268" t="s">
        <v>64</v>
      </c>
      <c r="AY268" t="s">
        <v>64</v>
      </c>
      <c r="AZ268" t="s">
        <v>64</v>
      </c>
      <c r="BA268" t="s">
        <v>64</v>
      </c>
      <c r="BB268" t="s">
        <v>64</v>
      </c>
      <c r="BC268" t="s">
        <v>64</v>
      </c>
      <c r="BD268" t="s">
        <v>64</v>
      </c>
      <c r="BE268" t="s">
        <v>64</v>
      </c>
      <c r="BF268" t="s">
        <v>64</v>
      </c>
      <c r="BG268" t="s">
        <v>64</v>
      </c>
      <c r="BH268">
        <v>0.80555555555555503</v>
      </c>
      <c r="BI268" t="s">
        <v>64</v>
      </c>
      <c r="BJ268" t="s">
        <v>64</v>
      </c>
      <c r="BK268" t="s">
        <v>64</v>
      </c>
      <c r="BL268">
        <v>3.3333333333333298E-2</v>
      </c>
      <c r="BM268" t="s">
        <v>64</v>
      </c>
      <c r="BN268" t="s">
        <v>64</v>
      </c>
      <c r="BO268" t="s">
        <v>64</v>
      </c>
      <c r="BP268" t="s">
        <v>64</v>
      </c>
      <c r="BQ268" t="s">
        <v>64</v>
      </c>
      <c r="BR268">
        <v>2.0833333333333301E-2</v>
      </c>
      <c r="BS268" t="s">
        <v>64</v>
      </c>
      <c r="BT268" t="s">
        <v>64</v>
      </c>
      <c r="BU268" t="s">
        <v>64</v>
      </c>
      <c r="BV268" t="s">
        <v>64</v>
      </c>
      <c r="BW268" t="s">
        <v>64</v>
      </c>
      <c r="BX268" t="s">
        <v>64</v>
      </c>
      <c r="BY268">
        <v>8.7719298245613996E-3</v>
      </c>
      <c r="BZ268">
        <v>3.8302277432712202E-2</v>
      </c>
      <c r="CA268" t="s">
        <v>64</v>
      </c>
    </row>
    <row r="269" spans="1:79" x14ac:dyDescent="0.25">
      <c r="A269" t="s">
        <v>981</v>
      </c>
      <c r="B269" t="s">
        <v>64</v>
      </c>
      <c r="C269" t="s">
        <v>64</v>
      </c>
      <c r="D269" t="s">
        <v>64</v>
      </c>
      <c r="E269" t="s">
        <v>64</v>
      </c>
      <c r="F269" t="s">
        <v>64</v>
      </c>
      <c r="G269" t="s">
        <v>64</v>
      </c>
      <c r="H269" t="s">
        <v>64</v>
      </c>
      <c r="I269" t="s">
        <v>64</v>
      </c>
      <c r="J269" t="s">
        <v>64</v>
      </c>
      <c r="K269" t="s">
        <v>64</v>
      </c>
      <c r="L269" t="s">
        <v>64</v>
      </c>
      <c r="M269" t="s">
        <v>64</v>
      </c>
      <c r="N269" t="s">
        <v>64</v>
      </c>
      <c r="O269">
        <v>1</v>
      </c>
      <c r="P269" t="s">
        <v>64</v>
      </c>
      <c r="Q269" t="s">
        <v>64</v>
      </c>
      <c r="R269">
        <v>1.2500000000000001E-2</v>
      </c>
      <c r="S269" t="s">
        <v>64</v>
      </c>
      <c r="T269" t="s">
        <v>64</v>
      </c>
      <c r="U269" t="s">
        <v>64</v>
      </c>
      <c r="V269" t="s">
        <v>64</v>
      </c>
      <c r="W269" t="s">
        <v>64</v>
      </c>
      <c r="X269" t="s">
        <v>64</v>
      </c>
      <c r="Y269" t="s">
        <v>64</v>
      </c>
      <c r="Z269" t="s">
        <v>64</v>
      </c>
      <c r="AA269" t="s">
        <v>64</v>
      </c>
      <c r="AB269" t="s">
        <v>64</v>
      </c>
      <c r="AC269">
        <v>5.2631578947368403E-3</v>
      </c>
      <c r="AD269" t="s">
        <v>64</v>
      </c>
      <c r="AE269" t="s">
        <v>64</v>
      </c>
      <c r="AF269" t="s">
        <v>64</v>
      </c>
      <c r="AG269" t="s">
        <v>64</v>
      </c>
      <c r="AH269" t="s">
        <v>64</v>
      </c>
      <c r="AI269" t="s">
        <v>64</v>
      </c>
      <c r="AJ269" t="s">
        <v>64</v>
      </c>
      <c r="AK269" t="s">
        <v>64</v>
      </c>
      <c r="AL269" t="s">
        <v>64</v>
      </c>
      <c r="AM269" t="s">
        <v>64</v>
      </c>
      <c r="AN269" t="s">
        <v>64</v>
      </c>
      <c r="AO269" t="s">
        <v>64</v>
      </c>
      <c r="AP269" t="s">
        <v>64</v>
      </c>
      <c r="AQ269" t="s">
        <v>64</v>
      </c>
      <c r="AR269">
        <v>2.0202020202020202E-3</v>
      </c>
      <c r="AS269" t="s">
        <v>64</v>
      </c>
      <c r="AT269" t="s">
        <v>64</v>
      </c>
      <c r="AU269" t="s">
        <v>64</v>
      </c>
      <c r="AV269" t="s">
        <v>64</v>
      </c>
      <c r="AW269" t="s">
        <v>64</v>
      </c>
      <c r="AX269" t="s">
        <v>64</v>
      </c>
      <c r="AY269" t="s">
        <v>64</v>
      </c>
      <c r="AZ269">
        <v>8.2706766917293208E-3</v>
      </c>
      <c r="BA269">
        <v>5.7971014492753598E-3</v>
      </c>
      <c r="BB269" t="s">
        <v>64</v>
      </c>
      <c r="BC269" t="s">
        <v>64</v>
      </c>
      <c r="BD269" t="s">
        <v>64</v>
      </c>
      <c r="BE269" t="s">
        <v>64</v>
      </c>
      <c r="BF269" t="s">
        <v>64</v>
      </c>
      <c r="BG269" t="s">
        <v>64</v>
      </c>
      <c r="BH269" t="s">
        <v>64</v>
      </c>
      <c r="BI269" t="s">
        <v>64</v>
      </c>
      <c r="BJ269" t="s">
        <v>64</v>
      </c>
      <c r="BK269" t="s">
        <v>64</v>
      </c>
      <c r="BL269" t="s">
        <v>64</v>
      </c>
      <c r="BM269" t="s">
        <v>64</v>
      </c>
      <c r="BN269" t="s">
        <v>64</v>
      </c>
      <c r="BO269" t="s">
        <v>64</v>
      </c>
      <c r="BP269" t="s">
        <v>64</v>
      </c>
      <c r="BQ269" t="s">
        <v>64</v>
      </c>
      <c r="BR269" t="s">
        <v>64</v>
      </c>
      <c r="BS269" t="s">
        <v>64</v>
      </c>
      <c r="BT269" t="s">
        <v>64</v>
      </c>
      <c r="BU269" t="s">
        <v>64</v>
      </c>
      <c r="BV269">
        <v>1.05820105820106E-3</v>
      </c>
      <c r="BW269" t="s">
        <v>64</v>
      </c>
      <c r="BX269" t="s">
        <v>64</v>
      </c>
      <c r="BY269">
        <v>2.6294756035118001E-2</v>
      </c>
      <c r="BZ269" t="s">
        <v>64</v>
      </c>
      <c r="CA269" t="s">
        <v>64</v>
      </c>
    </row>
    <row r="270" spans="1:79" x14ac:dyDescent="0.25">
      <c r="A270" t="s">
        <v>982</v>
      </c>
      <c r="B270" t="s">
        <v>64</v>
      </c>
      <c r="C270" t="s">
        <v>64</v>
      </c>
      <c r="D270" t="s">
        <v>64</v>
      </c>
      <c r="E270" t="s">
        <v>64</v>
      </c>
      <c r="F270" t="s">
        <v>64</v>
      </c>
      <c r="G270" t="s">
        <v>64</v>
      </c>
      <c r="H270" t="s">
        <v>64</v>
      </c>
      <c r="I270" t="s">
        <v>64</v>
      </c>
      <c r="J270" t="s">
        <v>64</v>
      </c>
      <c r="K270" t="s">
        <v>64</v>
      </c>
      <c r="L270" t="s">
        <v>64</v>
      </c>
      <c r="M270" t="s">
        <v>64</v>
      </c>
      <c r="N270" t="s">
        <v>64</v>
      </c>
      <c r="O270" t="s">
        <v>64</v>
      </c>
      <c r="P270">
        <v>1</v>
      </c>
      <c r="Q270" t="s">
        <v>64</v>
      </c>
      <c r="R270" t="s">
        <v>64</v>
      </c>
      <c r="S270" t="s">
        <v>64</v>
      </c>
      <c r="T270" t="s">
        <v>64</v>
      </c>
      <c r="U270" t="s">
        <v>64</v>
      </c>
      <c r="V270" t="s">
        <v>64</v>
      </c>
      <c r="W270" t="s">
        <v>64</v>
      </c>
      <c r="X270" t="s">
        <v>64</v>
      </c>
      <c r="Y270" t="s">
        <v>64</v>
      </c>
      <c r="Z270" t="s">
        <v>64</v>
      </c>
      <c r="AA270" t="s">
        <v>64</v>
      </c>
      <c r="AB270" t="s">
        <v>64</v>
      </c>
      <c r="AC270" t="s">
        <v>64</v>
      </c>
      <c r="AD270" t="s">
        <v>64</v>
      </c>
      <c r="AE270" t="s">
        <v>64</v>
      </c>
      <c r="AF270" t="s">
        <v>64</v>
      </c>
      <c r="AG270">
        <v>6.0606060606060597E-3</v>
      </c>
      <c r="AH270" t="s">
        <v>64</v>
      </c>
      <c r="AI270" t="s">
        <v>64</v>
      </c>
      <c r="AJ270" t="s">
        <v>64</v>
      </c>
      <c r="AK270" t="s">
        <v>64</v>
      </c>
      <c r="AL270" t="s">
        <v>64</v>
      </c>
      <c r="AM270" t="s">
        <v>64</v>
      </c>
      <c r="AN270" t="s">
        <v>64</v>
      </c>
      <c r="AO270" t="s">
        <v>64</v>
      </c>
      <c r="AP270" t="s">
        <v>64</v>
      </c>
      <c r="AQ270" t="s">
        <v>64</v>
      </c>
      <c r="AR270" t="s">
        <v>64</v>
      </c>
      <c r="AS270">
        <v>1.9047619047619E-3</v>
      </c>
      <c r="AT270" t="s">
        <v>64</v>
      </c>
      <c r="AU270">
        <v>1.4492753623188399E-3</v>
      </c>
      <c r="AV270" t="s">
        <v>64</v>
      </c>
      <c r="AW270" t="s">
        <v>64</v>
      </c>
      <c r="AX270" t="s">
        <v>64</v>
      </c>
      <c r="AY270" t="s">
        <v>64</v>
      </c>
      <c r="AZ270" t="s">
        <v>64</v>
      </c>
      <c r="BA270" t="s">
        <v>64</v>
      </c>
      <c r="BB270">
        <v>9.3896713615023504E-4</v>
      </c>
      <c r="BC270" t="s">
        <v>64</v>
      </c>
      <c r="BD270" t="s">
        <v>64</v>
      </c>
      <c r="BE270" t="s">
        <v>64</v>
      </c>
      <c r="BF270" t="s">
        <v>64</v>
      </c>
      <c r="BG270" t="s">
        <v>64</v>
      </c>
      <c r="BH270" t="s">
        <v>64</v>
      </c>
      <c r="BI270" t="s">
        <v>64</v>
      </c>
      <c r="BJ270" t="s">
        <v>64</v>
      </c>
      <c r="BK270" t="s">
        <v>64</v>
      </c>
      <c r="BL270">
        <v>1.5151515151515199E-3</v>
      </c>
      <c r="BM270" t="s">
        <v>64</v>
      </c>
      <c r="BN270" t="s">
        <v>64</v>
      </c>
      <c r="BO270">
        <v>1.3986013986013999E-3</v>
      </c>
      <c r="BP270" t="s">
        <v>64</v>
      </c>
      <c r="BQ270" t="s">
        <v>64</v>
      </c>
      <c r="BR270" t="s">
        <v>64</v>
      </c>
      <c r="BS270" t="s">
        <v>64</v>
      </c>
      <c r="BT270" t="s">
        <v>64</v>
      </c>
      <c r="BU270" t="s">
        <v>64</v>
      </c>
      <c r="BV270" t="s">
        <v>64</v>
      </c>
      <c r="BW270" t="s">
        <v>64</v>
      </c>
      <c r="BX270" t="s">
        <v>64</v>
      </c>
      <c r="BY270" t="s">
        <v>64</v>
      </c>
      <c r="BZ270" t="s">
        <v>64</v>
      </c>
      <c r="CA270" t="s">
        <v>64</v>
      </c>
    </row>
    <row r="271" spans="1:79" x14ac:dyDescent="0.25">
      <c r="A271" t="s">
        <v>983</v>
      </c>
      <c r="B271" t="s">
        <v>64</v>
      </c>
      <c r="C271" t="s">
        <v>64</v>
      </c>
      <c r="D271" t="s">
        <v>64</v>
      </c>
      <c r="E271" t="s">
        <v>64</v>
      </c>
      <c r="F271" t="s">
        <v>64</v>
      </c>
      <c r="G271" t="s">
        <v>64</v>
      </c>
      <c r="H271" t="s">
        <v>64</v>
      </c>
      <c r="I271" t="s">
        <v>64</v>
      </c>
      <c r="J271">
        <v>1</v>
      </c>
      <c r="K271" t="s">
        <v>64</v>
      </c>
      <c r="L271">
        <v>1</v>
      </c>
      <c r="M271">
        <v>0.5</v>
      </c>
      <c r="N271">
        <v>0.33333333333333298</v>
      </c>
      <c r="O271">
        <v>0.119047619047619</v>
      </c>
      <c r="P271">
        <v>0.66666666666666696</v>
      </c>
      <c r="Q271" t="s">
        <v>64</v>
      </c>
      <c r="R271" t="s">
        <v>64</v>
      </c>
      <c r="S271" t="s">
        <v>64</v>
      </c>
      <c r="T271" t="s">
        <v>64</v>
      </c>
      <c r="U271" t="s">
        <v>64</v>
      </c>
      <c r="V271" t="s">
        <v>64</v>
      </c>
      <c r="W271" t="s">
        <v>64</v>
      </c>
      <c r="X271" t="s">
        <v>64</v>
      </c>
      <c r="Y271" t="s">
        <v>64</v>
      </c>
      <c r="Z271" t="s">
        <v>64</v>
      </c>
      <c r="AA271" t="s">
        <v>64</v>
      </c>
      <c r="AB271" t="s">
        <v>64</v>
      </c>
      <c r="AC271" t="s">
        <v>64</v>
      </c>
      <c r="AD271" t="s">
        <v>64</v>
      </c>
      <c r="AE271" t="s">
        <v>64</v>
      </c>
      <c r="AF271" t="s">
        <v>64</v>
      </c>
      <c r="AG271" t="s">
        <v>64</v>
      </c>
      <c r="AH271">
        <v>1.85185185185185E-2</v>
      </c>
      <c r="AI271" t="s">
        <v>64</v>
      </c>
      <c r="AJ271" t="s">
        <v>64</v>
      </c>
      <c r="AK271" t="s">
        <v>64</v>
      </c>
      <c r="AL271" t="s">
        <v>64</v>
      </c>
      <c r="AM271" t="s">
        <v>64</v>
      </c>
      <c r="AN271" t="s">
        <v>64</v>
      </c>
      <c r="AO271" t="s">
        <v>64</v>
      </c>
      <c r="AP271">
        <v>4.1666666666666699E-2</v>
      </c>
      <c r="AQ271" t="s">
        <v>64</v>
      </c>
      <c r="AR271">
        <v>4.7619047619047597E-3</v>
      </c>
      <c r="AS271">
        <v>0.12121212121212099</v>
      </c>
      <c r="AT271" t="s">
        <v>64</v>
      </c>
      <c r="AU271">
        <v>8.3333333333333301E-2</v>
      </c>
      <c r="AV271" t="s">
        <v>64</v>
      </c>
      <c r="AW271" t="s">
        <v>64</v>
      </c>
      <c r="AX271" t="s">
        <v>64</v>
      </c>
      <c r="AY271" t="s">
        <v>64</v>
      </c>
      <c r="AZ271" t="s">
        <v>64</v>
      </c>
      <c r="BA271" t="s">
        <v>64</v>
      </c>
      <c r="BB271" t="s">
        <v>64</v>
      </c>
      <c r="BC271">
        <v>5.4580896686159799E-2</v>
      </c>
      <c r="BD271" t="s">
        <v>64</v>
      </c>
      <c r="BE271">
        <v>5.0877192982456097E-2</v>
      </c>
      <c r="BF271">
        <v>6.9444444444444397E-3</v>
      </c>
      <c r="BG271">
        <v>1.4492753623188401E-2</v>
      </c>
      <c r="BH271" t="s">
        <v>64</v>
      </c>
      <c r="BI271" t="s">
        <v>64</v>
      </c>
      <c r="BJ271">
        <v>0.53518518518518499</v>
      </c>
      <c r="BK271" t="s">
        <v>64</v>
      </c>
      <c r="BL271" t="s">
        <v>64</v>
      </c>
      <c r="BM271">
        <v>8.3333333333333301E-2</v>
      </c>
      <c r="BN271" t="s">
        <v>64</v>
      </c>
      <c r="BO271">
        <v>6.2893081761006301E-3</v>
      </c>
      <c r="BP271" t="s">
        <v>64</v>
      </c>
      <c r="BQ271" t="s">
        <v>64</v>
      </c>
      <c r="BR271">
        <v>7.2307692307692295E-2</v>
      </c>
      <c r="BS271">
        <v>4.3859649122806998E-3</v>
      </c>
      <c r="BT271" t="s">
        <v>64</v>
      </c>
      <c r="BU271" t="s">
        <v>64</v>
      </c>
      <c r="BV271">
        <v>8.3333333333333297E-3</v>
      </c>
      <c r="BW271" t="s">
        <v>64</v>
      </c>
      <c r="BX271" t="s">
        <v>64</v>
      </c>
      <c r="BY271" t="s">
        <v>64</v>
      </c>
      <c r="BZ271">
        <v>5.5555555555555601E-3</v>
      </c>
      <c r="CA271" t="s">
        <v>64</v>
      </c>
    </row>
    <row r="272" spans="1:79" x14ac:dyDescent="0.25">
      <c r="A272" t="s">
        <v>984</v>
      </c>
      <c r="B272" t="s">
        <v>64</v>
      </c>
      <c r="C272" t="s">
        <v>64</v>
      </c>
      <c r="D272" t="s">
        <v>64</v>
      </c>
      <c r="E272" t="s">
        <v>64</v>
      </c>
      <c r="F272" t="s">
        <v>64</v>
      </c>
      <c r="G272" t="s">
        <v>64</v>
      </c>
      <c r="H272" t="s">
        <v>64</v>
      </c>
      <c r="I272" t="s">
        <v>64</v>
      </c>
      <c r="J272" t="s">
        <v>64</v>
      </c>
      <c r="K272" t="s">
        <v>64</v>
      </c>
      <c r="L272" t="s">
        <v>64</v>
      </c>
      <c r="M272">
        <v>2.7777777777777801E-2</v>
      </c>
      <c r="N272">
        <v>1</v>
      </c>
      <c r="O272" t="s">
        <v>64</v>
      </c>
      <c r="P272" t="s">
        <v>64</v>
      </c>
      <c r="Q272" t="s">
        <v>64</v>
      </c>
      <c r="R272" t="s">
        <v>64</v>
      </c>
      <c r="S272" t="s">
        <v>64</v>
      </c>
      <c r="T272" t="s">
        <v>64</v>
      </c>
      <c r="U272" t="s">
        <v>64</v>
      </c>
      <c r="V272" t="s">
        <v>64</v>
      </c>
      <c r="W272" t="s">
        <v>64</v>
      </c>
      <c r="X272" t="s">
        <v>64</v>
      </c>
      <c r="Y272" t="s">
        <v>64</v>
      </c>
      <c r="Z272" t="s">
        <v>64</v>
      </c>
      <c r="AA272" t="s">
        <v>64</v>
      </c>
      <c r="AB272" t="s">
        <v>64</v>
      </c>
      <c r="AC272" t="s">
        <v>64</v>
      </c>
      <c r="AD272" t="s">
        <v>64</v>
      </c>
      <c r="AE272" t="s">
        <v>64</v>
      </c>
      <c r="AF272" t="s">
        <v>64</v>
      </c>
      <c r="AG272" t="s">
        <v>64</v>
      </c>
      <c r="AH272" t="s">
        <v>64</v>
      </c>
      <c r="AI272" t="s">
        <v>64</v>
      </c>
      <c r="AJ272" t="s">
        <v>64</v>
      </c>
      <c r="AK272">
        <v>1.85185185185185E-2</v>
      </c>
      <c r="AL272" t="s">
        <v>64</v>
      </c>
      <c r="AM272" t="s">
        <v>64</v>
      </c>
      <c r="AN272" t="s">
        <v>64</v>
      </c>
      <c r="AO272" t="s">
        <v>64</v>
      </c>
      <c r="AP272" t="s">
        <v>64</v>
      </c>
      <c r="AQ272" t="s">
        <v>64</v>
      </c>
      <c r="AR272" t="s">
        <v>64</v>
      </c>
      <c r="AS272" t="s">
        <v>64</v>
      </c>
      <c r="AT272">
        <v>8.7719298245613996E-3</v>
      </c>
      <c r="AU272" t="s">
        <v>64</v>
      </c>
      <c r="AV272">
        <v>6.9444444444444397E-3</v>
      </c>
      <c r="AW272" t="s">
        <v>64</v>
      </c>
      <c r="AX272" t="s">
        <v>64</v>
      </c>
      <c r="AY272" t="s">
        <v>64</v>
      </c>
      <c r="AZ272" t="s">
        <v>64</v>
      </c>
      <c r="BA272" t="s">
        <v>64</v>
      </c>
      <c r="BB272" t="s">
        <v>64</v>
      </c>
      <c r="BC272" t="s">
        <v>64</v>
      </c>
      <c r="BD272" t="s">
        <v>64</v>
      </c>
      <c r="BE272" t="s">
        <v>64</v>
      </c>
      <c r="BF272" t="s">
        <v>64</v>
      </c>
      <c r="BG272" t="s">
        <v>64</v>
      </c>
      <c r="BH272">
        <v>6.41025641025641E-3</v>
      </c>
      <c r="BI272" t="s">
        <v>64</v>
      </c>
      <c r="BJ272" t="s">
        <v>64</v>
      </c>
      <c r="BK272" t="s">
        <v>64</v>
      </c>
      <c r="BL272">
        <v>1.38888888888889E-2</v>
      </c>
      <c r="BM272" t="s">
        <v>64</v>
      </c>
      <c r="BN272" t="s">
        <v>64</v>
      </c>
      <c r="BO272" t="s">
        <v>64</v>
      </c>
      <c r="BP272">
        <v>4.2735042735042696E-3</v>
      </c>
      <c r="BQ272">
        <v>5.2083333333333296E-3</v>
      </c>
      <c r="BR272" t="s">
        <v>64</v>
      </c>
      <c r="BS272" t="s">
        <v>64</v>
      </c>
      <c r="BT272">
        <v>6.9444444444444397E-3</v>
      </c>
      <c r="BU272" t="s">
        <v>64</v>
      </c>
      <c r="BV272" t="s">
        <v>64</v>
      </c>
      <c r="BW272" t="s">
        <v>64</v>
      </c>
      <c r="BX272" t="s">
        <v>64</v>
      </c>
      <c r="BY272" t="s">
        <v>64</v>
      </c>
      <c r="BZ272" t="s">
        <v>64</v>
      </c>
      <c r="CA272" t="s">
        <v>64</v>
      </c>
    </row>
    <row r="273" spans="1:79" x14ac:dyDescent="0.25">
      <c r="A273" t="s">
        <v>985</v>
      </c>
      <c r="B273" t="s">
        <v>64</v>
      </c>
      <c r="C273" t="s">
        <v>64</v>
      </c>
      <c r="D273" t="s">
        <v>64</v>
      </c>
      <c r="E273" t="s">
        <v>64</v>
      </c>
      <c r="F273">
        <v>1.7366946778711499E-2</v>
      </c>
      <c r="G273" t="s">
        <v>64</v>
      </c>
      <c r="H273" t="s">
        <v>64</v>
      </c>
      <c r="I273" t="s">
        <v>64</v>
      </c>
      <c r="J273" t="s">
        <v>64</v>
      </c>
      <c r="K273" t="s">
        <v>64</v>
      </c>
      <c r="L273" t="s">
        <v>64</v>
      </c>
      <c r="M273" t="s">
        <v>64</v>
      </c>
      <c r="N273">
        <v>1</v>
      </c>
      <c r="O273" t="s">
        <v>64</v>
      </c>
      <c r="P273" t="s">
        <v>64</v>
      </c>
      <c r="Q273" t="s">
        <v>64</v>
      </c>
      <c r="R273">
        <v>2.7777777777777801E-3</v>
      </c>
      <c r="S273" t="s">
        <v>64</v>
      </c>
      <c r="T273" t="s">
        <v>64</v>
      </c>
      <c r="U273" t="s">
        <v>64</v>
      </c>
      <c r="V273" t="s">
        <v>64</v>
      </c>
      <c r="W273" t="s">
        <v>64</v>
      </c>
      <c r="X273" t="s">
        <v>64</v>
      </c>
      <c r="Y273" t="s">
        <v>64</v>
      </c>
      <c r="Z273" t="s">
        <v>64</v>
      </c>
      <c r="AA273" t="s">
        <v>64</v>
      </c>
      <c r="AB273" t="s">
        <v>64</v>
      </c>
      <c r="AC273" t="s">
        <v>64</v>
      </c>
      <c r="AD273" t="s">
        <v>64</v>
      </c>
      <c r="AE273" t="s">
        <v>64</v>
      </c>
      <c r="AF273" t="s">
        <v>64</v>
      </c>
      <c r="AG273" t="s">
        <v>64</v>
      </c>
      <c r="AH273">
        <v>2.0833333333333298E-3</v>
      </c>
      <c r="AI273" t="s">
        <v>64</v>
      </c>
      <c r="AJ273" t="s">
        <v>64</v>
      </c>
      <c r="AK273" t="s">
        <v>64</v>
      </c>
      <c r="AL273" t="s">
        <v>64</v>
      </c>
      <c r="AM273" t="s">
        <v>64</v>
      </c>
      <c r="AN273" t="s">
        <v>64</v>
      </c>
      <c r="AO273" t="s">
        <v>64</v>
      </c>
      <c r="AP273" t="s">
        <v>64</v>
      </c>
      <c r="AQ273" t="s">
        <v>64</v>
      </c>
      <c r="AR273" t="s">
        <v>64</v>
      </c>
      <c r="AS273">
        <v>3.7037037037036999E-3</v>
      </c>
      <c r="AT273" t="s">
        <v>64</v>
      </c>
      <c r="AU273" t="s">
        <v>64</v>
      </c>
      <c r="AV273">
        <v>2.66666666666667E-3</v>
      </c>
      <c r="AW273" t="s">
        <v>64</v>
      </c>
      <c r="AX273" t="s">
        <v>64</v>
      </c>
      <c r="AY273" t="s">
        <v>64</v>
      </c>
      <c r="AZ273">
        <v>1.8264840182648399E-3</v>
      </c>
      <c r="BA273">
        <v>2.3809523809523799E-3</v>
      </c>
      <c r="BB273" t="s">
        <v>64</v>
      </c>
      <c r="BC273" t="s">
        <v>64</v>
      </c>
      <c r="BD273" t="s">
        <v>64</v>
      </c>
      <c r="BE273" t="s">
        <v>64</v>
      </c>
      <c r="BF273">
        <v>2.7777777777777801E-3</v>
      </c>
      <c r="BG273" t="s">
        <v>64</v>
      </c>
      <c r="BH273" t="s">
        <v>64</v>
      </c>
      <c r="BI273" t="s">
        <v>64</v>
      </c>
      <c r="BJ273">
        <v>3.7037037037036999E-3</v>
      </c>
      <c r="BK273" t="s">
        <v>64</v>
      </c>
      <c r="BL273" t="s">
        <v>64</v>
      </c>
      <c r="BM273" t="s">
        <v>64</v>
      </c>
      <c r="BN273" t="s">
        <v>64</v>
      </c>
      <c r="BO273" t="s">
        <v>64</v>
      </c>
      <c r="BP273">
        <v>2.9850746268656699E-3</v>
      </c>
      <c r="BQ273" t="s">
        <v>64</v>
      </c>
      <c r="BR273" t="s">
        <v>64</v>
      </c>
      <c r="BS273" t="s">
        <v>64</v>
      </c>
      <c r="BT273">
        <v>1.85185185185185E-3</v>
      </c>
      <c r="BU273">
        <v>6.0606060606060597E-3</v>
      </c>
      <c r="BV273" t="s">
        <v>64</v>
      </c>
      <c r="BW273" t="s">
        <v>64</v>
      </c>
      <c r="BX273" t="s">
        <v>64</v>
      </c>
      <c r="BY273" t="s">
        <v>64</v>
      </c>
      <c r="BZ273">
        <v>1.11326026219643E-2</v>
      </c>
      <c r="CA273" t="s">
        <v>64</v>
      </c>
    </row>
    <row r="274" spans="1:79" x14ac:dyDescent="0.25">
      <c r="A274" t="s">
        <v>986</v>
      </c>
      <c r="B274" t="s">
        <v>64</v>
      </c>
      <c r="C274" t="s">
        <v>64</v>
      </c>
      <c r="D274" t="s">
        <v>64</v>
      </c>
      <c r="E274" t="s">
        <v>64</v>
      </c>
      <c r="F274" t="s">
        <v>64</v>
      </c>
      <c r="G274" t="s">
        <v>64</v>
      </c>
      <c r="H274" t="s">
        <v>64</v>
      </c>
      <c r="I274" t="s">
        <v>64</v>
      </c>
      <c r="J274" t="s">
        <v>64</v>
      </c>
      <c r="K274" t="s">
        <v>64</v>
      </c>
      <c r="L274" t="s">
        <v>64</v>
      </c>
      <c r="M274">
        <v>1</v>
      </c>
      <c r="N274" t="s">
        <v>64</v>
      </c>
      <c r="O274" t="s">
        <v>64</v>
      </c>
      <c r="P274" t="s">
        <v>64</v>
      </c>
      <c r="Q274" t="s">
        <v>64</v>
      </c>
      <c r="R274" t="s">
        <v>64</v>
      </c>
      <c r="S274" t="s">
        <v>64</v>
      </c>
      <c r="T274" t="s">
        <v>64</v>
      </c>
      <c r="U274" t="s">
        <v>64</v>
      </c>
      <c r="V274" t="s">
        <v>64</v>
      </c>
      <c r="W274" t="s">
        <v>64</v>
      </c>
      <c r="X274" t="s">
        <v>64</v>
      </c>
      <c r="Y274" t="s">
        <v>64</v>
      </c>
      <c r="Z274">
        <v>8.3333333333333297E-3</v>
      </c>
      <c r="AA274" t="s">
        <v>64</v>
      </c>
      <c r="AB274" t="s">
        <v>64</v>
      </c>
      <c r="AC274" t="s">
        <v>64</v>
      </c>
      <c r="AD274" t="s">
        <v>64</v>
      </c>
      <c r="AE274" t="s">
        <v>64</v>
      </c>
      <c r="AF274" t="s">
        <v>64</v>
      </c>
      <c r="AG274" t="s">
        <v>64</v>
      </c>
      <c r="AH274" t="s">
        <v>64</v>
      </c>
      <c r="AI274">
        <v>6.2500000000000003E-3</v>
      </c>
      <c r="AJ274" t="s">
        <v>64</v>
      </c>
      <c r="AK274" t="s">
        <v>64</v>
      </c>
      <c r="AL274" t="s">
        <v>64</v>
      </c>
      <c r="AM274" t="s">
        <v>64</v>
      </c>
      <c r="AN274" t="s">
        <v>64</v>
      </c>
      <c r="AO274" t="s">
        <v>64</v>
      </c>
      <c r="AP274" t="s">
        <v>64</v>
      </c>
      <c r="AQ274" t="s">
        <v>64</v>
      </c>
      <c r="AR274" t="s">
        <v>64</v>
      </c>
      <c r="AS274" t="s">
        <v>64</v>
      </c>
      <c r="AT274" t="s">
        <v>64</v>
      </c>
      <c r="AU274" t="s">
        <v>64</v>
      </c>
      <c r="AV274" t="s">
        <v>64</v>
      </c>
      <c r="AW274" t="s">
        <v>64</v>
      </c>
      <c r="AX274" t="s">
        <v>64</v>
      </c>
      <c r="AY274">
        <v>9.5238095238095195E-3</v>
      </c>
      <c r="AZ274" t="s">
        <v>64</v>
      </c>
      <c r="BA274" t="s">
        <v>64</v>
      </c>
      <c r="BB274" t="s">
        <v>64</v>
      </c>
      <c r="BC274" t="s">
        <v>64</v>
      </c>
      <c r="BD274" t="s">
        <v>64</v>
      </c>
      <c r="BE274" t="s">
        <v>64</v>
      </c>
      <c r="BF274" t="s">
        <v>64</v>
      </c>
      <c r="BG274" t="s">
        <v>64</v>
      </c>
      <c r="BH274">
        <v>7.4038461538461497E-2</v>
      </c>
      <c r="BI274" t="s">
        <v>64</v>
      </c>
      <c r="BJ274" t="s">
        <v>64</v>
      </c>
      <c r="BK274" t="s">
        <v>64</v>
      </c>
      <c r="BL274" t="s">
        <v>64</v>
      </c>
      <c r="BM274">
        <v>2.2857142857142899E-2</v>
      </c>
      <c r="BN274" t="s">
        <v>64</v>
      </c>
      <c r="BO274" t="s">
        <v>64</v>
      </c>
      <c r="BP274" t="s">
        <v>64</v>
      </c>
      <c r="BQ274">
        <v>7.9365079365079395E-3</v>
      </c>
      <c r="BR274">
        <v>2.1428571428571401E-2</v>
      </c>
      <c r="BS274" t="s">
        <v>64</v>
      </c>
      <c r="BT274" t="s">
        <v>64</v>
      </c>
      <c r="BU274" t="s">
        <v>64</v>
      </c>
      <c r="BV274" t="s">
        <v>64</v>
      </c>
      <c r="BW274" t="s">
        <v>64</v>
      </c>
      <c r="BX274" t="s">
        <v>64</v>
      </c>
      <c r="BY274" t="s">
        <v>64</v>
      </c>
      <c r="BZ274" t="s">
        <v>64</v>
      </c>
      <c r="CA274" t="s">
        <v>64</v>
      </c>
    </row>
    <row r="275" spans="1:79" x14ac:dyDescent="0.25">
      <c r="A275" t="s">
        <v>519</v>
      </c>
      <c r="B275" t="s">
        <v>64</v>
      </c>
      <c r="C275" t="s">
        <v>64</v>
      </c>
      <c r="D275" t="s">
        <v>64</v>
      </c>
      <c r="E275" t="s">
        <v>64</v>
      </c>
      <c r="F275" t="s">
        <v>64</v>
      </c>
      <c r="G275" t="s">
        <v>64</v>
      </c>
      <c r="H275" t="s">
        <v>64</v>
      </c>
      <c r="I275" t="s">
        <v>64</v>
      </c>
      <c r="J275" t="s">
        <v>64</v>
      </c>
      <c r="K275" t="s">
        <v>64</v>
      </c>
      <c r="L275" t="s">
        <v>64</v>
      </c>
      <c r="M275" t="s">
        <v>64</v>
      </c>
      <c r="N275">
        <v>1</v>
      </c>
      <c r="O275" t="s">
        <v>64</v>
      </c>
      <c r="P275" t="s">
        <v>64</v>
      </c>
      <c r="Q275" t="s">
        <v>64</v>
      </c>
      <c r="R275" t="s">
        <v>64</v>
      </c>
      <c r="S275" t="s">
        <v>64</v>
      </c>
      <c r="T275" t="s">
        <v>64</v>
      </c>
      <c r="U275" t="s">
        <v>64</v>
      </c>
      <c r="V275" t="s">
        <v>64</v>
      </c>
      <c r="W275" t="s">
        <v>64</v>
      </c>
      <c r="X275" t="s">
        <v>64</v>
      </c>
      <c r="Y275" t="s">
        <v>64</v>
      </c>
      <c r="Z275" t="s">
        <v>64</v>
      </c>
      <c r="AA275" t="s">
        <v>64</v>
      </c>
      <c r="AB275" t="s">
        <v>64</v>
      </c>
      <c r="AC275" t="s">
        <v>64</v>
      </c>
      <c r="AD275" t="s">
        <v>64</v>
      </c>
      <c r="AE275" t="s">
        <v>64</v>
      </c>
      <c r="AF275" t="s">
        <v>64</v>
      </c>
      <c r="AG275" t="s">
        <v>64</v>
      </c>
      <c r="AH275" t="s">
        <v>64</v>
      </c>
      <c r="AI275" t="s">
        <v>64</v>
      </c>
      <c r="AJ275" t="s">
        <v>64</v>
      </c>
      <c r="AK275">
        <v>1.6666666666666701E-2</v>
      </c>
      <c r="AL275" t="s">
        <v>64</v>
      </c>
      <c r="AM275" t="s">
        <v>64</v>
      </c>
      <c r="AN275" t="s">
        <v>64</v>
      </c>
      <c r="AO275" t="s">
        <v>64</v>
      </c>
      <c r="AP275" t="s">
        <v>64</v>
      </c>
      <c r="AQ275" t="s">
        <v>64</v>
      </c>
      <c r="AR275" t="s">
        <v>64</v>
      </c>
      <c r="AS275" t="s">
        <v>64</v>
      </c>
      <c r="AT275" t="s">
        <v>64</v>
      </c>
      <c r="AU275" t="s">
        <v>64</v>
      </c>
      <c r="AV275" t="s">
        <v>64</v>
      </c>
      <c r="AW275" t="s">
        <v>64</v>
      </c>
      <c r="AX275" t="s">
        <v>64</v>
      </c>
      <c r="AY275" t="s">
        <v>64</v>
      </c>
      <c r="AZ275" t="s">
        <v>64</v>
      </c>
      <c r="BA275" t="s">
        <v>64</v>
      </c>
      <c r="BB275">
        <v>2.27272727272727E-3</v>
      </c>
      <c r="BC275" t="s">
        <v>64</v>
      </c>
      <c r="BD275" t="s">
        <v>64</v>
      </c>
      <c r="BE275">
        <v>1.1111111111111099E-2</v>
      </c>
      <c r="BF275" t="s">
        <v>64</v>
      </c>
      <c r="BG275" t="s">
        <v>64</v>
      </c>
      <c r="BH275">
        <v>7.14285714285714E-3</v>
      </c>
      <c r="BI275">
        <v>2.5641025641025602E-3</v>
      </c>
      <c r="BJ275" t="s">
        <v>64</v>
      </c>
      <c r="BK275" t="s">
        <v>64</v>
      </c>
      <c r="BL275" t="s">
        <v>64</v>
      </c>
      <c r="BM275" t="s">
        <v>64</v>
      </c>
      <c r="BN275" t="s">
        <v>64</v>
      </c>
      <c r="BO275" t="s">
        <v>64</v>
      </c>
      <c r="BP275">
        <v>2.5000000000000001E-3</v>
      </c>
      <c r="BQ275" t="s">
        <v>64</v>
      </c>
      <c r="BR275" t="s">
        <v>64</v>
      </c>
      <c r="BS275" t="s">
        <v>64</v>
      </c>
      <c r="BT275" t="s">
        <v>64</v>
      </c>
      <c r="BU275" t="s">
        <v>64</v>
      </c>
      <c r="BV275" t="s">
        <v>64</v>
      </c>
      <c r="BW275" t="s">
        <v>64</v>
      </c>
      <c r="BX275" t="s">
        <v>64</v>
      </c>
      <c r="BY275" t="s">
        <v>64</v>
      </c>
      <c r="BZ275">
        <v>2.94117647058824E-3</v>
      </c>
      <c r="CA275" t="s">
        <v>64</v>
      </c>
    </row>
    <row r="276" spans="1:79" x14ac:dyDescent="0.25">
      <c r="A276" t="s">
        <v>987</v>
      </c>
      <c r="B276" t="s">
        <v>64</v>
      </c>
      <c r="C276" t="s">
        <v>64</v>
      </c>
      <c r="D276" t="s">
        <v>64</v>
      </c>
      <c r="E276" t="s">
        <v>64</v>
      </c>
      <c r="F276" t="s">
        <v>64</v>
      </c>
      <c r="G276" t="s">
        <v>64</v>
      </c>
      <c r="H276" t="s">
        <v>64</v>
      </c>
      <c r="I276" t="s">
        <v>64</v>
      </c>
      <c r="J276" t="s">
        <v>64</v>
      </c>
      <c r="K276" t="s">
        <v>64</v>
      </c>
      <c r="L276" t="s">
        <v>64</v>
      </c>
      <c r="M276">
        <v>1</v>
      </c>
      <c r="N276" t="s">
        <v>64</v>
      </c>
      <c r="O276" t="s">
        <v>64</v>
      </c>
      <c r="P276" t="s">
        <v>64</v>
      </c>
      <c r="Q276" t="s">
        <v>64</v>
      </c>
      <c r="R276" t="s">
        <v>64</v>
      </c>
      <c r="S276" t="s">
        <v>64</v>
      </c>
      <c r="T276" t="s">
        <v>64</v>
      </c>
      <c r="U276" t="s">
        <v>64</v>
      </c>
      <c r="V276" t="s">
        <v>64</v>
      </c>
      <c r="W276" t="s">
        <v>64</v>
      </c>
      <c r="X276" t="s">
        <v>64</v>
      </c>
      <c r="Y276" t="s">
        <v>64</v>
      </c>
      <c r="Z276" t="s">
        <v>64</v>
      </c>
      <c r="AA276" t="s">
        <v>64</v>
      </c>
      <c r="AB276" t="s">
        <v>64</v>
      </c>
      <c r="AC276" t="s">
        <v>64</v>
      </c>
      <c r="AD276" t="s">
        <v>64</v>
      </c>
      <c r="AE276" t="s">
        <v>64</v>
      </c>
      <c r="AF276" t="s">
        <v>64</v>
      </c>
      <c r="AG276" t="s">
        <v>64</v>
      </c>
      <c r="AH276" t="s">
        <v>64</v>
      </c>
      <c r="AI276" t="s">
        <v>64</v>
      </c>
      <c r="AJ276" t="s">
        <v>64</v>
      </c>
      <c r="AK276" t="s">
        <v>64</v>
      </c>
      <c r="AL276" t="s">
        <v>64</v>
      </c>
      <c r="AM276" t="s">
        <v>64</v>
      </c>
      <c r="AN276" t="s">
        <v>64</v>
      </c>
      <c r="AO276" t="s">
        <v>64</v>
      </c>
      <c r="AP276" t="s">
        <v>64</v>
      </c>
      <c r="AQ276" t="s">
        <v>64</v>
      </c>
      <c r="AR276">
        <v>8.5714285714285701E-3</v>
      </c>
      <c r="AS276" t="s">
        <v>64</v>
      </c>
      <c r="AT276" t="s">
        <v>64</v>
      </c>
      <c r="AU276" t="s">
        <v>64</v>
      </c>
      <c r="AV276" t="s">
        <v>64</v>
      </c>
      <c r="AW276" t="s">
        <v>64</v>
      </c>
      <c r="AX276" t="s">
        <v>64</v>
      </c>
      <c r="AY276">
        <v>2.9629629629629602E-3</v>
      </c>
      <c r="AZ276" t="s">
        <v>64</v>
      </c>
      <c r="BA276" t="s">
        <v>64</v>
      </c>
      <c r="BB276">
        <v>1.2500000000000001E-2</v>
      </c>
      <c r="BC276" t="s">
        <v>64</v>
      </c>
      <c r="BD276" t="s">
        <v>64</v>
      </c>
      <c r="BE276" t="s">
        <v>64</v>
      </c>
      <c r="BF276" t="s">
        <v>64</v>
      </c>
      <c r="BG276" t="s">
        <v>64</v>
      </c>
      <c r="BH276">
        <v>9.0909090909090905E-3</v>
      </c>
      <c r="BI276" t="s">
        <v>64</v>
      </c>
      <c r="BJ276" t="s">
        <v>64</v>
      </c>
      <c r="BK276" t="s">
        <v>64</v>
      </c>
      <c r="BL276" t="s">
        <v>64</v>
      </c>
      <c r="BM276" t="s">
        <v>64</v>
      </c>
      <c r="BN276">
        <v>6.6666666666666697E-3</v>
      </c>
      <c r="BO276" t="s">
        <v>64</v>
      </c>
      <c r="BP276" t="s">
        <v>64</v>
      </c>
      <c r="BQ276">
        <v>2.2222222222222201E-3</v>
      </c>
      <c r="BR276">
        <v>4.7619047619047597E-3</v>
      </c>
      <c r="BS276" t="s">
        <v>64</v>
      </c>
      <c r="BT276" t="s">
        <v>64</v>
      </c>
      <c r="BU276" t="s">
        <v>64</v>
      </c>
      <c r="BV276" t="s">
        <v>64</v>
      </c>
      <c r="BW276" t="s">
        <v>64</v>
      </c>
      <c r="BX276" t="s">
        <v>64</v>
      </c>
      <c r="BY276">
        <v>3.77358490566038E-3</v>
      </c>
      <c r="BZ276" t="s">
        <v>64</v>
      </c>
      <c r="CA276" t="s">
        <v>64</v>
      </c>
    </row>
    <row r="277" spans="1:79" x14ac:dyDescent="0.25">
      <c r="A277" t="s">
        <v>988</v>
      </c>
      <c r="B277" t="s">
        <v>64</v>
      </c>
      <c r="C277" t="s">
        <v>64</v>
      </c>
      <c r="D277" t="s">
        <v>64</v>
      </c>
      <c r="E277" t="s">
        <v>64</v>
      </c>
      <c r="F277" t="s">
        <v>64</v>
      </c>
      <c r="G277" t="s">
        <v>64</v>
      </c>
      <c r="H277" t="s">
        <v>64</v>
      </c>
      <c r="I277" t="s">
        <v>64</v>
      </c>
      <c r="J277" t="s">
        <v>64</v>
      </c>
      <c r="K277" t="s">
        <v>64</v>
      </c>
      <c r="L277" t="s">
        <v>64</v>
      </c>
      <c r="M277">
        <v>1</v>
      </c>
      <c r="N277" t="s">
        <v>64</v>
      </c>
      <c r="O277" t="s">
        <v>64</v>
      </c>
      <c r="P277" t="s">
        <v>64</v>
      </c>
      <c r="Q277">
        <v>1.2500000000000001E-2</v>
      </c>
      <c r="R277" t="s">
        <v>64</v>
      </c>
      <c r="S277" t="s">
        <v>64</v>
      </c>
      <c r="T277" t="s">
        <v>64</v>
      </c>
      <c r="U277" t="s">
        <v>64</v>
      </c>
      <c r="V277" t="s">
        <v>64</v>
      </c>
      <c r="W277" t="s">
        <v>64</v>
      </c>
      <c r="X277" t="s">
        <v>64</v>
      </c>
      <c r="Y277" t="s">
        <v>64</v>
      </c>
      <c r="Z277" t="s">
        <v>64</v>
      </c>
      <c r="AA277" t="s">
        <v>64</v>
      </c>
      <c r="AB277" t="s">
        <v>64</v>
      </c>
      <c r="AC277" t="s">
        <v>64</v>
      </c>
      <c r="AD277" t="s">
        <v>64</v>
      </c>
      <c r="AE277" t="s">
        <v>64</v>
      </c>
      <c r="AF277" t="s">
        <v>64</v>
      </c>
      <c r="AG277" t="s">
        <v>64</v>
      </c>
      <c r="AH277" t="s">
        <v>64</v>
      </c>
      <c r="AI277" t="s">
        <v>64</v>
      </c>
      <c r="AJ277" t="s">
        <v>64</v>
      </c>
      <c r="AK277" t="s">
        <v>64</v>
      </c>
      <c r="AL277" t="s">
        <v>64</v>
      </c>
      <c r="AM277" t="s">
        <v>64</v>
      </c>
      <c r="AN277" t="s">
        <v>64</v>
      </c>
      <c r="AO277" t="s">
        <v>64</v>
      </c>
      <c r="AP277" t="s">
        <v>64</v>
      </c>
      <c r="AQ277" t="s">
        <v>64</v>
      </c>
      <c r="AR277" t="s">
        <v>64</v>
      </c>
      <c r="AS277" t="s">
        <v>64</v>
      </c>
      <c r="AT277" t="s">
        <v>64</v>
      </c>
      <c r="AU277" t="s">
        <v>64</v>
      </c>
      <c r="AV277" t="s">
        <v>64</v>
      </c>
      <c r="AW277" t="s">
        <v>64</v>
      </c>
      <c r="AX277" t="s">
        <v>64</v>
      </c>
      <c r="AY277" t="s">
        <v>64</v>
      </c>
      <c r="AZ277" t="s">
        <v>64</v>
      </c>
      <c r="BA277" t="s">
        <v>64</v>
      </c>
      <c r="BB277">
        <v>3.0303030303030299E-3</v>
      </c>
      <c r="BC277" t="s">
        <v>64</v>
      </c>
      <c r="BD277" t="s">
        <v>64</v>
      </c>
      <c r="BE277">
        <v>2.3809523809523801E-2</v>
      </c>
      <c r="BF277" t="s">
        <v>64</v>
      </c>
      <c r="BG277" t="s">
        <v>64</v>
      </c>
      <c r="BH277" t="s">
        <v>64</v>
      </c>
      <c r="BI277" t="s">
        <v>64</v>
      </c>
      <c r="BJ277">
        <v>1.2500000000000001E-2</v>
      </c>
      <c r="BK277" t="s">
        <v>64</v>
      </c>
      <c r="BL277" t="s">
        <v>64</v>
      </c>
      <c r="BM277" t="s">
        <v>64</v>
      </c>
      <c r="BN277" t="s">
        <v>64</v>
      </c>
      <c r="BO277" t="s">
        <v>64</v>
      </c>
      <c r="BP277">
        <v>2.6315789473684201E-3</v>
      </c>
      <c r="BQ277" t="s">
        <v>64</v>
      </c>
      <c r="BR277" t="s">
        <v>64</v>
      </c>
      <c r="BS277">
        <v>6.0606060606060597E-3</v>
      </c>
      <c r="BT277" t="s">
        <v>64</v>
      </c>
      <c r="BU277" t="s">
        <v>64</v>
      </c>
      <c r="BV277">
        <v>5.5555555555555497E-3</v>
      </c>
      <c r="BW277" t="s">
        <v>64</v>
      </c>
      <c r="BX277" t="s">
        <v>64</v>
      </c>
      <c r="BY277">
        <v>0.25119047619047602</v>
      </c>
      <c r="BZ277">
        <v>7.6923076923076901E-3</v>
      </c>
      <c r="CA277" t="s">
        <v>64</v>
      </c>
    </row>
    <row r="278" spans="1:79" x14ac:dyDescent="0.25">
      <c r="A278" t="s">
        <v>989</v>
      </c>
      <c r="B278" t="s">
        <v>64</v>
      </c>
      <c r="C278" t="s">
        <v>64</v>
      </c>
      <c r="D278" t="s">
        <v>64</v>
      </c>
      <c r="E278" t="s">
        <v>64</v>
      </c>
      <c r="F278" t="s">
        <v>64</v>
      </c>
      <c r="G278" t="s">
        <v>64</v>
      </c>
      <c r="H278" t="s">
        <v>64</v>
      </c>
      <c r="I278" t="s">
        <v>64</v>
      </c>
      <c r="J278" t="s">
        <v>64</v>
      </c>
      <c r="K278" t="s">
        <v>64</v>
      </c>
      <c r="L278" t="s">
        <v>64</v>
      </c>
      <c r="M278">
        <v>1</v>
      </c>
      <c r="N278" t="s">
        <v>64</v>
      </c>
      <c r="O278" t="s">
        <v>64</v>
      </c>
      <c r="P278" t="s">
        <v>64</v>
      </c>
      <c r="Q278" t="s">
        <v>64</v>
      </c>
      <c r="R278" t="s">
        <v>64</v>
      </c>
      <c r="S278" t="s">
        <v>64</v>
      </c>
      <c r="T278" t="s">
        <v>64</v>
      </c>
      <c r="U278" t="s">
        <v>64</v>
      </c>
      <c r="V278" t="s">
        <v>64</v>
      </c>
      <c r="W278" t="s">
        <v>64</v>
      </c>
      <c r="X278" t="s">
        <v>64</v>
      </c>
      <c r="Y278" t="s">
        <v>64</v>
      </c>
      <c r="Z278" t="s">
        <v>64</v>
      </c>
      <c r="AA278" t="s">
        <v>64</v>
      </c>
      <c r="AB278" t="s">
        <v>64</v>
      </c>
      <c r="AC278" t="s">
        <v>64</v>
      </c>
      <c r="AD278" t="s">
        <v>64</v>
      </c>
      <c r="AE278" t="s">
        <v>64</v>
      </c>
      <c r="AF278">
        <v>1.2500000000000001E-2</v>
      </c>
      <c r="AG278" t="s">
        <v>64</v>
      </c>
      <c r="AH278" t="s">
        <v>64</v>
      </c>
      <c r="AI278" t="s">
        <v>64</v>
      </c>
      <c r="AJ278" t="s">
        <v>64</v>
      </c>
      <c r="AK278" t="s">
        <v>64</v>
      </c>
      <c r="AL278" t="s">
        <v>64</v>
      </c>
      <c r="AM278" t="s">
        <v>64</v>
      </c>
      <c r="AN278" t="s">
        <v>64</v>
      </c>
      <c r="AO278" t="s">
        <v>64</v>
      </c>
      <c r="AP278" t="s">
        <v>64</v>
      </c>
      <c r="AQ278" t="s">
        <v>64</v>
      </c>
      <c r="AR278">
        <v>2.33846153846154E-2</v>
      </c>
      <c r="AS278" t="s">
        <v>64</v>
      </c>
      <c r="AT278" t="s">
        <v>64</v>
      </c>
      <c r="AU278" t="s">
        <v>64</v>
      </c>
      <c r="AV278">
        <v>6.7816091954022995E-2</v>
      </c>
      <c r="AW278" t="s">
        <v>64</v>
      </c>
      <c r="AX278">
        <v>8.5858585858585898E-2</v>
      </c>
      <c r="AY278" t="s">
        <v>64</v>
      </c>
      <c r="AZ278" t="s">
        <v>64</v>
      </c>
      <c r="BA278" t="s">
        <v>64</v>
      </c>
      <c r="BB278">
        <v>6.4516129032258099E-3</v>
      </c>
      <c r="BC278">
        <v>2.41379310344828E-2</v>
      </c>
      <c r="BD278" t="s">
        <v>64</v>
      </c>
      <c r="BE278" t="s">
        <v>64</v>
      </c>
      <c r="BF278">
        <v>3.875E-2</v>
      </c>
      <c r="BG278" t="s">
        <v>64</v>
      </c>
      <c r="BH278">
        <v>2.66666666666667E-2</v>
      </c>
      <c r="BI278" t="s">
        <v>64</v>
      </c>
      <c r="BJ278">
        <v>3.03030303030303E-2</v>
      </c>
      <c r="BK278">
        <v>7.6923076923076901E-3</v>
      </c>
      <c r="BL278">
        <v>8.3333333333333297E-3</v>
      </c>
      <c r="BM278" t="s">
        <v>64</v>
      </c>
      <c r="BN278">
        <v>9.0333333333333293E-2</v>
      </c>
      <c r="BO278">
        <v>8.0000000000000002E-3</v>
      </c>
      <c r="BP278" t="s">
        <v>64</v>
      </c>
      <c r="BQ278" t="s">
        <v>64</v>
      </c>
      <c r="BR278">
        <v>9.6774193548387101E-3</v>
      </c>
      <c r="BS278" t="s">
        <v>64</v>
      </c>
      <c r="BT278">
        <v>2.96703296703297E-2</v>
      </c>
      <c r="BU278">
        <v>1.16279069767442E-2</v>
      </c>
      <c r="BV278">
        <v>0.13038961038961</v>
      </c>
      <c r="BW278" t="s">
        <v>64</v>
      </c>
      <c r="BX278" t="s">
        <v>64</v>
      </c>
      <c r="BY278" t="s">
        <v>64</v>
      </c>
      <c r="BZ278" t="s">
        <v>64</v>
      </c>
      <c r="CA278">
        <v>7.4385964912280694E-2</v>
      </c>
    </row>
    <row r="279" spans="1:79" x14ac:dyDescent="0.25">
      <c r="A279" t="s">
        <v>990</v>
      </c>
      <c r="B279" t="s">
        <v>64</v>
      </c>
      <c r="C279" t="s">
        <v>64</v>
      </c>
      <c r="D279">
        <v>5.5555555555555601E-2</v>
      </c>
      <c r="E279" t="s">
        <v>64</v>
      </c>
      <c r="F279" t="s">
        <v>64</v>
      </c>
      <c r="G279" t="s">
        <v>64</v>
      </c>
      <c r="H279" t="s">
        <v>64</v>
      </c>
      <c r="I279" t="s">
        <v>64</v>
      </c>
      <c r="J279">
        <v>5.5555555555555601E-2</v>
      </c>
      <c r="K279" t="s">
        <v>64</v>
      </c>
      <c r="L279" t="s">
        <v>64</v>
      </c>
      <c r="M279">
        <v>1</v>
      </c>
      <c r="N279">
        <v>1</v>
      </c>
      <c r="O279" t="s">
        <v>64</v>
      </c>
      <c r="P279" t="s">
        <v>64</v>
      </c>
      <c r="Q279" t="s">
        <v>64</v>
      </c>
      <c r="R279" t="s">
        <v>64</v>
      </c>
      <c r="S279" t="s">
        <v>64</v>
      </c>
      <c r="T279" t="s">
        <v>64</v>
      </c>
      <c r="U279" t="s">
        <v>64</v>
      </c>
      <c r="V279" t="s">
        <v>64</v>
      </c>
      <c r="W279" t="s">
        <v>64</v>
      </c>
      <c r="X279" t="s">
        <v>64</v>
      </c>
      <c r="Y279" t="s">
        <v>64</v>
      </c>
      <c r="Z279" t="s">
        <v>64</v>
      </c>
      <c r="AA279" t="s">
        <v>64</v>
      </c>
      <c r="AB279" t="s">
        <v>64</v>
      </c>
      <c r="AC279" t="s">
        <v>64</v>
      </c>
      <c r="AD279" t="s">
        <v>64</v>
      </c>
      <c r="AE279" t="s">
        <v>64</v>
      </c>
      <c r="AF279" t="s">
        <v>64</v>
      </c>
      <c r="AG279" t="s">
        <v>64</v>
      </c>
      <c r="AH279">
        <v>1.38888888888889E-2</v>
      </c>
      <c r="AI279" t="s">
        <v>64</v>
      </c>
      <c r="AJ279" t="s">
        <v>64</v>
      </c>
      <c r="AK279" t="s">
        <v>64</v>
      </c>
      <c r="AL279" t="s">
        <v>64</v>
      </c>
      <c r="AM279" t="s">
        <v>64</v>
      </c>
      <c r="AN279" t="s">
        <v>64</v>
      </c>
      <c r="AO279" t="s">
        <v>64</v>
      </c>
      <c r="AP279" t="s">
        <v>64</v>
      </c>
      <c r="AQ279" t="s">
        <v>64</v>
      </c>
      <c r="AR279" t="s">
        <v>64</v>
      </c>
      <c r="AS279" t="s">
        <v>64</v>
      </c>
      <c r="AT279" t="s">
        <v>64</v>
      </c>
      <c r="AU279">
        <v>4.2307692307692303E-2</v>
      </c>
      <c r="AV279" t="s">
        <v>64</v>
      </c>
      <c r="AW279" t="s">
        <v>64</v>
      </c>
      <c r="AX279" t="s">
        <v>64</v>
      </c>
      <c r="AY279">
        <v>4.1666666666666701E-3</v>
      </c>
      <c r="AZ279">
        <v>3.1538125617072997E-2</v>
      </c>
      <c r="BA279" t="s">
        <v>64</v>
      </c>
      <c r="BB279" t="s">
        <v>64</v>
      </c>
      <c r="BC279">
        <v>9.5238095238095195E-3</v>
      </c>
      <c r="BD279" t="s">
        <v>64</v>
      </c>
      <c r="BE279">
        <v>4.5045045045045001E-3</v>
      </c>
      <c r="BF279" t="s">
        <v>64</v>
      </c>
      <c r="BG279">
        <v>3.1953522149600601E-2</v>
      </c>
      <c r="BH279" t="s">
        <v>64</v>
      </c>
      <c r="BI279" t="s">
        <v>64</v>
      </c>
      <c r="BJ279" t="s">
        <v>64</v>
      </c>
      <c r="BK279" t="s">
        <v>64</v>
      </c>
      <c r="BL279" t="s">
        <v>64</v>
      </c>
      <c r="BM279" t="s">
        <v>64</v>
      </c>
      <c r="BN279">
        <v>0.02</v>
      </c>
      <c r="BO279">
        <v>6.17283950617284E-3</v>
      </c>
      <c r="BP279">
        <v>3.7878787878787902E-3</v>
      </c>
      <c r="BQ279" t="s">
        <v>64</v>
      </c>
      <c r="BR279">
        <v>0.15692298424746201</v>
      </c>
      <c r="BS279" t="s">
        <v>64</v>
      </c>
      <c r="BT279" t="s">
        <v>64</v>
      </c>
      <c r="BU279" t="s">
        <v>64</v>
      </c>
      <c r="BV279">
        <v>1.8783068783068801E-2</v>
      </c>
      <c r="BW279" t="s">
        <v>64</v>
      </c>
      <c r="BX279">
        <v>7.9365079365079395E-3</v>
      </c>
      <c r="BY279" t="s">
        <v>64</v>
      </c>
      <c r="BZ279" t="s">
        <v>64</v>
      </c>
      <c r="CA279">
        <v>5.1751210723789701E-2</v>
      </c>
    </row>
    <row r="280" spans="1:79" x14ac:dyDescent="0.25">
      <c r="A280" t="s">
        <v>991</v>
      </c>
      <c r="B280" t="s">
        <v>64</v>
      </c>
      <c r="C280" t="s">
        <v>64</v>
      </c>
      <c r="D280" t="s">
        <v>64</v>
      </c>
      <c r="E280" t="s">
        <v>64</v>
      </c>
      <c r="F280" t="s">
        <v>64</v>
      </c>
      <c r="G280" t="s">
        <v>64</v>
      </c>
      <c r="H280" t="s">
        <v>64</v>
      </c>
      <c r="I280" t="s">
        <v>64</v>
      </c>
      <c r="J280" t="s">
        <v>64</v>
      </c>
      <c r="K280" t="s">
        <v>64</v>
      </c>
      <c r="L280">
        <v>0.16666666666666699</v>
      </c>
      <c r="M280">
        <v>1</v>
      </c>
      <c r="N280" t="s">
        <v>64</v>
      </c>
      <c r="O280" t="s">
        <v>64</v>
      </c>
      <c r="P280" t="s">
        <v>64</v>
      </c>
      <c r="Q280" t="s">
        <v>64</v>
      </c>
      <c r="R280" t="s">
        <v>64</v>
      </c>
      <c r="S280" t="s">
        <v>64</v>
      </c>
      <c r="T280" t="s">
        <v>64</v>
      </c>
      <c r="U280" t="s">
        <v>64</v>
      </c>
      <c r="V280" t="s">
        <v>64</v>
      </c>
      <c r="W280" t="s">
        <v>64</v>
      </c>
      <c r="X280" t="s">
        <v>64</v>
      </c>
      <c r="Y280" t="s">
        <v>64</v>
      </c>
      <c r="Z280" t="s">
        <v>64</v>
      </c>
      <c r="AA280" t="s">
        <v>64</v>
      </c>
      <c r="AB280" t="s">
        <v>64</v>
      </c>
      <c r="AC280" t="s">
        <v>64</v>
      </c>
      <c r="AD280" t="s">
        <v>64</v>
      </c>
      <c r="AE280" t="s">
        <v>64</v>
      </c>
      <c r="AF280" t="s">
        <v>64</v>
      </c>
      <c r="AG280" t="s">
        <v>64</v>
      </c>
      <c r="AH280" t="s">
        <v>64</v>
      </c>
      <c r="AI280" t="s">
        <v>64</v>
      </c>
      <c r="AJ280" t="s">
        <v>64</v>
      </c>
      <c r="AK280" t="s">
        <v>64</v>
      </c>
      <c r="AL280" t="s">
        <v>64</v>
      </c>
      <c r="AM280" t="s">
        <v>64</v>
      </c>
      <c r="AN280" t="s">
        <v>64</v>
      </c>
      <c r="AO280" t="s">
        <v>64</v>
      </c>
      <c r="AP280" t="s">
        <v>64</v>
      </c>
      <c r="AQ280" t="s">
        <v>64</v>
      </c>
      <c r="AR280">
        <v>4.1666666666666701E-3</v>
      </c>
      <c r="AS280" t="s">
        <v>64</v>
      </c>
      <c r="AT280" t="s">
        <v>64</v>
      </c>
      <c r="AU280" t="s">
        <v>64</v>
      </c>
      <c r="AV280" t="s">
        <v>64</v>
      </c>
      <c r="AW280" t="s">
        <v>64</v>
      </c>
      <c r="AX280" t="s">
        <v>64</v>
      </c>
      <c r="AY280" t="s">
        <v>64</v>
      </c>
      <c r="AZ280" t="s">
        <v>64</v>
      </c>
      <c r="BA280" t="s">
        <v>64</v>
      </c>
      <c r="BB280">
        <v>2.66666666666667E-3</v>
      </c>
      <c r="BC280" t="s">
        <v>64</v>
      </c>
      <c r="BD280" t="s">
        <v>64</v>
      </c>
      <c r="BE280" t="s">
        <v>64</v>
      </c>
      <c r="BF280" t="s">
        <v>64</v>
      </c>
      <c r="BG280" t="s">
        <v>64</v>
      </c>
      <c r="BH280">
        <v>0.122830451202544</v>
      </c>
      <c r="BI280" t="s">
        <v>64</v>
      </c>
      <c r="BJ280">
        <v>5.3738977072310401E-2</v>
      </c>
      <c r="BK280" t="s">
        <v>64</v>
      </c>
      <c r="BL280" t="s">
        <v>64</v>
      </c>
      <c r="BM280" t="s">
        <v>64</v>
      </c>
      <c r="BN280">
        <v>1.5873015873015899E-3</v>
      </c>
      <c r="BO280">
        <v>3.9215686274509803E-3</v>
      </c>
      <c r="BP280" t="s">
        <v>64</v>
      </c>
      <c r="BQ280" t="s">
        <v>64</v>
      </c>
      <c r="BR280">
        <v>0.17203842940684999</v>
      </c>
      <c r="BS280" t="s">
        <v>64</v>
      </c>
      <c r="BT280">
        <v>0.42605005005004998</v>
      </c>
      <c r="BU280">
        <v>3.2520325203252002E-3</v>
      </c>
      <c r="BV280" t="s">
        <v>64</v>
      </c>
      <c r="BW280" t="s">
        <v>64</v>
      </c>
      <c r="BX280" t="s">
        <v>64</v>
      </c>
      <c r="BY280" t="s">
        <v>64</v>
      </c>
      <c r="BZ280" t="s">
        <v>64</v>
      </c>
      <c r="CA280" t="s">
        <v>64</v>
      </c>
    </row>
    <row r="281" spans="1:79" x14ac:dyDescent="0.25">
      <c r="A281" t="s">
        <v>992</v>
      </c>
      <c r="B281" t="s">
        <v>64</v>
      </c>
      <c r="C281" t="s">
        <v>64</v>
      </c>
      <c r="D281" t="s">
        <v>64</v>
      </c>
      <c r="E281" t="s">
        <v>64</v>
      </c>
      <c r="F281" t="s">
        <v>64</v>
      </c>
      <c r="G281">
        <v>1.85185185185185E-2</v>
      </c>
      <c r="H281" t="s">
        <v>64</v>
      </c>
      <c r="I281" t="s">
        <v>64</v>
      </c>
      <c r="J281" t="s">
        <v>64</v>
      </c>
      <c r="K281" t="s">
        <v>64</v>
      </c>
      <c r="L281" t="s">
        <v>64</v>
      </c>
      <c r="M281">
        <v>0.27777777777777801</v>
      </c>
      <c r="N281">
        <v>1</v>
      </c>
      <c r="O281" t="s">
        <v>64</v>
      </c>
      <c r="P281" t="s">
        <v>64</v>
      </c>
      <c r="Q281" t="s">
        <v>64</v>
      </c>
      <c r="R281" t="s">
        <v>64</v>
      </c>
      <c r="S281" t="s">
        <v>64</v>
      </c>
      <c r="T281" t="s">
        <v>64</v>
      </c>
      <c r="U281" t="s">
        <v>64</v>
      </c>
      <c r="V281" t="s">
        <v>64</v>
      </c>
      <c r="W281" t="s">
        <v>64</v>
      </c>
      <c r="X281" t="s">
        <v>64</v>
      </c>
      <c r="Y281" t="s">
        <v>64</v>
      </c>
      <c r="Z281" t="s">
        <v>64</v>
      </c>
      <c r="AA281" t="s">
        <v>64</v>
      </c>
      <c r="AB281" t="s">
        <v>64</v>
      </c>
      <c r="AC281" t="s">
        <v>64</v>
      </c>
      <c r="AD281" t="s">
        <v>64</v>
      </c>
      <c r="AE281" t="s">
        <v>64</v>
      </c>
      <c r="AF281" t="s">
        <v>64</v>
      </c>
      <c r="AG281" t="s">
        <v>64</v>
      </c>
      <c r="AH281" t="s">
        <v>64</v>
      </c>
      <c r="AI281" t="s">
        <v>64</v>
      </c>
      <c r="AJ281" t="s">
        <v>64</v>
      </c>
      <c r="AK281" t="s">
        <v>64</v>
      </c>
      <c r="AL281" t="s">
        <v>64</v>
      </c>
      <c r="AM281" t="s">
        <v>64</v>
      </c>
      <c r="AN281" t="s">
        <v>64</v>
      </c>
      <c r="AO281" t="s">
        <v>64</v>
      </c>
      <c r="AP281" t="s">
        <v>64</v>
      </c>
      <c r="AQ281" t="s">
        <v>64</v>
      </c>
      <c r="AR281" t="s">
        <v>64</v>
      </c>
      <c r="AS281">
        <v>1.5151515151515201E-2</v>
      </c>
      <c r="AT281" t="s">
        <v>64</v>
      </c>
      <c r="AU281" t="s">
        <v>64</v>
      </c>
      <c r="AV281">
        <v>3.22727272727273E-2</v>
      </c>
      <c r="AW281">
        <v>0.27399267399267402</v>
      </c>
      <c r="AX281" t="s">
        <v>64</v>
      </c>
      <c r="AY281">
        <v>2.0920920920920901E-2</v>
      </c>
      <c r="AZ281">
        <v>1.9841269841269801E-3</v>
      </c>
      <c r="BA281" t="s">
        <v>64</v>
      </c>
      <c r="BB281" t="s">
        <v>64</v>
      </c>
      <c r="BC281">
        <v>5.2083333333333296E-3</v>
      </c>
      <c r="BD281" t="s">
        <v>64</v>
      </c>
      <c r="BE281" t="s">
        <v>64</v>
      </c>
      <c r="BF281" t="s">
        <v>64</v>
      </c>
      <c r="BG281" t="s">
        <v>64</v>
      </c>
      <c r="BH281" t="s">
        <v>64</v>
      </c>
      <c r="BI281">
        <v>0.113212719298246</v>
      </c>
      <c r="BJ281" t="s">
        <v>64</v>
      </c>
      <c r="BK281">
        <v>0.75925925925925897</v>
      </c>
      <c r="BL281" t="s">
        <v>64</v>
      </c>
      <c r="BM281" t="s">
        <v>64</v>
      </c>
      <c r="BN281">
        <v>8.5470085470085496E-3</v>
      </c>
      <c r="BO281" t="s">
        <v>64</v>
      </c>
      <c r="BP281">
        <v>5.1020408163265302E-3</v>
      </c>
      <c r="BQ281">
        <v>6.41025641025641E-3</v>
      </c>
      <c r="BR281" t="s">
        <v>64</v>
      </c>
      <c r="BS281">
        <v>7.0422535211267599E-3</v>
      </c>
      <c r="BT281">
        <v>7.4845679012345706E-2</v>
      </c>
      <c r="BU281" t="s">
        <v>64</v>
      </c>
      <c r="BV281" t="s">
        <v>64</v>
      </c>
      <c r="BW281" t="s">
        <v>64</v>
      </c>
      <c r="BX281">
        <v>0.204365079365079</v>
      </c>
      <c r="BY281">
        <v>6.9783743768138701E-2</v>
      </c>
      <c r="BZ281" t="s">
        <v>64</v>
      </c>
      <c r="CA281" t="s">
        <v>64</v>
      </c>
    </row>
    <row r="282" spans="1:79" x14ac:dyDescent="0.25">
      <c r="A282" t="s">
        <v>993</v>
      </c>
      <c r="B282" t="s">
        <v>64</v>
      </c>
      <c r="C282" t="s">
        <v>64</v>
      </c>
      <c r="D282" t="s">
        <v>64</v>
      </c>
      <c r="E282" t="s">
        <v>64</v>
      </c>
      <c r="F282">
        <v>4.4444444444444401E-3</v>
      </c>
      <c r="G282" t="s">
        <v>64</v>
      </c>
      <c r="H282" t="s">
        <v>64</v>
      </c>
      <c r="I282" t="s">
        <v>64</v>
      </c>
      <c r="J282" t="s">
        <v>64</v>
      </c>
      <c r="K282">
        <v>0.37645502645502599</v>
      </c>
      <c r="L282" t="s">
        <v>64</v>
      </c>
      <c r="M282">
        <v>1</v>
      </c>
      <c r="N282" t="s">
        <v>64</v>
      </c>
      <c r="O282" t="s">
        <v>64</v>
      </c>
      <c r="P282" t="s">
        <v>64</v>
      </c>
      <c r="Q282" t="s">
        <v>64</v>
      </c>
      <c r="R282" t="s">
        <v>64</v>
      </c>
      <c r="S282" t="s">
        <v>64</v>
      </c>
      <c r="T282" t="s">
        <v>64</v>
      </c>
      <c r="U282" t="s">
        <v>64</v>
      </c>
      <c r="V282" t="s">
        <v>64</v>
      </c>
      <c r="W282" t="s">
        <v>64</v>
      </c>
      <c r="X282" t="s">
        <v>64</v>
      </c>
      <c r="Y282" t="s">
        <v>64</v>
      </c>
      <c r="Z282">
        <v>1.3333333333333299E-2</v>
      </c>
      <c r="AA282" t="s">
        <v>64</v>
      </c>
      <c r="AB282" t="s">
        <v>64</v>
      </c>
      <c r="AC282" t="s">
        <v>64</v>
      </c>
      <c r="AD282" t="s">
        <v>64</v>
      </c>
      <c r="AE282" t="s">
        <v>64</v>
      </c>
      <c r="AF282" t="s">
        <v>64</v>
      </c>
      <c r="AG282" t="s">
        <v>64</v>
      </c>
      <c r="AH282" t="s">
        <v>64</v>
      </c>
      <c r="AI282" t="s">
        <v>64</v>
      </c>
      <c r="AJ282" t="s">
        <v>64</v>
      </c>
      <c r="AK282">
        <v>3.3333333333333301E-3</v>
      </c>
      <c r="AL282" t="s">
        <v>64</v>
      </c>
      <c r="AM282" t="s">
        <v>64</v>
      </c>
      <c r="AN282" t="s">
        <v>64</v>
      </c>
      <c r="AO282" t="s">
        <v>64</v>
      </c>
      <c r="AP282" t="s">
        <v>64</v>
      </c>
      <c r="AQ282" t="s">
        <v>64</v>
      </c>
      <c r="AR282">
        <v>1.9047619047619E-3</v>
      </c>
      <c r="AS282" t="s">
        <v>64</v>
      </c>
      <c r="AT282" t="s">
        <v>64</v>
      </c>
      <c r="AU282" t="s">
        <v>64</v>
      </c>
      <c r="AV282" t="s">
        <v>64</v>
      </c>
      <c r="AW282" t="s">
        <v>64</v>
      </c>
      <c r="AX282" t="s">
        <v>64</v>
      </c>
      <c r="AY282">
        <v>7.2072072072072099E-3</v>
      </c>
      <c r="AZ282">
        <v>5.0314465408805003E-3</v>
      </c>
      <c r="BA282" t="s">
        <v>64</v>
      </c>
      <c r="BB282">
        <v>3.3333333333333301E-3</v>
      </c>
      <c r="BC282" t="s">
        <v>64</v>
      </c>
      <c r="BD282" t="s">
        <v>64</v>
      </c>
      <c r="BE282">
        <v>4.1666666666666701E-3</v>
      </c>
      <c r="BF282" t="s">
        <v>64</v>
      </c>
      <c r="BG282" t="s">
        <v>64</v>
      </c>
      <c r="BH282" t="s">
        <v>64</v>
      </c>
      <c r="BI282" t="s">
        <v>64</v>
      </c>
      <c r="BJ282" t="s">
        <v>64</v>
      </c>
      <c r="BK282">
        <v>1.55038759689922E-3</v>
      </c>
      <c r="BL282">
        <v>0.11111111111111099</v>
      </c>
      <c r="BM282" t="s">
        <v>64</v>
      </c>
      <c r="BN282" t="s">
        <v>64</v>
      </c>
      <c r="BO282" t="s">
        <v>64</v>
      </c>
      <c r="BP282">
        <v>0.114103343465046</v>
      </c>
      <c r="BQ282">
        <v>2.7777777777777801E-3</v>
      </c>
      <c r="BR282">
        <v>1.16402116402116E-2</v>
      </c>
      <c r="BS282">
        <v>8.69156683110172E-3</v>
      </c>
      <c r="BT282">
        <v>1.66666666666667E-3</v>
      </c>
      <c r="BU282">
        <v>1.36054421768707E-3</v>
      </c>
      <c r="BV282" t="s">
        <v>64</v>
      </c>
      <c r="BW282">
        <v>1.2578616352201301E-3</v>
      </c>
      <c r="BX282">
        <v>2.66666666666667E-3</v>
      </c>
      <c r="BY282">
        <v>0.27253968253968303</v>
      </c>
      <c r="BZ282">
        <v>7.4074074074074103E-3</v>
      </c>
      <c r="CA282">
        <v>4.9382716049382698E-3</v>
      </c>
    </row>
    <row r="283" spans="1:79" x14ac:dyDescent="0.25">
      <c r="A283" t="s">
        <v>994</v>
      </c>
      <c r="B283" t="s">
        <v>64</v>
      </c>
      <c r="C283" t="s">
        <v>64</v>
      </c>
      <c r="D283" t="s">
        <v>64</v>
      </c>
      <c r="E283" t="s">
        <v>64</v>
      </c>
      <c r="F283" t="s">
        <v>64</v>
      </c>
      <c r="G283" t="s">
        <v>64</v>
      </c>
      <c r="H283" t="s">
        <v>64</v>
      </c>
      <c r="I283" t="s">
        <v>64</v>
      </c>
      <c r="J283" t="s">
        <v>64</v>
      </c>
      <c r="K283" t="s">
        <v>64</v>
      </c>
      <c r="L283" t="s">
        <v>64</v>
      </c>
      <c r="M283">
        <v>1</v>
      </c>
      <c r="N283" t="s">
        <v>64</v>
      </c>
      <c r="O283" t="s">
        <v>64</v>
      </c>
      <c r="P283" t="s">
        <v>64</v>
      </c>
      <c r="Q283" t="s">
        <v>64</v>
      </c>
      <c r="R283" t="s">
        <v>64</v>
      </c>
      <c r="S283" t="s">
        <v>64</v>
      </c>
      <c r="T283" t="s">
        <v>64</v>
      </c>
      <c r="U283" t="s">
        <v>64</v>
      </c>
      <c r="V283" t="s">
        <v>64</v>
      </c>
      <c r="W283" t="s">
        <v>64</v>
      </c>
      <c r="X283" t="s">
        <v>64</v>
      </c>
      <c r="Y283" t="s">
        <v>64</v>
      </c>
      <c r="Z283" t="s">
        <v>64</v>
      </c>
      <c r="AA283" t="s">
        <v>64</v>
      </c>
      <c r="AB283" t="s">
        <v>64</v>
      </c>
      <c r="AC283" t="s">
        <v>64</v>
      </c>
      <c r="AD283" t="s">
        <v>64</v>
      </c>
      <c r="AE283" t="s">
        <v>64</v>
      </c>
      <c r="AF283">
        <v>2.0833333333333301E-2</v>
      </c>
      <c r="AG283" t="s">
        <v>64</v>
      </c>
      <c r="AH283" t="s">
        <v>64</v>
      </c>
      <c r="AI283" t="s">
        <v>64</v>
      </c>
      <c r="AJ283" t="s">
        <v>64</v>
      </c>
      <c r="AK283" t="s">
        <v>64</v>
      </c>
      <c r="AL283" t="s">
        <v>64</v>
      </c>
      <c r="AM283" t="s">
        <v>64</v>
      </c>
      <c r="AN283" t="s">
        <v>64</v>
      </c>
      <c r="AO283" t="s">
        <v>64</v>
      </c>
      <c r="AP283" t="s">
        <v>64</v>
      </c>
      <c r="AQ283" t="s">
        <v>64</v>
      </c>
      <c r="AR283" t="s">
        <v>64</v>
      </c>
      <c r="AS283" t="s">
        <v>64</v>
      </c>
      <c r="AT283" t="s">
        <v>64</v>
      </c>
      <c r="AU283">
        <v>3.03030303030303E-2</v>
      </c>
      <c r="AV283" t="s">
        <v>64</v>
      </c>
      <c r="AW283" t="s">
        <v>64</v>
      </c>
      <c r="AX283" t="s">
        <v>64</v>
      </c>
      <c r="AY283" t="s">
        <v>64</v>
      </c>
      <c r="AZ283" t="s">
        <v>64</v>
      </c>
      <c r="BA283" t="s">
        <v>64</v>
      </c>
      <c r="BB283">
        <v>1.72413793103448E-2</v>
      </c>
      <c r="BC283" t="s">
        <v>64</v>
      </c>
      <c r="BD283" t="s">
        <v>64</v>
      </c>
      <c r="BE283" t="s">
        <v>64</v>
      </c>
      <c r="BF283">
        <v>6.6666666666666697E-3</v>
      </c>
      <c r="BG283">
        <v>3.5714285714285698E-2</v>
      </c>
      <c r="BH283" t="s">
        <v>64</v>
      </c>
      <c r="BI283" t="s">
        <v>64</v>
      </c>
      <c r="BJ283" t="s">
        <v>64</v>
      </c>
      <c r="BK283" t="s">
        <v>64</v>
      </c>
      <c r="BL283">
        <v>6.6666666666666693E-2</v>
      </c>
      <c r="BM283">
        <v>1.7543859649122799E-2</v>
      </c>
      <c r="BN283">
        <v>1.58730158730159E-2</v>
      </c>
      <c r="BO283" t="s">
        <v>64</v>
      </c>
      <c r="BP283">
        <v>6.9444444444444397E-3</v>
      </c>
      <c r="BQ283" t="s">
        <v>64</v>
      </c>
      <c r="BR283">
        <v>6.9444444444444397E-3</v>
      </c>
      <c r="BS283">
        <v>6.9444444444444397E-3</v>
      </c>
      <c r="BT283" t="s">
        <v>64</v>
      </c>
      <c r="BU283">
        <v>4.0650406504065002E-3</v>
      </c>
      <c r="BV283">
        <v>6.9444444444444397E-3</v>
      </c>
      <c r="BW283" t="s">
        <v>64</v>
      </c>
      <c r="BX283" t="s">
        <v>64</v>
      </c>
      <c r="BY283">
        <v>0.37222222222222201</v>
      </c>
      <c r="BZ283" t="s">
        <v>64</v>
      </c>
      <c r="CA283">
        <v>2.2222222222222199E-2</v>
      </c>
    </row>
    <row r="284" spans="1:79" x14ac:dyDescent="0.25">
      <c r="A284" t="s">
        <v>995</v>
      </c>
      <c r="B284">
        <v>1.4285714285714299E-2</v>
      </c>
      <c r="C284" t="s">
        <v>64</v>
      </c>
      <c r="D284" t="s">
        <v>64</v>
      </c>
      <c r="E284">
        <v>3.7037037037037E-2</v>
      </c>
      <c r="F284">
        <v>2.7777777777777801E-2</v>
      </c>
      <c r="G284">
        <v>2.7777777777777801E-2</v>
      </c>
      <c r="H284" t="s">
        <v>64</v>
      </c>
      <c r="I284" t="s">
        <v>64</v>
      </c>
      <c r="J284" t="s">
        <v>64</v>
      </c>
      <c r="K284">
        <v>2.7777777777777801E-2</v>
      </c>
      <c r="L284" t="s">
        <v>64</v>
      </c>
      <c r="M284">
        <v>1</v>
      </c>
      <c r="N284" t="s">
        <v>64</v>
      </c>
      <c r="O284" t="s">
        <v>64</v>
      </c>
      <c r="P284" t="s">
        <v>64</v>
      </c>
      <c r="Q284" t="s">
        <v>64</v>
      </c>
      <c r="R284" t="s">
        <v>64</v>
      </c>
      <c r="S284" t="s">
        <v>64</v>
      </c>
      <c r="T284" t="s">
        <v>64</v>
      </c>
      <c r="U284" t="s">
        <v>64</v>
      </c>
      <c r="V284" t="s">
        <v>64</v>
      </c>
      <c r="W284" t="s">
        <v>64</v>
      </c>
      <c r="X284" t="s">
        <v>64</v>
      </c>
      <c r="Y284" t="s">
        <v>64</v>
      </c>
      <c r="Z284">
        <v>4.8571428571428599E-2</v>
      </c>
      <c r="AA284" t="s">
        <v>64</v>
      </c>
      <c r="AB284" t="s">
        <v>64</v>
      </c>
      <c r="AC284" t="s">
        <v>64</v>
      </c>
      <c r="AD284" t="s">
        <v>64</v>
      </c>
      <c r="AE284" t="s">
        <v>64</v>
      </c>
      <c r="AF284" t="s">
        <v>64</v>
      </c>
      <c r="AG284">
        <v>2.3809523809523801E-2</v>
      </c>
      <c r="AH284" t="s">
        <v>64</v>
      </c>
      <c r="AI284" t="s">
        <v>64</v>
      </c>
      <c r="AJ284" t="s">
        <v>64</v>
      </c>
      <c r="AK284" t="s">
        <v>64</v>
      </c>
      <c r="AL284" t="s">
        <v>64</v>
      </c>
      <c r="AM284" t="s">
        <v>64</v>
      </c>
      <c r="AN284" t="s">
        <v>64</v>
      </c>
      <c r="AO284" t="s">
        <v>64</v>
      </c>
      <c r="AP284" t="s">
        <v>64</v>
      </c>
      <c r="AQ284" t="s">
        <v>64</v>
      </c>
      <c r="AR284">
        <v>3.1746031746031698E-3</v>
      </c>
      <c r="AS284" t="s">
        <v>64</v>
      </c>
      <c r="AT284" t="s">
        <v>64</v>
      </c>
      <c r="AU284" t="s">
        <v>64</v>
      </c>
      <c r="AV284" t="s">
        <v>64</v>
      </c>
      <c r="AW284">
        <v>7.8431372549019607E-3</v>
      </c>
      <c r="AX284">
        <v>6.2500000000000003E-3</v>
      </c>
      <c r="AY284">
        <v>2.8368794326241102E-3</v>
      </c>
      <c r="AZ284">
        <v>2.0734935562521799E-2</v>
      </c>
      <c r="BA284" t="s">
        <v>64</v>
      </c>
      <c r="BB284" t="s">
        <v>64</v>
      </c>
      <c r="BC284" t="s">
        <v>64</v>
      </c>
      <c r="BD284" t="s">
        <v>64</v>
      </c>
      <c r="BE284" t="s">
        <v>64</v>
      </c>
      <c r="BF284" t="s">
        <v>64</v>
      </c>
      <c r="BG284" t="s">
        <v>64</v>
      </c>
      <c r="BH284">
        <v>5.40540540540541E-3</v>
      </c>
      <c r="BI284" t="s">
        <v>64</v>
      </c>
      <c r="BJ284" t="s">
        <v>64</v>
      </c>
      <c r="BK284" t="s">
        <v>64</v>
      </c>
      <c r="BL284" t="s">
        <v>64</v>
      </c>
      <c r="BM284" t="s">
        <v>64</v>
      </c>
      <c r="BN284">
        <v>1.7543859649122801E-3</v>
      </c>
      <c r="BO284" t="s">
        <v>64</v>
      </c>
      <c r="BP284">
        <v>1.05820105820106E-3</v>
      </c>
      <c r="BQ284" t="s">
        <v>64</v>
      </c>
      <c r="BR284">
        <v>4.4444444444444401E-3</v>
      </c>
      <c r="BS284" t="s">
        <v>64</v>
      </c>
      <c r="BT284" t="s">
        <v>64</v>
      </c>
      <c r="BU284">
        <v>2.4691358024691401E-3</v>
      </c>
      <c r="BV284">
        <v>1.5151515151515199E-3</v>
      </c>
      <c r="BW284" t="s">
        <v>64</v>
      </c>
      <c r="BX284">
        <v>3.7037037037036999E-3</v>
      </c>
      <c r="BY284" t="s">
        <v>64</v>
      </c>
      <c r="BZ284">
        <v>3.6036036036036002E-3</v>
      </c>
      <c r="CA284">
        <v>1.40740740740741E-2</v>
      </c>
    </row>
    <row r="285" spans="1:79" x14ac:dyDescent="0.25">
      <c r="A285" t="s">
        <v>996</v>
      </c>
      <c r="B285" t="s">
        <v>64</v>
      </c>
      <c r="C285" t="s">
        <v>64</v>
      </c>
      <c r="D285" t="s">
        <v>64</v>
      </c>
      <c r="E285" t="s">
        <v>64</v>
      </c>
      <c r="F285" t="s">
        <v>64</v>
      </c>
      <c r="G285" t="s">
        <v>64</v>
      </c>
      <c r="H285" t="s">
        <v>64</v>
      </c>
      <c r="I285" t="s">
        <v>64</v>
      </c>
      <c r="J285" t="s">
        <v>64</v>
      </c>
      <c r="K285" t="s">
        <v>64</v>
      </c>
      <c r="L285" t="s">
        <v>64</v>
      </c>
      <c r="M285" t="s">
        <v>64</v>
      </c>
      <c r="N285" t="s">
        <v>64</v>
      </c>
      <c r="O285" t="s">
        <v>64</v>
      </c>
      <c r="P285">
        <v>1</v>
      </c>
      <c r="Q285" t="s">
        <v>64</v>
      </c>
      <c r="R285" t="s">
        <v>64</v>
      </c>
      <c r="S285" t="s">
        <v>64</v>
      </c>
      <c r="T285" t="s">
        <v>64</v>
      </c>
      <c r="U285" t="s">
        <v>64</v>
      </c>
      <c r="V285" t="s">
        <v>64</v>
      </c>
      <c r="W285" t="s">
        <v>64</v>
      </c>
      <c r="X285" t="s">
        <v>64</v>
      </c>
      <c r="Y285" t="s">
        <v>64</v>
      </c>
      <c r="Z285" t="s">
        <v>64</v>
      </c>
      <c r="AA285" t="s">
        <v>64</v>
      </c>
      <c r="AB285" t="s">
        <v>64</v>
      </c>
      <c r="AC285" t="s">
        <v>64</v>
      </c>
      <c r="AD285">
        <v>1.9047619047619001E-2</v>
      </c>
      <c r="AE285" t="s">
        <v>64</v>
      </c>
      <c r="AF285" t="s">
        <v>64</v>
      </c>
      <c r="AG285" t="s">
        <v>64</v>
      </c>
      <c r="AH285">
        <v>7.4074074074074103E-3</v>
      </c>
      <c r="AI285" t="s">
        <v>64</v>
      </c>
      <c r="AJ285" t="s">
        <v>64</v>
      </c>
      <c r="AK285" t="s">
        <v>64</v>
      </c>
      <c r="AL285" t="s">
        <v>64</v>
      </c>
      <c r="AM285" t="s">
        <v>64</v>
      </c>
      <c r="AN285" t="s">
        <v>64</v>
      </c>
      <c r="AO285" t="s">
        <v>64</v>
      </c>
      <c r="AP285" t="s">
        <v>64</v>
      </c>
      <c r="AQ285" t="s">
        <v>64</v>
      </c>
      <c r="AR285">
        <v>3.0303030303030299E-3</v>
      </c>
      <c r="AS285" t="s">
        <v>64</v>
      </c>
      <c r="AT285">
        <v>3.3333333333333301E-3</v>
      </c>
      <c r="AU285" t="s">
        <v>64</v>
      </c>
      <c r="AV285" t="s">
        <v>64</v>
      </c>
      <c r="AW285" t="s">
        <v>64</v>
      </c>
      <c r="AX285" t="s">
        <v>64</v>
      </c>
      <c r="AY285">
        <v>6.2500000000000003E-3</v>
      </c>
      <c r="AZ285" t="s">
        <v>64</v>
      </c>
      <c r="BA285" t="s">
        <v>64</v>
      </c>
      <c r="BB285">
        <v>8.0000000000000002E-3</v>
      </c>
      <c r="BC285" t="s">
        <v>64</v>
      </c>
      <c r="BD285" t="s">
        <v>64</v>
      </c>
      <c r="BE285">
        <v>2.1010101010101E-2</v>
      </c>
      <c r="BF285" t="s">
        <v>64</v>
      </c>
      <c r="BG285" t="s">
        <v>64</v>
      </c>
      <c r="BH285" t="s">
        <v>64</v>
      </c>
      <c r="BI285" t="s">
        <v>64</v>
      </c>
      <c r="BJ285" t="s">
        <v>64</v>
      </c>
      <c r="BK285" t="s">
        <v>64</v>
      </c>
      <c r="BL285" t="s">
        <v>64</v>
      </c>
      <c r="BM285" t="s">
        <v>64</v>
      </c>
      <c r="BN285">
        <v>3.3333333333333301E-3</v>
      </c>
      <c r="BO285" t="s">
        <v>64</v>
      </c>
      <c r="BP285" t="s">
        <v>64</v>
      </c>
      <c r="BQ285" t="s">
        <v>64</v>
      </c>
      <c r="BR285">
        <v>5.3333333333333297E-3</v>
      </c>
      <c r="BS285" t="s">
        <v>64</v>
      </c>
      <c r="BT285" t="s">
        <v>64</v>
      </c>
      <c r="BU285" t="s">
        <v>64</v>
      </c>
      <c r="BV285">
        <v>4.4444444444444401E-3</v>
      </c>
      <c r="BW285" t="s">
        <v>64</v>
      </c>
      <c r="BX285" t="s">
        <v>64</v>
      </c>
      <c r="BY285">
        <v>2.2988505747126402E-3</v>
      </c>
      <c r="BZ285" t="s">
        <v>64</v>
      </c>
      <c r="CA285" t="s">
        <v>64</v>
      </c>
    </row>
    <row r="286" spans="1:79" x14ac:dyDescent="0.25">
      <c r="A286" t="s">
        <v>997</v>
      </c>
      <c r="B286" t="s">
        <v>64</v>
      </c>
      <c r="C286" t="s">
        <v>64</v>
      </c>
      <c r="D286" t="s">
        <v>64</v>
      </c>
      <c r="E286" t="s">
        <v>64</v>
      </c>
      <c r="F286" t="s">
        <v>64</v>
      </c>
      <c r="G286" t="s">
        <v>64</v>
      </c>
      <c r="H286" t="s">
        <v>64</v>
      </c>
      <c r="I286" t="s">
        <v>64</v>
      </c>
      <c r="J286" t="s">
        <v>64</v>
      </c>
      <c r="K286" t="s">
        <v>64</v>
      </c>
      <c r="L286" t="s">
        <v>64</v>
      </c>
      <c r="M286">
        <v>0.81944444444444497</v>
      </c>
      <c r="N286" t="s">
        <v>64</v>
      </c>
      <c r="O286" t="s">
        <v>64</v>
      </c>
      <c r="P286" t="s">
        <v>64</v>
      </c>
      <c r="Q286" t="s">
        <v>64</v>
      </c>
      <c r="R286" t="s">
        <v>64</v>
      </c>
      <c r="S286" t="s">
        <v>64</v>
      </c>
      <c r="T286" t="s">
        <v>64</v>
      </c>
      <c r="U286" t="s">
        <v>64</v>
      </c>
      <c r="V286" t="s">
        <v>64</v>
      </c>
      <c r="W286">
        <v>2.7777777777777801E-2</v>
      </c>
      <c r="X286" t="s">
        <v>64</v>
      </c>
      <c r="Y286" t="s">
        <v>64</v>
      </c>
      <c r="Z286" t="s">
        <v>64</v>
      </c>
      <c r="AA286" t="s">
        <v>64</v>
      </c>
      <c r="AB286" t="s">
        <v>64</v>
      </c>
      <c r="AC286" t="s">
        <v>64</v>
      </c>
      <c r="AD286" t="s">
        <v>64</v>
      </c>
      <c r="AE286" t="s">
        <v>64</v>
      </c>
      <c r="AF286" t="s">
        <v>64</v>
      </c>
      <c r="AG286" t="s">
        <v>64</v>
      </c>
      <c r="AH286">
        <v>2.7777777777777801E-2</v>
      </c>
      <c r="AI286" t="s">
        <v>64</v>
      </c>
      <c r="AJ286" t="s">
        <v>64</v>
      </c>
      <c r="AK286" t="s">
        <v>64</v>
      </c>
      <c r="AL286" t="s">
        <v>64</v>
      </c>
      <c r="AM286" t="s">
        <v>64</v>
      </c>
      <c r="AN286">
        <v>3.3333333333333298E-2</v>
      </c>
      <c r="AO286" t="s">
        <v>64</v>
      </c>
      <c r="AP286">
        <v>3.7037037037037E-2</v>
      </c>
      <c r="AQ286" t="s">
        <v>64</v>
      </c>
      <c r="AR286">
        <v>0.104545454545455</v>
      </c>
      <c r="AS286" t="s">
        <v>64</v>
      </c>
      <c r="AT286">
        <v>0.28333333333333299</v>
      </c>
      <c r="AU286">
        <v>0.428787878787879</v>
      </c>
      <c r="AV286">
        <v>1.0416666666666701E-2</v>
      </c>
      <c r="AW286" t="s">
        <v>64</v>
      </c>
      <c r="AX286" t="s">
        <v>64</v>
      </c>
      <c r="AY286" t="s">
        <v>64</v>
      </c>
      <c r="AZ286">
        <v>6.8027210884353704E-3</v>
      </c>
      <c r="BA286">
        <v>1.2820512820512799E-2</v>
      </c>
      <c r="BB286">
        <v>9.5238095238095195E-3</v>
      </c>
      <c r="BC286">
        <v>1.1904761904761901E-2</v>
      </c>
      <c r="BD286" t="s">
        <v>64</v>
      </c>
      <c r="BE286" t="s">
        <v>64</v>
      </c>
      <c r="BF286">
        <v>5.9523809523809503E-3</v>
      </c>
      <c r="BG286" t="s">
        <v>64</v>
      </c>
      <c r="BH286" t="s">
        <v>64</v>
      </c>
      <c r="BI286" t="s">
        <v>64</v>
      </c>
      <c r="BJ286" t="s">
        <v>64</v>
      </c>
      <c r="BK286">
        <v>2.7777777777777801E-2</v>
      </c>
      <c r="BL286">
        <v>2.3809523809523801E-2</v>
      </c>
      <c r="BM286" t="s">
        <v>64</v>
      </c>
      <c r="BN286" t="s">
        <v>64</v>
      </c>
      <c r="BO286">
        <v>3.4313725490196102E-2</v>
      </c>
      <c r="BP286">
        <v>0.25313588850174201</v>
      </c>
      <c r="BQ286" t="s">
        <v>64</v>
      </c>
      <c r="BR286" t="s">
        <v>64</v>
      </c>
      <c r="BS286">
        <v>8.4638657102425199E-2</v>
      </c>
      <c r="BT286">
        <v>8.3333333333333297E-3</v>
      </c>
      <c r="BU286" t="s">
        <v>64</v>
      </c>
      <c r="BV286">
        <v>8.3660130718954201E-2</v>
      </c>
      <c r="BW286" t="s">
        <v>64</v>
      </c>
      <c r="BX286">
        <v>7.9365079365079395E-3</v>
      </c>
      <c r="BY286">
        <v>0.226587301587302</v>
      </c>
      <c r="BZ286">
        <v>1.38888888888889E-2</v>
      </c>
      <c r="CA286" t="s">
        <v>64</v>
      </c>
    </row>
    <row r="287" spans="1:79" x14ac:dyDescent="0.25">
      <c r="A287" t="s">
        <v>998</v>
      </c>
      <c r="B287" t="s">
        <v>64</v>
      </c>
      <c r="C287" t="s">
        <v>64</v>
      </c>
      <c r="D287" t="s">
        <v>64</v>
      </c>
      <c r="E287" t="s">
        <v>64</v>
      </c>
      <c r="F287" t="s">
        <v>64</v>
      </c>
      <c r="G287" t="s">
        <v>64</v>
      </c>
      <c r="H287" t="s">
        <v>64</v>
      </c>
      <c r="I287" t="s">
        <v>64</v>
      </c>
      <c r="J287" t="s">
        <v>64</v>
      </c>
      <c r="K287" t="s">
        <v>64</v>
      </c>
      <c r="L287" t="s">
        <v>64</v>
      </c>
      <c r="M287" t="s">
        <v>64</v>
      </c>
      <c r="N287">
        <v>1</v>
      </c>
      <c r="O287" t="s">
        <v>64</v>
      </c>
      <c r="P287" t="s">
        <v>64</v>
      </c>
      <c r="Q287" t="s">
        <v>64</v>
      </c>
      <c r="R287" t="s">
        <v>64</v>
      </c>
      <c r="S287" t="s">
        <v>64</v>
      </c>
      <c r="T287" t="s">
        <v>64</v>
      </c>
      <c r="U287" t="s">
        <v>64</v>
      </c>
      <c r="V287" t="s">
        <v>64</v>
      </c>
      <c r="W287" t="s">
        <v>64</v>
      </c>
      <c r="X287" t="s">
        <v>64</v>
      </c>
      <c r="Y287" t="s">
        <v>64</v>
      </c>
      <c r="Z287" t="s">
        <v>64</v>
      </c>
      <c r="AA287" t="s">
        <v>64</v>
      </c>
      <c r="AB287" t="s">
        <v>64</v>
      </c>
      <c r="AC287" t="s">
        <v>64</v>
      </c>
      <c r="AD287" t="s">
        <v>64</v>
      </c>
      <c r="AE287" t="s">
        <v>64</v>
      </c>
      <c r="AF287" t="s">
        <v>64</v>
      </c>
      <c r="AG287" t="s">
        <v>64</v>
      </c>
      <c r="AH287" t="s">
        <v>64</v>
      </c>
      <c r="AI287" t="s">
        <v>64</v>
      </c>
      <c r="AJ287" t="s">
        <v>64</v>
      </c>
      <c r="AK287" t="s">
        <v>64</v>
      </c>
      <c r="AL287" t="s">
        <v>64</v>
      </c>
      <c r="AM287" t="s">
        <v>64</v>
      </c>
      <c r="AN287" t="s">
        <v>64</v>
      </c>
      <c r="AO287" t="s">
        <v>64</v>
      </c>
      <c r="AP287" t="s">
        <v>64</v>
      </c>
      <c r="AQ287" t="s">
        <v>64</v>
      </c>
      <c r="AR287" t="s">
        <v>64</v>
      </c>
      <c r="AS287">
        <v>1.7543859649122801E-3</v>
      </c>
      <c r="AT287" t="s">
        <v>64</v>
      </c>
      <c r="AU287" t="s">
        <v>64</v>
      </c>
      <c r="AV287" t="s">
        <v>64</v>
      </c>
      <c r="AW287">
        <v>4.7619047619047597E-3</v>
      </c>
      <c r="AX287" t="s">
        <v>64</v>
      </c>
      <c r="AY287">
        <v>4.9382716049382696E-4</v>
      </c>
      <c r="AZ287">
        <v>8.0321285140562296E-4</v>
      </c>
      <c r="BA287" t="s">
        <v>64</v>
      </c>
      <c r="BB287" t="s">
        <v>64</v>
      </c>
      <c r="BC287">
        <v>5.6945642795513396E-3</v>
      </c>
      <c r="BD287" t="s">
        <v>64</v>
      </c>
      <c r="BE287" t="s">
        <v>64</v>
      </c>
      <c r="BF287" t="s">
        <v>64</v>
      </c>
      <c r="BG287" t="s">
        <v>64</v>
      </c>
      <c r="BH287" t="s">
        <v>64</v>
      </c>
      <c r="BI287" t="s">
        <v>64</v>
      </c>
      <c r="BJ287">
        <v>6.1754385964912298E-3</v>
      </c>
      <c r="BK287" t="s">
        <v>64</v>
      </c>
      <c r="BL287" t="s">
        <v>64</v>
      </c>
      <c r="BM287" t="s">
        <v>64</v>
      </c>
      <c r="BN287" t="s">
        <v>64</v>
      </c>
      <c r="BO287" t="s">
        <v>64</v>
      </c>
      <c r="BP287" t="s">
        <v>64</v>
      </c>
      <c r="BQ287">
        <v>8.6580086580086602E-4</v>
      </c>
      <c r="BR287">
        <v>2.0202020202020202E-3</v>
      </c>
      <c r="BS287">
        <v>1.02564102564103E-3</v>
      </c>
      <c r="BT287">
        <v>1.9323671497584499E-3</v>
      </c>
      <c r="BU287">
        <v>1.50175438596491E-2</v>
      </c>
      <c r="BV287" t="s">
        <v>64</v>
      </c>
      <c r="BW287">
        <v>1.0840108401084E-3</v>
      </c>
      <c r="BX287" t="s">
        <v>64</v>
      </c>
      <c r="BY287" t="s">
        <v>64</v>
      </c>
      <c r="BZ287" t="s">
        <v>64</v>
      </c>
      <c r="CA287" t="s">
        <v>64</v>
      </c>
    </row>
    <row r="288" spans="1:79" x14ac:dyDescent="0.25">
      <c r="A288" t="s">
        <v>999</v>
      </c>
      <c r="B288" t="s">
        <v>64</v>
      </c>
      <c r="C288" t="s">
        <v>64</v>
      </c>
      <c r="D288" t="s">
        <v>64</v>
      </c>
      <c r="E288" t="s">
        <v>64</v>
      </c>
      <c r="F288" t="s">
        <v>64</v>
      </c>
      <c r="G288" t="s">
        <v>64</v>
      </c>
      <c r="H288" t="s">
        <v>64</v>
      </c>
      <c r="I288" t="s">
        <v>64</v>
      </c>
      <c r="J288" t="s">
        <v>64</v>
      </c>
      <c r="K288">
        <v>2.7777777777777801E-3</v>
      </c>
      <c r="L288" t="s">
        <v>64</v>
      </c>
      <c r="M288" t="s">
        <v>64</v>
      </c>
      <c r="N288">
        <v>0.78238648090815299</v>
      </c>
      <c r="O288" t="s">
        <v>64</v>
      </c>
      <c r="P288" t="s">
        <v>64</v>
      </c>
      <c r="Q288" t="s">
        <v>64</v>
      </c>
      <c r="R288" t="s">
        <v>64</v>
      </c>
      <c r="S288" t="s">
        <v>64</v>
      </c>
      <c r="T288" t="s">
        <v>64</v>
      </c>
      <c r="U288">
        <v>3.5087719298245602E-3</v>
      </c>
      <c r="V288" t="s">
        <v>64</v>
      </c>
      <c r="W288">
        <v>2.7777777777777801E-3</v>
      </c>
      <c r="X288" t="s">
        <v>64</v>
      </c>
      <c r="Y288" t="s">
        <v>64</v>
      </c>
      <c r="Z288" t="s">
        <v>64</v>
      </c>
      <c r="AA288" t="s">
        <v>64</v>
      </c>
      <c r="AB288" t="s">
        <v>64</v>
      </c>
      <c r="AC288" t="s">
        <v>64</v>
      </c>
      <c r="AD288" t="s">
        <v>64</v>
      </c>
      <c r="AE288" t="s">
        <v>64</v>
      </c>
      <c r="AF288" t="s">
        <v>64</v>
      </c>
      <c r="AG288" t="s">
        <v>64</v>
      </c>
      <c r="AH288">
        <v>3.1746031746031698E-3</v>
      </c>
      <c r="AI288" t="s">
        <v>64</v>
      </c>
      <c r="AJ288" t="s">
        <v>64</v>
      </c>
      <c r="AK288" t="s">
        <v>64</v>
      </c>
      <c r="AL288" t="s">
        <v>64</v>
      </c>
      <c r="AM288" t="s">
        <v>64</v>
      </c>
      <c r="AN288" t="s">
        <v>64</v>
      </c>
      <c r="AO288" t="s">
        <v>64</v>
      </c>
      <c r="AP288" t="s">
        <v>64</v>
      </c>
      <c r="AQ288" t="s">
        <v>64</v>
      </c>
      <c r="AR288">
        <v>2.66666666666667E-3</v>
      </c>
      <c r="AS288">
        <v>7.2463768115941997E-4</v>
      </c>
      <c r="AT288" t="s">
        <v>64</v>
      </c>
      <c r="AU288" t="s">
        <v>64</v>
      </c>
      <c r="AV288" t="s">
        <v>64</v>
      </c>
      <c r="AW288" t="s">
        <v>64</v>
      </c>
      <c r="AX288" t="s">
        <v>64</v>
      </c>
      <c r="AY288">
        <v>6.8376068376068398E-4</v>
      </c>
      <c r="AZ288" t="s">
        <v>64</v>
      </c>
      <c r="BA288" t="s">
        <v>64</v>
      </c>
      <c r="BB288" t="s">
        <v>64</v>
      </c>
      <c r="BC288" t="s">
        <v>64</v>
      </c>
      <c r="BD288" t="s">
        <v>64</v>
      </c>
      <c r="BE288" t="s">
        <v>64</v>
      </c>
      <c r="BF288" t="s">
        <v>64</v>
      </c>
      <c r="BG288">
        <v>2.7210884353741499E-3</v>
      </c>
      <c r="BH288" t="s">
        <v>64</v>
      </c>
      <c r="BI288">
        <v>6.73400673400673E-4</v>
      </c>
      <c r="BJ288">
        <v>1.0752688172043E-3</v>
      </c>
      <c r="BK288" t="s">
        <v>64</v>
      </c>
      <c r="BL288" t="s">
        <v>64</v>
      </c>
      <c r="BM288">
        <v>2.4242424242424199E-3</v>
      </c>
      <c r="BN288" t="s">
        <v>64</v>
      </c>
      <c r="BO288" t="s">
        <v>64</v>
      </c>
      <c r="BP288">
        <v>2.13675213675214E-3</v>
      </c>
      <c r="BQ288">
        <v>1.0416666666666699E-3</v>
      </c>
      <c r="BR288" t="s">
        <v>64</v>
      </c>
      <c r="BS288" t="s">
        <v>64</v>
      </c>
      <c r="BT288" t="s">
        <v>64</v>
      </c>
      <c r="BU288" t="s">
        <v>64</v>
      </c>
      <c r="BV288">
        <v>4.7961630695443597E-4</v>
      </c>
      <c r="BW288">
        <v>6.9444444444444404E-4</v>
      </c>
      <c r="BX288">
        <v>1.66666666666667E-3</v>
      </c>
      <c r="BY288" t="s">
        <v>64</v>
      </c>
      <c r="BZ288">
        <v>5.2910052910052903E-4</v>
      </c>
      <c r="CA288">
        <v>1.0996925779534501E-2</v>
      </c>
    </row>
    <row r="289" spans="1:79" x14ac:dyDescent="0.25">
      <c r="A289" t="s">
        <v>1000</v>
      </c>
      <c r="B289" t="s">
        <v>64</v>
      </c>
      <c r="C289" t="s">
        <v>64</v>
      </c>
      <c r="D289" t="s">
        <v>64</v>
      </c>
      <c r="E289" t="s">
        <v>64</v>
      </c>
      <c r="F289" t="s">
        <v>64</v>
      </c>
      <c r="G289" t="s">
        <v>64</v>
      </c>
      <c r="H289" t="s">
        <v>64</v>
      </c>
      <c r="I289" t="s">
        <v>64</v>
      </c>
      <c r="J289" t="s">
        <v>64</v>
      </c>
      <c r="K289" t="s">
        <v>64</v>
      </c>
      <c r="L289" t="s">
        <v>64</v>
      </c>
      <c r="M289" t="s">
        <v>64</v>
      </c>
      <c r="N289" t="s">
        <v>64</v>
      </c>
      <c r="O289" t="s">
        <v>64</v>
      </c>
      <c r="P289">
        <v>1</v>
      </c>
      <c r="Q289">
        <v>4.7619047619047597E-3</v>
      </c>
      <c r="R289" t="s">
        <v>64</v>
      </c>
      <c r="S289" t="s">
        <v>64</v>
      </c>
      <c r="T289" t="s">
        <v>64</v>
      </c>
      <c r="U289" t="s">
        <v>64</v>
      </c>
      <c r="V289" t="s">
        <v>64</v>
      </c>
      <c r="W289" t="s">
        <v>64</v>
      </c>
      <c r="X289" t="s">
        <v>64</v>
      </c>
      <c r="Y289" t="s">
        <v>64</v>
      </c>
      <c r="Z289" t="s">
        <v>64</v>
      </c>
      <c r="AA289" t="s">
        <v>64</v>
      </c>
      <c r="AB289" t="s">
        <v>64</v>
      </c>
      <c r="AC289" t="s">
        <v>64</v>
      </c>
      <c r="AD289" t="s">
        <v>64</v>
      </c>
      <c r="AE289">
        <v>2.3809523809523799E-3</v>
      </c>
      <c r="AF289" t="s">
        <v>64</v>
      </c>
      <c r="AG289" t="s">
        <v>64</v>
      </c>
      <c r="AH289" t="s">
        <v>64</v>
      </c>
      <c r="AI289" t="s">
        <v>64</v>
      </c>
      <c r="AJ289" t="s">
        <v>64</v>
      </c>
      <c r="AK289" t="s">
        <v>64</v>
      </c>
      <c r="AL289" t="s">
        <v>64</v>
      </c>
      <c r="AM289" t="s">
        <v>64</v>
      </c>
      <c r="AN289" t="s">
        <v>64</v>
      </c>
      <c r="AO289" t="s">
        <v>64</v>
      </c>
      <c r="AP289" t="s">
        <v>64</v>
      </c>
      <c r="AQ289" t="s">
        <v>64</v>
      </c>
      <c r="AR289">
        <v>1.23456790123457E-3</v>
      </c>
      <c r="AS289" t="s">
        <v>64</v>
      </c>
      <c r="AT289" t="s">
        <v>64</v>
      </c>
      <c r="AU289" t="s">
        <v>64</v>
      </c>
      <c r="AV289" t="s">
        <v>64</v>
      </c>
      <c r="AW289" t="s">
        <v>64</v>
      </c>
      <c r="AX289" t="s">
        <v>64</v>
      </c>
      <c r="AY289" t="s">
        <v>64</v>
      </c>
      <c r="AZ289">
        <v>1.2578616352201301E-3</v>
      </c>
      <c r="BA289">
        <v>1.0101010101010101E-3</v>
      </c>
      <c r="BB289" t="s">
        <v>64</v>
      </c>
      <c r="BC289" t="s">
        <v>64</v>
      </c>
      <c r="BD289" t="s">
        <v>64</v>
      </c>
      <c r="BE289" t="s">
        <v>64</v>
      </c>
      <c r="BF289" t="s">
        <v>64</v>
      </c>
      <c r="BG289" t="s">
        <v>64</v>
      </c>
      <c r="BH289" t="s">
        <v>64</v>
      </c>
      <c r="BI289" t="s">
        <v>64</v>
      </c>
      <c r="BJ289">
        <v>1.36054421768707E-3</v>
      </c>
      <c r="BK289" t="s">
        <v>64</v>
      </c>
      <c r="BL289" t="s">
        <v>64</v>
      </c>
      <c r="BM289" t="s">
        <v>64</v>
      </c>
      <c r="BN289">
        <v>1.2698412698412701E-3</v>
      </c>
      <c r="BO289" t="s">
        <v>64</v>
      </c>
      <c r="BP289" t="s">
        <v>64</v>
      </c>
      <c r="BQ289" t="s">
        <v>64</v>
      </c>
      <c r="BR289" t="s">
        <v>64</v>
      </c>
      <c r="BS289" t="s">
        <v>64</v>
      </c>
      <c r="BT289" t="s">
        <v>64</v>
      </c>
      <c r="BU289" t="s">
        <v>64</v>
      </c>
      <c r="BV289">
        <v>8.6580086580086602E-4</v>
      </c>
      <c r="BW289">
        <v>2.3188405797101401E-3</v>
      </c>
      <c r="BX289" t="s">
        <v>64</v>
      </c>
      <c r="BY289">
        <v>5.4644808743169399E-4</v>
      </c>
      <c r="BZ289" t="s">
        <v>64</v>
      </c>
      <c r="CA289" t="s">
        <v>64</v>
      </c>
    </row>
    <row r="290" spans="1:79" x14ac:dyDescent="0.25">
      <c r="A290" t="s">
        <v>1001</v>
      </c>
      <c r="B290" t="s">
        <v>64</v>
      </c>
      <c r="C290" t="s">
        <v>64</v>
      </c>
      <c r="D290">
        <v>5.5555555555555601E-2</v>
      </c>
      <c r="E290" t="s">
        <v>64</v>
      </c>
      <c r="F290">
        <v>0.11111111111111099</v>
      </c>
      <c r="G290" t="s">
        <v>64</v>
      </c>
      <c r="H290" t="s">
        <v>64</v>
      </c>
      <c r="I290" t="s">
        <v>64</v>
      </c>
      <c r="J290" t="s">
        <v>64</v>
      </c>
      <c r="K290" t="s">
        <v>64</v>
      </c>
      <c r="L290" t="s">
        <v>64</v>
      </c>
      <c r="M290" t="s">
        <v>64</v>
      </c>
      <c r="N290" t="s">
        <v>64</v>
      </c>
      <c r="O290">
        <v>1</v>
      </c>
      <c r="P290" t="s">
        <v>64</v>
      </c>
      <c r="Q290" t="s">
        <v>64</v>
      </c>
      <c r="R290" t="s">
        <v>64</v>
      </c>
      <c r="S290" t="s">
        <v>64</v>
      </c>
      <c r="T290" t="s">
        <v>64</v>
      </c>
      <c r="U290" t="s">
        <v>64</v>
      </c>
      <c r="V290" t="s">
        <v>64</v>
      </c>
      <c r="W290" t="s">
        <v>64</v>
      </c>
      <c r="X290" t="s">
        <v>64</v>
      </c>
      <c r="Y290" t="s">
        <v>64</v>
      </c>
      <c r="Z290" t="s">
        <v>64</v>
      </c>
      <c r="AA290" t="s">
        <v>64</v>
      </c>
      <c r="AB290" t="s">
        <v>64</v>
      </c>
      <c r="AC290" t="s">
        <v>64</v>
      </c>
      <c r="AD290" t="s">
        <v>64</v>
      </c>
      <c r="AE290" t="s">
        <v>64</v>
      </c>
      <c r="AF290" t="s">
        <v>64</v>
      </c>
      <c r="AG290" t="s">
        <v>64</v>
      </c>
      <c r="AH290" t="s">
        <v>64</v>
      </c>
      <c r="AI290" t="s">
        <v>64</v>
      </c>
      <c r="AJ290" t="s">
        <v>64</v>
      </c>
      <c r="AK290" t="s">
        <v>64</v>
      </c>
      <c r="AL290" t="s">
        <v>64</v>
      </c>
      <c r="AM290">
        <v>2.7777777777777801E-2</v>
      </c>
      <c r="AN290" t="s">
        <v>64</v>
      </c>
      <c r="AO290" t="s">
        <v>64</v>
      </c>
      <c r="AP290" t="s">
        <v>64</v>
      </c>
      <c r="AQ290" t="s">
        <v>64</v>
      </c>
      <c r="AR290" t="s">
        <v>64</v>
      </c>
      <c r="AS290" t="s">
        <v>64</v>
      </c>
      <c r="AT290" t="s">
        <v>64</v>
      </c>
      <c r="AU290">
        <v>1.5151515151515201E-2</v>
      </c>
      <c r="AV290" t="s">
        <v>64</v>
      </c>
      <c r="AW290" t="s">
        <v>64</v>
      </c>
      <c r="AX290" t="s">
        <v>64</v>
      </c>
      <c r="AY290">
        <v>2.7504553734061899E-2</v>
      </c>
      <c r="AZ290">
        <v>4.1122399612965599E-2</v>
      </c>
      <c r="BA290">
        <v>1.5151515151515201E-2</v>
      </c>
      <c r="BB290">
        <v>3.2695374800638E-2</v>
      </c>
      <c r="BC290" t="s">
        <v>64</v>
      </c>
      <c r="BD290" t="s">
        <v>64</v>
      </c>
      <c r="BE290" t="s">
        <v>64</v>
      </c>
      <c r="BF290" t="s">
        <v>64</v>
      </c>
      <c r="BG290" t="s">
        <v>64</v>
      </c>
      <c r="BH290">
        <v>1.25786163522013E-2</v>
      </c>
      <c r="BI290" t="s">
        <v>64</v>
      </c>
      <c r="BJ290" t="s">
        <v>64</v>
      </c>
      <c r="BK290">
        <v>1.38888888888889E-2</v>
      </c>
      <c r="BL290">
        <v>2.5641025641025599E-2</v>
      </c>
      <c r="BM290" t="s">
        <v>64</v>
      </c>
      <c r="BN290" t="s">
        <v>64</v>
      </c>
      <c r="BO290">
        <v>6.2893081761006301E-3</v>
      </c>
      <c r="BP290">
        <v>0.12665112665112699</v>
      </c>
      <c r="BQ290" t="s">
        <v>64</v>
      </c>
      <c r="BR290">
        <v>2.2222222222222199E-2</v>
      </c>
      <c r="BS290" t="s">
        <v>64</v>
      </c>
      <c r="BT290">
        <v>9.2592592592592605E-3</v>
      </c>
      <c r="BU290">
        <v>7.4999999999999997E-2</v>
      </c>
      <c r="BV290" t="s">
        <v>64</v>
      </c>
      <c r="BW290">
        <v>3.3179012345679E-2</v>
      </c>
      <c r="BX290">
        <v>6.2745098039215699E-2</v>
      </c>
      <c r="BY290">
        <v>0.38007662835249001</v>
      </c>
      <c r="BZ290">
        <v>1.0752688172042999E-2</v>
      </c>
      <c r="CA290">
        <v>1.01010101010101E-2</v>
      </c>
    </row>
    <row r="291" spans="1:79" x14ac:dyDescent="0.25">
      <c r="A291" t="s">
        <v>1002</v>
      </c>
      <c r="B291" t="s">
        <v>64</v>
      </c>
      <c r="C291">
        <v>1.1111111111111099E-2</v>
      </c>
      <c r="D291" t="s">
        <v>64</v>
      </c>
      <c r="E291" t="s">
        <v>64</v>
      </c>
      <c r="F291" t="s">
        <v>64</v>
      </c>
      <c r="G291" t="s">
        <v>64</v>
      </c>
      <c r="H291" t="s">
        <v>64</v>
      </c>
      <c r="I291">
        <v>1.1111111111111099E-2</v>
      </c>
      <c r="J291">
        <v>1.1111111111111099E-2</v>
      </c>
      <c r="K291" t="s">
        <v>64</v>
      </c>
      <c r="L291" t="s">
        <v>64</v>
      </c>
      <c r="M291" t="s">
        <v>64</v>
      </c>
      <c r="N291">
        <v>1</v>
      </c>
      <c r="O291" t="s">
        <v>64</v>
      </c>
      <c r="P291" t="s">
        <v>64</v>
      </c>
      <c r="Q291" t="s">
        <v>64</v>
      </c>
      <c r="R291">
        <v>4.4444444444444401E-3</v>
      </c>
      <c r="S291" t="s">
        <v>64</v>
      </c>
      <c r="T291" t="s">
        <v>64</v>
      </c>
      <c r="U291" t="s">
        <v>64</v>
      </c>
      <c r="V291" t="s">
        <v>64</v>
      </c>
      <c r="W291" t="s">
        <v>64</v>
      </c>
      <c r="X291" t="s">
        <v>64</v>
      </c>
      <c r="Y291" t="s">
        <v>64</v>
      </c>
      <c r="Z291" t="s">
        <v>64</v>
      </c>
      <c r="AA291" t="s">
        <v>64</v>
      </c>
      <c r="AB291" t="s">
        <v>64</v>
      </c>
      <c r="AC291" t="s">
        <v>64</v>
      </c>
      <c r="AD291" t="s">
        <v>64</v>
      </c>
      <c r="AE291" t="s">
        <v>64</v>
      </c>
      <c r="AF291" t="s">
        <v>64</v>
      </c>
      <c r="AG291" t="s">
        <v>64</v>
      </c>
      <c r="AH291" t="s">
        <v>64</v>
      </c>
      <c r="AI291" t="s">
        <v>64</v>
      </c>
      <c r="AJ291" t="s">
        <v>64</v>
      </c>
      <c r="AK291">
        <v>1.38888888888889E-3</v>
      </c>
      <c r="AL291" t="s">
        <v>64</v>
      </c>
      <c r="AM291" t="s">
        <v>64</v>
      </c>
      <c r="AN291" t="s">
        <v>64</v>
      </c>
      <c r="AO291" t="s">
        <v>64</v>
      </c>
      <c r="AP291" t="s">
        <v>64</v>
      </c>
      <c r="AQ291" t="s">
        <v>64</v>
      </c>
      <c r="AR291" t="s">
        <v>64</v>
      </c>
      <c r="AS291" t="s">
        <v>64</v>
      </c>
      <c r="AT291" t="s">
        <v>64</v>
      </c>
      <c r="AU291" t="s">
        <v>64</v>
      </c>
      <c r="AV291" t="s">
        <v>64</v>
      </c>
      <c r="AW291" t="s">
        <v>64</v>
      </c>
      <c r="AX291" t="s">
        <v>64</v>
      </c>
      <c r="AY291" t="s">
        <v>64</v>
      </c>
      <c r="AZ291">
        <v>3.7037037037036999E-3</v>
      </c>
      <c r="BA291" t="s">
        <v>64</v>
      </c>
      <c r="BB291" t="s">
        <v>64</v>
      </c>
      <c r="BC291">
        <v>5.1282051282051299E-3</v>
      </c>
      <c r="BD291" t="s">
        <v>64</v>
      </c>
      <c r="BE291" t="s">
        <v>64</v>
      </c>
      <c r="BF291" t="s">
        <v>64</v>
      </c>
      <c r="BG291" t="s">
        <v>64</v>
      </c>
      <c r="BH291" t="s">
        <v>64</v>
      </c>
      <c r="BI291" t="s">
        <v>64</v>
      </c>
      <c r="BJ291" t="s">
        <v>64</v>
      </c>
      <c r="BK291" t="s">
        <v>64</v>
      </c>
      <c r="BL291" t="s">
        <v>64</v>
      </c>
      <c r="BM291" t="s">
        <v>64</v>
      </c>
      <c r="BN291" t="s">
        <v>64</v>
      </c>
      <c r="BO291" t="s">
        <v>64</v>
      </c>
      <c r="BP291" t="s">
        <v>64</v>
      </c>
      <c r="BQ291" t="s">
        <v>64</v>
      </c>
      <c r="BR291" t="s">
        <v>64</v>
      </c>
      <c r="BS291" t="s">
        <v>64</v>
      </c>
      <c r="BT291" t="s">
        <v>64</v>
      </c>
      <c r="BU291" t="s">
        <v>64</v>
      </c>
      <c r="BV291">
        <v>1.6260162601626001E-3</v>
      </c>
      <c r="BW291" t="s">
        <v>64</v>
      </c>
      <c r="BX291">
        <v>2.06349206349206E-2</v>
      </c>
      <c r="BY291" t="s">
        <v>64</v>
      </c>
      <c r="BZ291" t="s">
        <v>64</v>
      </c>
      <c r="CA291" t="s">
        <v>64</v>
      </c>
    </row>
    <row r="292" spans="1:79" x14ac:dyDescent="0.25">
      <c r="A292" t="s">
        <v>1003</v>
      </c>
      <c r="B292" t="s">
        <v>64</v>
      </c>
      <c r="C292" t="s">
        <v>64</v>
      </c>
      <c r="D292" t="s">
        <v>64</v>
      </c>
      <c r="E292" t="s">
        <v>64</v>
      </c>
      <c r="F292" t="s">
        <v>64</v>
      </c>
      <c r="G292" t="s">
        <v>64</v>
      </c>
      <c r="H292" t="s">
        <v>64</v>
      </c>
      <c r="I292" t="s">
        <v>64</v>
      </c>
      <c r="J292" t="s">
        <v>64</v>
      </c>
      <c r="K292" t="s">
        <v>64</v>
      </c>
      <c r="L292">
        <v>1</v>
      </c>
      <c r="M292" t="s">
        <v>64</v>
      </c>
      <c r="N292" t="s">
        <v>64</v>
      </c>
      <c r="O292" t="s">
        <v>64</v>
      </c>
      <c r="P292" t="s">
        <v>64</v>
      </c>
      <c r="Q292" t="s">
        <v>64</v>
      </c>
      <c r="R292" t="s">
        <v>64</v>
      </c>
      <c r="S292" t="s">
        <v>64</v>
      </c>
      <c r="T292" t="s">
        <v>64</v>
      </c>
      <c r="U292" t="s">
        <v>64</v>
      </c>
      <c r="V292" t="s">
        <v>64</v>
      </c>
      <c r="W292" t="s">
        <v>64</v>
      </c>
      <c r="X292" t="s">
        <v>64</v>
      </c>
      <c r="Y292" t="s">
        <v>64</v>
      </c>
      <c r="Z292" t="s">
        <v>64</v>
      </c>
      <c r="AA292" t="s">
        <v>64</v>
      </c>
      <c r="AB292" t="s">
        <v>64</v>
      </c>
      <c r="AC292" t="s">
        <v>64</v>
      </c>
      <c r="AD292" t="s">
        <v>64</v>
      </c>
      <c r="AE292" t="s">
        <v>64</v>
      </c>
      <c r="AF292" t="s">
        <v>64</v>
      </c>
      <c r="AG292" t="s">
        <v>64</v>
      </c>
      <c r="AH292" t="s">
        <v>64</v>
      </c>
      <c r="AI292" t="s">
        <v>64</v>
      </c>
      <c r="AJ292" t="s">
        <v>64</v>
      </c>
      <c r="AK292" t="s">
        <v>64</v>
      </c>
      <c r="AL292" t="s">
        <v>64</v>
      </c>
      <c r="AM292" t="s">
        <v>64</v>
      </c>
      <c r="AN292" t="s">
        <v>64</v>
      </c>
      <c r="AO292" t="s">
        <v>64</v>
      </c>
      <c r="AP292" t="s">
        <v>64</v>
      </c>
      <c r="AQ292" t="s">
        <v>64</v>
      </c>
      <c r="AR292">
        <v>5.2083333333333296E-3</v>
      </c>
      <c r="AS292" t="s">
        <v>64</v>
      </c>
      <c r="AT292" t="s">
        <v>64</v>
      </c>
      <c r="AU292" t="s">
        <v>64</v>
      </c>
      <c r="AV292" t="s">
        <v>64</v>
      </c>
      <c r="AW292" t="s">
        <v>64</v>
      </c>
      <c r="AX292" t="s">
        <v>64</v>
      </c>
      <c r="AY292" t="s">
        <v>64</v>
      </c>
      <c r="AZ292" t="s">
        <v>64</v>
      </c>
      <c r="BA292" t="s">
        <v>64</v>
      </c>
      <c r="BB292" t="s">
        <v>64</v>
      </c>
      <c r="BC292" t="s">
        <v>64</v>
      </c>
      <c r="BD292" t="s">
        <v>64</v>
      </c>
      <c r="BE292" t="s">
        <v>64</v>
      </c>
      <c r="BF292" t="s">
        <v>64</v>
      </c>
      <c r="BG292" t="s">
        <v>64</v>
      </c>
      <c r="BH292" t="s">
        <v>64</v>
      </c>
      <c r="BI292" t="s">
        <v>64</v>
      </c>
      <c r="BJ292" t="s">
        <v>64</v>
      </c>
      <c r="BK292" t="s">
        <v>64</v>
      </c>
      <c r="BL292" t="s">
        <v>64</v>
      </c>
      <c r="BM292" t="s">
        <v>64</v>
      </c>
      <c r="BN292" t="s">
        <v>64</v>
      </c>
      <c r="BO292" t="s">
        <v>64</v>
      </c>
      <c r="BP292">
        <v>3.8759689922480598E-3</v>
      </c>
      <c r="BQ292" t="s">
        <v>64</v>
      </c>
      <c r="BR292" t="s">
        <v>64</v>
      </c>
      <c r="BS292" t="s">
        <v>64</v>
      </c>
      <c r="BT292" t="s">
        <v>64</v>
      </c>
      <c r="BU292" t="s">
        <v>64</v>
      </c>
      <c r="BV292" t="s">
        <v>64</v>
      </c>
      <c r="BW292" t="s">
        <v>64</v>
      </c>
      <c r="BX292" t="s">
        <v>64</v>
      </c>
      <c r="BY292" t="s">
        <v>64</v>
      </c>
      <c r="BZ292">
        <v>8.5470085470085496E-3</v>
      </c>
      <c r="CA292" t="s">
        <v>64</v>
      </c>
    </row>
    <row r="293" spans="1:79" x14ac:dyDescent="0.25">
      <c r="A293" t="s">
        <v>1004</v>
      </c>
      <c r="B293" t="s">
        <v>64</v>
      </c>
      <c r="C293" t="s">
        <v>64</v>
      </c>
      <c r="D293" t="s">
        <v>64</v>
      </c>
      <c r="E293" t="s">
        <v>64</v>
      </c>
      <c r="F293" t="s">
        <v>64</v>
      </c>
      <c r="G293" t="s">
        <v>64</v>
      </c>
      <c r="H293" t="s">
        <v>64</v>
      </c>
      <c r="I293" t="s">
        <v>64</v>
      </c>
      <c r="J293" t="s">
        <v>64</v>
      </c>
      <c r="K293" t="s">
        <v>64</v>
      </c>
      <c r="L293" t="s">
        <v>64</v>
      </c>
      <c r="M293">
        <v>1</v>
      </c>
      <c r="N293" t="s">
        <v>64</v>
      </c>
      <c r="O293" t="s">
        <v>64</v>
      </c>
      <c r="P293" t="s">
        <v>64</v>
      </c>
      <c r="Q293" t="s">
        <v>64</v>
      </c>
      <c r="R293" t="s">
        <v>64</v>
      </c>
      <c r="S293" t="s">
        <v>64</v>
      </c>
      <c r="T293" t="s">
        <v>64</v>
      </c>
      <c r="U293" t="s">
        <v>64</v>
      </c>
      <c r="V293" t="s">
        <v>64</v>
      </c>
      <c r="W293" t="s">
        <v>64</v>
      </c>
      <c r="X293" t="s">
        <v>64</v>
      </c>
      <c r="Y293" t="s">
        <v>64</v>
      </c>
      <c r="Z293" t="s">
        <v>64</v>
      </c>
      <c r="AA293" t="s">
        <v>64</v>
      </c>
      <c r="AB293" t="s">
        <v>64</v>
      </c>
      <c r="AC293" t="s">
        <v>64</v>
      </c>
      <c r="AD293" t="s">
        <v>64</v>
      </c>
      <c r="AE293" t="s">
        <v>64</v>
      </c>
      <c r="AF293" t="s">
        <v>64</v>
      </c>
      <c r="AG293" t="s">
        <v>64</v>
      </c>
      <c r="AH293" t="s">
        <v>64</v>
      </c>
      <c r="AI293" t="s">
        <v>64</v>
      </c>
      <c r="AJ293" t="s">
        <v>64</v>
      </c>
      <c r="AK293" t="s">
        <v>64</v>
      </c>
      <c r="AL293" t="s">
        <v>64</v>
      </c>
      <c r="AM293" t="s">
        <v>64</v>
      </c>
      <c r="AN293" t="s">
        <v>64</v>
      </c>
      <c r="AO293" t="s">
        <v>64</v>
      </c>
      <c r="AP293" t="s">
        <v>64</v>
      </c>
      <c r="AQ293" t="s">
        <v>64</v>
      </c>
      <c r="AR293" t="s">
        <v>64</v>
      </c>
      <c r="AS293">
        <v>4.4444444444444401E-3</v>
      </c>
      <c r="AT293" t="s">
        <v>64</v>
      </c>
      <c r="AU293" t="s">
        <v>64</v>
      </c>
      <c r="AV293">
        <v>1.7094017094017101E-3</v>
      </c>
      <c r="AW293" t="s">
        <v>64</v>
      </c>
      <c r="AX293" t="s">
        <v>64</v>
      </c>
      <c r="AY293" t="s">
        <v>64</v>
      </c>
      <c r="AZ293" t="s">
        <v>64</v>
      </c>
      <c r="BA293" t="s">
        <v>64</v>
      </c>
      <c r="BB293" t="s">
        <v>64</v>
      </c>
      <c r="BC293">
        <v>6.6666666666666697E-3</v>
      </c>
      <c r="BD293" t="s">
        <v>64</v>
      </c>
      <c r="BE293" t="s">
        <v>64</v>
      </c>
      <c r="BF293" t="s">
        <v>64</v>
      </c>
      <c r="BG293" t="s">
        <v>64</v>
      </c>
      <c r="BH293" t="s">
        <v>64</v>
      </c>
      <c r="BI293" t="s">
        <v>64</v>
      </c>
      <c r="BJ293" t="s">
        <v>64</v>
      </c>
      <c r="BK293" t="s">
        <v>64</v>
      </c>
      <c r="BL293" t="s">
        <v>64</v>
      </c>
      <c r="BM293" t="s">
        <v>64</v>
      </c>
      <c r="BN293" t="s">
        <v>64</v>
      </c>
      <c r="BO293">
        <v>1.7543859649122801E-3</v>
      </c>
      <c r="BP293">
        <v>1.7094017094017101E-3</v>
      </c>
      <c r="BQ293" t="s">
        <v>64</v>
      </c>
      <c r="BR293" t="s">
        <v>64</v>
      </c>
      <c r="BS293" t="s">
        <v>64</v>
      </c>
      <c r="BT293">
        <v>3.5087719298245602E-3</v>
      </c>
      <c r="BU293" t="s">
        <v>64</v>
      </c>
      <c r="BV293" t="s">
        <v>64</v>
      </c>
      <c r="BW293" t="s">
        <v>64</v>
      </c>
      <c r="BX293" t="s">
        <v>64</v>
      </c>
      <c r="BY293">
        <v>1.55038759689922E-3</v>
      </c>
      <c r="BZ293" t="s">
        <v>64</v>
      </c>
      <c r="CA293" t="s">
        <v>64</v>
      </c>
    </row>
    <row r="294" spans="1:79" x14ac:dyDescent="0.25">
      <c r="A294" t="s">
        <v>1005</v>
      </c>
      <c r="B294" t="s">
        <v>64</v>
      </c>
      <c r="C294" t="s">
        <v>64</v>
      </c>
      <c r="D294" t="s">
        <v>64</v>
      </c>
      <c r="E294" t="s">
        <v>64</v>
      </c>
      <c r="F294" t="s">
        <v>64</v>
      </c>
      <c r="G294" t="s">
        <v>64</v>
      </c>
      <c r="H294" t="s">
        <v>64</v>
      </c>
      <c r="I294">
        <v>6.25E-2</v>
      </c>
      <c r="J294" t="s">
        <v>64</v>
      </c>
      <c r="K294" t="s">
        <v>64</v>
      </c>
      <c r="L294" t="s">
        <v>64</v>
      </c>
      <c r="M294" t="s">
        <v>64</v>
      </c>
      <c r="N294">
        <v>1</v>
      </c>
      <c r="O294" t="s">
        <v>64</v>
      </c>
      <c r="P294" t="s">
        <v>64</v>
      </c>
      <c r="Q294" t="s">
        <v>64</v>
      </c>
      <c r="R294" t="s">
        <v>64</v>
      </c>
      <c r="S294" t="s">
        <v>64</v>
      </c>
      <c r="T294" t="s">
        <v>64</v>
      </c>
      <c r="U294" t="s">
        <v>64</v>
      </c>
      <c r="V294" t="s">
        <v>64</v>
      </c>
      <c r="W294" t="s">
        <v>64</v>
      </c>
      <c r="X294" t="s">
        <v>64</v>
      </c>
      <c r="Y294" t="s">
        <v>64</v>
      </c>
      <c r="Z294" t="s">
        <v>64</v>
      </c>
      <c r="AA294" t="s">
        <v>64</v>
      </c>
      <c r="AB294" t="s">
        <v>64</v>
      </c>
      <c r="AC294" t="s">
        <v>64</v>
      </c>
      <c r="AD294" t="s">
        <v>64</v>
      </c>
      <c r="AE294">
        <v>5.5555555555555601E-2</v>
      </c>
      <c r="AF294">
        <v>1.38888888888889E-2</v>
      </c>
      <c r="AG294" t="s">
        <v>64</v>
      </c>
      <c r="AH294" t="s">
        <v>64</v>
      </c>
      <c r="AI294" t="s">
        <v>64</v>
      </c>
      <c r="AJ294" t="s">
        <v>64</v>
      </c>
      <c r="AK294" t="s">
        <v>64</v>
      </c>
      <c r="AL294" t="s">
        <v>64</v>
      </c>
      <c r="AM294" t="s">
        <v>64</v>
      </c>
      <c r="AN294" t="s">
        <v>64</v>
      </c>
      <c r="AO294" t="s">
        <v>64</v>
      </c>
      <c r="AP294" t="s">
        <v>64</v>
      </c>
      <c r="AQ294" t="s">
        <v>64</v>
      </c>
      <c r="AR294" t="s">
        <v>64</v>
      </c>
      <c r="AS294">
        <v>3.03030303030303E-2</v>
      </c>
      <c r="AT294">
        <v>1.5151515151515201E-2</v>
      </c>
      <c r="AU294" t="s">
        <v>64</v>
      </c>
      <c r="AV294" t="s">
        <v>64</v>
      </c>
      <c r="AW294" t="s">
        <v>64</v>
      </c>
      <c r="AX294" t="s">
        <v>64</v>
      </c>
      <c r="AY294">
        <v>2.4444444444444401E-2</v>
      </c>
      <c r="AZ294">
        <v>1.6666666666666701E-2</v>
      </c>
      <c r="BA294">
        <v>6.6666666666666697E-3</v>
      </c>
      <c r="BB294" t="s">
        <v>64</v>
      </c>
      <c r="BC294" t="s">
        <v>64</v>
      </c>
      <c r="BD294" t="s">
        <v>64</v>
      </c>
      <c r="BE294" t="s">
        <v>64</v>
      </c>
      <c r="BF294" t="s">
        <v>64</v>
      </c>
      <c r="BG294" t="s">
        <v>64</v>
      </c>
      <c r="BH294" t="s">
        <v>64</v>
      </c>
      <c r="BI294" t="s">
        <v>64</v>
      </c>
      <c r="BJ294" t="s">
        <v>64</v>
      </c>
      <c r="BK294" t="s">
        <v>64</v>
      </c>
      <c r="BL294" t="s">
        <v>64</v>
      </c>
      <c r="BM294" t="s">
        <v>64</v>
      </c>
      <c r="BN294" t="s">
        <v>64</v>
      </c>
      <c r="BO294" t="s">
        <v>64</v>
      </c>
      <c r="BP294">
        <v>5.3763440860214997E-3</v>
      </c>
      <c r="BQ294">
        <v>6.41025641025641E-3</v>
      </c>
      <c r="BR294" t="s">
        <v>64</v>
      </c>
      <c r="BS294" t="s">
        <v>64</v>
      </c>
      <c r="BT294" t="s">
        <v>64</v>
      </c>
      <c r="BU294" t="s">
        <v>64</v>
      </c>
      <c r="BV294" t="s">
        <v>64</v>
      </c>
      <c r="BW294">
        <v>5.1851851851851899E-2</v>
      </c>
      <c r="BX294">
        <v>7.7380952380952397E-2</v>
      </c>
      <c r="BY294" t="s">
        <v>64</v>
      </c>
      <c r="BZ294">
        <v>7.1008403361344494E-2</v>
      </c>
      <c r="CA294">
        <v>3.83771929824561E-2</v>
      </c>
    </row>
    <row r="295" spans="1:79" x14ac:dyDescent="0.25">
      <c r="A295" t="s">
        <v>1006</v>
      </c>
      <c r="B295" t="s">
        <v>64</v>
      </c>
      <c r="C295" t="s">
        <v>64</v>
      </c>
      <c r="D295" t="s">
        <v>64</v>
      </c>
      <c r="E295" t="s">
        <v>64</v>
      </c>
      <c r="F295" t="s">
        <v>64</v>
      </c>
      <c r="G295" t="s">
        <v>64</v>
      </c>
      <c r="H295" t="s">
        <v>64</v>
      </c>
      <c r="I295" t="s">
        <v>64</v>
      </c>
      <c r="J295" t="s">
        <v>64</v>
      </c>
      <c r="K295" t="s">
        <v>64</v>
      </c>
      <c r="L295" t="s">
        <v>64</v>
      </c>
      <c r="M295" t="s">
        <v>64</v>
      </c>
      <c r="N295">
        <v>0.75047619047619096</v>
      </c>
      <c r="O295" t="s">
        <v>64</v>
      </c>
      <c r="P295" t="s">
        <v>64</v>
      </c>
      <c r="Q295" t="s">
        <v>64</v>
      </c>
      <c r="R295" t="s">
        <v>64</v>
      </c>
      <c r="S295" t="s">
        <v>64</v>
      </c>
      <c r="T295" t="s">
        <v>64</v>
      </c>
      <c r="U295" t="s">
        <v>64</v>
      </c>
      <c r="V295" t="s">
        <v>64</v>
      </c>
      <c r="W295" t="s">
        <v>64</v>
      </c>
      <c r="X295" t="s">
        <v>64</v>
      </c>
      <c r="Y295" t="s">
        <v>64</v>
      </c>
      <c r="Z295" t="s">
        <v>64</v>
      </c>
      <c r="AA295" t="s">
        <v>64</v>
      </c>
      <c r="AB295" t="s">
        <v>64</v>
      </c>
      <c r="AC295" t="s">
        <v>64</v>
      </c>
      <c r="AD295" t="s">
        <v>64</v>
      </c>
      <c r="AE295">
        <v>7.4074074074074103E-3</v>
      </c>
      <c r="AF295" t="s">
        <v>64</v>
      </c>
      <c r="AG295" t="s">
        <v>64</v>
      </c>
      <c r="AH295" t="s">
        <v>64</v>
      </c>
      <c r="AI295" t="s">
        <v>64</v>
      </c>
      <c r="AJ295" t="s">
        <v>64</v>
      </c>
      <c r="AK295" t="s">
        <v>64</v>
      </c>
      <c r="AL295" t="s">
        <v>64</v>
      </c>
      <c r="AM295" t="s">
        <v>64</v>
      </c>
      <c r="AN295" t="s">
        <v>64</v>
      </c>
      <c r="AO295" t="s">
        <v>64</v>
      </c>
      <c r="AP295" t="s">
        <v>64</v>
      </c>
      <c r="AQ295" t="s">
        <v>64</v>
      </c>
      <c r="AR295" t="s">
        <v>64</v>
      </c>
      <c r="AS295" t="s">
        <v>64</v>
      </c>
      <c r="AT295" t="s">
        <v>64</v>
      </c>
      <c r="AU295" t="s">
        <v>64</v>
      </c>
      <c r="AV295" t="s">
        <v>64</v>
      </c>
      <c r="AW295" t="s">
        <v>64</v>
      </c>
      <c r="AX295" t="s">
        <v>64</v>
      </c>
      <c r="AY295" t="s">
        <v>64</v>
      </c>
      <c r="AZ295" t="s">
        <v>64</v>
      </c>
      <c r="BA295" t="s">
        <v>64</v>
      </c>
      <c r="BB295">
        <v>1.21212121212121E-3</v>
      </c>
      <c r="BC295" t="s">
        <v>64</v>
      </c>
      <c r="BD295" t="s">
        <v>64</v>
      </c>
      <c r="BE295" t="s">
        <v>64</v>
      </c>
      <c r="BF295" t="s">
        <v>64</v>
      </c>
      <c r="BG295">
        <v>2.4691358024691401E-3</v>
      </c>
      <c r="BH295">
        <v>3.2258064516129002E-3</v>
      </c>
      <c r="BI295" t="s">
        <v>64</v>
      </c>
      <c r="BJ295">
        <v>2.1505376344086E-3</v>
      </c>
      <c r="BK295" t="s">
        <v>64</v>
      </c>
      <c r="BL295">
        <v>3.3333333333333301E-3</v>
      </c>
      <c r="BM295" t="s">
        <v>64</v>
      </c>
      <c r="BN295" t="s">
        <v>64</v>
      </c>
      <c r="BO295">
        <v>4.9202127659574496E-3</v>
      </c>
      <c r="BP295">
        <v>6.2893081761006297E-4</v>
      </c>
      <c r="BQ295" t="s">
        <v>64</v>
      </c>
      <c r="BR295" t="s">
        <v>64</v>
      </c>
      <c r="BS295">
        <v>2.0202020202020202E-3</v>
      </c>
      <c r="BT295">
        <v>1.55038759689922E-3</v>
      </c>
      <c r="BU295" t="s">
        <v>64</v>
      </c>
      <c r="BV295" t="s">
        <v>64</v>
      </c>
      <c r="BW295" t="s">
        <v>64</v>
      </c>
      <c r="BX295">
        <v>1.7543859649122801E-3</v>
      </c>
      <c r="BY295">
        <v>9.5238095238095195E-4</v>
      </c>
      <c r="BZ295" t="s">
        <v>64</v>
      </c>
      <c r="CA295" t="s">
        <v>64</v>
      </c>
    </row>
    <row r="296" spans="1:79" x14ac:dyDescent="0.25">
      <c r="A296" t="s">
        <v>1007</v>
      </c>
      <c r="B296" t="s">
        <v>64</v>
      </c>
      <c r="C296" t="s">
        <v>64</v>
      </c>
      <c r="D296">
        <v>0.27064935064935097</v>
      </c>
      <c r="E296" t="s">
        <v>64</v>
      </c>
      <c r="F296" t="s">
        <v>64</v>
      </c>
      <c r="G296" t="s">
        <v>64</v>
      </c>
      <c r="H296" t="s">
        <v>64</v>
      </c>
      <c r="I296" t="s">
        <v>64</v>
      </c>
      <c r="J296" t="s">
        <v>64</v>
      </c>
      <c r="K296" t="s">
        <v>64</v>
      </c>
      <c r="L296" t="s">
        <v>64</v>
      </c>
      <c r="M296" t="s">
        <v>64</v>
      </c>
      <c r="N296" t="s">
        <v>64</v>
      </c>
      <c r="O296" t="s">
        <v>64</v>
      </c>
      <c r="P296">
        <v>1</v>
      </c>
      <c r="Q296">
        <v>6.0606060606060597E-3</v>
      </c>
      <c r="R296" t="s">
        <v>64</v>
      </c>
      <c r="S296" t="s">
        <v>64</v>
      </c>
      <c r="T296" t="s">
        <v>64</v>
      </c>
      <c r="U296" t="s">
        <v>64</v>
      </c>
      <c r="V296" t="s">
        <v>64</v>
      </c>
      <c r="W296" t="s">
        <v>64</v>
      </c>
      <c r="X296">
        <v>3.65656565656566E-2</v>
      </c>
      <c r="Y296" t="s">
        <v>64</v>
      </c>
      <c r="Z296" t="s">
        <v>64</v>
      </c>
      <c r="AA296" t="s">
        <v>64</v>
      </c>
      <c r="AB296" t="s">
        <v>64</v>
      </c>
      <c r="AC296" t="s">
        <v>64</v>
      </c>
      <c r="AD296" t="s">
        <v>64</v>
      </c>
      <c r="AE296">
        <v>6.70707070707071E-2</v>
      </c>
      <c r="AF296" t="s">
        <v>64</v>
      </c>
      <c r="AG296" t="s">
        <v>64</v>
      </c>
      <c r="AH296" t="s">
        <v>64</v>
      </c>
      <c r="AI296" t="s">
        <v>64</v>
      </c>
      <c r="AJ296" t="s">
        <v>64</v>
      </c>
      <c r="AK296" t="s">
        <v>64</v>
      </c>
      <c r="AL296" t="s">
        <v>64</v>
      </c>
      <c r="AM296" t="s">
        <v>64</v>
      </c>
      <c r="AN296" t="s">
        <v>64</v>
      </c>
      <c r="AO296" t="s">
        <v>64</v>
      </c>
      <c r="AP296" t="s">
        <v>64</v>
      </c>
      <c r="AQ296" t="s">
        <v>64</v>
      </c>
      <c r="AR296" t="s">
        <v>64</v>
      </c>
      <c r="AS296" t="s">
        <v>64</v>
      </c>
      <c r="AT296" t="s">
        <v>64</v>
      </c>
      <c r="AU296" t="s">
        <v>64</v>
      </c>
      <c r="AV296" t="s">
        <v>64</v>
      </c>
      <c r="AW296" t="s">
        <v>64</v>
      </c>
      <c r="AX296" t="s">
        <v>64</v>
      </c>
      <c r="AY296">
        <v>3.9116846456295996E-3</v>
      </c>
      <c r="AZ296">
        <v>1.22324159021407E-3</v>
      </c>
      <c r="BA296" t="s">
        <v>64</v>
      </c>
      <c r="BB296" t="s">
        <v>64</v>
      </c>
      <c r="BC296" t="s">
        <v>64</v>
      </c>
      <c r="BD296" t="s">
        <v>64</v>
      </c>
      <c r="BE296" t="s">
        <v>64</v>
      </c>
      <c r="BF296" t="s">
        <v>64</v>
      </c>
      <c r="BG296" t="s">
        <v>64</v>
      </c>
      <c r="BH296" t="s">
        <v>64</v>
      </c>
      <c r="BI296" t="s">
        <v>64</v>
      </c>
      <c r="BJ296" t="s">
        <v>64</v>
      </c>
      <c r="BK296" t="s">
        <v>64</v>
      </c>
      <c r="BL296">
        <v>1.7366946778711499E-2</v>
      </c>
      <c r="BM296" t="s">
        <v>64</v>
      </c>
      <c r="BN296">
        <v>7.2463768115941997E-4</v>
      </c>
      <c r="BO296" t="s">
        <v>64</v>
      </c>
      <c r="BP296" t="s">
        <v>64</v>
      </c>
      <c r="BQ296">
        <v>2.9850746268656699E-3</v>
      </c>
      <c r="BR296">
        <v>8.8888888888888904E-4</v>
      </c>
      <c r="BS296">
        <v>7.7519379844961196E-4</v>
      </c>
      <c r="BT296" t="s">
        <v>64</v>
      </c>
      <c r="BU296">
        <v>8.2304526748971203E-4</v>
      </c>
      <c r="BV296" t="s">
        <v>64</v>
      </c>
      <c r="BW296" t="s">
        <v>64</v>
      </c>
      <c r="BX296" t="s">
        <v>64</v>
      </c>
      <c r="BY296" t="s">
        <v>64</v>
      </c>
      <c r="BZ296">
        <v>2.5641025641025602E-3</v>
      </c>
      <c r="CA296" t="s">
        <v>64</v>
      </c>
    </row>
    <row r="297" spans="1:79" x14ac:dyDescent="0.25">
      <c r="A297" t="s">
        <v>539</v>
      </c>
      <c r="B297" t="s">
        <v>64</v>
      </c>
      <c r="C297" t="s">
        <v>64</v>
      </c>
      <c r="D297" t="s">
        <v>64</v>
      </c>
      <c r="E297" t="s">
        <v>64</v>
      </c>
      <c r="F297" t="s">
        <v>64</v>
      </c>
      <c r="G297" t="s">
        <v>64</v>
      </c>
      <c r="H297" t="s">
        <v>64</v>
      </c>
      <c r="I297" t="s">
        <v>64</v>
      </c>
      <c r="J297" t="s">
        <v>64</v>
      </c>
      <c r="K297" t="s">
        <v>64</v>
      </c>
      <c r="L297" t="s">
        <v>64</v>
      </c>
      <c r="M297">
        <v>1</v>
      </c>
      <c r="N297" t="s">
        <v>64</v>
      </c>
      <c r="O297" t="s">
        <v>64</v>
      </c>
      <c r="P297" t="s">
        <v>64</v>
      </c>
      <c r="Q297" t="s">
        <v>64</v>
      </c>
      <c r="R297" t="s">
        <v>64</v>
      </c>
      <c r="S297" t="s">
        <v>64</v>
      </c>
      <c r="T297" t="s">
        <v>64</v>
      </c>
      <c r="U297" t="s">
        <v>64</v>
      </c>
      <c r="V297" t="s">
        <v>64</v>
      </c>
      <c r="W297" t="s">
        <v>64</v>
      </c>
      <c r="X297" t="s">
        <v>64</v>
      </c>
      <c r="Y297" t="s">
        <v>64</v>
      </c>
      <c r="Z297" t="s">
        <v>64</v>
      </c>
      <c r="AA297" t="s">
        <v>64</v>
      </c>
      <c r="AB297" t="s">
        <v>64</v>
      </c>
      <c r="AC297" t="s">
        <v>64</v>
      </c>
      <c r="AD297" t="s">
        <v>64</v>
      </c>
      <c r="AE297" t="s">
        <v>64</v>
      </c>
      <c r="AF297" t="s">
        <v>64</v>
      </c>
      <c r="AG297" t="s">
        <v>64</v>
      </c>
      <c r="AH297" t="s">
        <v>64</v>
      </c>
      <c r="AI297" t="s">
        <v>64</v>
      </c>
      <c r="AJ297" t="s">
        <v>64</v>
      </c>
      <c r="AK297" t="s">
        <v>64</v>
      </c>
      <c r="AL297" t="s">
        <v>64</v>
      </c>
      <c r="AM297" t="s">
        <v>64</v>
      </c>
      <c r="AN297">
        <v>2.7777777777777801E-2</v>
      </c>
      <c r="AO297" t="s">
        <v>64</v>
      </c>
      <c r="AP297" t="s">
        <v>64</v>
      </c>
      <c r="AQ297" t="s">
        <v>64</v>
      </c>
      <c r="AR297">
        <v>3.4722222222222199E-3</v>
      </c>
      <c r="AS297" t="s">
        <v>64</v>
      </c>
      <c r="AT297">
        <v>5.74712643678161E-3</v>
      </c>
      <c r="AU297" t="s">
        <v>64</v>
      </c>
      <c r="AV297" t="s">
        <v>64</v>
      </c>
      <c r="AW297" t="s">
        <v>64</v>
      </c>
      <c r="AX297" t="s">
        <v>64</v>
      </c>
      <c r="AY297">
        <v>2.8248587570621499E-3</v>
      </c>
      <c r="AZ297">
        <v>3.66300366300366E-3</v>
      </c>
      <c r="BA297" t="s">
        <v>64</v>
      </c>
      <c r="BB297" t="s">
        <v>64</v>
      </c>
      <c r="BC297">
        <v>2.0833333333333301E-2</v>
      </c>
      <c r="BD297">
        <v>1.1111111111111099E-2</v>
      </c>
      <c r="BE297" t="s">
        <v>64</v>
      </c>
      <c r="BF297" t="s">
        <v>64</v>
      </c>
      <c r="BG297" t="s">
        <v>64</v>
      </c>
      <c r="BH297">
        <v>4.1666666666666701E-3</v>
      </c>
      <c r="BI297" t="s">
        <v>64</v>
      </c>
      <c r="BJ297">
        <v>1.2820512820512799E-2</v>
      </c>
      <c r="BK297" t="s">
        <v>64</v>
      </c>
      <c r="BL297">
        <v>2.3809523809523801E-2</v>
      </c>
      <c r="BM297" t="s">
        <v>64</v>
      </c>
      <c r="BN297">
        <v>1.8055555555555599E-2</v>
      </c>
      <c r="BO297" t="s">
        <v>64</v>
      </c>
      <c r="BP297">
        <v>1.34430176565008E-2</v>
      </c>
      <c r="BQ297">
        <v>5.2083333333333296E-3</v>
      </c>
      <c r="BR297" t="s">
        <v>64</v>
      </c>
      <c r="BS297" t="s">
        <v>64</v>
      </c>
      <c r="BT297">
        <v>3.0423280423280401E-2</v>
      </c>
      <c r="BU297">
        <v>6.17283950617284E-3</v>
      </c>
      <c r="BV297" t="s">
        <v>64</v>
      </c>
      <c r="BW297" t="s">
        <v>64</v>
      </c>
      <c r="BX297" t="s">
        <v>64</v>
      </c>
      <c r="BY297" t="s">
        <v>64</v>
      </c>
      <c r="BZ297" t="s">
        <v>64</v>
      </c>
      <c r="CA297" t="s">
        <v>64</v>
      </c>
    </row>
    <row r="298" spans="1:79" x14ac:dyDescent="0.25">
      <c r="A298" t="s">
        <v>1008</v>
      </c>
      <c r="B298" t="s">
        <v>64</v>
      </c>
      <c r="C298" t="s">
        <v>64</v>
      </c>
      <c r="D298" t="s">
        <v>64</v>
      </c>
      <c r="E298" t="s">
        <v>64</v>
      </c>
      <c r="F298">
        <v>0.27777777777777801</v>
      </c>
      <c r="G298" t="s">
        <v>64</v>
      </c>
      <c r="H298" t="s">
        <v>64</v>
      </c>
      <c r="I298" t="s">
        <v>64</v>
      </c>
      <c r="J298" t="s">
        <v>64</v>
      </c>
      <c r="K298" t="s">
        <v>64</v>
      </c>
      <c r="L298" t="s">
        <v>64</v>
      </c>
      <c r="M298">
        <v>1</v>
      </c>
      <c r="N298" t="s">
        <v>64</v>
      </c>
      <c r="O298" t="s">
        <v>64</v>
      </c>
      <c r="P298" t="s">
        <v>64</v>
      </c>
      <c r="Q298" t="s">
        <v>64</v>
      </c>
      <c r="R298" t="s">
        <v>64</v>
      </c>
      <c r="S298" t="s">
        <v>64</v>
      </c>
      <c r="T298" t="s">
        <v>64</v>
      </c>
      <c r="U298" t="s">
        <v>64</v>
      </c>
      <c r="V298" t="s">
        <v>64</v>
      </c>
      <c r="W298" t="s">
        <v>64</v>
      </c>
      <c r="X298">
        <v>1.85185185185185E-2</v>
      </c>
      <c r="Y298" t="s">
        <v>64</v>
      </c>
      <c r="Z298" t="s">
        <v>64</v>
      </c>
      <c r="AA298" t="s">
        <v>64</v>
      </c>
      <c r="AB298" t="s">
        <v>64</v>
      </c>
      <c r="AC298" t="s">
        <v>64</v>
      </c>
      <c r="AD298" t="s">
        <v>64</v>
      </c>
      <c r="AE298" t="s">
        <v>64</v>
      </c>
      <c r="AF298" t="s">
        <v>64</v>
      </c>
      <c r="AG298" t="s">
        <v>64</v>
      </c>
      <c r="AH298" t="s">
        <v>64</v>
      </c>
      <c r="AI298">
        <v>3.3333333333333298E-2</v>
      </c>
      <c r="AJ298" t="s">
        <v>64</v>
      </c>
      <c r="AK298" t="s">
        <v>64</v>
      </c>
      <c r="AL298" t="s">
        <v>64</v>
      </c>
      <c r="AM298" t="s">
        <v>64</v>
      </c>
      <c r="AN298">
        <v>3.7037037037037E-2</v>
      </c>
      <c r="AO298" t="s">
        <v>64</v>
      </c>
      <c r="AP298" t="s">
        <v>64</v>
      </c>
      <c r="AQ298" t="s">
        <v>64</v>
      </c>
      <c r="AR298" t="s">
        <v>64</v>
      </c>
      <c r="AS298" t="s">
        <v>64</v>
      </c>
      <c r="AT298" t="s">
        <v>64</v>
      </c>
      <c r="AU298" t="s">
        <v>64</v>
      </c>
      <c r="AV298" t="s">
        <v>64</v>
      </c>
      <c r="AW298" t="s">
        <v>64</v>
      </c>
      <c r="AX298" t="s">
        <v>64</v>
      </c>
      <c r="AY298" t="s">
        <v>64</v>
      </c>
      <c r="AZ298">
        <v>6.0606060606060597E-3</v>
      </c>
      <c r="BA298" t="s">
        <v>64</v>
      </c>
      <c r="BB298">
        <v>5.3763440860214997E-3</v>
      </c>
      <c r="BC298">
        <v>8.7719298245613996E-3</v>
      </c>
      <c r="BD298">
        <v>2.7777777777777801E-2</v>
      </c>
      <c r="BE298" t="s">
        <v>64</v>
      </c>
      <c r="BF298" t="s">
        <v>64</v>
      </c>
      <c r="BG298" t="s">
        <v>64</v>
      </c>
      <c r="BH298" t="s">
        <v>64</v>
      </c>
      <c r="BI298" t="s">
        <v>64</v>
      </c>
      <c r="BJ298" t="s">
        <v>64</v>
      </c>
      <c r="BK298" t="s">
        <v>64</v>
      </c>
      <c r="BL298" t="s">
        <v>64</v>
      </c>
      <c r="BM298" t="s">
        <v>64</v>
      </c>
      <c r="BN298" t="s">
        <v>64</v>
      </c>
      <c r="BO298">
        <v>6.9444444444444397E-3</v>
      </c>
      <c r="BP298">
        <v>2.0981087470449199E-2</v>
      </c>
      <c r="BQ298" t="s">
        <v>64</v>
      </c>
      <c r="BR298">
        <v>3.26797385620915E-3</v>
      </c>
      <c r="BS298" t="s">
        <v>64</v>
      </c>
      <c r="BT298" t="s">
        <v>64</v>
      </c>
      <c r="BU298" t="s">
        <v>64</v>
      </c>
      <c r="BV298" t="s">
        <v>64</v>
      </c>
      <c r="BW298" t="s">
        <v>64</v>
      </c>
      <c r="BX298" t="s">
        <v>64</v>
      </c>
      <c r="BY298" t="s">
        <v>64</v>
      </c>
      <c r="BZ298" t="s">
        <v>64</v>
      </c>
      <c r="CA298" t="s">
        <v>64</v>
      </c>
    </row>
    <row r="299" spans="1:79" x14ac:dyDescent="0.25">
      <c r="A299" t="s">
        <v>1009</v>
      </c>
      <c r="B299" t="s">
        <v>64</v>
      </c>
      <c r="C299" t="s">
        <v>64</v>
      </c>
      <c r="D299">
        <v>1</v>
      </c>
      <c r="E299" t="s">
        <v>64</v>
      </c>
      <c r="F299">
        <v>0.33333333333333298</v>
      </c>
      <c r="G299" t="s">
        <v>64</v>
      </c>
      <c r="H299" t="s">
        <v>64</v>
      </c>
      <c r="I299" t="s">
        <v>64</v>
      </c>
      <c r="J299" t="s">
        <v>64</v>
      </c>
      <c r="K299" t="s">
        <v>64</v>
      </c>
      <c r="L299" t="s">
        <v>64</v>
      </c>
      <c r="M299" t="s">
        <v>64</v>
      </c>
      <c r="N299">
        <v>1</v>
      </c>
      <c r="O299" t="s">
        <v>64</v>
      </c>
      <c r="P299">
        <v>1</v>
      </c>
      <c r="Q299" t="s">
        <v>64</v>
      </c>
      <c r="R299" t="s">
        <v>64</v>
      </c>
      <c r="S299" t="s">
        <v>64</v>
      </c>
      <c r="T299" t="s">
        <v>64</v>
      </c>
      <c r="U299" t="s">
        <v>64</v>
      </c>
      <c r="V299" t="s">
        <v>64</v>
      </c>
      <c r="W299" t="s">
        <v>64</v>
      </c>
      <c r="X299" t="s">
        <v>64</v>
      </c>
      <c r="Y299" t="s">
        <v>64</v>
      </c>
      <c r="Z299" t="s">
        <v>64</v>
      </c>
      <c r="AA299">
        <v>2.5000000000000001E-2</v>
      </c>
      <c r="AB299" t="s">
        <v>64</v>
      </c>
      <c r="AC299" t="s">
        <v>64</v>
      </c>
      <c r="AD299" t="s">
        <v>64</v>
      </c>
      <c r="AE299" t="s">
        <v>64</v>
      </c>
      <c r="AF299" t="s">
        <v>64</v>
      </c>
      <c r="AG299" t="s">
        <v>64</v>
      </c>
      <c r="AH299" t="s">
        <v>64</v>
      </c>
      <c r="AI299" t="s">
        <v>64</v>
      </c>
      <c r="AJ299" t="s">
        <v>64</v>
      </c>
      <c r="AK299" t="s">
        <v>64</v>
      </c>
      <c r="AL299" t="s">
        <v>64</v>
      </c>
      <c r="AM299" t="s">
        <v>64</v>
      </c>
      <c r="AN299" t="s">
        <v>64</v>
      </c>
      <c r="AO299" t="s">
        <v>64</v>
      </c>
      <c r="AP299" t="s">
        <v>64</v>
      </c>
      <c r="AQ299" t="s">
        <v>64</v>
      </c>
      <c r="AR299" t="s">
        <v>64</v>
      </c>
      <c r="AS299">
        <v>2.4285714285714299E-2</v>
      </c>
      <c r="AT299">
        <v>0.59441016333938301</v>
      </c>
      <c r="AU299" t="s">
        <v>64</v>
      </c>
      <c r="AV299">
        <v>2.25757575757576E-2</v>
      </c>
      <c r="AW299" t="s">
        <v>64</v>
      </c>
      <c r="AX299">
        <v>3.2500000000000001E-2</v>
      </c>
      <c r="AY299">
        <v>0.22460824460824499</v>
      </c>
      <c r="AZ299" t="s">
        <v>64</v>
      </c>
      <c r="BA299">
        <v>3.7037037037036999E-3</v>
      </c>
      <c r="BB299">
        <v>1.4401858304297299E-2</v>
      </c>
      <c r="BC299" t="s">
        <v>64</v>
      </c>
      <c r="BD299">
        <v>1.3333333333333299E-2</v>
      </c>
      <c r="BE299">
        <v>0.26811740890688301</v>
      </c>
      <c r="BF299" t="s">
        <v>64</v>
      </c>
      <c r="BG299" t="s">
        <v>64</v>
      </c>
      <c r="BH299" t="s">
        <v>64</v>
      </c>
      <c r="BI299" t="s">
        <v>64</v>
      </c>
      <c r="BJ299">
        <v>0.41161616161616199</v>
      </c>
      <c r="BK299">
        <v>4.5454545454545496E-3</v>
      </c>
      <c r="BL299">
        <v>8.3333333333333301E-2</v>
      </c>
      <c r="BM299" t="s">
        <v>64</v>
      </c>
      <c r="BN299" t="s">
        <v>64</v>
      </c>
      <c r="BO299" t="s">
        <v>64</v>
      </c>
      <c r="BP299">
        <v>0.25947633290604399</v>
      </c>
      <c r="BQ299" t="s">
        <v>64</v>
      </c>
      <c r="BR299" t="s">
        <v>64</v>
      </c>
      <c r="BS299">
        <v>7.2727272727272696E-2</v>
      </c>
      <c r="BT299" t="s">
        <v>64</v>
      </c>
      <c r="BU299">
        <v>8.53177257525084E-2</v>
      </c>
      <c r="BV299">
        <v>5.3571428571428598E-3</v>
      </c>
      <c r="BW299" t="s">
        <v>64</v>
      </c>
      <c r="BX299" t="s">
        <v>64</v>
      </c>
      <c r="BY299">
        <v>0.74218027734976899</v>
      </c>
      <c r="BZ299">
        <v>2.4390243902438998E-3</v>
      </c>
      <c r="CA299">
        <v>0.48493927125506098</v>
      </c>
    </row>
    <row r="300" spans="1:79" x14ac:dyDescent="0.25">
      <c r="A300" t="s">
        <v>1010</v>
      </c>
      <c r="B300" t="s">
        <v>64</v>
      </c>
      <c r="C300" t="s">
        <v>64</v>
      </c>
      <c r="D300" t="s">
        <v>64</v>
      </c>
      <c r="E300" t="s">
        <v>64</v>
      </c>
      <c r="F300">
        <v>0.179166666666667</v>
      </c>
      <c r="G300" t="s">
        <v>64</v>
      </c>
      <c r="H300" t="s">
        <v>64</v>
      </c>
      <c r="I300" t="s">
        <v>64</v>
      </c>
      <c r="J300" t="s">
        <v>64</v>
      </c>
      <c r="K300" t="s">
        <v>64</v>
      </c>
      <c r="L300" t="s">
        <v>64</v>
      </c>
      <c r="M300" t="s">
        <v>64</v>
      </c>
      <c r="N300">
        <v>1</v>
      </c>
      <c r="O300" t="s">
        <v>64</v>
      </c>
      <c r="P300" t="s">
        <v>64</v>
      </c>
      <c r="Q300" t="s">
        <v>64</v>
      </c>
      <c r="R300" t="s">
        <v>64</v>
      </c>
      <c r="S300" t="s">
        <v>64</v>
      </c>
      <c r="T300" t="s">
        <v>64</v>
      </c>
      <c r="U300" t="s">
        <v>64</v>
      </c>
      <c r="V300">
        <v>1.2500000000000001E-2</v>
      </c>
      <c r="W300">
        <v>1.2500000000000001E-2</v>
      </c>
      <c r="X300">
        <v>3.8888888888888903E-2</v>
      </c>
      <c r="Y300" t="s">
        <v>64</v>
      </c>
      <c r="Z300" t="s">
        <v>64</v>
      </c>
      <c r="AA300" t="s">
        <v>64</v>
      </c>
      <c r="AB300" t="s">
        <v>64</v>
      </c>
      <c r="AC300" t="s">
        <v>64</v>
      </c>
      <c r="AD300" t="s">
        <v>64</v>
      </c>
      <c r="AE300" t="s">
        <v>64</v>
      </c>
      <c r="AF300" t="s">
        <v>64</v>
      </c>
      <c r="AG300" t="s">
        <v>64</v>
      </c>
      <c r="AH300" t="s">
        <v>64</v>
      </c>
      <c r="AI300" t="s">
        <v>64</v>
      </c>
      <c r="AJ300" t="s">
        <v>64</v>
      </c>
      <c r="AK300" t="s">
        <v>64</v>
      </c>
      <c r="AL300" t="s">
        <v>64</v>
      </c>
      <c r="AM300" t="s">
        <v>64</v>
      </c>
      <c r="AN300" t="s">
        <v>64</v>
      </c>
      <c r="AO300" t="s">
        <v>64</v>
      </c>
      <c r="AP300" t="s">
        <v>64</v>
      </c>
      <c r="AQ300" t="s">
        <v>64</v>
      </c>
      <c r="AR300">
        <v>3.1250000000000002E-3</v>
      </c>
      <c r="AS300" t="s">
        <v>64</v>
      </c>
      <c r="AT300" t="s">
        <v>64</v>
      </c>
      <c r="AU300" t="s">
        <v>64</v>
      </c>
      <c r="AV300">
        <v>1.78571428571429E-3</v>
      </c>
      <c r="AW300" t="s">
        <v>64</v>
      </c>
      <c r="AX300" t="s">
        <v>64</v>
      </c>
      <c r="AY300" t="s">
        <v>64</v>
      </c>
      <c r="AZ300" t="s">
        <v>64</v>
      </c>
      <c r="BA300">
        <v>3.5789473684210503E-2</v>
      </c>
      <c r="BB300">
        <v>5.2631578947368403E-3</v>
      </c>
      <c r="BC300" t="s">
        <v>64</v>
      </c>
      <c r="BD300" t="s">
        <v>64</v>
      </c>
      <c r="BE300" t="s">
        <v>64</v>
      </c>
      <c r="BF300">
        <v>1.50093808630394E-2</v>
      </c>
      <c r="BG300" t="s">
        <v>64</v>
      </c>
      <c r="BH300">
        <v>8.8888888888888906E-3</v>
      </c>
      <c r="BI300" t="s">
        <v>64</v>
      </c>
      <c r="BJ300">
        <v>1.05263157894737E-2</v>
      </c>
      <c r="BK300">
        <v>2.17391304347826E-3</v>
      </c>
      <c r="BL300">
        <v>3.8461538461538498E-3</v>
      </c>
      <c r="BM300" t="s">
        <v>64</v>
      </c>
      <c r="BN300">
        <v>2.2188622188622199E-2</v>
      </c>
      <c r="BO300">
        <v>7.8125000000000004E-4</v>
      </c>
      <c r="BP300" t="s">
        <v>64</v>
      </c>
      <c r="BQ300" t="s">
        <v>64</v>
      </c>
      <c r="BR300">
        <v>5.2631578947368403E-3</v>
      </c>
      <c r="BS300" t="s">
        <v>64</v>
      </c>
      <c r="BT300" t="s">
        <v>64</v>
      </c>
      <c r="BU300">
        <v>2E-3</v>
      </c>
      <c r="BV300">
        <v>1.03571428571429E-2</v>
      </c>
      <c r="BW300" t="s">
        <v>64</v>
      </c>
      <c r="BX300">
        <v>9.7331154684095894E-2</v>
      </c>
      <c r="BY300" t="s">
        <v>64</v>
      </c>
      <c r="BZ300" t="s">
        <v>64</v>
      </c>
      <c r="CA300">
        <v>1.49932157394844E-2</v>
      </c>
    </row>
    <row r="301" spans="1:79" x14ac:dyDescent="0.25">
      <c r="A301" t="s">
        <v>1011</v>
      </c>
      <c r="B301" t="s">
        <v>64</v>
      </c>
      <c r="C301">
        <v>4.4444444444444401E-3</v>
      </c>
      <c r="D301" t="s">
        <v>64</v>
      </c>
      <c r="E301" t="s">
        <v>64</v>
      </c>
      <c r="F301">
        <v>1.3333333333333299E-2</v>
      </c>
      <c r="G301" t="s">
        <v>64</v>
      </c>
      <c r="H301" t="s">
        <v>64</v>
      </c>
      <c r="I301" t="s">
        <v>64</v>
      </c>
      <c r="J301" t="s">
        <v>64</v>
      </c>
      <c r="K301" t="s">
        <v>64</v>
      </c>
      <c r="L301" t="s">
        <v>64</v>
      </c>
      <c r="M301">
        <v>0.5</v>
      </c>
      <c r="N301">
        <v>1</v>
      </c>
      <c r="O301">
        <v>3.7037037037036999E-3</v>
      </c>
      <c r="P301" t="s">
        <v>64</v>
      </c>
      <c r="Q301" t="s">
        <v>64</v>
      </c>
      <c r="R301" t="s">
        <v>64</v>
      </c>
      <c r="S301" t="s">
        <v>64</v>
      </c>
      <c r="T301" t="s">
        <v>64</v>
      </c>
      <c r="U301" t="s">
        <v>64</v>
      </c>
      <c r="V301" t="s">
        <v>64</v>
      </c>
      <c r="W301">
        <v>1.8333333333333299E-2</v>
      </c>
      <c r="X301" t="s">
        <v>64</v>
      </c>
      <c r="Y301" t="s">
        <v>64</v>
      </c>
      <c r="Z301" t="s">
        <v>64</v>
      </c>
      <c r="AA301" t="s">
        <v>64</v>
      </c>
      <c r="AB301" t="s">
        <v>64</v>
      </c>
      <c r="AC301" t="s">
        <v>64</v>
      </c>
      <c r="AD301" t="s">
        <v>64</v>
      </c>
      <c r="AE301" t="s">
        <v>64</v>
      </c>
      <c r="AF301">
        <v>3.9215686274509803E-3</v>
      </c>
      <c r="AG301" t="s">
        <v>64</v>
      </c>
      <c r="AH301" t="s">
        <v>64</v>
      </c>
      <c r="AI301" t="s">
        <v>64</v>
      </c>
      <c r="AJ301" t="s">
        <v>64</v>
      </c>
      <c r="AK301" t="s">
        <v>64</v>
      </c>
      <c r="AL301" t="s">
        <v>64</v>
      </c>
      <c r="AM301" t="s">
        <v>64</v>
      </c>
      <c r="AN301" t="s">
        <v>64</v>
      </c>
      <c r="AO301" t="s">
        <v>64</v>
      </c>
      <c r="AP301" t="s">
        <v>64</v>
      </c>
      <c r="AQ301" t="s">
        <v>64</v>
      </c>
      <c r="AR301">
        <v>1.55038759689922E-3</v>
      </c>
      <c r="AS301" t="s">
        <v>64</v>
      </c>
      <c r="AT301" t="s">
        <v>64</v>
      </c>
      <c r="AU301" t="s">
        <v>64</v>
      </c>
      <c r="AV301" t="s">
        <v>64</v>
      </c>
      <c r="AW301">
        <v>1.44444444444444E-2</v>
      </c>
      <c r="AX301" t="s">
        <v>64</v>
      </c>
      <c r="AY301" t="s">
        <v>64</v>
      </c>
      <c r="AZ301" t="s">
        <v>64</v>
      </c>
      <c r="BA301">
        <v>2.1505376344086E-3</v>
      </c>
      <c r="BB301" t="s">
        <v>64</v>
      </c>
      <c r="BC301">
        <v>1.1695906432748499E-3</v>
      </c>
      <c r="BD301" t="s">
        <v>64</v>
      </c>
      <c r="BE301" t="s">
        <v>64</v>
      </c>
      <c r="BF301">
        <v>1.42222222222222E-2</v>
      </c>
      <c r="BG301" t="s">
        <v>64</v>
      </c>
      <c r="BH301" t="s">
        <v>64</v>
      </c>
      <c r="BI301" t="s">
        <v>64</v>
      </c>
      <c r="BJ301">
        <v>1.63333333333333E-2</v>
      </c>
      <c r="BK301" t="s">
        <v>64</v>
      </c>
      <c r="BL301">
        <v>9.3518518518518501E-2</v>
      </c>
      <c r="BM301">
        <v>2.0833333333333298E-3</v>
      </c>
      <c r="BN301" t="s">
        <v>64</v>
      </c>
      <c r="BO301">
        <v>7.6628352490421502E-4</v>
      </c>
      <c r="BP301" t="s">
        <v>64</v>
      </c>
      <c r="BQ301" t="s">
        <v>64</v>
      </c>
      <c r="BR301" t="s">
        <v>64</v>
      </c>
      <c r="BS301">
        <v>4.0000000000000001E-3</v>
      </c>
      <c r="BT301" t="s">
        <v>64</v>
      </c>
      <c r="BU301">
        <v>3.7037037037036999E-3</v>
      </c>
      <c r="BV301">
        <v>2.5641025641025602E-3</v>
      </c>
      <c r="BW301">
        <v>3.10077519379845E-3</v>
      </c>
      <c r="BX301" t="s">
        <v>64</v>
      </c>
      <c r="BY301" t="s">
        <v>64</v>
      </c>
      <c r="BZ301">
        <v>3.5028675028675002E-2</v>
      </c>
      <c r="CA301" t="s">
        <v>64</v>
      </c>
    </row>
    <row r="302" spans="1:79" x14ac:dyDescent="0.25">
      <c r="A302" t="s">
        <v>1012</v>
      </c>
      <c r="B302" t="s">
        <v>64</v>
      </c>
      <c r="C302" t="s">
        <v>64</v>
      </c>
      <c r="D302" t="s">
        <v>64</v>
      </c>
      <c r="E302">
        <v>2.66666666666667E-2</v>
      </c>
      <c r="F302" t="s">
        <v>64</v>
      </c>
      <c r="G302" t="s">
        <v>64</v>
      </c>
      <c r="H302" t="s">
        <v>64</v>
      </c>
      <c r="I302" t="s">
        <v>64</v>
      </c>
      <c r="J302" t="s">
        <v>64</v>
      </c>
      <c r="K302" t="s">
        <v>64</v>
      </c>
      <c r="L302" t="s">
        <v>64</v>
      </c>
      <c r="M302">
        <v>1</v>
      </c>
      <c r="N302" t="s">
        <v>64</v>
      </c>
      <c r="O302" t="s">
        <v>64</v>
      </c>
      <c r="P302" t="s">
        <v>64</v>
      </c>
      <c r="Q302" t="s">
        <v>64</v>
      </c>
      <c r="R302" t="s">
        <v>64</v>
      </c>
      <c r="S302" t="s">
        <v>64</v>
      </c>
      <c r="T302" t="s">
        <v>64</v>
      </c>
      <c r="U302" t="s">
        <v>64</v>
      </c>
      <c r="V302" t="s">
        <v>64</v>
      </c>
      <c r="W302" t="s">
        <v>64</v>
      </c>
      <c r="X302" t="s">
        <v>64</v>
      </c>
      <c r="Y302">
        <v>4.4444444444444401E-3</v>
      </c>
      <c r="Z302" t="s">
        <v>64</v>
      </c>
      <c r="AA302" t="s">
        <v>64</v>
      </c>
      <c r="AB302" t="s">
        <v>64</v>
      </c>
      <c r="AC302" t="s">
        <v>64</v>
      </c>
      <c r="AD302" t="s">
        <v>64</v>
      </c>
      <c r="AE302" t="s">
        <v>64</v>
      </c>
      <c r="AF302" t="s">
        <v>64</v>
      </c>
      <c r="AG302" t="s">
        <v>64</v>
      </c>
      <c r="AH302" t="s">
        <v>64</v>
      </c>
      <c r="AI302" t="s">
        <v>64</v>
      </c>
      <c r="AJ302" t="s">
        <v>64</v>
      </c>
      <c r="AK302" t="s">
        <v>64</v>
      </c>
      <c r="AL302" t="s">
        <v>64</v>
      </c>
      <c r="AM302" t="s">
        <v>64</v>
      </c>
      <c r="AN302" t="s">
        <v>64</v>
      </c>
      <c r="AO302" t="s">
        <v>64</v>
      </c>
      <c r="AP302" t="s">
        <v>64</v>
      </c>
      <c r="AQ302" t="s">
        <v>64</v>
      </c>
      <c r="AR302" t="s">
        <v>64</v>
      </c>
      <c r="AS302">
        <v>1.85185185185185E-2</v>
      </c>
      <c r="AT302" t="s">
        <v>64</v>
      </c>
      <c r="AU302" t="s">
        <v>64</v>
      </c>
      <c r="AV302" t="s">
        <v>64</v>
      </c>
      <c r="AW302" t="s">
        <v>64</v>
      </c>
      <c r="AX302" t="s">
        <v>64</v>
      </c>
      <c r="AY302">
        <v>2.8571428571428602E-3</v>
      </c>
      <c r="AZ302">
        <v>3.4188034188034201E-3</v>
      </c>
      <c r="BA302">
        <v>1.38888888888889E-2</v>
      </c>
      <c r="BB302" t="s">
        <v>64</v>
      </c>
      <c r="BC302" t="s">
        <v>64</v>
      </c>
      <c r="BD302" t="s">
        <v>64</v>
      </c>
      <c r="BE302">
        <v>8.3333333333333297E-3</v>
      </c>
      <c r="BF302">
        <v>6.6666666666666693E-2</v>
      </c>
      <c r="BG302" t="s">
        <v>64</v>
      </c>
      <c r="BH302" t="s">
        <v>64</v>
      </c>
      <c r="BI302" t="s">
        <v>64</v>
      </c>
      <c r="BJ302" t="s">
        <v>64</v>
      </c>
      <c r="BK302" t="s">
        <v>64</v>
      </c>
      <c r="BL302" t="s">
        <v>64</v>
      </c>
      <c r="BM302" t="s">
        <v>64</v>
      </c>
      <c r="BN302">
        <v>7.0175438596491203E-3</v>
      </c>
      <c r="BO302">
        <v>2.5000000000000001E-3</v>
      </c>
      <c r="BP302" t="s">
        <v>64</v>
      </c>
      <c r="BQ302" t="s">
        <v>64</v>
      </c>
      <c r="BR302">
        <v>5.2631578947368403E-3</v>
      </c>
      <c r="BS302" t="s">
        <v>64</v>
      </c>
      <c r="BT302" t="s">
        <v>64</v>
      </c>
      <c r="BU302" t="s">
        <v>64</v>
      </c>
      <c r="BV302">
        <v>1.42222222222222E-2</v>
      </c>
      <c r="BW302" t="s">
        <v>64</v>
      </c>
      <c r="BX302" t="s">
        <v>64</v>
      </c>
      <c r="BY302" t="s">
        <v>64</v>
      </c>
      <c r="BZ302" t="s">
        <v>64</v>
      </c>
      <c r="CA302">
        <v>4.3809523809523798E-2</v>
      </c>
    </row>
    <row r="303" spans="1:79" x14ac:dyDescent="0.25">
      <c r="A303" t="s">
        <v>1013</v>
      </c>
      <c r="B303" t="s">
        <v>64</v>
      </c>
      <c r="C303" t="s">
        <v>64</v>
      </c>
      <c r="D303" t="s">
        <v>64</v>
      </c>
      <c r="E303" t="s">
        <v>64</v>
      </c>
      <c r="F303" t="s">
        <v>64</v>
      </c>
      <c r="G303" t="s">
        <v>64</v>
      </c>
      <c r="H303" t="s">
        <v>64</v>
      </c>
      <c r="I303" t="s">
        <v>64</v>
      </c>
      <c r="J303" t="s">
        <v>64</v>
      </c>
      <c r="K303" t="s">
        <v>64</v>
      </c>
      <c r="L303" t="s">
        <v>64</v>
      </c>
      <c r="M303" t="s">
        <v>64</v>
      </c>
      <c r="N303" t="s">
        <v>64</v>
      </c>
      <c r="O303" t="s">
        <v>64</v>
      </c>
      <c r="P303">
        <v>1</v>
      </c>
      <c r="Q303" t="s">
        <v>64</v>
      </c>
      <c r="R303" t="s">
        <v>64</v>
      </c>
      <c r="S303" t="s">
        <v>64</v>
      </c>
      <c r="T303" t="s">
        <v>64</v>
      </c>
      <c r="U303" t="s">
        <v>64</v>
      </c>
      <c r="V303" t="s">
        <v>64</v>
      </c>
      <c r="W303" t="s">
        <v>64</v>
      </c>
      <c r="X303" t="s">
        <v>64</v>
      </c>
      <c r="Y303" t="s">
        <v>64</v>
      </c>
      <c r="Z303" t="s">
        <v>64</v>
      </c>
      <c r="AA303" t="s">
        <v>64</v>
      </c>
      <c r="AB303" t="s">
        <v>64</v>
      </c>
      <c r="AC303" t="s">
        <v>64</v>
      </c>
      <c r="AD303" t="s">
        <v>64</v>
      </c>
      <c r="AE303" t="s">
        <v>64</v>
      </c>
      <c r="AF303" t="s">
        <v>64</v>
      </c>
      <c r="AG303" t="s">
        <v>64</v>
      </c>
      <c r="AH303" t="s">
        <v>64</v>
      </c>
      <c r="AI303" t="s">
        <v>64</v>
      </c>
      <c r="AJ303" t="s">
        <v>64</v>
      </c>
      <c r="AK303" t="s">
        <v>64</v>
      </c>
      <c r="AL303" t="s">
        <v>64</v>
      </c>
      <c r="AM303" t="s">
        <v>64</v>
      </c>
      <c r="AN303" t="s">
        <v>64</v>
      </c>
      <c r="AO303" t="s">
        <v>64</v>
      </c>
      <c r="AP303" t="s">
        <v>64</v>
      </c>
      <c r="AQ303" t="s">
        <v>64</v>
      </c>
      <c r="AR303">
        <v>5.7142857142857099E-3</v>
      </c>
      <c r="AS303">
        <v>4.7619047619047597E-3</v>
      </c>
      <c r="AT303" t="s">
        <v>64</v>
      </c>
      <c r="AU303" t="s">
        <v>64</v>
      </c>
      <c r="AV303" t="s">
        <v>64</v>
      </c>
      <c r="AW303" t="s">
        <v>64</v>
      </c>
      <c r="AX303">
        <v>5.5555555555555497E-3</v>
      </c>
      <c r="AY303" t="s">
        <v>64</v>
      </c>
      <c r="AZ303" t="s">
        <v>64</v>
      </c>
      <c r="BA303" t="s">
        <v>64</v>
      </c>
      <c r="BB303" t="s">
        <v>64</v>
      </c>
      <c r="BC303">
        <v>3.8461538461538498E-3</v>
      </c>
      <c r="BD303">
        <v>5.2631578947368403E-3</v>
      </c>
      <c r="BE303" t="s">
        <v>64</v>
      </c>
      <c r="BF303" t="s">
        <v>64</v>
      </c>
      <c r="BG303" t="s">
        <v>64</v>
      </c>
      <c r="BH303" t="s">
        <v>64</v>
      </c>
      <c r="BI303" t="s">
        <v>64</v>
      </c>
      <c r="BJ303">
        <v>7.14285714285714E-3</v>
      </c>
      <c r="BK303" t="s">
        <v>64</v>
      </c>
      <c r="BL303" t="s">
        <v>64</v>
      </c>
      <c r="BM303" t="s">
        <v>64</v>
      </c>
      <c r="BN303" t="s">
        <v>64</v>
      </c>
      <c r="BO303" t="s">
        <v>64</v>
      </c>
      <c r="BP303">
        <v>4.7619047619047597E-3</v>
      </c>
      <c r="BQ303" t="s">
        <v>64</v>
      </c>
      <c r="BR303" t="s">
        <v>64</v>
      </c>
      <c r="BS303" t="s">
        <v>64</v>
      </c>
      <c r="BT303" t="s">
        <v>64</v>
      </c>
      <c r="BU303" t="s">
        <v>64</v>
      </c>
      <c r="BV303" t="s">
        <v>64</v>
      </c>
      <c r="BW303" t="s">
        <v>64</v>
      </c>
      <c r="BX303">
        <v>3.4482758620689698E-3</v>
      </c>
      <c r="BY303" t="s">
        <v>64</v>
      </c>
      <c r="BZ303" t="s">
        <v>64</v>
      </c>
      <c r="CA303" t="s">
        <v>64</v>
      </c>
    </row>
    <row r="304" spans="1:79" x14ac:dyDescent="0.25">
      <c r="A304" t="s">
        <v>1014</v>
      </c>
      <c r="B304" t="s">
        <v>64</v>
      </c>
      <c r="C304" t="s">
        <v>64</v>
      </c>
      <c r="D304" t="s">
        <v>64</v>
      </c>
      <c r="E304" t="s">
        <v>64</v>
      </c>
      <c r="F304" t="s">
        <v>64</v>
      </c>
      <c r="G304" t="s">
        <v>64</v>
      </c>
      <c r="H304" t="s">
        <v>64</v>
      </c>
      <c r="I304" t="s">
        <v>64</v>
      </c>
      <c r="J304" t="s">
        <v>64</v>
      </c>
      <c r="K304" t="s">
        <v>64</v>
      </c>
      <c r="L304" t="s">
        <v>64</v>
      </c>
      <c r="M304">
        <v>7.8431372549019607E-2</v>
      </c>
      <c r="N304">
        <v>1</v>
      </c>
      <c r="O304" t="s">
        <v>64</v>
      </c>
      <c r="P304" t="s">
        <v>64</v>
      </c>
      <c r="Q304" t="s">
        <v>64</v>
      </c>
      <c r="R304" t="s">
        <v>64</v>
      </c>
      <c r="S304" t="s">
        <v>64</v>
      </c>
      <c r="T304" t="s">
        <v>64</v>
      </c>
      <c r="U304" t="s">
        <v>64</v>
      </c>
      <c r="V304" t="s">
        <v>64</v>
      </c>
      <c r="W304" t="s">
        <v>64</v>
      </c>
      <c r="X304" t="s">
        <v>64</v>
      </c>
      <c r="Y304" t="s">
        <v>64</v>
      </c>
      <c r="Z304" t="s">
        <v>64</v>
      </c>
      <c r="AA304" t="s">
        <v>64</v>
      </c>
      <c r="AB304" t="s">
        <v>64</v>
      </c>
      <c r="AC304" t="s">
        <v>64</v>
      </c>
      <c r="AD304" t="s">
        <v>64</v>
      </c>
      <c r="AE304" t="s">
        <v>64</v>
      </c>
      <c r="AF304" t="s">
        <v>64</v>
      </c>
      <c r="AG304" t="s">
        <v>64</v>
      </c>
      <c r="AH304">
        <v>3.7037037037037E-2</v>
      </c>
      <c r="AI304">
        <v>5.5555555555555601E-2</v>
      </c>
      <c r="AJ304" t="s">
        <v>64</v>
      </c>
      <c r="AK304" t="s">
        <v>64</v>
      </c>
      <c r="AL304" t="s">
        <v>64</v>
      </c>
      <c r="AM304" t="s">
        <v>64</v>
      </c>
      <c r="AN304" t="s">
        <v>64</v>
      </c>
      <c r="AO304" t="s">
        <v>64</v>
      </c>
      <c r="AP304" t="s">
        <v>64</v>
      </c>
      <c r="AQ304" t="s">
        <v>64</v>
      </c>
      <c r="AR304" t="s">
        <v>64</v>
      </c>
      <c r="AS304">
        <v>1.85185185185185E-2</v>
      </c>
      <c r="AT304" t="s">
        <v>64</v>
      </c>
      <c r="AU304">
        <v>4.3478260869565202E-2</v>
      </c>
      <c r="AV304" t="s">
        <v>64</v>
      </c>
      <c r="AW304">
        <v>0.31481481481481499</v>
      </c>
      <c r="AX304" t="s">
        <v>64</v>
      </c>
      <c r="AY304">
        <v>0.113425925925926</v>
      </c>
      <c r="AZ304">
        <v>5.5555555555555601E-2</v>
      </c>
      <c r="BA304" t="s">
        <v>64</v>
      </c>
      <c r="BB304" t="s">
        <v>64</v>
      </c>
      <c r="BC304">
        <v>2.3809523809523801E-2</v>
      </c>
      <c r="BD304" t="s">
        <v>64</v>
      </c>
      <c r="BE304">
        <v>2.7777777777777801E-2</v>
      </c>
      <c r="BF304">
        <v>1.4492753623188401E-2</v>
      </c>
      <c r="BG304">
        <v>6.0606060606060601E-2</v>
      </c>
      <c r="BH304" t="s">
        <v>64</v>
      </c>
      <c r="BI304" t="s">
        <v>64</v>
      </c>
      <c r="BJ304">
        <v>0.104166666666667</v>
      </c>
      <c r="BK304">
        <v>8.3333333333333301E-2</v>
      </c>
      <c r="BL304" t="s">
        <v>64</v>
      </c>
      <c r="BM304" t="s">
        <v>64</v>
      </c>
      <c r="BN304">
        <v>7.4074074074074098E-2</v>
      </c>
      <c r="BO304">
        <v>3.1746031746031703E-2</v>
      </c>
      <c r="BP304">
        <v>2.1857923497267801E-2</v>
      </c>
      <c r="BQ304" t="s">
        <v>64</v>
      </c>
      <c r="BR304">
        <v>0.19166666666666701</v>
      </c>
      <c r="BS304" t="s">
        <v>64</v>
      </c>
      <c r="BT304" t="s">
        <v>64</v>
      </c>
      <c r="BU304" t="s">
        <v>64</v>
      </c>
      <c r="BV304">
        <v>0.1</v>
      </c>
      <c r="BW304" t="s">
        <v>64</v>
      </c>
      <c r="BX304">
        <v>4.4444444444444398E-2</v>
      </c>
      <c r="BY304" t="s">
        <v>64</v>
      </c>
      <c r="BZ304" t="s">
        <v>64</v>
      </c>
      <c r="CA304">
        <v>0.08</v>
      </c>
    </row>
    <row r="305" spans="1:79" x14ac:dyDescent="0.25">
      <c r="A305" t="s">
        <v>1015</v>
      </c>
      <c r="B305" t="s">
        <v>64</v>
      </c>
      <c r="C305" t="s">
        <v>64</v>
      </c>
      <c r="D305">
        <v>4.8888888888888898E-2</v>
      </c>
      <c r="E305" t="s">
        <v>64</v>
      </c>
      <c r="F305" t="s">
        <v>64</v>
      </c>
      <c r="G305" t="s">
        <v>64</v>
      </c>
      <c r="H305" t="s">
        <v>64</v>
      </c>
      <c r="I305" t="s">
        <v>64</v>
      </c>
      <c r="J305" t="s">
        <v>64</v>
      </c>
      <c r="K305" t="s">
        <v>64</v>
      </c>
      <c r="L305" t="s">
        <v>64</v>
      </c>
      <c r="M305">
        <v>1</v>
      </c>
      <c r="N305">
        <v>1</v>
      </c>
      <c r="O305" t="s">
        <v>64</v>
      </c>
      <c r="P305" t="s">
        <v>64</v>
      </c>
      <c r="Q305" t="s">
        <v>64</v>
      </c>
      <c r="R305" t="s">
        <v>64</v>
      </c>
      <c r="S305" t="s">
        <v>64</v>
      </c>
      <c r="T305" t="s">
        <v>64</v>
      </c>
      <c r="U305" t="s">
        <v>64</v>
      </c>
      <c r="V305" t="s">
        <v>64</v>
      </c>
      <c r="W305" t="s">
        <v>64</v>
      </c>
      <c r="X305" t="s">
        <v>64</v>
      </c>
      <c r="Y305" t="s">
        <v>64</v>
      </c>
      <c r="Z305" t="s">
        <v>64</v>
      </c>
      <c r="AA305" t="s">
        <v>64</v>
      </c>
      <c r="AB305" t="s">
        <v>64</v>
      </c>
      <c r="AC305" t="s">
        <v>64</v>
      </c>
      <c r="AD305" t="s">
        <v>64</v>
      </c>
      <c r="AE305" t="s">
        <v>64</v>
      </c>
      <c r="AF305" t="s">
        <v>64</v>
      </c>
      <c r="AG305" t="s">
        <v>64</v>
      </c>
      <c r="AH305" t="s">
        <v>64</v>
      </c>
      <c r="AI305" t="s">
        <v>64</v>
      </c>
      <c r="AJ305" t="s">
        <v>64</v>
      </c>
      <c r="AK305">
        <v>5.5555555555555497E-3</v>
      </c>
      <c r="AL305" t="s">
        <v>64</v>
      </c>
      <c r="AM305" t="s">
        <v>64</v>
      </c>
      <c r="AN305" t="s">
        <v>64</v>
      </c>
      <c r="AO305" t="s">
        <v>64</v>
      </c>
      <c r="AP305" t="s">
        <v>64</v>
      </c>
      <c r="AQ305" t="s">
        <v>64</v>
      </c>
      <c r="AR305" t="s">
        <v>64</v>
      </c>
      <c r="AS305" t="s">
        <v>64</v>
      </c>
      <c r="AT305" t="s">
        <v>64</v>
      </c>
      <c r="AU305">
        <v>8.3655083655083708E-3</v>
      </c>
      <c r="AV305" t="s">
        <v>64</v>
      </c>
      <c r="AW305" t="s">
        <v>64</v>
      </c>
      <c r="AX305" t="s">
        <v>64</v>
      </c>
      <c r="AY305">
        <v>7.8431372549019605E-4</v>
      </c>
      <c r="AZ305">
        <v>4.8680787811222603E-3</v>
      </c>
      <c r="BA305">
        <v>2.8368794326241102E-3</v>
      </c>
      <c r="BB305" t="s">
        <v>64</v>
      </c>
      <c r="BC305">
        <v>2.63883847549909E-2</v>
      </c>
      <c r="BD305" t="s">
        <v>64</v>
      </c>
      <c r="BE305">
        <v>1.33333333333333E-3</v>
      </c>
      <c r="BF305">
        <v>1.21212121212121E-3</v>
      </c>
      <c r="BG305">
        <v>2.8368794326241102E-3</v>
      </c>
      <c r="BH305" t="s">
        <v>64</v>
      </c>
      <c r="BI305" t="s">
        <v>64</v>
      </c>
      <c r="BJ305">
        <v>1.1025641025641001E-2</v>
      </c>
      <c r="BK305">
        <v>1.11111111111111E-3</v>
      </c>
      <c r="BL305" t="s">
        <v>64</v>
      </c>
      <c r="BM305" t="s">
        <v>64</v>
      </c>
      <c r="BN305">
        <v>1.0928961748633899E-3</v>
      </c>
      <c r="BO305">
        <v>2.7315835169972602E-3</v>
      </c>
      <c r="BP305">
        <v>3.6036036036036002E-3</v>
      </c>
      <c r="BQ305" t="s">
        <v>64</v>
      </c>
      <c r="BR305">
        <v>7.6190476190476199E-3</v>
      </c>
      <c r="BS305" t="s">
        <v>64</v>
      </c>
      <c r="BT305" t="s">
        <v>64</v>
      </c>
      <c r="BU305" t="s">
        <v>64</v>
      </c>
      <c r="BV305">
        <v>4.2553191489361703E-3</v>
      </c>
      <c r="BW305" t="s">
        <v>64</v>
      </c>
      <c r="BX305">
        <v>2.9850746268656699E-3</v>
      </c>
      <c r="BY305" t="s">
        <v>64</v>
      </c>
      <c r="BZ305" t="s">
        <v>64</v>
      </c>
      <c r="CA305">
        <v>1.1515659708430799E-2</v>
      </c>
    </row>
    <row r="306" spans="1:79" x14ac:dyDescent="0.25">
      <c r="A306" t="s">
        <v>1016</v>
      </c>
      <c r="B306" t="s">
        <v>64</v>
      </c>
      <c r="C306" t="s">
        <v>64</v>
      </c>
      <c r="D306" t="s">
        <v>64</v>
      </c>
      <c r="E306" t="s">
        <v>64</v>
      </c>
      <c r="F306" t="s">
        <v>64</v>
      </c>
      <c r="G306" t="s">
        <v>64</v>
      </c>
      <c r="H306" t="s">
        <v>64</v>
      </c>
      <c r="I306" t="s">
        <v>64</v>
      </c>
      <c r="J306" t="s">
        <v>64</v>
      </c>
      <c r="K306" t="s">
        <v>64</v>
      </c>
      <c r="L306" t="s">
        <v>64</v>
      </c>
      <c r="M306">
        <v>0.66666666666666696</v>
      </c>
      <c r="N306" t="s">
        <v>64</v>
      </c>
      <c r="O306" t="s">
        <v>64</v>
      </c>
      <c r="P306">
        <v>1</v>
      </c>
      <c r="Q306" t="s">
        <v>64</v>
      </c>
      <c r="R306" t="s">
        <v>64</v>
      </c>
      <c r="S306" t="s">
        <v>64</v>
      </c>
      <c r="T306" t="s">
        <v>64</v>
      </c>
      <c r="U306" t="s">
        <v>64</v>
      </c>
      <c r="V306" t="s">
        <v>64</v>
      </c>
      <c r="W306" t="s">
        <v>64</v>
      </c>
      <c r="X306" t="s">
        <v>64</v>
      </c>
      <c r="Y306" t="s">
        <v>64</v>
      </c>
      <c r="Z306" t="s">
        <v>64</v>
      </c>
      <c r="AA306" t="s">
        <v>64</v>
      </c>
      <c r="AB306" t="s">
        <v>64</v>
      </c>
      <c r="AC306" t="s">
        <v>64</v>
      </c>
      <c r="AD306" t="s">
        <v>64</v>
      </c>
      <c r="AE306" t="s">
        <v>64</v>
      </c>
      <c r="AF306" t="s">
        <v>64</v>
      </c>
      <c r="AG306" t="s">
        <v>64</v>
      </c>
      <c r="AH306" t="s">
        <v>64</v>
      </c>
      <c r="AI306" t="s">
        <v>64</v>
      </c>
      <c r="AJ306">
        <v>2.3809523809523801E-2</v>
      </c>
      <c r="AK306">
        <v>1.5151515151515201E-2</v>
      </c>
      <c r="AL306" t="s">
        <v>64</v>
      </c>
      <c r="AM306" t="s">
        <v>64</v>
      </c>
      <c r="AN306" t="s">
        <v>64</v>
      </c>
      <c r="AO306" t="s">
        <v>64</v>
      </c>
      <c r="AP306" t="s">
        <v>64</v>
      </c>
      <c r="AQ306" t="s">
        <v>64</v>
      </c>
      <c r="AR306" t="s">
        <v>64</v>
      </c>
      <c r="AS306" t="s">
        <v>64</v>
      </c>
      <c r="AT306" t="s">
        <v>64</v>
      </c>
      <c r="AU306" t="s">
        <v>64</v>
      </c>
      <c r="AV306" t="s">
        <v>64</v>
      </c>
      <c r="AW306" t="s">
        <v>64</v>
      </c>
      <c r="AX306">
        <v>7.2463768115942004E-3</v>
      </c>
      <c r="AY306" t="s">
        <v>64</v>
      </c>
      <c r="AZ306" t="s">
        <v>64</v>
      </c>
      <c r="BA306" t="s">
        <v>64</v>
      </c>
      <c r="BB306" t="s">
        <v>64</v>
      </c>
      <c r="BC306" t="s">
        <v>64</v>
      </c>
      <c r="BD306" t="s">
        <v>64</v>
      </c>
      <c r="BE306" t="s">
        <v>64</v>
      </c>
      <c r="BF306" t="s">
        <v>64</v>
      </c>
      <c r="BG306">
        <v>3.54609929078014E-3</v>
      </c>
      <c r="BH306" t="s">
        <v>64</v>
      </c>
      <c r="BI306">
        <v>2.5641025641025602E-3</v>
      </c>
      <c r="BJ306" t="s">
        <v>64</v>
      </c>
      <c r="BK306" t="s">
        <v>64</v>
      </c>
      <c r="BL306" t="s">
        <v>64</v>
      </c>
      <c r="BM306" t="s">
        <v>64</v>
      </c>
      <c r="BN306" t="s">
        <v>64</v>
      </c>
      <c r="BO306" t="s">
        <v>64</v>
      </c>
      <c r="BP306" t="s">
        <v>64</v>
      </c>
      <c r="BQ306" t="s">
        <v>64</v>
      </c>
      <c r="BR306">
        <v>3.4722222222222199E-3</v>
      </c>
      <c r="BS306" t="s">
        <v>64</v>
      </c>
      <c r="BT306" t="s">
        <v>64</v>
      </c>
      <c r="BU306">
        <v>4.1666666666666701E-3</v>
      </c>
      <c r="BV306" t="s">
        <v>64</v>
      </c>
      <c r="BW306" t="s">
        <v>64</v>
      </c>
      <c r="BX306" t="s">
        <v>64</v>
      </c>
      <c r="BY306" t="s">
        <v>64</v>
      </c>
      <c r="BZ306" t="s">
        <v>64</v>
      </c>
      <c r="CA306" t="s">
        <v>64</v>
      </c>
    </row>
    <row r="307" spans="1:79" x14ac:dyDescent="0.25">
      <c r="A307" t="s">
        <v>1017</v>
      </c>
      <c r="B307" t="s">
        <v>64</v>
      </c>
      <c r="C307" t="s">
        <v>64</v>
      </c>
      <c r="D307" t="s">
        <v>64</v>
      </c>
      <c r="E307" t="s">
        <v>64</v>
      </c>
      <c r="F307" t="s">
        <v>64</v>
      </c>
      <c r="G307" t="s">
        <v>64</v>
      </c>
      <c r="H307" t="s">
        <v>64</v>
      </c>
      <c r="I307" t="s">
        <v>64</v>
      </c>
      <c r="J307">
        <v>1.3333333333333299E-2</v>
      </c>
      <c r="K307" t="s">
        <v>64</v>
      </c>
      <c r="L307" t="s">
        <v>64</v>
      </c>
      <c r="M307">
        <v>1</v>
      </c>
      <c r="N307" t="s">
        <v>64</v>
      </c>
      <c r="O307" t="s">
        <v>64</v>
      </c>
      <c r="P307" t="s">
        <v>64</v>
      </c>
      <c r="Q307" t="s">
        <v>64</v>
      </c>
      <c r="R307" t="s">
        <v>64</v>
      </c>
      <c r="S307" t="s">
        <v>64</v>
      </c>
      <c r="T307" t="s">
        <v>64</v>
      </c>
      <c r="U307" t="s">
        <v>64</v>
      </c>
      <c r="V307" t="s">
        <v>64</v>
      </c>
      <c r="W307" t="s">
        <v>64</v>
      </c>
      <c r="X307" t="s">
        <v>64</v>
      </c>
      <c r="Y307" t="s">
        <v>64</v>
      </c>
      <c r="Z307" t="s">
        <v>64</v>
      </c>
      <c r="AA307" t="s">
        <v>64</v>
      </c>
      <c r="AB307" t="s">
        <v>64</v>
      </c>
      <c r="AC307" t="s">
        <v>64</v>
      </c>
      <c r="AD307" t="s">
        <v>64</v>
      </c>
      <c r="AE307" t="s">
        <v>64</v>
      </c>
      <c r="AF307" t="s">
        <v>64</v>
      </c>
      <c r="AG307" t="s">
        <v>64</v>
      </c>
      <c r="AH307" t="s">
        <v>64</v>
      </c>
      <c r="AI307" t="s">
        <v>64</v>
      </c>
      <c r="AJ307" t="s">
        <v>64</v>
      </c>
      <c r="AK307" t="s">
        <v>64</v>
      </c>
      <c r="AL307" t="s">
        <v>64</v>
      </c>
      <c r="AM307" t="s">
        <v>64</v>
      </c>
      <c r="AN307" t="s">
        <v>64</v>
      </c>
      <c r="AO307" t="s">
        <v>64</v>
      </c>
      <c r="AP307" t="s">
        <v>64</v>
      </c>
      <c r="AQ307" t="s">
        <v>64</v>
      </c>
      <c r="AR307" t="s">
        <v>64</v>
      </c>
      <c r="AS307">
        <v>6.0606060606060597E-3</v>
      </c>
      <c r="AT307" t="s">
        <v>64</v>
      </c>
      <c r="AU307" t="s">
        <v>64</v>
      </c>
      <c r="AV307" t="s">
        <v>64</v>
      </c>
      <c r="AW307">
        <v>1.9964349376114101E-2</v>
      </c>
      <c r="AX307" t="s">
        <v>64</v>
      </c>
      <c r="AY307" t="s">
        <v>64</v>
      </c>
      <c r="AZ307">
        <v>1.82498982498983E-2</v>
      </c>
      <c r="BA307">
        <v>2.66666666666667E-3</v>
      </c>
      <c r="BB307">
        <v>7.14285714285714E-3</v>
      </c>
      <c r="BC307" t="s">
        <v>64</v>
      </c>
      <c r="BD307" t="s">
        <v>64</v>
      </c>
      <c r="BE307" t="s">
        <v>64</v>
      </c>
      <c r="BF307" t="s">
        <v>64</v>
      </c>
      <c r="BG307">
        <v>3.3333333333333301E-3</v>
      </c>
      <c r="BH307">
        <v>6.9651741293532297E-3</v>
      </c>
      <c r="BI307">
        <v>1.4492753623188399E-3</v>
      </c>
      <c r="BJ307" t="s">
        <v>64</v>
      </c>
      <c r="BK307" t="s">
        <v>64</v>
      </c>
      <c r="BL307" t="s">
        <v>64</v>
      </c>
      <c r="BM307" t="s">
        <v>64</v>
      </c>
      <c r="BN307">
        <v>1.85185185185185E-3</v>
      </c>
      <c r="BO307">
        <v>3.1746031746031698E-3</v>
      </c>
      <c r="BP307" t="s">
        <v>64</v>
      </c>
      <c r="BQ307" t="s">
        <v>64</v>
      </c>
      <c r="BR307">
        <v>4.9899907927173401E-2</v>
      </c>
      <c r="BS307" t="s">
        <v>64</v>
      </c>
      <c r="BT307" t="s">
        <v>64</v>
      </c>
      <c r="BU307" t="s">
        <v>64</v>
      </c>
      <c r="BV307">
        <v>4.3166860240031003E-2</v>
      </c>
      <c r="BW307" t="s">
        <v>64</v>
      </c>
      <c r="BX307" t="s">
        <v>64</v>
      </c>
      <c r="BY307" t="s">
        <v>64</v>
      </c>
      <c r="BZ307" t="s">
        <v>64</v>
      </c>
      <c r="CA307" t="s">
        <v>64</v>
      </c>
    </row>
    <row r="308" spans="1:79" x14ac:dyDescent="0.25">
      <c r="A308" t="s">
        <v>1018</v>
      </c>
      <c r="B308" t="s">
        <v>64</v>
      </c>
      <c r="C308" t="s">
        <v>64</v>
      </c>
      <c r="D308">
        <v>5.5555555555555601E-2</v>
      </c>
      <c r="E308" t="s">
        <v>64</v>
      </c>
      <c r="F308" t="s">
        <v>64</v>
      </c>
      <c r="G308" t="s">
        <v>64</v>
      </c>
      <c r="H308" t="s">
        <v>64</v>
      </c>
      <c r="I308" t="s">
        <v>64</v>
      </c>
      <c r="J308" t="s">
        <v>64</v>
      </c>
      <c r="K308" t="s">
        <v>64</v>
      </c>
      <c r="L308" t="s">
        <v>64</v>
      </c>
      <c r="M308" t="s">
        <v>64</v>
      </c>
      <c r="N308">
        <v>1</v>
      </c>
      <c r="O308" t="s">
        <v>64</v>
      </c>
      <c r="P308">
        <v>0.5</v>
      </c>
      <c r="Q308" t="s">
        <v>64</v>
      </c>
      <c r="R308" t="s">
        <v>64</v>
      </c>
      <c r="S308" t="s">
        <v>64</v>
      </c>
      <c r="T308" t="s">
        <v>64</v>
      </c>
      <c r="U308" t="s">
        <v>64</v>
      </c>
      <c r="V308" t="s">
        <v>64</v>
      </c>
      <c r="W308" t="s">
        <v>64</v>
      </c>
      <c r="X308" t="s">
        <v>64</v>
      </c>
      <c r="Y308" t="s">
        <v>64</v>
      </c>
      <c r="Z308" t="s">
        <v>64</v>
      </c>
      <c r="AA308" t="s">
        <v>64</v>
      </c>
      <c r="AB308" t="s">
        <v>64</v>
      </c>
      <c r="AC308" t="s">
        <v>64</v>
      </c>
      <c r="AD308" t="s">
        <v>64</v>
      </c>
      <c r="AE308" t="s">
        <v>64</v>
      </c>
      <c r="AF308" t="s">
        <v>64</v>
      </c>
      <c r="AG308" t="s">
        <v>64</v>
      </c>
      <c r="AH308" t="s">
        <v>64</v>
      </c>
      <c r="AI308">
        <v>2.7777777777777801E-2</v>
      </c>
      <c r="AJ308" t="s">
        <v>64</v>
      </c>
      <c r="AK308" t="s">
        <v>64</v>
      </c>
      <c r="AL308" t="s">
        <v>64</v>
      </c>
      <c r="AM308" t="s">
        <v>64</v>
      </c>
      <c r="AN308" t="s">
        <v>64</v>
      </c>
      <c r="AO308" t="s">
        <v>64</v>
      </c>
      <c r="AP308" t="s">
        <v>64</v>
      </c>
      <c r="AQ308" t="s">
        <v>64</v>
      </c>
      <c r="AR308" t="s">
        <v>64</v>
      </c>
      <c r="AS308" t="s">
        <v>64</v>
      </c>
      <c r="AT308" t="s">
        <v>64</v>
      </c>
      <c r="AU308" t="s">
        <v>64</v>
      </c>
      <c r="AV308" t="s">
        <v>64</v>
      </c>
      <c r="AW308" t="s">
        <v>64</v>
      </c>
      <c r="AX308" t="s">
        <v>64</v>
      </c>
      <c r="AY308">
        <v>6.8027210884353704E-3</v>
      </c>
      <c r="AZ308">
        <v>6.8373275236020298E-2</v>
      </c>
      <c r="BA308" t="s">
        <v>64</v>
      </c>
      <c r="BB308">
        <v>5.74712643678161E-3</v>
      </c>
      <c r="BC308">
        <v>7.7922077922077906E-2</v>
      </c>
      <c r="BD308" t="s">
        <v>64</v>
      </c>
      <c r="BE308" t="s">
        <v>64</v>
      </c>
      <c r="BF308" t="s">
        <v>64</v>
      </c>
      <c r="BG308" t="s">
        <v>64</v>
      </c>
      <c r="BH308" t="s">
        <v>64</v>
      </c>
      <c r="BI308">
        <v>8.1300813008130107E-3</v>
      </c>
      <c r="BJ308" t="s">
        <v>64</v>
      </c>
      <c r="BK308" t="s">
        <v>64</v>
      </c>
      <c r="BL308" t="s">
        <v>64</v>
      </c>
      <c r="BM308" t="s">
        <v>64</v>
      </c>
      <c r="BN308" t="s">
        <v>64</v>
      </c>
      <c r="BO308" t="s">
        <v>64</v>
      </c>
      <c r="BP308">
        <v>5.3763440860214997E-3</v>
      </c>
      <c r="BQ308" t="s">
        <v>64</v>
      </c>
      <c r="BR308">
        <v>7.9365079365079395E-3</v>
      </c>
      <c r="BS308" t="s">
        <v>64</v>
      </c>
      <c r="BT308" t="s">
        <v>64</v>
      </c>
      <c r="BU308">
        <v>4.7619047619047597E-3</v>
      </c>
      <c r="BV308" t="s">
        <v>64</v>
      </c>
      <c r="BW308" t="s">
        <v>64</v>
      </c>
      <c r="BX308">
        <v>0.307359307359307</v>
      </c>
      <c r="BY308">
        <v>2.6315789473684199E-2</v>
      </c>
      <c r="BZ308">
        <v>4.3859649122806998E-3</v>
      </c>
      <c r="CA308" t="s">
        <v>64</v>
      </c>
    </row>
    <row r="309" spans="1:79" x14ac:dyDescent="0.25">
      <c r="A309" t="s">
        <v>1019</v>
      </c>
      <c r="B309" t="s">
        <v>64</v>
      </c>
      <c r="C309" t="s">
        <v>64</v>
      </c>
      <c r="D309" t="s">
        <v>64</v>
      </c>
      <c r="E309" t="s">
        <v>64</v>
      </c>
      <c r="F309" t="s">
        <v>64</v>
      </c>
      <c r="G309" t="s">
        <v>64</v>
      </c>
      <c r="H309" t="s">
        <v>64</v>
      </c>
      <c r="I309" t="s">
        <v>64</v>
      </c>
      <c r="J309" t="s">
        <v>64</v>
      </c>
      <c r="K309" t="s">
        <v>64</v>
      </c>
      <c r="L309" t="s">
        <v>64</v>
      </c>
      <c r="M309">
        <v>1</v>
      </c>
      <c r="N309" t="s">
        <v>64</v>
      </c>
      <c r="O309" t="s">
        <v>64</v>
      </c>
      <c r="P309" t="s">
        <v>64</v>
      </c>
      <c r="Q309" t="s">
        <v>64</v>
      </c>
      <c r="R309" t="s">
        <v>64</v>
      </c>
      <c r="S309" t="s">
        <v>64</v>
      </c>
      <c r="T309" t="s">
        <v>64</v>
      </c>
      <c r="U309" t="s">
        <v>64</v>
      </c>
      <c r="V309" t="s">
        <v>64</v>
      </c>
      <c r="W309" t="s">
        <v>64</v>
      </c>
      <c r="X309" t="s">
        <v>64</v>
      </c>
      <c r="Y309" t="s">
        <v>64</v>
      </c>
      <c r="Z309" t="s">
        <v>64</v>
      </c>
      <c r="AA309" t="s">
        <v>64</v>
      </c>
      <c r="AB309" t="s">
        <v>64</v>
      </c>
      <c r="AC309" t="s">
        <v>64</v>
      </c>
      <c r="AD309" t="s">
        <v>64</v>
      </c>
      <c r="AE309" t="s">
        <v>64</v>
      </c>
      <c r="AF309" t="s">
        <v>64</v>
      </c>
      <c r="AG309" t="s">
        <v>64</v>
      </c>
      <c r="AH309" t="s">
        <v>64</v>
      </c>
      <c r="AI309" t="s">
        <v>64</v>
      </c>
      <c r="AJ309" t="s">
        <v>64</v>
      </c>
      <c r="AK309" t="s">
        <v>64</v>
      </c>
      <c r="AL309" t="s">
        <v>64</v>
      </c>
      <c r="AM309" t="s">
        <v>64</v>
      </c>
      <c r="AN309" t="s">
        <v>64</v>
      </c>
      <c r="AO309" t="s">
        <v>64</v>
      </c>
      <c r="AP309" t="s">
        <v>64</v>
      </c>
      <c r="AQ309" t="s">
        <v>64</v>
      </c>
      <c r="AR309">
        <v>2.8571428571428602E-3</v>
      </c>
      <c r="AS309" t="s">
        <v>64</v>
      </c>
      <c r="AT309" t="s">
        <v>64</v>
      </c>
      <c r="AU309" t="s">
        <v>64</v>
      </c>
      <c r="AV309" t="s">
        <v>64</v>
      </c>
      <c r="AW309" t="s">
        <v>64</v>
      </c>
      <c r="AX309" t="s">
        <v>64</v>
      </c>
      <c r="AY309" t="s">
        <v>64</v>
      </c>
      <c r="AZ309">
        <v>2.5641025641025602E-3</v>
      </c>
      <c r="BA309" t="s">
        <v>64</v>
      </c>
      <c r="BB309" t="s">
        <v>64</v>
      </c>
      <c r="BC309" t="s">
        <v>64</v>
      </c>
      <c r="BD309" t="s">
        <v>64</v>
      </c>
      <c r="BE309" t="s">
        <v>64</v>
      </c>
      <c r="BF309" t="s">
        <v>64</v>
      </c>
      <c r="BG309" t="s">
        <v>64</v>
      </c>
      <c r="BH309" t="s">
        <v>64</v>
      </c>
      <c r="BI309" t="s">
        <v>64</v>
      </c>
      <c r="BJ309" t="s">
        <v>64</v>
      </c>
      <c r="BK309" t="s">
        <v>64</v>
      </c>
      <c r="BL309" t="s">
        <v>64</v>
      </c>
      <c r="BM309" t="s">
        <v>64</v>
      </c>
      <c r="BN309" t="s">
        <v>64</v>
      </c>
      <c r="BO309" t="s">
        <v>64</v>
      </c>
      <c r="BP309">
        <v>3.2439782439782398E-2</v>
      </c>
      <c r="BQ309" t="s">
        <v>64</v>
      </c>
      <c r="BR309" t="s">
        <v>64</v>
      </c>
      <c r="BS309">
        <v>3.7037037037036999E-3</v>
      </c>
      <c r="BT309" t="s">
        <v>64</v>
      </c>
      <c r="BU309" t="s">
        <v>64</v>
      </c>
      <c r="BV309" t="s">
        <v>64</v>
      </c>
      <c r="BW309" t="s">
        <v>64</v>
      </c>
      <c r="BX309">
        <v>3.8461538461538498E-3</v>
      </c>
      <c r="BY309">
        <v>3.4482758620689698E-3</v>
      </c>
      <c r="BZ309" t="s">
        <v>64</v>
      </c>
      <c r="CA309" t="s">
        <v>64</v>
      </c>
    </row>
    <row r="310" spans="1:79" x14ac:dyDescent="0.25">
      <c r="A310" t="s">
        <v>1020</v>
      </c>
      <c r="B310" t="s">
        <v>64</v>
      </c>
      <c r="C310" t="s">
        <v>64</v>
      </c>
      <c r="D310" t="s">
        <v>64</v>
      </c>
      <c r="E310" t="s">
        <v>64</v>
      </c>
      <c r="F310" t="s">
        <v>64</v>
      </c>
      <c r="G310">
        <v>2.5000000000000001E-2</v>
      </c>
      <c r="H310" t="s">
        <v>64</v>
      </c>
      <c r="I310" t="s">
        <v>64</v>
      </c>
      <c r="J310" t="s">
        <v>64</v>
      </c>
      <c r="K310">
        <v>5.83333333333333E-2</v>
      </c>
      <c r="L310" t="s">
        <v>64</v>
      </c>
      <c r="M310" t="s">
        <v>64</v>
      </c>
      <c r="N310">
        <v>1</v>
      </c>
      <c r="O310" t="s">
        <v>64</v>
      </c>
      <c r="P310" t="s">
        <v>64</v>
      </c>
      <c r="Q310" t="s">
        <v>64</v>
      </c>
      <c r="R310" t="s">
        <v>64</v>
      </c>
      <c r="S310" t="s">
        <v>64</v>
      </c>
      <c r="T310" t="s">
        <v>64</v>
      </c>
      <c r="U310" t="s">
        <v>64</v>
      </c>
      <c r="V310" t="s">
        <v>64</v>
      </c>
      <c r="W310" t="s">
        <v>64</v>
      </c>
      <c r="X310" t="s">
        <v>64</v>
      </c>
      <c r="Y310" t="s">
        <v>64</v>
      </c>
      <c r="Z310" t="s">
        <v>64</v>
      </c>
      <c r="AA310" t="s">
        <v>64</v>
      </c>
      <c r="AB310" t="s">
        <v>64</v>
      </c>
      <c r="AC310" t="s">
        <v>64</v>
      </c>
      <c r="AD310" t="s">
        <v>64</v>
      </c>
      <c r="AE310">
        <v>5.0000000000000001E-3</v>
      </c>
      <c r="AF310" t="s">
        <v>64</v>
      </c>
      <c r="AG310" t="s">
        <v>64</v>
      </c>
      <c r="AH310" t="s">
        <v>64</v>
      </c>
      <c r="AI310" t="s">
        <v>64</v>
      </c>
      <c r="AJ310" t="s">
        <v>64</v>
      </c>
      <c r="AK310" t="s">
        <v>64</v>
      </c>
      <c r="AL310" t="s">
        <v>64</v>
      </c>
      <c r="AM310" t="s">
        <v>64</v>
      </c>
      <c r="AN310" t="s">
        <v>64</v>
      </c>
      <c r="AO310" t="s">
        <v>64</v>
      </c>
      <c r="AP310" t="s">
        <v>64</v>
      </c>
      <c r="AQ310" t="s">
        <v>64</v>
      </c>
      <c r="AR310" t="s">
        <v>64</v>
      </c>
      <c r="AS310" t="s">
        <v>64</v>
      </c>
      <c r="AT310" t="s">
        <v>64</v>
      </c>
      <c r="AU310" t="s">
        <v>64</v>
      </c>
      <c r="AV310" t="s">
        <v>64</v>
      </c>
      <c r="AW310" t="s">
        <v>64</v>
      </c>
      <c r="AX310" t="s">
        <v>64</v>
      </c>
      <c r="AY310" t="s">
        <v>64</v>
      </c>
      <c r="AZ310" t="s">
        <v>64</v>
      </c>
      <c r="BA310" t="s">
        <v>64</v>
      </c>
      <c r="BB310" t="s">
        <v>64</v>
      </c>
      <c r="BC310" t="s">
        <v>64</v>
      </c>
      <c r="BD310" t="s">
        <v>64</v>
      </c>
      <c r="BE310">
        <v>8.3333333333333297E-3</v>
      </c>
      <c r="BF310" t="s">
        <v>64</v>
      </c>
      <c r="BG310" t="s">
        <v>64</v>
      </c>
      <c r="BH310" t="s">
        <v>64</v>
      </c>
      <c r="BI310">
        <v>2.5641025641025602E-3</v>
      </c>
      <c r="BJ310" t="s">
        <v>64</v>
      </c>
      <c r="BK310" t="s">
        <v>64</v>
      </c>
      <c r="BL310">
        <v>0.14015873015873001</v>
      </c>
      <c r="BM310" t="s">
        <v>64</v>
      </c>
      <c r="BN310" t="s">
        <v>64</v>
      </c>
      <c r="BO310" t="s">
        <v>64</v>
      </c>
      <c r="BP310" t="s">
        <v>64</v>
      </c>
      <c r="BQ310">
        <v>3.1250000000000002E-3</v>
      </c>
      <c r="BR310">
        <v>2.18253968253968E-2</v>
      </c>
      <c r="BS310" t="s">
        <v>64</v>
      </c>
      <c r="BT310" t="s">
        <v>64</v>
      </c>
      <c r="BU310" t="s">
        <v>64</v>
      </c>
      <c r="BV310">
        <v>2.0833333333333298E-3</v>
      </c>
      <c r="BW310">
        <v>4.0000000000000001E-3</v>
      </c>
      <c r="BX310" t="s">
        <v>64</v>
      </c>
      <c r="BY310" t="s">
        <v>64</v>
      </c>
      <c r="BZ310">
        <v>6.2500000000000003E-3</v>
      </c>
      <c r="CA310" t="s">
        <v>64</v>
      </c>
    </row>
    <row r="311" spans="1:79" x14ac:dyDescent="0.25">
      <c r="A311" t="s">
        <v>1021</v>
      </c>
      <c r="B311" t="s">
        <v>64</v>
      </c>
      <c r="C311" t="s">
        <v>64</v>
      </c>
      <c r="D311" t="s">
        <v>64</v>
      </c>
      <c r="E311" t="s">
        <v>64</v>
      </c>
      <c r="F311" t="s">
        <v>64</v>
      </c>
      <c r="G311" t="s">
        <v>64</v>
      </c>
      <c r="H311" t="s">
        <v>64</v>
      </c>
      <c r="I311" t="s">
        <v>64</v>
      </c>
      <c r="J311" t="s">
        <v>64</v>
      </c>
      <c r="K311" t="s">
        <v>64</v>
      </c>
      <c r="L311" t="s">
        <v>64</v>
      </c>
      <c r="M311" t="s">
        <v>64</v>
      </c>
      <c r="N311" t="s">
        <v>64</v>
      </c>
      <c r="O311" t="s">
        <v>64</v>
      </c>
      <c r="P311">
        <v>1</v>
      </c>
      <c r="Q311" t="s">
        <v>64</v>
      </c>
      <c r="R311" t="s">
        <v>64</v>
      </c>
      <c r="S311" t="s">
        <v>64</v>
      </c>
      <c r="T311" t="s">
        <v>64</v>
      </c>
      <c r="U311" t="s">
        <v>64</v>
      </c>
      <c r="V311" t="s">
        <v>64</v>
      </c>
      <c r="W311" t="s">
        <v>64</v>
      </c>
      <c r="X311" t="s">
        <v>64</v>
      </c>
      <c r="Y311" t="s">
        <v>64</v>
      </c>
      <c r="Z311" t="s">
        <v>64</v>
      </c>
      <c r="AA311" t="s">
        <v>64</v>
      </c>
      <c r="AB311" t="s">
        <v>64</v>
      </c>
      <c r="AC311" t="s">
        <v>64</v>
      </c>
      <c r="AD311" t="s">
        <v>64</v>
      </c>
      <c r="AE311" t="s">
        <v>64</v>
      </c>
      <c r="AF311" t="s">
        <v>64</v>
      </c>
      <c r="AG311" t="s">
        <v>64</v>
      </c>
      <c r="AH311" t="s">
        <v>64</v>
      </c>
      <c r="AI311" t="s">
        <v>64</v>
      </c>
      <c r="AJ311" t="s">
        <v>64</v>
      </c>
      <c r="AK311" t="s">
        <v>64</v>
      </c>
      <c r="AL311" t="s">
        <v>64</v>
      </c>
      <c r="AM311" t="s">
        <v>64</v>
      </c>
      <c r="AN311">
        <v>4.8888888888888898E-2</v>
      </c>
      <c r="AO311" t="s">
        <v>64</v>
      </c>
      <c r="AP311" t="s">
        <v>64</v>
      </c>
      <c r="AQ311" t="s">
        <v>64</v>
      </c>
      <c r="AR311">
        <v>4.7030303030302999E-2</v>
      </c>
      <c r="AS311" t="s">
        <v>64</v>
      </c>
      <c r="AT311">
        <v>1.1904761904761899E-3</v>
      </c>
      <c r="AU311">
        <v>2.66666666666667E-3</v>
      </c>
      <c r="AV311">
        <v>4.5642857142857103E-2</v>
      </c>
      <c r="AW311" t="s">
        <v>64</v>
      </c>
      <c r="AX311" t="s">
        <v>64</v>
      </c>
      <c r="AY311" t="s">
        <v>64</v>
      </c>
      <c r="AZ311">
        <v>4.65159361711086E-2</v>
      </c>
      <c r="BA311">
        <v>6.9651741293532297E-3</v>
      </c>
      <c r="BB311">
        <v>1.56033452807646E-2</v>
      </c>
      <c r="BC311" t="s">
        <v>64</v>
      </c>
      <c r="BD311" t="s">
        <v>64</v>
      </c>
      <c r="BE311" t="s">
        <v>64</v>
      </c>
      <c r="BF311">
        <v>1.1111111111111099E-2</v>
      </c>
      <c r="BG311" t="s">
        <v>64</v>
      </c>
      <c r="BH311" t="s">
        <v>64</v>
      </c>
      <c r="BI311" t="s">
        <v>64</v>
      </c>
      <c r="BJ311" t="s">
        <v>64</v>
      </c>
      <c r="BK311">
        <v>5.1282051282051299E-3</v>
      </c>
      <c r="BL311">
        <v>1.27407407407407E-2</v>
      </c>
      <c r="BM311" t="s">
        <v>64</v>
      </c>
      <c r="BN311" t="s">
        <v>64</v>
      </c>
      <c r="BO311">
        <v>9.5238095238095195E-4</v>
      </c>
      <c r="BP311">
        <v>0.16305726341169399</v>
      </c>
      <c r="BQ311" t="s">
        <v>64</v>
      </c>
      <c r="BR311" t="s">
        <v>64</v>
      </c>
      <c r="BS311">
        <v>5.7971014492753598E-3</v>
      </c>
      <c r="BT311" t="s">
        <v>64</v>
      </c>
      <c r="BU311" t="s">
        <v>64</v>
      </c>
      <c r="BV311">
        <v>1.8018018018018001E-3</v>
      </c>
      <c r="BW311" t="s">
        <v>64</v>
      </c>
      <c r="BX311">
        <v>1.6507936507936499E-2</v>
      </c>
      <c r="BY311">
        <v>0.239346873755476</v>
      </c>
      <c r="BZ311">
        <v>8.39236455919673E-2</v>
      </c>
      <c r="CA311" t="s">
        <v>64</v>
      </c>
    </row>
    <row r="312" spans="1:79" x14ac:dyDescent="0.25">
      <c r="A312" t="s">
        <v>1022</v>
      </c>
      <c r="B312" t="s">
        <v>64</v>
      </c>
      <c r="C312" t="s">
        <v>64</v>
      </c>
      <c r="D312" t="s">
        <v>64</v>
      </c>
      <c r="E312" t="s">
        <v>64</v>
      </c>
      <c r="F312" t="s">
        <v>64</v>
      </c>
      <c r="G312" t="s">
        <v>64</v>
      </c>
      <c r="H312" t="s">
        <v>64</v>
      </c>
      <c r="I312" t="s">
        <v>64</v>
      </c>
      <c r="J312" t="s">
        <v>64</v>
      </c>
      <c r="K312" t="s">
        <v>64</v>
      </c>
      <c r="L312" t="s">
        <v>64</v>
      </c>
      <c r="M312" t="s">
        <v>64</v>
      </c>
      <c r="N312" t="s">
        <v>64</v>
      </c>
      <c r="O312">
        <v>1</v>
      </c>
      <c r="P312" t="s">
        <v>64</v>
      </c>
      <c r="Q312" t="s">
        <v>64</v>
      </c>
      <c r="R312">
        <v>4.1666666666666699E-2</v>
      </c>
      <c r="S312" t="s">
        <v>64</v>
      </c>
      <c r="T312" t="s">
        <v>64</v>
      </c>
      <c r="U312" t="s">
        <v>64</v>
      </c>
      <c r="V312" t="s">
        <v>64</v>
      </c>
      <c r="W312">
        <v>4.1666666666666699E-2</v>
      </c>
      <c r="X312" t="s">
        <v>64</v>
      </c>
      <c r="Y312" t="s">
        <v>64</v>
      </c>
      <c r="Z312" t="s">
        <v>64</v>
      </c>
      <c r="AA312" t="s">
        <v>64</v>
      </c>
      <c r="AB312" t="s">
        <v>64</v>
      </c>
      <c r="AC312" t="s">
        <v>64</v>
      </c>
      <c r="AD312" t="s">
        <v>64</v>
      </c>
      <c r="AE312" t="s">
        <v>64</v>
      </c>
      <c r="AF312" t="s">
        <v>64</v>
      </c>
      <c r="AG312" t="s">
        <v>64</v>
      </c>
      <c r="AH312" t="s">
        <v>64</v>
      </c>
      <c r="AI312" t="s">
        <v>64</v>
      </c>
      <c r="AJ312" t="s">
        <v>64</v>
      </c>
      <c r="AK312" t="s">
        <v>64</v>
      </c>
      <c r="AL312" t="s">
        <v>64</v>
      </c>
      <c r="AM312" t="s">
        <v>64</v>
      </c>
      <c r="AN312" t="s">
        <v>64</v>
      </c>
      <c r="AO312" t="s">
        <v>64</v>
      </c>
      <c r="AP312" t="s">
        <v>64</v>
      </c>
      <c r="AQ312" t="s">
        <v>64</v>
      </c>
      <c r="AR312" t="s">
        <v>64</v>
      </c>
      <c r="AS312" t="s">
        <v>64</v>
      </c>
      <c r="AT312" t="s">
        <v>64</v>
      </c>
      <c r="AU312">
        <v>8.3333333333333301E-2</v>
      </c>
      <c r="AV312" t="s">
        <v>64</v>
      </c>
      <c r="AW312" t="s">
        <v>64</v>
      </c>
      <c r="AX312" t="s">
        <v>64</v>
      </c>
      <c r="AY312">
        <v>4.5045045045045001E-3</v>
      </c>
      <c r="AZ312">
        <v>6.9444444444444397E-3</v>
      </c>
      <c r="BA312">
        <v>2.0833333333333301E-2</v>
      </c>
      <c r="BB312" t="s">
        <v>64</v>
      </c>
      <c r="BC312" t="s">
        <v>64</v>
      </c>
      <c r="BD312" t="s">
        <v>64</v>
      </c>
      <c r="BE312" t="s">
        <v>64</v>
      </c>
      <c r="BF312" t="s">
        <v>64</v>
      </c>
      <c r="BG312" t="s">
        <v>64</v>
      </c>
      <c r="BH312" t="s">
        <v>64</v>
      </c>
      <c r="BI312" t="s">
        <v>64</v>
      </c>
      <c r="BJ312" t="s">
        <v>64</v>
      </c>
      <c r="BK312" t="s">
        <v>64</v>
      </c>
      <c r="BL312" t="s">
        <v>64</v>
      </c>
      <c r="BM312" t="s">
        <v>64</v>
      </c>
      <c r="BN312" t="s">
        <v>64</v>
      </c>
      <c r="BO312">
        <v>3.26797385620915E-3</v>
      </c>
      <c r="BP312" t="s">
        <v>64</v>
      </c>
      <c r="BQ312" t="s">
        <v>64</v>
      </c>
      <c r="BR312" t="s">
        <v>64</v>
      </c>
      <c r="BS312" t="s">
        <v>64</v>
      </c>
      <c r="BT312" t="s">
        <v>64</v>
      </c>
      <c r="BU312" t="s">
        <v>64</v>
      </c>
      <c r="BV312">
        <v>5.0505050505050501E-3</v>
      </c>
      <c r="BW312" t="s">
        <v>64</v>
      </c>
      <c r="BX312" t="s">
        <v>64</v>
      </c>
      <c r="BY312" t="s">
        <v>64</v>
      </c>
      <c r="BZ312" t="s">
        <v>64</v>
      </c>
      <c r="CA312" t="s">
        <v>64</v>
      </c>
    </row>
    <row r="313" spans="1:79" x14ac:dyDescent="0.25">
      <c r="A313" t="s">
        <v>1023</v>
      </c>
      <c r="B313" t="s">
        <v>64</v>
      </c>
      <c r="C313" t="s">
        <v>64</v>
      </c>
      <c r="D313">
        <v>2.2222222222222199E-2</v>
      </c>
      <c r="E313" t="s">
        <v>64</v>
      </c>
      <c r="F313" t="s">
        <v>64</v>
      </c>
      <c r="G313" t="s">
        <v>64</v>
      </c>
      <c r="H313" t="s">
        <v>64</v>
      </c>
      <c r="I313" t="s">
        <v>64</v>
      </c>
      <c r="J313" t="s">
        <v>64</v>
      </c>
      <c r="K313" t="s">
        <v>64</v>
      </c>
      <c r="L313" t="s">
        <v>64</v>
      </c>
      <c r="M313">
        <v>0.42857142857142899</v>
      </c>
      <c r="N313">
        <v>1</v>
      </c>
      <c r="O313" t="s">
        <v>64</v>
      </c>
      <c r="P313" t="s">
        <v>64</v>
      </c>
      <c r="Q313" t="s">
        <v>64</v>
      </c>
      <c r="R313" t="s">
        <v>64</v>
      </c>
      <c r="S313" t="s">
        <v>64</v>
      </c>
      <c r="T313" t="s">
        <v>64</v>
      </c>
      <c r="U313" t="s">
        <v>64</v>
      </c>
      <c r="V313" t="s">
        <v>64</v>
      </c>
      <c r="W313" t="s">
        <v>64</v>
      </c>
      <c r="X313" t="s">
        <v>64</v>
      </c>
      <c r="Y313" t="s">
        <v>64</v>
      </c>
      <c r="Z313" t="s">
        <v>64</v>
      </c>
      <c r="AA313" t="s">
        <v>64</v>
      </c>
      <c r="AB313" t="s">
        <v>64</v>
      </c>
      <c r="AC313" t="s">
        <v>64</v>
      </c>
      <c r="AD313" t="s">
        <v>64</v>
      </c>
      <c r="AE313" t="s">
        <v>64</v>
      </c>
      <c r="AF313" t="s">
        <v>64</v>
      </c>
      <c r="AG313" t="s">
        <v>64</v>
      </c>
      <c r="AH313" t="s">
        <v>64</v>
      </c>
      <c r="AI313" t="s">
        <v>64</v>
      </c>
      <c r="AJ313" t="s">
        <v>64</v>
      </c>
      <c r="AK313" t="s">
        <v>64</v>
      </c>
      <c r="AL313" t="s">
        <v>64</v>
      </c>
      <c r="AM313" t="s">
        <v>64</v>
      </c>
      <c r="AN313" t="s">
        <v>64</v>
      </c>
      <c r="AO313" t="s">
        <v>64</v>
      </c>
      <c r="AP313" t="s">
        <v>64</v>
      </c>
      <c r="AQ313" t="s">
        <v>64</v>
      </c>
      <c r="AR313">
        <v>4.3859649122806998E-3</v>
      </c>
      <c r="AS313" t="s">
        <v>64</v>
      </c>
      <c r="AT313" t="s">
        <v>64</v>
      </c>
      <c r="AU313" t="s">
        <v>64</v>
      </c>
      <c r="AV313" t="s">
        <v>64</v>
      </c>
      <c r="AW313" t="s">
        <v>64</v>
      </c>
      <c r="AX313" t="s">
        <v>64</v>
      </c>
      <c r="AY313" t="s">
        <v>64</v>
      </c>
      <c r="AZ313" t="s">
        <v>64</v>
      </c>
      <c r="BA313">
        <v>5.5555555555555601E-3</v>
      </c>
      <c r="BB313" t="s">
        <v>64</v>
      </c>
      <c r="BC313" t="s">
        <v>64</v>
      </c>
      <c r="BD313" t="s">
        <v>64</v>
      </c>
      <c r="BE313" t="s">
        <v>64</v>
      </c>
      <c r="BF313" t="s">
        <v>64</v>
      </c>
      <c r="BG313">
        <v>7.5757575757575803E-3</v>
      </c>
      <c r="BH313" t="s">
        <v>64</v>
      </c>
      <c r="BI313" t="s">
        <v>64</v>
      </c>
      <c r="BJ313" t="s">
        <v>64</v>
      </c>
      <c r="BK313" t="s">
        <v>64</v>
      </c>
      <c r="BL313" t="s">
        <v>64</v>
      </c>
      <c r="BM313" t="s">
        <v>64</v>
      </c>
      <c r="BN313" t="s">
        <v>64</v>
      </c>
      <c r="BO313" t="s">
        <v>64</v>
      </c>
      <c r="BP313" t="s">
        <v>64</v>
      </c>
      <c r="BQ313">
        <v>7.2463768115942004E-3</v>
      </c>
      <c r="BR313">
        <v>4.2735042735042696E-3</v>
      </c>
      <c r="BS313">
        <v>4.2735042735042696E-3</v>
      </c>
      <c r="BT313" t="s">
        <v>64</v>
      </c>
      <c r="BU313" t="s">
        <v>64</v>
      </c>
      <c r="BV313" t="s">
        <v>64</v>
      </c>
      <c r="BW313" t="s">
        <v>64</v>
      </c>
      <c r="BX313" t="s">
        <v>64</v>
      </c>
      <c r="BY313" t="s">
        <v>64</v>
      </c>
      <c r="BZ313">
        <v>3.3333333333333301E-3</v>
      </c>
      <c r="CA313" t="s">
        <v>64</v>
      </c>
    </row>
    <row r="314" spans="1:79" x14ac:dyDescent="0.25">
      <c r="A314" t="s">
        <v>545</v>
      </c>
      <c r="B314" t="s">
        <v>64</v>
      </c>
      <c r="C314" t="s">
        <v>64</v>
      </c>
      <c r="D314" t="s">
        <v>64</v>
      </c>
      <c r="E314" t="s">
        <v>64</v>
      </c>
      <c r="F314">
        <v>5.5555555555555601E-2</v>
      </c>
      <c r="G314" t="s">
        <v>64</v>
      </c>
      <c r="H314" t="s">
        <v>64</v>
      </c>
      <c r="I314" t="s">
        <v>64</v>
      </c>
      <c r="J314" t="s">
        <v>64</v>
      </c>
      <c r="K314" t="s">
        <v>64</v>
      </c>
      <c r="L314" t="s">
        <v>64</v>
      </c>
      <c r="M314">
        <v>1</v>
      </c>
      <c r="N314" t="s">
        <v>64</v>
      </c>
      <c r="O314" t="s">
        <v>64</v>
      </c>
      <c r="P314" t="s">
        <v>64</v>
      </c>
      <c r="Q314" t="s">
        <v>64</v>
      </c>
      <c r="R314" t="s">
        <v>64</v>
      </c>
      <c r="S314" t="s">
        <v>64</v>
      </c>
      <c r="T314" t="s">
        <v>64</v>
      </c>
      <c r="U314" t="s">
        <v>64</v>
      </c>
      <c r="V314" t="s">
        <v>64</v>
      </c>
      <c r="W314" t="s">
        <v>64</v>
      </c>
      <c r="X314" t="s">
        <v>64</v>
      </c>
      <c r="Y314" t="s">
        <v>64</v>
      </c>
      <c r="Z314" t="s">
        <v>64</v>
      </c>
      <c r="AA314" t="s">
        <v>64</v>
      </c>
      <c r="AB314" t="s">
        <v>64</v>
      </c>
      <c r="AC314" t="s">
        <v>64</v>
      </c>
      <c r="AD314" t="s">
        <v>64</v>
      </c>
      <c r="AE314" t="s">
        <v>64</v>
      </c>
      <c r="AF314" t="s">
        <v>64</v>
      </c>
      <c r="AG314" t="s">
        <v>64</v>
      </c>
      <c r="AH314" t="s">
        <v>64</v>
      </c>
      <c r="AI314" t="s">
        <v>64</v>
      </c>
      <c r="AJ314" t="s">
        <v>64</v>
      </c>
      <c r="AK314">
        <v>9.0909090909090905E-3</v>
      </c>
      <c r="AL314" t="s">
        <v>64</v>
      </c>
      <c r="AM314" t="s">
        <v>64</v>
      </c>
      <c r="AN314" t="s">
        <v>64</v>
      </c>
      <c r="AO314" t="s">
        <v>64</v>
      </c>
      <c r="AP314" t="s">
        <v>64</v>
      </c>
      <c r="AQ314" t="s">
        <v>64</v>
      </c>
      <c r="AR314">
        <v>2.7027027027026998E-3</v>
      </c>
      <c r="AS314" t="s">
        <v>64</v>
      </c>
      <c r="AT314" t="s">
        <v>64</v>
      </c>
      <c r="AU314" t="s">
        <v>64</v>
      </c>
      <c r="AV314" t="s">
        <v>64</v>
      </c>
      <c r="AW314" t="s">
        <v>64</v>
      </c>
      <c r="AX314" t="s">
        <v>64</v>
      </c>
      <c r="AY314" t="s">
        <v>64</v>
      </c>
      <c r="AZ314">
        <v>2.6181818181818198E-2</v>
      </c>
      <c r="BA314" t="s">
        <v>64</v>
      </c>
      <c r="BB314" t="s">
        <v>64</v>
      </c>
      <c r="BC314" t="s">
        <v>64</v>
      </c>
      <c r="BD314" t="s">
        <v>64</v>
      </c>
      <c r="BE314" t="s">
        <v>64</v>
      </c>
      <c r="BF314" t="s">
        <v>64</v>
      </c>
      <c r="BG314" t="s">
        <v>64</v>
      </c>
      <c r="BH314" t="s">
        <v>64</v>
      </c>
      <c r="BI314" t="s">
        <v>64</v>
      </c>
      <c r="BJ314" t="s">
        <v>64</v>
      </c>
      <c r="BK314" t="s">
        <v>64</v>
      </c>
      <c r="BL314" t="s">
        <v>64</v>
      </c>
      <c r="BM314">
        <v>1.1904761904761901E-2</v>
      </c>
      <c r="BN314">
        <v>3.0303030303030299E-3</v>
      </c>
      <c r="BO314" t="s">
        <v>64</v>
      </c>
      <c r="BP314" t="s">
        <v>64</v>
      </c>
      <c r="BQ314" t="s">
        <v>64</v>
      </c>
      <c r="BR314" t="s">
        <v>64</v>
      </c>
      <c r="BS314" t="s">
        <v>64</v>
      </c>
      <c r="BT314" t="s">
        <v>64</v>
      </c>
      <c r="BU314" t="s">
        <v>64</v>
      </c>
      <c r="BV314">
        <v>4.7619047619047597E-3</v>
      </c>
      <c r="BW314" t="s">
        <v>64</v>
      </c>
      <c r="BX314" t="s">
        <v>64</v>
      </c>
      <c r="BY314">
        <v>4.3478260869565201E-3</v>
      </c>
      <c r="BZ314" t="s">
        <v>64</v>
      </c>
      <c r="CA314" t="s">
        <v>64</v>
      </c>
    </row>
    <row r="315" spans="1:79" x14ac:dyDescent="0.25">
      <c r="A315" t="s">
        <v>549</v>
      </c>
      <c r="B315">
        <v>1.53508771929825E-2</v>
      </c>
      <c r="C315" t="s">
        <v>64</v>
      </c>
      <c r="D315" t="s">
        <v>64</v>
      </c>
      <c r="E315" t="s">
        <v>64</v>
      </c>
      <c r="F315" t="s">
        <v>64</v>
      </c>
      <c r="G315" t="s">
        <v>64</v>
      </c>
      <c r="H315" t="s">
        <v>64</v>
      </c>
      <c r="I315" t="s">
        <v>64</v>
      </c>
      <c r="J315" t="s">
        <v>64</v>
      </c>
      <c r="K315" t="s">
        <v>64</v>
      </c>
      <c r="L315" t="s">
        <v>64</v>
      </c>
      <c r="M315">
        <v>1</v>
      </c>
      <c r="N315" t="s">
        <v>64</v>
      </c>
      <c r="O315" t="s">
        <v>64</v>
      </c>
      <c r="P315" t="s">
        <v>64</v>
      </c>
      <c r="Q315" t="s">
        <v>64</v>
      </c>
      <c r="R315" t="s">
        <v>64</v>
      </c>
      <c r="S315" t="s">
        <v>64</v>
      </c>
      <c r="T315" t="s">
        <v>64</v>
      </c>
      <c r="U315" t="s">
        <v>64</v>
      </c>
      <c r="V315">
        <v>2.3809523809523801E-2</v>
      </c>
      <c r="W315" t="s">
        <v>64</v>
      </c>
      <c r="X315">
        <v>4.9382716049382698E-3</v>
      </c>
      <c r="Y315" t="s">
        <v>64</v>
      </c>
      <c r="Z315" t="s">
        <v>64</v>
      </c>
      <c r="AA315" t="s">
        <v>64</v>
      </c>
      <c r="AB315" t="s">
        <v>64</v>
      </c>
      <c r="AC315" t="s">
        <v>64</v>
      </c>
      <c r="AD315" t="s">
        <v>64</v>
      </c>
      <c r="AE315" t="s">
        <v>64</v>
      </c>
      <c r="AF315">
        <v>1.6923076923076898E-2</v>
      </c>
      <c r="AG315" t="s">
        <v>64</v>
      </c>
      <c r="AH315" t="s">
        <v>64</v>
      </c>
      <c r="AI315" t="s">
        <v>64</v>
      </c>
      <c r="AJ315" t="s">
        <v>64</v>
      </c>
      <c r="AK315" t="s">
        <v>64</v>
      </c>
      <c r="AL315" t="s">
        <v>64</v>
      </c>
      <c r="AM315" t="s">
        <v>64</v>
      </c>
      <c r="AN315" t="s">
        <v>64</v>
      </c>
      <c r="AO315" t="s">
        <v>64</v>
      </c>
      <c r="AP315" t="s">
        <v>64</v>
      </c>
      <c r="AQ315">
        <v>4.7619047619047597E-3</v>
      </c>
      <c r="AR315" t="s">
        <v>64</v>
      </c>
      <c r="AS315" t="s">
        <v>64</v>
      </c>
      <c r="AT315">
        <v>9.0090090090090102E-4</v>
      </c>
      <c r="AU315" t="s">
        <v>64</v>
      </c>
      <c r="AV315" t="s">
        <v>64</v>
      </c>
      <c r="AW315" t="s">
        <v>64</v>
      </c>
      <c r="AX315" t="s">
        <v>64</v>
      </c>
      <c r="AY315" t="s">
        <v>64</v>
      </c>
      <c r="AZ315" t="s">
        <v>64</v>
      </c>
      <c r="BA315" t="s">
        <v>64</v>
      </c>
      <c r="BB315">
        <v>6.9444444444444397E-3</v>
      </c>
      <c r="BC315">
        <v>9.9502487562189005E-4</v>
      </c>
      <c r="BD315" t="s">
        <v>64</v>
      </c>
      <c r="BE315">
        <v>1.4492753623188399E-3</v>
      </c>
      <c r="BF315" t="s">
        <v>64</v>
      </c>
      <c r="BG315">
        <v>1.4184397163120601E-3</v>
      </c>
      <c r="BH315" t="s">
        <v>64</v>
      </c>
      <c r="BI315" t="s">
        <v>64</v>
      </c>
      <c r="BJ315">
        <v>1.35338345864662E-2</v>
      </c>
      <c r="BK315" t="s">
        <v>64</v>
      </c>
      <c r="BL315">
        <v>4.1389178617992198E-2</v>
      </c>
      <c r="BM315" t="s">
        <v>64</v>
      </c>
      <c r="BN315" t="s">
        <v>64</v>
      </c>
      <c r="BO315">
        <v>2.36406619385343E-3</v>
      </c>
      <c r="BP315">
        <v>5.74712643678161E-3</v>
      </c>
      <c r="BQ315" t="s">
        <v>64</v>
      </c>
      <c r="BR315" t="s">
        <v>64</v>
      </c>
      <c r="BS315">
        <v>1.6260162601626001E-3</v>
      </c>
      <c r="BT315" t="s">
        <v>64</v>
      </c>
      <c r="BU315" t="s">
        <v>64</v>
      </c>
      <c r="BV315" t="s">
        <v>64</v>
      </c>
      <c r="BW315">
        <v>1.6260162601626001E-3</v>
      </c>
      <c r="BX315">
        <v>0.112920711741038</v>
      </c>
      <c r="BY315">
        <v>3.8248468545673799E-2</v>
      </c>
      <c r="BZ315" t="s">
        <v>64</v>
      </c>
      <c r="CA315" t="s">
        <v>64</v>
      </c>
    </row>
    <row r="316" spans="1:79" x14ac:dyDescent="0.25">
      <c r="A316" t="s">
        <v>1024</v>
      </c>
      <c r="B316" t="s">
        <v>64</v>
      </c>
      <c r="C316" t="s">
        <v>64</v>
      </c>
      <c r="D316" t="s">
        <v>64</v>
      </c>
      <c r="E316" t="s">
        <v>64</v>
      </c>
      <c r="F316" t="s">
        <v>64</v>
      </c>
      <c r="G316" t="s">
        <v>64</v>
      </c>
      <c r="H316" t="s">
        <v>64</v>
      </c>
      <c r="I316" t="s">
        <v>64</v>
      </c>
      <c r="J316" t="s">
        <v>64</v>
      </c>
      <c r="K316" t="s">
        <v>64</v>
      </c>
      <c r="L316" t="s">
        <v>64</v>
      </c>
      <c r="M316">
        <v>5.5555555555555601E-2</v>
      </c>
      <c r="N316" t="s">
        <v>64</v>
      </c>
      <c r="O316">
        <v>1</v>
      </c>
      <c r="P316" t="s">
        <v>64</v>
      </c>
      <c r="Q316" t="s">
        <v>64</v>
      </c>
      <c r="R316" t="s">
        <v>64</v>
      </c>
      <c r="S316" t="s">
        <v>64</v>
      </c>
      <c r="T316" t="s">
        <v>64</v>
      </c>
      <c r="U316" t="s">
        <v>64</v>
      </c>
      <c r="V316" t="s">
        <v>64</v>
      </c>
      <c r="W316" t="s">
        <v>64</v>
      </c>
      <c r="X316">
        <v>4.1666666666666699E-2</v>
      </c>
      <c r="Y316" t="s">
        <v>64</v>
      </c>
      <c r="Z316" t="s">
        <v>64</v>
      </c>
      <c r="AA316" t="s">
        <v>64</v>
      </c>
      <c r="AB316" t="s">
        <v>64</v>
      </c>
      <c r="AC316" t="s">
        <v>64</v>
      </c>
      <c r="AD316" t="s">
        <v>64</v>
      </c>
      <c r="AE316" t="s">
        <v>64</v>
      </c>
      <c r="AF316" t="s">
        <v>64</v>
      </c>
      <c r="AG316" t="s">
        <v>64</v>
      </c>
      <c r="AH316">
        <v>1.85185185185185E-2</v>
      </c>
      <c r="AI316" t="s">
        <v>64</v>
      </c>
      <c r="AJ316" t="s">
        <v>64</v>
      </c>
      <c r="AK316" t="s">
        <v>64</v>
      </c>
      <c r="AL316" t="s">
        <v>64</v>
      </c>
      <c r="AM316" t="s">
        <v>64</v>
      </c>
      <c r="AN316" t="s">
        <v>64</v>
      </c>
      <c r="AO316" t="s">
        <v>64</v>
      </c>
      <c r="AP316" t="s">
        <v>64</v>
      </c>
      <c r="AQ316" t="s">
        <v>64</v>
      </c>
      <c r="AR316" t="s">
        <v>64</v>
      </c>
      <c r="AS316" t="s">
        <v>64</v>
      </c>
      <c r="AT316" t="s">
        <v>64</v>
      </c>
      <c r="AU316">
        <v>3.3333333333333298E-2</v>
      </c>
      <c r="AV316" t="s">
        <v>64</v>
      </c>
      <c r="AW316" t="s">
        <v>64</v>
      </c>
      <c r="AX316" t="s">
        <v>64</v>
      </c>
      <c r="AY316" t="s">
        <v>64</v>
      </c>
      <c r="AZ316">
        <v>2.8368794326241099E-2</v>
      </c>
      <c r="BA316">
        <v>4.1666666666666699E-2</v>
      </c>
      <c r="BB316">
        <v>1.85185185185185E-2</v>
      </c>
      <c r="BC316">
        <v>1.6666666666666701E-2</v>
      </c>
      <c r="BD316" t="s">
        <v>64</v>
      </c>
      <c r="BE316">
        <v>3.7037037037037E-2</v>
      </c>
      <c r="BF316" t="s">
        <v>64</v>
      </c>
      <c r="BG316">
        <v>3.7037037037037E-2</v>
      </c>
      <c r="BH316" t="s">
        <v>64</v>
      </c>
      <c r="BI316" t="s">
        <v>64</v>
      </c>
      <c r="BJ316" t="s">
        <v>64</v>
      </c>
      <c r="BK316" t="s">
        <v>64</v>
      </c>
      <c r="BL316">
        <v>5.5555555555555601E-2</v>
      </c>
      <c r="BM316">
        <v>4.4444444444444398E-2</v>
      </c>
      <c r="BN316">
        <v>2.3809523809523801E-2</v>
      </c>
      <c r="BO316">
        <v>4.30555555555555E-2</v>
      </c>
      <c r="BP316">
        <v>1.8115942028985501E-2</v>
      </c>
      <c r="BQ316" t="s">
        <v>64</v>
      </c>
      <c r="BR316">
        <v>5.2083333333333296E-3</v>
      </c>
      <c r="BS316">
        <v>1.0416666666666701E-2</v>
      </c>
      <c r="BT316" t="s">
        <v>64</v>
      </c>
      <c r="BU316">
        <v>6.41025641025641E-3</v>
      </c>
      <c r="BV316">
        <v>7.5757575757575803E-3</v>
      </c>
      <c r="BW316" t="s">
        <v>64</v>
      </c>
      <c r="BX316" t="s">
        <v>64</v>
      </c>
      <c r="BY316">
        <v>8.3333333333333301E-2</v>
      </c>
      <c r="BZ316" t="s">
        <v>64</v>
      </c>
      <c r="CA316">
        <v>2.5641025641025599E-2</v>
      </c>
    </row>
    <row r="317" spans="1:79" x14ac:dyDescent="0.25">
      <c r="A317" t="s">
        <v>1025</v>
      </c>
      <c r="B317" t="s">
        <v>64</v>
      </c>
      <c r="C317" t="s">
        <v>64</v>
      </c>
      <c r="D317" t="s">
        <v>64</v>
      </c>
      <c r="E317" t="s">
        <v>64</v>
      </c>
      <c r="F317" t="s">
        <v>64</v>
      </c>
      <c r="G317" t="s">
        <v>64</v>
      </c>
      <c r="H317" t="s">
        <v>64</v>
      </c>
      <c r="I317" t="s">
        <v>64</v>
      </c>
      <c r="J317" t="s">
        <v>64</v>
      </c>
      <c r="K317" t="s">
        <v>64</v>
      </c>
      <c r="L317" t="s">
        <v>64</v>
      </c>
      <c r="M317" t="s">
        <v>64</v>
      </c>
      <c r="N317" t="s">
        <v>64</v>
      </c>
      <c r="O317">
        <v>0.93523809523809498</v>
      </c>
      <c r="P317" t="s">
        <v>64</v>
      </c>
      <c r="Q317" t="s">
        <v>64</v>
      </c>
      <c r="R317" t="s">
        <v>64</v>
      </c>
      <c r="S317" t="s">
        <v>64</v>
      </c>
      <c r="T317" t="s">
        <v>64</v>
      </c>
      <c r="U317" t="s">
        <v>64</v>
      </c>
      <c r="V317" t="s">
        <v>64</v>
      </c>
      <c r="W317" t="s">
        <v>64</v>
      </c>
      <c r="X317" t="s">
        <v>64</v>
      </c>
      <c r="Y317" t="s">
        <v>64</v>
      </c>
      <c r="Z317" t="s">
        <v>64</v>
      </c>
      <c r="AA317" t="s">
        <v>64</v>
      </c>
      <c r="AB317" t="s">
        <v>64</v>
      </c>
      <c r="AC317" t="s">
        <v>64</v>
      </c>
      <c r="AD317" t="s">
        <v>64</v>
      </c>
      <c r="AE317" t="s">
        <v>64</v>
      </c>
      <c r="AF317" t="s">
        <v>64</v>
      </c>
      <c r="AG317" t="s">
        <v>64</v>
      </c>
      <c r="AH317" t="s">
        <v>64</v>
      </c>
      <c r="AI317" t="s">
        <v>64</v>
      </c>
      <c r="AJ317" t="s">
        <v>64</v>
      </c>
      <c r="AK317" t="s">
        <v>64</v>
      </c>
      <c r="AL317" t="s">
        <v>64</v>
      </c>
      <c r="AM317" t="s">
        <v>64</v>
      </c>
      <c r="AN317" t="s">
        <v>64</v>
      </c>
      <c r="AO317" t="s">
        <v>64</v>
      </c>
      <c r="AP317" t="s">
        <v>64</v>
      </c>
      <c r="AQ317" t="s">
        <v>64</v>
      </c>
      <c r="AR317">
        <v>1.4184397163120601E-3</v>
      </c>
      <c r="AS317" t="s">
        <v>64</v>
      </c>
      <c r="AT317" t="s">
        <v>64</v>
      </c>
      <c r="AU317" t="s">
        <v>64</v>
      </c>
      <c r="AV317" t="s">
        <v>64</v>
      </c>
      <c r="AW317" t="s">
        <v>64</v>
      </c>
      <c r="AX317" t="s">
        <v>64</v>
      </c>
      <c r="AY317">
        <v>1.1494252873563201E-3</v>
      </c>
      <c r="AZ317" t="s">
        <v>64</v>
      </c>
      <c r="BA317" t="s">
        <v>64</v>
      </c>
      <c r="BB317">
        <v>3.2258064516129002E-3</v>
      </c>
      <c r="BC317" t="s">
        <v>64</v>
      </c>
      <c r="BD317" t="s">
        <v>64</v>
      </c>
      <c r="BE317" t="s">
        <v>64</v>
      </c>
      <c r="BF317" t="s">
        <v>64</v>
      </c>
      <c r="BG317" t="s">
        <v>64</v>
      </c>
      <c r="BH317">
        <v>8.7477954144620802E-3</v>
      </c>
      <c r="BI317" t="s">
        <v>64</v>
      </c>
      <c r="BJ317" t="s">
        <v>64</v>
      </c>
      <c r="BK317" t="s">
        <v>64</v>
      </c>
      <c r="BL317">
        <v>2.2222222222222201E-3</v>
      </c>
      <c r="BM317">
        <v>5.69032644504343E-3</v>
      </c>
      <c r="BN317" t="s">
        <v>64</v>
      </c>
      <c r="BO317" t="s">
        <v>64</v>
      </c>
      <c r="BP317" t="s">
        <v>64</v>
      </c>
      <c r="BQ317">
        <v>1.11111111111111E-3</v>
      </c>
      <c r="BR317">
        <v>7.4186991869918699E-3</v>
      </c>
      <c r="BS317" t="s">
        <v>64</v>
      </c>
      <c r="BT317" t="s">
        <v>64</v>
      </c>
      <c r="BU317" t="s">
        <v>64</v>
      </c>
      <c r="BV317" t="s">
        <v>64</v>
      </c>
      <c r="BW317" t="s">
        <v>64</v>
      </c>
      <c r="BX317" t="s">
        <v>64</v>
      </c>
      <c r="BY317" t="s">
        <v>64</v>
      </c>
      <c r="BZ317">
        <v>9.0090090090090102E-4</v>
      </c>
      <c r="CA317" t="s">
        <v>64</v>
      </c>
    </row>
    <row r="318" spans="1:79" x14ac:dyDescent="0.25">
      <c r="A318" t="s">
        <v>1026</v>
      </c>
      <c r="B318" t="s">
        <v>64</v>
      </c>
      <c r="C318" t="s">
        <v>64</v>
      </c>
      <c r="D318">
        <v>4.7619047619047603E-2</v>
      </c>
      <c r="E318" t="s">
        <v>64</v>
      </c>
      <c r="F318">
        <v>3.7037037037037E-2</v>
      </c>
      <c r="G318" t="s">
        <v>64</v>
      </c>
      <c r="H318" t="s">
        <v>64</v>
      </c>
      <c r="I318" t="s">
        <v>64</v>
      </c>
      <c r="J318" t="s">
        <v>64</v>
      </c>
      <c r="K318" t="s">
        <v>64</v>
      </c>
      <c r="L318">
        <v>1</v>
      </c>
      <c r="M318" t="s">
        <v>64</v>
      </c>
      <c r="N318" t="s">
        <v>64</v>
      </c>
      <c r="O318" t="s">
        <v>64</v>
      </c>
      <c r="P318" t="s">
        <v>64</v>
      </c>
      <c r="Q318" t="s">
        <v>64</v>
      </c>
      <c r="R318" t="s">
        <v>64</v>
      </c>
      <c r="S318" t="s">
        <v>64</v>
      </c>
      <c r="T318" t="s">
        <v>64</v>
      </c>
      <c r="U318" t="s">
        <v>64</v>
      </c>
      <c r="V318" t="s">
        <v>64</v>
      </c>
      <c r="W318" t="s">
        <v>64</v>
      </c>
      <c r="X318" t="s">
        <v>64</v>
      </c>
      <c r="Y318" t="s">
        <v>64</v>
      </c>
      <c r="Z318" t="s">
        <v>64</v>
      </c>
      <c r="AA318" t="s">
        <v>64</v>
      </c>
      <c r="AB318" t="s">
        <v>64</v>
      </c>
      <c r="AC318" t="s">
        <v>64</v>
      </c>
      <c r="AD318" t="s">
        <v>64</v>
      </c>
      <c r="AE318" t="s">
        <v>64</v>
      </c>
      <c r="AF318" t="s">
        <v>64</v>
      </c>
      <c r="AG318" t="s">
        <v>64</v>
      </c>
      <c r="AH318" t="s">
        <v>64</v>
      </c>
      <c r="AI318" t="s">
        <v>64</v>
      </c>
      <c r="AJ318" t="s">
        <v>64</v>
      </c>
      <c r="AK318" t="s">
        <v>64</v>
      </c>
      <c r="AL318" t="s">
        <v>64</v>
      </c>
      <c r="AM318" t="s">
        <v>64</v>
      </c>
      <c r="AN318" t="s">
        <v>64</v>
      </c>
      <c r="AO318" t="s">
        <v>64</v>
      </c>
      <c r="AP318" t="s">
        <v>64</v>
      </c>
      <c r="AQ318" t="s">
        <v>64</v>
      </c>
      <c r="AR318" t="s">
        <v>64</v>
      </c>
      <c r="AS318">
        <v>1.6666666666666701E-2</v>
      </c>
      <c r="AT318">
        <v>1.1904761904761901E-2</v>
      </c>
      <c r="AU318" t="s">
        <v>64</v>
      </c>
      <c r="AV318">
        <v>0.177720483641536</v>
      </c>
      <c r="AW318">
        <v>4.1666666666666699E-2</v>
      </c>
      <c r="AX318" t="s">
        <v>64</v>
      </c>
      <c r="AY318">
        <v>2.92397660818713E-3</v>
      </c>
      <c r="AZ318" t="s">
        <v>64</v>
      </c>
      <c r="BA318">
        <v>1.85185185185185E-2</v>
      </c>
      <c r="BB318" t="s">
        <v>64</v>
      </c>
      <c r="BC318" t="s">
        <v>64</v>
      </c>
      <c r="BD318" t="s">
        <v>64</v>
      </c>
      <c r="BE318" t="s">
        <v>64</v>
      </c>
      <c r="BF318" t="s">
        <v>64</v>
      </c>
      <c r="BG318" t="s">
        <v>64</v>
      </c>
      <c r="BH318">
        <v>0.265277777777778</v>
      </c>
      <c r="BI318">
        <v>0.105218855218855</v>
      </c>
      <c r="BJ318">
        <v>1.6666666666666701E-2</v>
      </c>
      <c r="BK318">
        <v>0.15151515151515199</v>
      </c>
      <c r="BL318" t="s">
        <v>64</v>
      </c>
      <c r="BM318" t="s">
        <v>64</v>
      </c>
      <c r="BN318">
        <v>1.1111111111111099E-2</v>
      </c>
      <c r="BO318" t="s">
        <v>64</v>
      </c>
      <c r="BP318">
        <v>0.35233918128655001</v>
      </c>
      <c r="BQ318">
        <v>8.5470085470085496E-3</v>
      </c>
      <c r="BR318" t="s">
        <v>64</v>
      </c>
      <c r="BS318">
        <v>5.3043150555869598E-2</v>
      </c>
      <c r="BT318">
        <v>1.3333333333333299E-2</v>
      </c>
      <c r="BU318" t="s">
        <v>64</v>
      </c>
      <c r="BV318" t="s">
        <v>64</v>
      </c>
      <c r="BW318" t="s">
        <v>64</v>
      </c>
      <c r="BX318">
        <v>8.3333333333333297E-3</v>
      </c>
      <c r="BY318">
        <v>2.9411764705882401E-2</v>
      </c>
      <c r="BZ318" t="s">
        <v>64</v>
      </c>
      <c r="CA318" t="s">
        <v>64</v>
      </c>
    </row>
    <row r="319" spans="1:79" x14ac:dyDescent="0.25">
      <c r="A319" t="s">
        <v>1027</v>
      </c>
      <c r="B319" t="s">
        <v>64</v>
      </c>
      <c r="C319" t="s">
        <v>64</v>
      </c>
      <c r="D319" t="s">
        <v>64</v>
      </c>
      <c r="E319" t="s">
        <v>64</v>
      </c>
      <c r="F319" t="s">
        <v>64</v>
      </c>
      <c r="G319" t="s">
        <v>64</v>
      </c>
      <c r="H319" t="s">
        <v>64</v>
      </c>
      <c r="I319" t="s">
        <v>64</v>
      </c>
      <c r="J319" t="s">
        <v>64</v>
      </c>
      <c r="K319" t="s">
        <v>64</v>
      </c>
      <c r="L319" t="s">
        <v>64</v>
      </c>
      <c r="M319">
        <v>1</v>
      </c>
      <c r="N319" t="s">
        <v>64</v>
      </c>
      <c r="O319" t="s">
        <v>64</v>
      </c>
      <c r="P319" t="s">
        <v>64</v>
      </c>
      <c r="Q319" t="s">
        <v>64</v>
      </c>
      <c r="R319" t="s">
        <v>64</v>
      </c>
      <c r="S319" t="s">
        <v>64</v>
      </c>
      <c r="T319" t="s">
        <v>64</v>
      </c>
      <c r="U319" t="s">
        <v>64</v>
      </c>
      <c r="V319" t="s">
        <v>64</v>
      </c>
      <c r="W319" t="s">
        <v>64</v>
      </c>
      <c r="X319" t="s">
        <v>64</v>
      </c>
      <c r="Y319" t="s">
        <v>64</v>
      </c>
      <c r="Z319" t="s">
        <v>64</v>
      </c>
      <c r="AA319" t="s">
        <v>64</v>
      </c>
      <c r="AB319" t="s">
        <v>64</v>
      </c>
      <c r="AC319">
        <v>5.5555555555555497E-3</v>
      </c>
      <c r="AD319" t="s">
        <v>64</v>
      </c>
      <c r="AE319" t="s">
        <v>64</v>
      </c>
      <c r="AF319" t="s">
        <v>64</v>
      </c>
      <c r="AG319" t="s">
        <v>64</v>
      </c>
      <c r="AH319" t="s">
        <v>64</v>
      </c>
      <c r="AI319" t="s">
        <v>64</v>
      </c>
      <c r="AJ319" t="s">
        <v>64</v>
      </c>
      <c r="AK319" t="s">
        <v>64</v>
      </c>
      <c r="AL319" t="s">
        <v>64</v>
      </c>
      <c r="AM319" t="s">
        <v>64</v>
      </c>
      <c r="AN319" t="s">
        <v>64</v>
      </c>
      <c r="AO319" t="s">
        <v>64</v>
      </c>
      <c r="AP319" t="s">
        <v>64</v>
      </c>
      <c r="AQ319" t="s">
        <v>64</v>
      </c>
      <c r="AR319" t="s">
        <v>64</v>
      </c>
      <c r="AS319" t="s">
        <v>64</v>
      </c>
      <c r="AT319" t="s">
        <v>64</v>
      </c>
      <c r="AU319" t="s">
        <v>64</v>
      </c>
      <c r="AV319" t="s">
        <v>64</v>
      </c>
      <c r="AW319">
        <v>3.3333333333333301E-3</v>
      </c>
      <c r="AX319" t="s">
        <v>64</v>
      </c>
      <c r="AY319" t="s">
        <v>64</v>
      </c>
      <c r="AZ319" t="s">
        <v>64</v>
      </c>
      <c r="BA319" t="s">
        <v>64</v>
      </c>
      <c r="BB319" t="s">
        <v>64</v>
      </c>
      <c r="BC319" t="s">
        <v>64</v>
      </c>
      <c r="BD319">
        <v>1.30718954248366E-3</v>
      </c>
      <c r="BE319" t="s">
        <v>64</v>
      </c>
      <c r="BF319" t="s">
        <v>64</v>
      </c>
      <c r="BG319" t="s">
        <v>64</v>
      </c>
      <c r="BH319">
        <v>1.11111111111111E-3</v>
      </c>
      <c r="BI319">
        <v>6.0606060606060597E-3</v>
      </c>
      <c r="BJ319" t="s">
        <v>64</v>
      </c>
      <c r="BK319" t="s">
        <v>64</v>
      </c>
      <c r="BL319" t="s">
        <v>64</v>
      </c>
      <c r="BM319" t="s">
        <v>64</v>
      </c>
      <c r="BN319" t="s">
        <v>64</v>
      </c>
      <c r="BO319" t="s">
        <v>64</v>
      </c>
      <c r="BP319">
        <v>1.8779342723004701E-3</v>
      </c>
      <c r="BQ319" t="s">
        <v>64</v>
      </c>
      <c r="BR319">
        <v>2.2988505747126402E-3</v>
      </c>
      <c r="BS319" t="s">
        <v>64</v>
      </c>
      <c r="BT319" t="s">
        <v>64</v>
      </c>
      <c r="BU319">
        <v>1.6260162601626001E-3</v>
      </c>
      <c r="BV319" t="s">
        <v>64</v>
      </c>
      <c r="BW319">
        <v>2.2598870056497202E-3</v>
      </c>
      <c r="BX319" t="s">
        <v>64</v>
      </c>
      <c r="BY319" t="s">
        <v>64</v>
      </c>
      <c r="BZ319">
        <v>2.4096385542168699E-3</v>
      </c>
      <c r="CA319" t="s">
        <v>64</v>
      </c>
    </row>
    <row r="320" spans="1:79" x14ac:dyDescent="0.25">
      <c r="A320" t="s">
        <v>1028</v>
      </c>
      <c r="B320" t="s">
        <v>64</v>
      </c>
      <c r="C320" t="s">
        <v>64</v>
      </c>
      <c r="D320" t="s">
        <v>64</v>
      </c>
      <c r="E320" t="s">
        <v>64</v>
      </c>
      <c r="F320" t="s">
        <v>64</v>
      </c>
      <c r="G320" t="s">
        <v>64</v>
      </c>
      <c r="H320">
        <v>0.5</v>
      </c>
      <c r="I320" t="s">
        <v>64</v>
      </c>
      <c r="J320" t="s">
        <v>64</v>
      </c>
      <c r="K320" t="s">
        <v>64</v>
      </c>
      <c r="L320" t="s">
        <v>64</v>
      </c>
      <c r="M320" t="s">
        <v>64</v>
      </c>
      <c r="N320" t="s">
        <v>64</v>
      </c>
      <c r="O320">
        <v>1</v>
      </c>
      <c r="P320" t="s">
        <v>64</v>
      </c>
      <c r="Q320" t="s">
        <v>64</v>
      </c>
      <c r="R320" t="s">
        <v>64</v>
      </c>
      <c r="S320" t="s">
        <v>64</v>
      </c>
      <c r="T320" t="s">
        <v>64</v>
      </c>
      <c r="U320" t="s">
        <v>64</v>
      </c>
      <c r="V320" t="s">
        <v>64</v>
      </c>
      <c r="W320" t="s">
        <v>64</v>
      </c>
      <c r="X320" t="s">
        <v>64</v>
      </c>
      <c r="Y320" t="s">
        <v>64</v>
      </c>
      <c r="Z320" t="s">
        <v>64</v>
      </c>
      <c r="AA320" t="s">
        <v>64</v>
      </c>
      <c r="AB320" t="s">
        <v>64</v>
      </c>
      <c r="AC320" t="s">
        <v>64</v>
      </c>
      <c r="AD320" t="s">
        <v>64</v>
      </c>
      <c r="AE320" t="s">
        <v>64</v>
      </c>
      <c r="AF320" t="s">
        <v>64</v>
      </c>
      <c r="AG320" t="s">
        <v>64</v>
      </c>
      <c r="AH320" t="s">
        <v>64</v>
      </c>
      <c r="AI320" t="s">
        <v>64</v>
      </c>
      <c r="AJ320" t="s">
        <v>64</v>
      </c>
      <c r="AK320" t="s">
        <v>64</v>
      </c>
      <c r="AL320" t="s">
        <v>64</v>
      </c>
      <c r="AM320" t="s">
        <v>64</v>
      </c>
      <c r="AN320" t="s">
        <v>64</v>
      </c>
      <c r="AO320" t="s">
        <v>64</v>
      </c>
      <c r="AP320" t="s">
        <v>64</v>
      </c>
      <c r="AQ320" t="s">
        <v>64</v>
      </c>
      <c r="AR320">
        <v>5.5555555555555601E-3</v>
      </c>
      <c r="AS320" t="s">
        <v>64</v>
      </c>
      <c r="AT320" t="s">
        <v>64</v>
      </c>
      <c r="AU320" t="s">
        <v>64</v>
      </c>
      <c r="AV320" t="s">
        <v>64</v>
      </c>
      <c r="AW320" t="s">
        <v>64</v>
      </c>
      <c r="AX320" t="s">
        <v>64</v>
      </c>
      <c r="AY320" t="s">
        <v>64</v>
      </c>
      <c r="AZ320">
        <v>9.0090090090090107E-3</v>
      </c>
      <c r="BA320" t="s">
        <v>64</v>
      </c>
      <c r="BB320" t="s">
        <v>64</v>
      </c>
      <c r="BC320">
        <v>1.2820512820512799E-2</v>
      </c>
      <c r="BD320" t="s">
        <v>64</v>
      </c>
      <c r="BE320" t="s">
        <v>64</v>
      </c>
      <c r="BF320" t="s">
        <v>64</v>
      </c>
      <c r="BG320" t="s">
        <v>64</v>
      </c>
      <c r="BH320" t="s">
        <v>64</v>
      </c>
      <c r="BI320" t="s">
        <v>64</v>
      </c>
      <c r="BJ320" t="s">
        <v>64</v>
      </c>
      <c r="BK320" t="s">
        <v>64</v>
      </c>
      <c r="BL320" t="s">
        <v>64</v>
      </c>
      <c r="BM320" t="s">
        <v>64</v>
      </c>
      <c r="BN320" t="s">
        <v>64</v>
      </c>
      <c r="BO320" t="s">
        <v>64</v>
      </c>
      <c r="BP320" t="s">
        <v>64</v>
      </c>
      <c r="BQ320" t="s">
        <v>64</v>
      </c>
      <c r="BR320" t="s">
        <v>64</v>
      </c>
      <c r="BS320" t="s">
        <v>64</v>
      </c>
      <c r="BT320" t="s">
        <v>64</v>
      </c>
      <c r="BU320" t="s">
        <v>64</v>
      </c>
      <c r="BV320" t="s">
        <v>64</v>
      </c>
      <c r="BW320" t="s">
        <v>64</v>
      </c>
      <c r="BX320">
        <v>1.0416666666666701E-2</v>
      </c>
      <c r="BY320" t="s">
        <v>64</v>
      </c>
      <c r="BZ320" t="s">
        <v>64</v>
      </c>
      <c r="CA320" t="s">
        <v>64</v>
      </c>
    </row>
    <row r="321" spans="1:79" x14ac:dyDescent="0.25">
      <c r="A321" t="s">
        <v>553</v>
      </c>
      <c r="B321" t="s">
        <v>64</v>
      </c>
      <c r="C321" t="s">
        <v>64</v>
      </c>
      <c r="D321" t="s">
        <v>64</v>
      </c>
      <c r="E321" t="s">
        <v>64</v>
      </c>
      <c r="F321" t="s">
        <v>64</v>
      </c>
      <c r="G321" t="s">
        <v>64</v>
      </c>
      <c r="H321" t="s">
        <v>64</v>
      </c>
      <c r="I321" t="s">
        <v>64</v>
      </c>
      <c r="J321" t="s">
        <v>64</v>
      </c>
      <c r="K321" t="s">
        <v>64</v>
      </c>
      <c r="L321" t="s">
        <v>64</v>
      </c>
      <c r="M321">
        <v>0.80261904761904801</v>
      </c>
      <c r="N321" t="s">
        <v>64</v>
      </c>
      <c r="O321" t="s">
        <v>64</v>
      </c>
      <c r="P321" t="s">
        <v>64</v>
      </c>
      <c r="Q321" t="s">
        <v>64</v>
      </c>
      <c r="R321" t="s">
        <v>64</v>
      </c>
      <c r="S321" t="s">
        <v>64</v>
      </c>
      <c r="T321" t="s">
        <v>64</v>
      </c>
      <c r="U321" t="s">
        <v>64</v>
      </c>
      <c r="V321" t="s">
        <v>64</v>
      </c>
      <c r="W321" t="s">
        <v>64</v>
      </c>
      <c r="X321">
        <v>5.5555555555555497E-3</v>
      </c>
      <c r="Y321" t="s">
        <v>64</v>
      </c>
      <c r="Z321" t="s">
        <v>64</v>
      </c>
      <c r="AA321" t="s">
        <v>64</v>
      </c>
      <c r="AB321" t="s">
        <v>64</v>
      </c>
      <c r="AC321" t="s">
        <v>64</v>
      </c>
      <c r="AD321" t="s">
        <v>64</v>
      </c>
      <c r="AE321" t="s">
        <v>64</v>
      </c>
      <c r="AF321" t="s">
        <v>64</v>
      </c>
      <c r="AG321">
        <v>1.1111111111111099E-2</v>
      </c>
      <c r="AH321" t="s">
        <v>64</v>
      </c>
      <c r="AI321" t="s">
        <v>64</v>
      </c>
      <c r="AJ321" t="s">
        <v>64</v>
      </c>
      <c r="AK321" t="s">
        <v>64</v>
      </c>
      <c r="AL321" t="s">
        <v>64</v>
      </c>
      <c r="AM321" t="s">
        <v>64</v>
      </c>
      <c r="AN321" t="s">
        <v>64</v>
      </c>
      <c r="AO321" t="s">
        <v>64</v>
      </c>
      <c r="AP321" t="s">
        <v>64</v>
      </c>
      <c r="AQ321" t="s">
        <v>64</v>
      </c>
      <c r="AR321">
        <v>1.06583072100313E-2</v>
      </c>
      <c r="AS321" t="s">
        <v>64</v>
      </c>
      <c r="AT321" t="s">
        <v>64</v>
      </c>
      <c r="AU321" t="s">
        <v>64</v>
      </c>
      <c r="AV321">
        <v>4.65116279069767E-3</v>
      </c>
      <c r="AW321">
        <v>5.5215419501133803E-2</v>
      </c>
      <c r="AX321" t="s">
        <v>64</v>
      </c>
      <c r="AY321" t="s">
        <v>64</v>
      </c>
      <c r="AZ321">
        <v>0.223691967343397</v>
      </c>
      <c r="BA321" t="s">
        <v>64</v>
      </c>
      <c r="BB321">
        <v>6.4724919093851101E-4</v>
      </c>
      <c r="BC321" t="s">
        <v>64</v>
      </c>
      <c r="BD321" t="s">
        <v>64</v>
      </c>
      <c r="BE321" t="s">
        <v>64</v>
      </c>
      <c r="BF321" t="s">
        <v>64</v>
      </c>
      <c r="BG321" t="s">
        <v>64</v>
      </c>
      <c r="BH321">
        <v>8.3333333333333295E-4</v>
      </c>
      <c r="BI321" t="s">
        <v>64</v>
      </c>
      <c r="BJ321" t="s">
        <v>64</v>
      </c>
      <c r="BK321" t="s">
        <v>64</v>
      </c>
      <c r="BL321">
        <v>2.7777777777777801E-3</v>
      </c>
      <c r="BM321" t="s">
        <v>64</v>
      </c>
      <c r="BN321">
        <v>1.3100828139673899E-2</v>
      </c>
      <c r="BO321" t="s">
        <v>64</v>
      </c>
      <c r="BP321">
        <v>1.7094017094017101E-3</v>
      </c>
      <c r="BQ321" t="s">
        <v>64</v>
      </c>
      <c r="BR321" t="s">
        <v>64</v>
      </c>
      <c r="BS321">
        <v>6.0060060060060101E-4</v>
      </c>
      <c r="BT321" t="s">
        <v>64</v>
      </c>
      <c r="BU321">
        <v>5.0909090909090904E-3</v>
      </c>
      <c r="BV321" t="s">
        <v>64</v>
      </c>
      <c r="BW321" t="s">
        <v>64</v>
      </c>
      <c r="BX321" t="s">
        <v>64</v>
      </c>
      <c r="BY321">
        <v>0.354728894274707</v>
      </c>
      <c r="BZ321">
        <v>9.8039215686274508E-4</v>
      </c>
      <c r="CA321">
        <v>9.7956488894252902E-2</v>
      </c>
    </row>
    <row r="322" spans="1:79" x14ac:dyDescent="0.25">
      <c r="A322" t="s">
        <v>1029</v>
      </c>
      <c r="B322" t="s">
        <v>64</v>
      </c>
      <c r="C322" t="s">
        <v>64</v>
      </c>
      <c r="D322" t="s">
        <v>64</v>
      </c>
      <c r="E322" t="s">
        <v>64</v>
      </c>
      <c r="F322" t="s">
        <v>64</v>
      </c>
      <c r="G322" t="s">
        <v>64</v>
      </c>
      <c r="H322" t="s">
        <v>64</v>
      </c>
      <c r="I322" t="s">
        <v>64</v>
      </c>
      <c r="J322">
        <v>4.1666666666666699E-2</v>
      </c>
      <c r="K322" t="s">
        <v>64</v>
      </c>
      <c r="L322" t="s">
        <v>64</v>
      </c>
      <c r="M322">
        <v>0.17777777777777801</v>
      </c>
      <c r="N322" t="s">
        <v>64</v>
      </c>
      <c r="O322" t="s">
        <v>64</v>
      </c>
      <c r="P322">
        <v>0.88888888888888895</v>
      </c>
      <c r="Q322" t="s">
        <v>64</v>
      </c>
      <c r="R322" t="s">
        <v>64</v>
      </c>
      <c r="S322" t="s">
        <v>64</v>
      </c>
      <c r="T322" t="s">
        <v>64</v>
      </c>
      <c r="U322" t="s">
        <v>64</v>
      </c>
      <c r="V322" t="s">
        <v>64</v>
      </c>
      <c r="W322" t="s">
        <v>64</v>
      </c>
      <c r="X322" t="s">
        <v>64</v>
      </c>
      <c r="Y322" t="s">
        <v>64</v>
      </c>
      <c r="Z322" t="s">
        <v>64</v>
      </c>
      <c r="AA322" t="s">
        <v>64</v>
      </c>
      <c r="AB322" t="s">
        <v>64</v>
      </c>
      <c r="AC322" t="s">
        <v>64</v>
      </c>
      <c r="AD322" t="s">
        <v>64</v>
      </c>
      <c r="AE322" t="s">
        <v>64</v>
      </c>
      <c r="AF322" t="s">
        <v>64</v>
      </c>
      <c r="AG322" t="s">
        <v>64</v>
      </c>
      <c r="AH322" t="s">
        <v>64</v>
      </c>
      <c r="AI322" t="s">
        <v>64</v>
      </c>
      <c r="AJ322" t="s">
        <v>64</v>
      </c>
      <c r="AK322" t="s">
        <v>64</v>
      </c>
      <c r="AL322" t="s">
        <v>64</v>
      </c>
      <c r="AM322" t="s">
        <v>64</v>
      </c>
      <c r="AN322" t="s">
        <v>64</v>
      </c>
      <c r="AO322" t="s">
        <v>64</v>
      </c>
      <c r="AP322" t="s">
        <v>64</v>
      </c>
      <c r="AQ322" t="s">
        <v>64</v>
      </c>
      <c r="AR322">
        <v>9.2592592592592605E-3</v>
      </c>
      <c r="AS322" t="s">
        <v>64</v>
      </c>
      <c r="AT322" t="s">
        <v>64</v>
      </c>
      <c r="AU322" t="s">
        <v>64</v>
      </c>
      <c r="AV322">
        <v>1.85185185185185E-2</v>
      </c>
      <c r="AW322" t="s">
        <v>64</v>
      </c>
      <c r="AX322" t="s">
        <v>64</v>
      </c>
      <c r="AY322" t="s">
        <v>64</v>
      </c>
      <c r="AZ322">
        <v>2.5252525252525298E-3</v>
      </c>
      <c r="BA322" t="s">
        <v>64</v>
      </c>
      <c r="BB322" t="s">
        <v>64</v>
      </c>
      <c r="BC322" t="s">
        <v>64</v>
      </c>
      <c r="BD322" t="s">
        <v>64</v>
      </c>
      <c r="BE322" t="s">
        <v>64</v>
      </c>
      <c r="BF322">
        <v>1.1904761904761901E-2</v>
      </c>
      <c r="BG322" t="s">
        <v>64</v>
      </c>
      <c r="BH322" t="s">
        <v>64</v>
      </c>
      <c r="BI322" t="s">
        <v>64</v>
      </c>
      <c r="BJ322" t="s">
        <v>64</v>
      </c>
      <c r="BK322" t="s">
        <v>64</v>
      </c>
      <c r="BL322" t="s">
        <v>64</v>
      </c>
      <c r="BM322" t="s">
        <v>64</v>
      </c>
      <c r="BN322" t="s">
        <v>64</v>
      </c>
      <c r="BO322" t="s">
        <v>64</v>
      </c>
      <c r="BP322">
        <v>9.8412698412698396E-2</v>
      </c>
      <c r="BQ322" t="s">
        <v>64</v>
      </c>
      <c r="BR322" t="s">
        <v>64</v>
      </c>
      <c r="BS322" t="s">
        <v>64</v>
      </c>
      <c r="BT322">
        <v>6.17283950617284E-3</v>
      </c>
      <c r="BU322">
        <v>4.3809523809523798E-2</v>
      </c>
      <c r="BV322" t="s">
        <v>64</v>
      </c>
      <c r="BW322" t="s">
        <v>64</v>
      </c>
      <c r="BX322">
        <v>0.15476190476190499</v>
      </c>
      <c r="BY322" t="s">
        <v>64</v>
      </c>
      <c r="BZ322">
        <v>1.4705882352941201E-2</v>
      </c>
      <c r="CA322" t="s">
        <v>64</v>
      </c>
    </row>
    <row r="323" spans="1:79" x14ac:dyDescent="0.25">
      <c r="A323" t="s">
        <v>1030</v>
      </c>
      <c r="B323" t="s">
        <v>64</v>
      </c>
      <c r="C323" t="s">
        <v>64</v>
      </c>
      <c r="D323" t="s">
        <v>64</v>
      </c>
      <c r="E323" t="s">
        <v>64</v>
      </c>
      <c r="F323">
        <v>2.7777777777777801E-2</v>
      </c>
      <c r="G323" t="s">
        <v>64</v>
      </c>
      <c r="H323" t="s">
        <v>64</v>
      </c>
      <c r="I323">
        <v>0.13888888888888901</v>
      </c>
      <c r="J323" t="s">
        <v>64</v>
      </c>
      <c r="K323" t="s">
        <v>64</v>
      </c>
      <c r="L323" t="s">
        <v>64</v>
      </c>
      <c r="M323" t="s">
        <v>64</v>
      </c>
      <c r="N323">
        <v>0.63888888888888895</v>
      </c>
      <c r="O323" t="s">
        <v>64</v>
      </c>
      <c r="P323" t="s">
        <v>64</v>
      </c>
      <c r="Q323" t="s">
        <v>64</v>
      </c>
      <c r="R323" t="s">
        <v>64</v>
      </c>
      <c r="S323" t="s">
        <v>64</v>
      </c>
      <c r="T323" t="s">
        <v>64</v>
      </c>
      <c r="U323" t="s">
        <v>64</v>
      </c>
      <c r="V323" t="s">
        <v>64</v>
      </c>
      <c r="W323" t="s">
        <v>64</v>
      </c>
      <c r="X323">
        <v>1.85185185185185E-2</v>
      </c>
      <c r="Y323" t="s">
        <v>64</v>
      </c>
      <c r="Z323" t="s">
        <v>64</v>
      </c>
      <c r="AA323" t="s">
        <v>64</v>
      </c>
      <c r="AB323" t="s">
        <v>64</v>
      </c>
      <c r="AC323" t="s">
        <v>64</v>
      </c>
      <c r="AD323" t="s">
        <v>64</v>
      </c>
      <c r="AE323" t="s">
        <v>64</v>
      </c>
      <c r="AF323" t="s">
        <v>64</v>
      </c>
      <c r="AG323" t="s">
        <v>64</v>
      </c>
      <c r="AH323" t="s">
        <v>64</v>
      </c>
      <c r="AI323" t="s">
        <v>64</v>
      </c>
      <c r="AJ323" t="s">
        <v>64</v>
      </c>
      <c r="AK323" t="s">
        <v>64</v>
      </c>
      <c r="AL323" t="s">
        <v>64</v>
      </c>
      <c r="AM323" t="s">
        <v>64</v>
      </c>
      <c r="AN323" t="s">
        <v>64</v>
      </c>
      <c r="AO323" t="s">
        <v>64</v>
      </c>
      <c r="AP323" t="s">
        <v>64</v>
      </c>
      <c r="AQ323" t="s">
        <v>64</v>
      </c>
      <c r="AR323" t="s">
        <v>64</v>
      </c>
      <c r="AS323" t="s">
        <v>64</v>
      </c>
      <c r="AT323" t="s">
        <v>64</v>
      </c>
      <c r="AU323" t="s">
        <v>64</v>
      </c>
      <c r="AV323" t="s">
        <v>64</v>
      </c>
      <c r="AW323">
        <v>0.33333333333333298</v>
      </c>
      <c r="AX323">
        <v>1.85185185185185E-2</v>
      </c>
      <c r="AY323" t="s">
        <v>64</v>
      </c>
      <c r="AZ323">
        <v>5.2083333333333296E-3</v>
      </c>
      <c r="BA323">
        <v>1.6666666666666701E-2</v>
      </c>
      <c r="BB323">
        <v>1.21951219512195E-2</v>
      </c>
      <c r="BC323" t="s">
        <v>64</v>
      </c>
      <c r="BD323" t="s">
        <v>64</v>
      </c>
      <c r="BE323" t="s">
        <v>64</v>
      </c>
      <c r="BF323" t="s">
        <v>64</v>
      </c>
      <c r="BG323" t="s">
        <v>64</v>
      </c>
      <c r="BH323">
        <v>2.1463414634146302E-2</v>
      </c>
      <c r="BI323">
        <v>4.7619047619047597E-3</v>
      </c>
      <c r="BJ323" t="s">
        <v>64</v>
      </c>
      <c r="BK323">
        <v>0.10763888888888901</v>
      </c>
      <c r="BL323" t="s">
        <v>64</v>
      </c>
      <c r="BM323" t="s">
        <v>64</v>
      </c>
      <c r="BN323" t="s">
        <v>64</v>
      </c>
      <c r="BO323">
        <v>5.2083333333333296E-3</v>
      </c>
      <c r="BP323" t="s">
        <v>64</v>
      </c>
      <c r="BQ323" t="s">
        <v>64</v>
      </c>
      <c r="BR323">
        <v>1.9312169312169301E-2</v>
      </c>
      <c r="BS323" t="s">
        <v>64</v>
      </c>
      <c r="BT323" t="s">
        <v>64</v>
      </c>
      <c r="BU323" t="s">
        <v>64</v>
      </c>
      <c r="BV323">
        <v>8.7272727272727293E-2</v>
      </c>
      <c r="BW323" t="s">
        <v>64</v>
      </c>
      <c r="BX323" t="s">
        <v>64</v>
      </c>
      <c r="BY323" t="s">
        <v>64</v>
      </c>
      <c r="BZ323" t="s">
        <v>64</v>
      </c>
      <c r="CA323" t="s">
        <v>64</v>
      </c>
    </row>
    <row r="324" spans="1:79" x14ac:dyDescent="0.25">
      <c r="A324" t="s">
        <v>1031</v>
      </c>
      <c r="B324" t="s">
        <v>64</v>
      </c>
      <c r="C324" t="s">
        <v>64</v>
      </c>
      <c r="D324" t="s">
        <v>64</v>
      </c>
      <c r="E324" t="s">
        <v>64</v>
      </c>
      <c r="F324" t="s">
        <v>64</v>
      </c>
      <c r="G324">
        <v>5.5555555555555497E-3</v>
      </c>
      <c r="H324" t="s">
        <v>64</v>
      </c>
      <c r="I324" t="s">
        <v>64</v>
      </c>
      <c r="J324" t="s">
        <v>64</v>
      </c>
      <c r="K324" t="s">
        <v>64</v>
      </c>
      <c r="L324" t="s">
        <v>64</v>
      </c>
      <c r="M324" t="s">
        <v>64</v>
      </c>
      <c r="N324" t="s">
        <v>64</v>
      </c>
      <c r="O324">
        <v>1</v>
      </c>
      <c r="P324" t="s">
        <v>64</v>
      </c>
      <c r="Q324" t="s">
        <v>64</v>
      </c>
      <c r="R324" t="s">
        <v>64</v>
      </c>
      <c r="S324" t="s">
        <v>64</v>
      </c>
      <c r="T324" t="s">
        <v>64</v>
      </c>
      <c r="U324" t="s">
        <v>64</v>
      </c>
      <c r="V324" t="s">
        <v>64</v>
      </c>
      <c r="W324" t="s">
        <v>64</v>
      </c>
      <c r="X324" t="s">
        <v>64</v>
      </c>
      <c r="Y324" t="s">
        <v>64</v>
      </c>
      <c r="Z324" t="s">
        <v>64</v>
      </c>
      <c r="AA324" t="s">
        <v>64</v>
      </c>
      <c r="AB324" t="s">
        <v>64</v>
      </c>
      <c r="AC324" t="s">
        <v>64</v>
      </c>
      <c r="AD324" t="s">
        <v>64</v>
      </c>
      <c r="AE324" t="s">
        <v>64</v>
      </c>
      <c r="AF324" t="s">
        <v>64</v>
      </c>
      <c r="AG324" t="s">
        <v>64</v>
      </c>
      <c r="AH324" t="s">
        <v>64</v>
      </c>
      <c r="AI324" t="s">
        <v>64</v>
      </c>
      <c r="AJ324" t="s">
        <v>64</v>
      </c>
      <c r="AK324" t="s">
        <v>64</v>
      </c>
      <c r="AL324" t="s">
        <v>64</v>
      </c>
      <c r="AM324" t="s">
        <v>64</v>
      </c>
      <c r="AN324" t="s">
        <v>64</v>
      </c>
      <c r="AO324" t="s">
        <v>64</v>
      </c>
      <c r="AP324" t="s">
        <v>64</v>
      </c>
      <c r="AQ324" t="s">
        <v>64</v>
      </c>
      <c r="AR324" t="s">
        <v>64</v>
      </c>
      <c r="AS324">
        <v>2.5641025641025602E-3</v>
      </c>
      <c r="AT324">
        <v>1.33333333333333E-3</v>
      </c>
      <c r="AU324" t="s">
        <v>64</v>
      </c>
      <c r="AV324">
        <v>8.3333333333333295E-4</v>
      </c>
      <c r="AW324" t="s">
        <v>64</v>
      </c>
      <c r="AX324">
        <v>1.55038759689922E-3</v>
      </c>
      <c r="AY324">
        <v>1.1904761904761899E-3</v>
      </c>
      <c r="AZ324" t="s">
        <v>64</v>
      </c>
      <c r="BA324">
        <v>2.2222222222222201E-3</v>
      </c>
      <c r="BB324">
        <v>1.9323671497584499E-3</v>
      </c>
      <c r="BC324" t="s">
        <v>64</v>
      </c>
      <c r="BD324" t="s">
        <v>64</v>
      </c>
      <c r="BE324" t="s">
        <v>64</v>
      </c>
      <c r="BF324" t="s">
        <v>64</v>
      </c>
      <c r="BG324" t="s">
        <v>64</v>
      </c>
      <c r="BH324" t="s">
        <v>64</v>
      </c>
      <c r="BI324">
        <v>2.0202020202020202E-3</v>
      </c>
      <c r="BJ324" t="s">
        <v>64</v>
      </c>
      <c r="BK324">
        <v>1.36054421768707E-3</v>
      </c>
      <c r="BL324" t="s">
        <v>64</v>
      </c>
      <c r="BM324" t="s">
        <v>64</v>
      </c>
      <c r="BN324" t="s">
        <v>64</v>
      </c>
      <c r="BO324" t="s">
        <v>64</v>
      </c>
      <c r="BP324">
        <v>2.8571428571428602E-3</v>
      </c>
      <c r="BQ324" t="s">
        <v>64</v>
      </c>
      <c r="BR324" t="s">
        <v>64</v>
      </c>
      <c r="BS324">
        <v>1.4492753623188399E-3</v>
      </c>
      <c r="BT324" t="s">
        <v>64</v>
      </c>
      <c r="BU324">
        <v>7.0921985815602798E-4</v>
      </c>
      <c r="BV324">
        <v>1.11111111111111E-3</v>
      </c>
      <c r="BW324" t="s">
        <v>64</v>
      </c>
      <c r="BX324" t="s">
        <v>64</v>
      </c>
      <c r="BY324">
        <v>1.9323671497584499E-3</v>
      </c>
      <c r="BZ324">
        <v>9.1324200913241995E-4</v>
      </c>
      <c r="CA324" t="s">
        <v>64</v>
      </c>
    </row>
    <row r="325" spans="1:79" x14ac:dyDescent="0.25">
      <c r="A325" t="s">
        <v>1032</v>
      </c>
      <c r="B325" t="s">
        <v>64</v>
      </c>
      <c r="C325" t="s">
        <v>64</v>
      </c>
      <c r="D325" t="s">
        <v>64</v>
      </c>
      <c r="E325" t="s">
        <v>64</v>
      </c>
      <c r="F325" t="s">
        <v>64</v>
      </c>
      <c r="G325" t="s">
        <v>64</v>
      </c>
      <c r="H325" t="s">
        <v>64</v>
      </c>
      <c r="I325" t="s">
        <v>64</v>
      </c>
      <c r="J325" t="s">
        <v>64</v>
      </c>
      <c r="K325" t="s">
        <v>64</v>
      </c>
      <c r="L325" t="s">
        <v>64</v>
      </c>
      <c r="M325">
        <v>1</v>
      </c>
      <c r="N325" t="s">
        <v>64</v>
      </c>
      <c r="O325">
        <v>1</v>
      </c>
      <c r="P325" t="s">
        <v>64</v>
      </c>
      <c r="Q325">
        <v>5.1282051282051299E-3</v>
      </c>
      <c r="R325" t="s">
        <v>64</v>
      </c>
      <c r="S325" t="s">
        <v>64</v>
      </c>
      <c r="T325" t="s">
        <v>64</v>
      </c>
      <c r="U325" t="s">
        <v>64</v>
      </c>
      <c r="V325" t="s">
        <v>64</v>
      </c>
      <c r="W325" t="s">
        <v>64</v>
      </c>
      <c r="X325" t="s">
        <v>64</v>
      </c>
      <c r="Y325" t="s">
        <v>64</v>
      </c>
      <c r="Z325" t="s">
        <v>64</v>
      </c>
      <c r="AA325" t="s">
        <v>64</v>
      </c>
      <c r="AB325" t="s">
        <v>64</v>
      </c>
      <c r="AC325" t="s">
        <v>64</v>
      </c>
      <c r="AD325" t="s">
        <v>64</v>
      </c>
      <c r="AE325" t="s">
        <v>64</v>
      </c>
      <c r="AF325" t="s">
        <v>64</v>
      </c>
      <c r="AG325" t="s">
        <v>64</v>
      </c>
      <c r="AH325" t="s">
        <v>64</v>
      </c>
      <c r="AI325" t="s">
        <v>64</v>
      </c>
      <c r="AJ325" t="s">
        <v>64</v>
      </c>
      <c r="AK325" t="s">
        <v>64</v>
      </c>
      <c r="AL325" t="s">
        <v>64</v>
      </c>
      <c r="AM325" t="s">
        <v>64</v>
      </c>
      <c r="AN325" t="s">
        <v>64</v>
      </c>
      <c r="AO325" t="s">
        <v>64</v>
      </c>
      <c r="AP325" t="s">
        <v>64</v>
      </c>
      <c r="AQ325" t="s">
        <v>64</v>
      </c>
      <c r="AR325">
        <v>1.30718954248366E-3</v>
      </c>
      <c r="AS325" t="s">
        <v>64</v>
      </c>
      <c r="AT325" t="s">
        <v>64</v>
      </c>
      <c r="AU325" t="s">
        <v>64</v>
      </c>
      <c r="AV325" t="s">
        <v>64</v>
      </c>
      <c r="AW325" t="s">
        <v>64</v>
      </c>
      <c r="AX325" t="s">
        <v>64</v>
      </c>
      <c r="AY325" t="s">
        <v>64</v>
      </c>
      <c r="AZ325" t="s">
        <v>64</v>
      </c>
      <c r="BA325" t="s">
        <v>64</v>
      </c>
      <c r="BB325" t="s">
        <v>64</v>
      </c>
      <c r="BC325">
        <v>1.30718954248366E-3</v>
      </c>
      <c r="BD325" t="s">
        <v>64</v>
      </c>
      <c r="BE325" t="s">
        <v>64</v>
      </c>
      <c r="BF325" t="s">
        <v>64</v>
      </c>
      <c r="BG325" t="s">
        <v>64</v>
      </c>
      <c r="BH325" t="s">
        <v>64</v>
      </c>
      <c r="BI325" t="s">
        <v>64</v>
      </c>
      <c r="BJ325" t="s">
        <v>64</v>
      </c>
      <c r="BK325" t="s">
        <v>64</v>
      </c>
      <c r="BL325" t="s">
        <v>64</v>
      </c>
      <c r="BM325" t="s">
        <v>64</v>
      </c>
      <c r="BN325" t="s">
        <v>64</v>
      </c>
      <c r="BO325">
        <v>2.0833333333333298E-3</v>
      </c>
      <c r="BP325" t="s">
        <v>64</v>
      </c>
      <c r="BQ325" t="s">
        <v>64</v>
      </c>
      <c r="BR325" t="s">
        <v>64</v>
      </c>
      <c r="BS325" t="s">
        <v>64</v>
      </c>
      <c r="BT325" t="s">
        <v>64</v>
      </c>
      <c r="BU325" t="s">
        <v>64</v>
      </c>
      <c r="BV325" t="s">
        <v>64</v>
      </c>
      <c r="BW325" t="s">
        <v>64</v>
      </c>
      <c r="BX325" t="s">
        <v>64</v>
      </c>
      <c r="BY325" t="s">
        <v>64</v>
      </c>
      <c r="BZ325" t="s">
        <v>64</v>
      </c>
      <c r="CA325" t="s">
        <v>64</v>
      </c>
    </row>
    <row r="326" spans="1:79" x14ac:dyDescent="0.25">
      <c r="A326" t="s">
        <v>1033</v>
      </c>
      <c r="B326" t="s">
        <v>64</v>
      </c>
      <c r="C326" t="s">
        <v>64</v>
      </c>
      <c r="D326" t="s">
        <v>64</v>
      </c>
      <c r="E326" t="s">
        <v>64</v>
      </c>
      <c r="F326" t="s">
        <v>64</v>
      </c>
      <c r="G326" t="s">
        <v>64</v>
      </c>
      <c r="H326" t="s">
        <v>64</v>
      </c>
      <c r="I326" t="s">
        <v>64</v>
      </c>
      <c r="J326" t="s">
        <v>64</v>
      </c>
      <c r="K326">
        <v>0.06</v>
      </c>
      <c r="L326" t="s">
        <v>64</v>
      </c>
      <c r="M326" t="s">
        <v>64</v>
      </c>
      <c r="N326">
        <v>0.84</v>
      </c>
      <c r="O326">
        <v>0.365079365079365</v>
      </c>
      <c r="P326" t="s">
        <v>64</v>
      </c>
      <c r="Q326" t="s">
        <v>64</v>
      </c>
      <c r="R326" t="s">
        <v>64</v>
      </c>
      <c r="S326" t="s">
        <v>64</v>
      </c>
      <c r="T326" t="s">
        <v>64</v>
      </c>
      <c r="U326" t="s">
        <v>64</v>
      </c>
      <c r="V326" t="s">
        <v>64</v>
      </c>
      <c r="W326" t="s">
        <v>64</v>
      </c>
      <c r="X326">
        <v>1.3333333333333299E-2</v>
      </c>
      <c r="Y326" t="s">
        <v>64</v>
      </c>
      <c r="Z326" t="s">
        <v>64</v>
      </c>
      <c r="AA326" t="s">
        <v>64</v>
      </c>
      <c r="AB326" t="s">
        <v>64</v>
      </c>
      <c r="AC326" t="s">
        <v>64</v>
      </c>
      <c r="AD326" t="s">
        <v>64</v>
      </c>
      <c r="AE326" t="s">
        <v>64</v>
      </c>
      <c r="AF326">
        <v>3.9215686274509803E-3</v>
      </c>
      <c r="AG326">
        <v>1.21212121212121E-2</v>
      </c>
      <c r="AH326">
        <v>9.5238095238095195E-3</v>
      </c>
      <c r="AI326" t="s">
        <v>64</v>
      </c>
      <c r="AJ326" t="s">
        <v>64</v>
      </c>
      <c r="AK326" t="s">
        <v>64</v>
      </c>
      <c r="AL326" t="s">
        <v>64</v>
      </c>
      <c r="AM326" t="s">
        <v>64</v>
      </c>
      <c r="AN326" t="s">
        <v>64</v>
      </c>
      <c r="AO326" t="s">
        <v>64</v>
      </c>
      <c r="AP326" t="s">
        <v>64</v>
      </c>
      <c r="AQ326" t="s">
        <v>64</v>
      </c>
      <c r="AR326">
        <v>2.8985507246376799E-3</v>
      </c>
      <c r="AS326">
        <v>0.23581970970206301</v>
      </c>
      <c r="AT326" t="s">
        <v>64</v>
      </c>
      <c r="AU326">
        <v>1.1904761904761901E-2</v>
      </c>
      <c r="AV326" t="s">
        <v>64</v>
      </c>
      <c r="AW326">
        <v>2.69230769230769E-2</v>
      </c>
      <c r="AX326" t="s">
        <v>64</v>
      </c>
      <c r="AY326" t="s">
        <v>64</v>
      </c>
      <c r="AZ326" t="s">
        <v>64</v>
      </c>
      <c r="BA326">
        <v>3.7037037037036999E-3</v>
      </c>
      <c r="BB326" t="s">
        <v>64</v>
      </c>
      <c r="BC326" t="s">
        <v>64</v>
      </c>
      <c r="BD326" t="s">
        <v>64</v>
      </c>
      <c r="BE326">
        <v>3.9215686274509803E-3</v>
      </c>
      <c r="BF326">
        <v>4.1666666666666699E-2</v>
      </c>
      <c r="BG326">
        <v>4.29166666666667E-2</v>
      </c>
      <c r="BH326" t="s">
        <v>64</v>
      </c>
      <c r="BI326" t="s">
        <v>64</v>
      </c>
      <c r="BJ326">
        <v>0.273809523809524</v>
      </c>
      <c r="BK326" t="s">
        <v>64</v>
      </c>
      <c r="BL326">
        <v>2.69360269360269E-2</v>
      </c>
      <c r="BM326" t="s">
        <v>64</v>
      </c>
      <c r="BN326" t="s">
        <v>64</v>
      </c>
      <c r="BO326">
        <v>3.0303030303030299E-3</v>
      </c>
      <c r="BP326" t="s">
        <v>64</v>
      </c>
      <c r="BQ326" t="s">
        <v>64</v>
      </c>
      <c r="BR326">
        <v>0.118815607050901</v>
      </c>
      <c r="BS326">
        <v>2.0679012345678999E-2</v>
      </c>
      <c r="BT326" t="s">
        <v>64</v>
      </c>
      <c r="BU326">
        <v>3.02696078431373E-2</v>
      </c>
      <c r="BV326">
        <v>1.89520624303233E-2</v>
      </c>
      <c r="BW326">
        <v>4.7619047619047597E-3</v>
      </c>
      <c r="BX326" t="s">
        <v>64</v>
      </c>
      <c r="BY326" t="s">
        <v>64</v>
      </c>
      <c r="BZ326" t="s">
        <v>64</v>
      </c>
      <c r="CA326" t="s">
        <v>64</v>
      </c>
    </row>
    <row r="327" spans="1:79" x14ac:dyDescent="0.25">
      <c r="A327" t="s">
        <v>1034</v>
      </c>
      <c r="B327" t="s">
        <v>64</v>
      </c>
      <c r="C327" t="s">
        <v>64</v>
      </c>
      <c r="D327" t="s">
        <v>64</v>
      </c>
      <c r="E327" t="s">
        <v>64</v>
      </c>
      <c r="F327" t="s">
        <v>64</v>
      </c>
      <c r="G327" t="s">
        <v>64</v>
      </c>
      <c r="H327" t="s">
        <v>64</v>
      </c>
      <c r="I327" t="s">
        <v>64</v>
      </c>
      <c r="J327" t="s">
        <v>64</v>
      </c>
      <c r="K327" t="s">
        <v>64</v>
      </c>
      <c r="L327" t="s">
        <v>64</v>
      </c>
      <c r="M327">
        <v>1</v>
      </c>
      <c r="N327" t="s">
        <v>64</v>
      </c>
      <c r="O327" t="s">
        <v>64</v>
      </c>
      <c r="P327" t="s">
        <v>64</v>
      </c>
      <c r="Q327" t="s">
        <v>64</v>
      </c>
      <c r="R327">
        <v>5.5555555555555497E-3</v>
      </c>
      <c r="S327" t="s">
        <v>64</v>
      </c>
      <c r="T327" t="s">
        <v>64</v>
      </c>
      <c r="U327" t="s">
        <v>64</v>
      </c>
      <c r="V327" t="s">
        <v>64</v>
      </c>
      <c r="W327" t="s">
        <v>64</v>
      </c>
      <c r="X327" t="s">
        <v>64</v>
      </c>
      <c r="Y327" t="s">
        <v>64</v>
      </c>
      <c r="Z327" t="s">
        <v>64</v>
      </c>
      <c r="AA327" t="s">
        <v>64</v>
      </c>
      <c r="AB327" t="s">
        <v>64</v>
      </c>
      <c r="AC327" t="s">
        <v>64</v>
      </c>
      <c r="AD327" t="s">
        <v>64</v>
      </c>
      <c r="AE327">
        <v>2.7777777777777801E-3</v>
      </c>
      <c r="AF327" t="s">
        <v>64</v>
      </c>
      <c r="AG327" t="s">
        <v>64</v>
      </c>
      <c r="AH327" t="s">
        <v>64</v>
      </c>
      <c r="AI327" t="s">
        <v>64</v>
      </c>
      <c r="AJ327" t="s">
        <v>64</v>
      </c>
      <c r="AK327" t="s">
        <v>64</v>
      </c>
      <c r="AL327" t="s">
        <v>64</v>
      </c>
      <c r="AM327" t="s">
        <v>64</v>
      </c>
      <c r="AN327" t="s">
        <v>64</v>
      </c>
      <c r="AO327" t="s">
        <v>64</v>
      </c>
      <c r="AP327" t="s">
        <v>64</v>
      </c>
      <c r="AQ327" t="s">
        <v>64</v>
      </c>
      <c r="AR327" t="s">
        <v>64</v>
      </c>
      <c r="AS327" t="s">
        <v>64</v>
      </c>
      <c r="AT327" t="s">
        <v>64</v>
      </c>
      <c r="AU327" t="s">
        <v>64</v>
      </c>
      <c r="AV327" t="s">
        <v>64</v>
      </c>
      <c r="AW327">
        <v>1.30718954248366E-3</v>
      </c>
      <c r="AX327" t="s">
        <v>64</v>
      </c>
      <c r="AY327" t="s">
        <v>64</v>
      </c>
      <c r="AZ327" t="s">
        <v>64</v>
      </c>
      <c r="BA327" t="s">
        <v>64</v>
      </c>
      <c r="BB327" t="s">
        <v>64</v>
      </c>
      <c r="BC327" t="s">
        <v>64</v>
      </c>
      <c r="BD327">
        <v>3.7037037037036999E-3</v>
      </c>
      <c r="BE327" t="s">
        <v>64</v>
      </c>
      <c r="BF327" t="s">
        <v>64</v>
      </c>
      <c r="BG327">
        <v>7.8589227525397692E-3</v>
      </c>
      <c r="BH327">
        <v>8.5154061624649908E-3</v>
      </c>
      <c r="BI327">
        <v>8.8888888888888904E-4</v>
      </c>
      <c r="BJ327" t="s">
        <v>64</v>
      </c>
      <c r="BK327">
        <v>1.23456790123457E-3</v>
      </c>
      <c r="BL327" t="s">
        <v>64</v>
      </c>
      <c r="BM327" t="s">
        <v>64</v>
      </c>
      <c r="BN327">
        <v>0.101048520296946</v>
      </c>
      <c r="BO327" t="s">
        <v>64</v>
      </c>
      <c r="BP327">
        <v>1.55038759689922E-3</v>
      </c>
      <c r="BQ327" t="s">
        <v>64</v>
      </c>
      <c r="BR327">
        <v>2.2521426497845099E-2</v>
      </c>
      <c r="BS327" t="s">
        <v>64</v>
      </c>
      <c r="BT327" t="s">
        <v>64</v>
      </c>
      <c r="BU327">
        <v>3.2258064516129002E-3</v>
      </c>
      <c r="BV327" t="s">
        <v>64</v>
      </c>
      <c r="BW327">
        <v>1.8018018018018001E-3</v>
      </c>
      <c r="BX327">
        <v>1.66666666666667E-3</v>
      </c>
      <c r="BY327" t="s">
        <v>64</v>
      </c>
      <c r="BZ327">
        <v>3.4632034632034602E-3</v>
      </c>
      <c r="CA327" t="s">
        <v>64</v>
      </c>
    </row>
    <row r="328" spans="1:79" x14ac:dyDescent="0.25">
      <c r="A328" t="s">
        <v>1035</v>
      </c>
      <c r="B328" t="s">
        <v>64</v>
      </c>
      <c r="C328">
        <v>5.5555555555555601E-2</v>
      </c>
      <c r="D328">
        <v>2.7777777777777801E-2</v>
      </c>
      <c r="E328" t="s">
        <v>64</v>
      </c>
      <c r="F328" t="s">
        <v>64</v>
      </c>
      <c r="G328" t="s">
        <v>64</v>
      </c>
      <c r="H328" t="s">
        <v>64</v>
      </c>
      <c r="I328" t="s">
        <v>64</v>
      </c>
      <c r="J328" t="s">
        <v>64</v>
      </c>
      <c r="K328" t="s">
        <v>64</v>
      </c>
      <c r="L328" t="s">
        <v>64</v>
      </c>
      <c r="M328">
        <v>1</v>
      </c>
      <c r="N328" t="s">
        <v>64</v>
      </c>
      <c r="O328" t="s">
        <v>64</v>
      </c>
      <c r="P328" t="s">
        <v>64</v>
      </c>
      <c r="Q328" t="s">
        <v>64</v>
      </c>
      <c r="R328">
        <v>3.7037037037037E-2</v>
      </c>
      <c r="S328" t="s">
        <v>64</v>
      </c>
      <c r="T328" t="s">
        <v>64</v>
      </c>
      <c r="U328" t="s">
        <v>64</v>
      </c>
      <c r="V328" t="s">
        <v>64</v>
      </c>
      <c r="W328" t="s">
        <v>64</v>
      </c>
      <c r="X328" t="s">
        <v>64</v>
      </c>
      <c r="Y328" t="s">
        <v>64</v>
      </c>
      <c r="Z328" t="s">
        <v>64</v>
      </c>
      <c r="AA328" t="s">
        <v>64</v>
      </c>
      <c r="AB328" t="s">
        <v>64</v>
      </c>
      <c r="AC328" t="s">
        <v>64</v>
      </c>
      <c r="AD328">
        <v>5.5555555555555601E-2</v>
      </c>
      <c r="AE328" t="s">
        <v>64</v>
      </c>
      <c r="AF328" t="s">
        <v>64</v>
      </c>
      <c r="AG328" t="s">
        <v>64</v>
      </c>
      <c r="AH328" t="s">
        <v>64</v>
      </c>
      <c r="AI328" t="s">
        <v>64</v>
      </c>
      <c r="AJ328" t="s">
        <v>64</v>
      </c>
      <c r="AK328" t="s">
        <v>64</v>
      </c>
      <c r="AL328" t="s">
        <v>64</v>
      </c>
      <c r="AM328" t="s">
        <v>64</v>
      </c>
      <c r="AN328" t="s">
        <v>64</v>
      </c>
      <c r="AO328" t="s">
        <v>64</v>
      </c>
      <c r="AP328" t="s">
        <v>64</v>
      </c>
      <c r="AQ328" t="s">
        <v>64</v>
      </c>
      <c r="AR328" t="s">
        <v>64</v>
      </c>
      <c r="AS328" t="s">
        <v>64</v>
      </c>
      <c r="AT328" t="s">
        <v>64</v>
      </c>
      <c r="AU328" t="s">
        <v>64</v>
      </c>
      <c r="AV328" t="s">
        <v>64</v>
      </c>
      <c r="AW328" t="s">
        <v>64</v>
      </c>
      <c r="AX328" t="s">
        <v>64</v>
      </c>
      <c r="AY328" t="s">
        <v>64</v>
      </c>
      <c r="AZ328" t="s">
        <v>64</v>
      </c>
      <c r="BA328">
        <v>8.7719298245613996E-3</v>
      </c>
      <c r="BB328">
        <v>1.5625E-2</v>
      </c>
      <c r="BC328" t="s">
        <v>64</v>
      </c>
      <c r="BD328" t="s">
        <v>64</v>
      </c>
      <c r="BE328" t="s">
        <v>64</v>
      </c>
      <c r="BF328" t="s">
        <v>64</v>
      </c>
      <c r="BG328" t="s">
        <v>64</v>
      </c>
      <c r="BH328">
        <v>1.6025641025641E-2</v>
      </c>
      <c r="BI328" t="s">
        <v>64</v>
      </c>
      <c r="BJ328" t="s">
        <v>64</v>
      </c>
      <c r="BK328" t="s">
        <v>64</v>
      </c>
      <c r="BL328">
        <v>4.7619047619047603E-2</v>
      </c>
      <c r="BM328" t="s">
        <v>64</v>
      </c>
      <c r="BN328" t="s">
        <v>64</v>
      </c>
      <c r="BO328" t="s">
        <v>64</v>
      </c>
      <c r="BP328" t="s">
        <v>64</v>
      </c>
      <c r="BQ328" t="s">
        <v>64</v>
      </c>
      <c r="BR328">
        <v>5.2083333333333296E-3</v>
      </c>
      <c r="BS328" t="s">
        <v>64</v>
      </c>
      <c r="BT328">
        <v>3.7037037037037E-2</v>
      </c>
      <c r="BU328" t="s">
        <v>64</v>
      </c>
      <c r="BV328">
        <v>5.9523809523809503E-3</v>
      </c>
      <c r="BW328" t="s">
        <v>64</v>
      </c>
      <c r="BX328">
        <v>1.38888888888889E-2</v>
      </c>
      <c r="BY328" t="s">
        <v>64</v>
      </c>
      <c r="BZ328" t="s">
        <v>64</v>
      </c>
      <c r="CA328">
        <v>2.3809523809523801E-2</v>
      </c>
    </row>
    <row r="329" spans="1:79" x14ac:dyDescent="0.25">
      <c r="A329" t="s">
        <v>1036</v>
      </c>
      <c r="B329">
        <v>2.5000000000000001E-2</v>
      </c>
      <c r="C329" t="s">
        <v>64</v>
      </c>
      <c r="D329" t="s">
        <v>64</v>
      </c>
      <c r="E329" t="s">
        <v>64</v>
      </c>
      <c r="F329" t="s">
        <v>64</v>
      </c>
      <c r="G329" t="s">
        <v>64</v>
      </c>
      <c r="H329" t="s">
        <v>64</v>
      </c>
      <c r="I329" t="s">
        <v>64</v>
      </c>
      <c r="J329" t="s">
        <v>64</v>
      </c>
      <c r="K329" t="s">
        <v>64</v>
      </c>
      <c r="L329" t="s">
        <v>64</v>
      </c>
      <c r="M329">
        <v>1</v>
      </c>
      <c r="N329" t="s">
        <v>64</v>
      </c>
      <c r="O329" t="s">
        <v>64</v>
      </c>
      <c r="P329" t="s">
        <v>64</v>
      </c>
      <c r="Q329" t="s">
        <v>64</v>
      </c>
      <c r="R329" t="s">
        <v>64</v>
      </c>
      <c r="S329" t="s">
        <v>64</v>
      </c>
      <c r="T329" t="s">
        <v>64</v>
      </c>
      <c r="U329" t="s">
        <v>64</v>
      </c>
      <c r="V329" t="s">
        <v>64</v>
      </c>
      <c r="W329" t="s">
        <v>64</v>
      </c>
      <c r="X329" t="s">
        <v>64</v>
      </c>
      <c r="Y329">
        <v>2.5000000000000001E-2</v>
      </c>
      <c r="Z329" t="s">
        <v>64</v>
      </c>
      <c r="AA329" t="s">
        <v>64</v>
      </c>
      <c r="AB329" t="s">
        <v>64</v>
      </c>
      <c r="AC329" t="s">
        <v>64</v>
      </c>
      <c r="AD329" t="s">
        <v>64</v>
      </c>
      <c r="AE329" t="s">
        <v>64</v>
      </c>
      <c r="AF329" t="s">
        <v>64</v>
      </c>
      <c r="AG329" t="s">
        <v>64</v>
      </c>
      <c r="AH329" t="s">
        <v>64</v>
      </c>
      <c r="AI329" t="s">
        <v>64</v>
      </c>
      <c r="AJ329" t="s">
        <v>64</v>
      </c>
      <c r="AK329">
        <v>2.5000000000000001E-2</v>
      </c>
      <c r="AL329" t="s">
        <v>64</v>
      </c>
      <c r="AM329" t="s">
        <v>64</v>
      </c>
      <c r="AN329" t="s">
        <v>64</v>
      </c>
      <c r="AO329" t="s">
        <v>64</v>
      </c>
      <c r="AP329" t="s">
        <v>64</v>
      </c>
      <c r="AQ329" t="s">
        <v>64</v>
      </c>
      <c r="AR329" t="s">
        <v>64</v>
      </c>
      <c r="AS329" t="s">
        <v>64</v>
      </c>
      <c r="AT329" t="s">
        <v>64</v>
      </c>
      <c r="AU329" t="s">
        <v>64</v>
      </c>
      <c r="AV329" t="s">
        <v>64</v>
      </c>
      <c r="AW329" t="s">
        <v>64</v>
      </c>
      <c r="AX329" t="s">
        <v>64</v>
      </c>
      <c r="AY329" t="s">
        <v>64</v>
      </c>
      <c r="AZ329" t="s">
        <v>64</v>
      </c>
      <c r="BA329" t="s">
        <v>64</v>
      </c>
      <c r="BB329">
        <v>3.2454361054766699E-2</v>
      </c>
      <c r="BC329" t="s">
        <v>64</v>
      </c>
      <c r="BD329">
        <v>9.0909090909090905E-3</v>
      </c>
      <c r="BE329">
        <v>0.33500000000000002</v>
      </c>
      <c r="BF329" t="s">
        <v>64</v>
      </c>
      <c r="BG329" t="s">
        <v>64</v>
      </c>
      <c r="BH329">
        <v>1.6666666666666701E-2</v>
      </c>
      <c r="BI329">
        <v>3.57142857142857E-3</v>
      </c>
      <c r="BJ329" t="s">
        <v>64</v>
      </c>
      <c r="BK329">
        <v>0.233333333333333</v>
      </c>
      <c r="BL329" t="s">
        <v>64</v>
      </c>
      <c r="BM329" t="s">
        <v>64</v>
      </c>
      <c r="BN329">
        <v>5.5555555555555497E-3</v>
      </c>
      <c r="BO329" t="s">
        <v>64</v>
      </c>
      <c r="BP329">
        <v>0.13903226534805499</v>
      </c>
      <c r="BQ329" t="s">
        <v>64</v>
      </c>
      <c r="BR329">
        <v>3.3333333333333301E-3</v>
      </c>
      <c r="BS329" t="s">
        <v>64</v>
      </c>
      <c r="BT329" t="s">
        <v>64</v>
      </c>
      <c r="BU329" t="s">
        <v>64</v>
      </c>
      <c r="BV329" t="s">
        <v>64</v>
      </c>
      <c r="BW329">
        <v>1.6904761904761902E-2</v>
      </c>
      <c r="BX329" t="s">
        <v>64</v>
      </c>
      <c r="BY329" t="s">
        <v>64</v>
      </c>
      <c r="BZ329">
        <v>2.2735042735042701E-2</v>
      </c>
      <c r="CA329" t="s">
        <v>64</v>
      </c>
    </row>
    <row r="330" spans="1:79" x14ac:dyDescent="0.25">
      <c r="A330" t="s">
        <v>1037</v>
      </c>
      <c r="B330">
        <v>6.6666666666666697E-3</v>
      </c>
      <c r="C330" t="s">
        <v>64</v>
      </c>
      <c r="D330" t="s">
        <v>64</v>
      </c>
      <c r="E330" t="s">
        <v>64</v>
      </c>
      <c r="F330" t="s">
        <v>64</v>
      </c>
      <c r="G330" t="s">
        <v>64</v>
      </c>
      <c r="H330" t="s">
        <v>64</v>
      </c>
      <c r="I330" t="s">
        <v>64</v>
      </c>
      <c r="J330" t="s">
        <v>64</v>
      </c>
      <c r="K330" t="s">
        <v>64</v>
      </c>
      <c r="L330" t="s">
        <v>64</v>
      </c>
      <c r="M330">
        <v>1</v>
      </c>
      <c r="N330" t="s">
        <v>64</v>
      </c>
      <c r="O330" t="s">
        <v>64</v>
      </c>
      <c r="P330" t="s">
        <v>64</v>
      </c>
      <c r="Q330" t="s">
        <v>64</v>
      </c>
      <c r="R330" t="s">
        <v>64</v>
      </c>
      <c r="S330" t="s">
        <v>64</v>
      </c>
      <c r="T330" t="s">
        <v>64</v>
      </c>
      <c r="U330" t="s">
        <v>64</v>
      </c>
      <c r="V330" t="s">
        <v>64</v>
      </c>
      <c r="W330" t="s">
        <v>64</v>
      </c>
      <c r="X330" t="s">
        <v>64</v>
      </c>
      <c r="Y330" t="s">
        <v>64</v>
      </c>
      <c r="Z330">
        <v>9.5238095238095195E-3</v>
      </c>
      <c r="AA330" t="s">
        <v>64</v>
      </c>
      <c r="AB330" t="s">
        <v>64</v>
      </c>
      <c r="AC330" t="s">
        <v>64</v>
      </c>
      <c r="AD330" t="s">
        <v>64</v>
      </c>
      <c r="AE330" t="s">
        <v>64</v>
      </c>
      <c r="AF330" t="s">
        <v>64</v>
      </c>
      <c r="AG330" t="s">
        <v>64</v>
      </c>
      <c r="AH330" t="s">
        <v>64</v>
      </c>
      <c r="AI330" t="s">
        <v>64</v>
      </c>
      <c r="AJ330" t="s">
        <v>64</v>
      </c>
      <c r="AK330" t="s">
        <v>64</v>
      </c>
      <c r="AL330" t="s">
        <v>64</v>
      </c>
      <c r="AM330" t="s">
        <v>64</v>
      </c>
      <c r="AN330" t="s">
        <v>64</v>
      </c>
      <c r="AO330" t="s">
        <v>64</v>
      </c>
      <c r="AP330" t="s">
        <v>64</v>
      </c>
      <c r="AQ330" t="s">
        <v>64</v>
      </c>
      <c r="AR330" t="s">
        <v>64</v>
      </c>
      <c r="AS330" t="s">
        <v>64</v>
      </c>
      <c r="AT330">
        <v>1.6260162601626001E-3</v>
      </c>
      <c r="AU330" t="s">
        <v>64</v>
      </c>
      <c r="AV330" t="s">
        <v>64</v>
      </c>
      <c r="AW330" t="s">
        <v>64</v>
      </c>
      <c r="AX330">
        <v>1.9607843137254902E-3</v>
      </c>
      <c r="AY330" t="s">
        <v>64</v>
      </c>
      <c r="AZ330" t="s">
        <v>64</v>
      </c>
      <c r="BA330" t="s">
        <v>64</v>
      </c>
      <c r="BB330" t="s">
        <v>64</v>
      </c>
      <c r="BC330" t="s">
        <v>64</v>
      </c>
      <c r="BD330" t="s">
        <v>64</v>
      </c>
      <c r="BE330">
        <v>8.3333333333333297E-3</v>
      </c>
      <c r="BF330" t="s">
        <v>64</v>
      </c>
      <c r="BG330" t="s">
        <v>64</v>
      </c>
      <c r="BH330" t="s">
        <v>64</v>
      </c>
      <c r="BI330" t="s">
        <v>64</v>
      </c>
      <c r="BJ330" t="s">
        <v>64</v>
      </c>
      <c r="BK330" t="s">
        <v>64</v>
      </c>
      <c r="BL330" t="s">
        <v>64</v>
      </c>
      <c r="BM330" t="s">
        <v>64</v>
      </c>
      <c r="BN330" t="s">
        <v>64</v>
      </c>
      <c r="BO330" t="s">
        <v>64</v>
      </c>
      <c r="BP330">
        <v>6.2893081761006297E-4</v>
      </c>
      <c r="BQ330" t="s">
        <v>64</v>
      </c>
      <c r="BR330">
        <v>1.3374014747012501E-2</v>
      </c>
      <c r="BS330" t="s">
        <v>64</v>
      </c>
      <c r="BT330" t="s">
        <v>64</v>
      </c>
      <c r="BU330" t="s">
        <v>64</v>
      </c>
      <c r="BV330" t="s">
        <v>64</v>
      </c>
      <c r="BW330" t="s">
        <v>64</v>
      </c>
      <c r="BX330">
        <v>1.8018018018018001E-3</v>
      </c>
      <c r="BY330" t="s">
        <v>64</v>
      </c>
      <c r="BZ330">
        <v>2.0202020202020202E-3</v>
      </c>
      <c r="CA330" t="s">
        <v>64</v>
      </c>
    </row>
    <row r="331" spans="1:79" x14ac:dyDescent="0.25">
      <c r="A331" t="s">
        <v>1038</v>
      </c>
      <c r="B331" t="s">
        <v>64</v>
      </c>
      <c r="C331" t="s">
        <v>64</v>
      </c>
      <c r="D331" t="s">
        <v>64</v>
      </c>
      <c r="E331" t="s">
        <v>64</v>
      </c>
      <c r="F331" t="s">
        <v>64</v>
      </c>
      <c r="G331" t="s">
        <v>64</v>
      </c>
      <c r="H331" t="s">
        <v>64</v>
      </c>
      <c r="I331" t="s">
        <v>64</v>
      </c>
      <c r="J331" t="s">
        <v>64</v>
      </c>
      <c r="K331" t="s">
        <v>64</v>
      </c>
      <c r="L331" t="s">
        <v>64</v>
      </c>
      <c r="M331">
        <v>0.82083694083694103</v>
      </c>
      <c r="N331" t="s">
        <v>64</v>
      </c>
      <c r="O331" t="s">
        <v>64</v>
      </c>
      <c r="P331" t="s">
        <v>64</v>
      </c>
      <c r="Q331" t="s">
        <v>64</v>
      </c>
      <c r="R331" t="s">
        <v>64</v>
      </c>
      <c r="S331" t="s">
        <v>64</v>
      </c>
      <c r="T331" t="s">
        <v>64</v>
      </c>
      <c r="U331" t="s">
        <v>64</v>
      </c>
      <c r="V331" t="s">
        <v>64</v>
      </c>
      <c r="W331" t="s">
        <v>64</v>
      </c>
      <c r="X331" t="s">
        <v>64</v>
      </c>
      <c r="Y331" t="s">
        <v>64</v>
      </c>
      <c r="Z331" t="s">
        <v>64</v>
      </c>
      <c r="AA331" t="s">
        <v>64</v>
      </c>
      <c r="AB331" t="s">
        <v>64</v>
      </c>
      <c r="AC331" t="s">
        <v>64</v>
      </c>
      <c r="AD331" t="s">
        <v>64</v>
      </c>
      <c r="AE331" t="s">
        <v>64</v>
      </c>
      <c r="AF331" t="s">
        <v>64</v>
      </c>
      <c r="AG331">
        <v>3.1481481481481499E-2</v>
      </c>
      <c r="AH331" t="s">
        <v>64</v>
      </c>
      <c r="AI331">
        <v>1.6666666666666701E-2</v>
      </c>
      <c r="AJ331" t="s">
        <v>64</v>
      </c>
      <c r="AK331" t="s">
        <v>64</v>
      </c>
      <c r="AL331" t="s">
        <v>64</v>
      </c>
      <c r="AM331" t="s">
        <v>64</v>
      </c>
      <c r="AN331" t="s">
        <v>64</v>
      </c>
      <c r="AO331" t="s">
        <v>64</v>
      </c>
      <c r="AP331" t="s">
        <v>64</v>
      </c>
      <c r="AQ331" t="s">
        <v>64</v>
      </c>
      <c r="AR331" t="s">
        <v>64</v>
      </c>
      <c r="AS331" t="s">
        <v>64</v>
      </c>
      <c r="AT331" t="s">
        <v>64</v>
      </c>
      <c r="AU331" t="s">
        <v>64</v>
      </c>
      <c r="AV331" t="s">
        <v>64</v>
      </c>
      <c r="AW331">
        <v>4.0269360269360302E-2</v>
      </c>
      <c r="AX331">
        <v>1.1111111111111099E-2</v>
      </c>
      <c r="AY331" t="s">
        <v>64</v>
      </c>
      <c r="AZ331">
        <v>2.2988505747126402E-3</v>
      </c>
      <c r="BA331" t="s">
        <v>64</v>
      </c>
      <c r="BB331" t="s">
        <v>64</v>
      </c>
      <c r="BC331">
        <v>0.27507149535280201</v>
      </c>
      <c r="BD331" t="s">
        <v>64</v>
      </c>
      <c r="BE331">
        <v>4.7619047619047597E-3</v>
      </c>
      <c r="BF331" t="s">
        <v>64</v>
      </c>
      <c r="BG331" t="s">
        <v>64</v>
      </c>
      <c r="BH331" t="s">
        <v>64</v>
      </c>
      <c r="BI331" t="s">
        <v>64</v>
      </c>
      <c r="BJ331" t="s">
        <v>64</v>
      </c>
      <c r="BK331">
        <v>0.11607504961368301</v>
      </c>
      <c r="BL331" t="s">
        <v>64</v>
      </c>
      <c r="BM331" t="s">
        <v>64</v>
      </c>
      <c r="BN331">
        <v>0.32833333333333298</v>
      </c>
      <c r="BO331">
        <v>1.66666666666667E-3</v>
      </c>
      <c r="BP331" t="s">
        <v>64</v>
      </c>
      <c r="BQ331" t="s">
        <v>64</v>
      </c>
      <c r="BR331" t="s">
        <v>64</v>
      </c>
      <c r="BS331" t="s">
        <v>64</v>
      </c>
      <c r="BT331" t="s">
        <v>64</v>
      </c>
      <c r="BU331" t="s">
        <v>64</v>
      </c>
      <c r="BV331" t="s">
        <v>64</v>
      </c>
      <c r="BW331" t="s">
        <v>64</v>
      </c>
      <c r="BX331" t="s">
        <v>64</v>
      </c>
      <c r="BY331" t="s">
        <v>64</v>
      </c>
      <c r="BZ331" t="s">
        <v>64</v>
      </c>
      <c r="CA331" t="s">
        <v>64</v>
      </c>
    </row>
    <row r="332" spans="1:79" x14ac:dyDescent="0.25">
      <c r="A332" t="s">
        <v>1039</v>
      </c>
      <c r="B332">
        <v>8.3333333333333301E-2</v>
      </c>
      <c r="C332" t="s">
        <v>64</v>
      </c>
      <c r="D332" t="s">
        <v>64</v>
      </c>
      <c r="E332" t="s">
        <v>64</v>
      </c>
      <c r="F332">
        <v>7.6923076923076901E-3</v>
      </c>
      <c r="G332" t="s">
        <v>64</v>
      </c>
      <c r="H332">
        <v>0.01</v>
      </c>
      <c r="I332" t="s">
        <v>64</v>
      </c>
      <c r="J332" t="s">
        <v>64</v>
      </c>
      <c r="K332" t="s">
        <v>64</v>
      </c>
      <c r="L332" t="s">
        <v>64</v>
      </c>
      <c r="M332">
        <v>0.5</v>
      </c>
      <c r="N332" t="s">
        <v>64</v>
      </c>
      <c r="O332">
        <v>0.75624999999999998</v>
      </c>
      <c r="P332" t="s">
        <v>64</v>
      </c>
      <c r="Q332" t="s">
        <v>64</v>
      </c>
      <c r="R332" t="s">
        <v>64</v>
      </c>
      <c r="S332" t="s">
        <v>64</v>
      </c>
      <c r="T332" t="s">
        <v>64</v>
      </c>
      <c r="U332" t="s">
        <v>64</v>
      </c>
      <c r="V332" t="s">
        <v>64</v>
      </c>
      <c r="W332" t="s">
        <v>64</v>
      </c>
      <c r="X332" t="s">
        <v>64</v>
      </c>
      <c r="Y332" t="s">
        <v>64</v>
      </c>
      <c r="Z332" t="s">
        <v>64</v>
      </c>
      <c r="AA332" t="s">
        <v>64</v>
      </c>
      <c r="AB332" t="s">
        <v>64</v>
      </c>
      <c r="AC332" t="s">
        <v>64</v>
      </c>
      <c r="AD332" t="s">
        <v>64</v>
      </c>
      <c r="AE332" t="s">
        <v>64</v>
      </c>
      <c r="AF332" t="s">
        <v>64</v>
      </c>
      <c r="AG332" t="s">
        <v>64</v>
      </c>
      <c r="AH332" t="s">
        <v>64</v>
      </c>
      <c r="AI332" t="s">
        <v>64</v>
      </c>
      <c r="AJ332" t="s">
        <v>64</v>
      </c>
      <c r="AK332" t="s">
        <v>64</v>
      </c>
      <c r="AL332" t="s">
        <v>64</v>
      </c>
      <c r="AM332" t="s">
        <v>64</v>
      </c>
      <c r="AN332" t="s">
        <v>64</v>
      </c>
      <c r="AO332" t="s">
        <v>64</v>
      </c>
      <c r="AP332" t="s">
        <v>64</v>
      </c>
      <c r="AQ332" t="s">
        <v>64</v>
      </c>
      <c r="AR332" t="s">
        <v>64</v>
      </c>
      <c r="AS332">
        <v>5.8823529411764696E-3</v>
      </c>
      <c r="AT332" t="s">
        <v>64</v>
      </c>
      <c r="AU332" t="s">
        <v>64</v>
      </c>
      <c r="AV332">
        <v>6.8965517241379301E-3</v>
      </c>
      <c r="AW332">
        <v>0.31468864468864499</v>
      </c>
      <c r="AX332">
        <v>2.2222222222222201E-3</v>
      </c>
      <c r="AY332">
        <v>2.5867369345630199E-2</v>
      </c>
      <c r="AZ332">
        <v>0.18579715770632499</v>
      </c>
      <c r="BA332" t="s">
        <v>64</v>
      </c>
      <c r="BB332" t="s">
        <v>64</v>
      </c>
      <c r="BC332" t="s">
        <v>64</v>
      </c>
      <c r="BD332" t="s">
        <v>64</v>
      </c>
      <c r="BE332" t="s">
        <v>64</v>
      </c>
      <c r="BF332" t="s">
        <v>64</v>
      </c>
      <c r="BG332" t="s">
        <v>64</v>
      </c>
      <c r="BH332" t="s">
        <v>64</v>
      </c>
      <c r="BI332" t="s">
        <v>64</v>
      </c>
      <c r="BJ332">
        <v>0.150434782608696</v>
      </c>
      <c r="BK332" t="s">
        <v>64</v>
      </c>
      <c r="BL332" t="s">
        <v>64</v>
      </c>
      <c r="BM332" t="s">
        <v>64</v>
      </c>
      <c r="BN332">
        <v>9.0909090909090905E-3</v>
      </c>
      <c r="BO332">
        <v>0.112031637125977</v>
      </c>
      <c r="BP332" t="s">
        <v>64</v>
      </c>
      <c r="BQ332">
        <v>0.15024978466838901</v>
      </c>
      <c r="BR332">
        <v>3.57142857142857E-3</v>
      </c>
      <c r="BS332">
        <v>3.7436514300989002E-2</v>
      </c>
      <c r="BT332">
        <v>0.37383333333333302</v>
      </c>
      <c r="BU332">
        <v>0.47464881609618398</v>
      </c>
      <c r="BV332">
        <v>7.3844155844155906E-2</v>
      </c>
      <c r="BW332">
        <v>4.5454545454545496E-3</v>
      </c>
      <c r="BX332" t="s">
        <v>64</v>
      </c>
      <c r="BY332" t="s">
        <v>64</v>
      </c>
      <c r="BZ332">
        <v>4.5454545454545496E-3</v>
      </c>
      <c r="CA332" t="s">
        <v>64</v>
      </c>
    </row>
    <row r="333" spans="1:79" x14ac:dyDescent="0.25">
      <c r="A333" t="s">
        <v>1040</v>
      </c>
      <c r="B333" t="s">
        <v>64</v>
      </c>
      <c r="C333" t="s">
        <v>64</v>
      </c>
      <c r="D333" t="s">
        <v>64</v>
      </c>
      <c r="E333" t="s">
        <v>64</v>
      </c>
      <c r="F333" t="s">
        <v>64</v>
      </c>
      <c r="G333" t="s">
        <v>64</v>
      </c>
      <c r="H333" t="s">
        <v>64</v>
      </c>
      <c r="I333" t="s">
        <v>64</v>
      </c>
      <c r="J333" t="s">
        <v>64</v>
      </c>
      <c r="K333" t="s">
        <v>64</v>
      </c>
      <c r="L333" t="s">
        <v>64</v>
      </c>
      <c r="M333" t="s">
        <v>64</v>
      </c>
      <c r="N333">
        <v>1</v>
      </c>
      <c r="O333">
        <v>0.141666666666667</v>
      </c>
      <c r="P333" t="s">
        <v>64</v>
      </c>
      <c r="Q333" t="s">
        <v>64</v>
      </c>
      <c r="R333" t="s">
        <v>64</v>
      </c>
      <c r="S333" t="s">
        <v>64</v>
      </c>
      <c r="T333" t="s">
        <v>64</v>
      </c>
      <c r="U333" t="s">
        <v>64</v>
      </c>
      <c r="V333">
        <v>6.6666666666666697E-3</v>
      </c>
      <c r="W333" t="s">
        <v>64</v>
      </c>
      <c r="X333" t="s">
        <v>64</v>
      </c>
      <c r="Y333" t="s">
        <v>64</v>
      </c>
      <c r="Z333" t="s">
        <v>64</v>
      </c>
      <c r="AA333" t="s">
        <v>64</v>
      </c>
      <c r="AB333" t="s">
        <v>64</v>
      </c>
      <c r="AC333" t="s">
        <v>64</v>
      </c>
      <c r="AD333" t="s">
        <v>64</v>
      </c>
      <c r="AE333" t="s">
        <v>64</v>
      </c>
      <c r="AF333">
        <v>6.2500000000000003E-3</v>
      </c>
      <c r="AG333" t="s">
        <v>64</v>
      </c>
      <c r="AH333" t="s">
        <v>64</v>
      </c>
      <c r="AI333" t="s">
        <v>64</v>
      </c>
      <c r="AJ333" t="s">
        <v>64</v>
      </c>
      <c r="AK333" t="s">
        <v>64</v>
      </c>
      <c r="AL333" t="s">
        <v>64</v>
      </c>
      <c r="AM333" t="s">
        <v>64</v>
      </c>
      <c r="AN333" t="s">
        <v>64</v>
      </c>
      <c r="AO333" t="s">
        <v>64</v>
      </c>
      <c r="AP333" t="s">
        <v>64</v>
      </c>
      <c r="AQ333" t="s">
        <v>64</v>
      </c>
      <c r="AR333">
        <v>1.78571428571429E-3</v>
      </c>
      <c r="AS333" t="s">
        <v>64</v>
      </c>
      <c r="AT333" t="s">
        <v>64</v>
      </c>
      <c r="AU333" t="s">
        <v>64</v>
      </c>
      <c r="AV333" t="s">
        <v>64</v>
      </c>
      <c r="AW333" t="s">
        <v>64</v>
      </c>
      <c r="AX333" t="s">
        <v>64</v>
      </c>
      <c r="AY333" t="s">
        <v>64</v>
      </c>
      <c r="AZ333" t="s">
        <v>64</v>
      </c>
      <c r="BA333" t="s">
        <v>64</v>
      </c>
      <c r="BB333">
        <v>2.4390243902438998E-3</v>
      </c>
      <c r="BC333" t="s">
        <v>64</v>
      </c>
      <c r="BD333" t="s">
        <v>64</v>
      </c>
      <c r="BE333" t="s">
        <v>64</v>
      </c>
      <c r="BF333" t="s">
        <v>64</v>
      </c>
      <c r="BG333" t="s">
        <v>64</v>
      </c>
      <c r="BH333" t="s">
        <v>64</v>
      </c>
      <c r="BI333" t="s">
        <v>64</v>
      </c>
      <c r="BJ333" t="s">
        <v>64</v>
      </c>
      <c r="BK333" t="s">
        <v>64</v>
      </c>
      <c r="BL333" t="s">
        <v>64</v>
      </c>
      <c r="BM333" t="s">
        <v>64</v>
      </c>
      <c r="BN333" t="s">
        <v>64</v>
      </c>
      <c r="BO333">
        <v>3.7499999999999999E-3</v>
      </c>
      <c r="BP333">
        <v>1.17142857142857E-2</v>
      </c>
      <c r="BQ333" t="s">
        <v>64</v>
      </c>
      <c r="BR333" t="s">
        <v>64</v>
      </c>
      <c r="BS333">
        <v>2.17391304347826E-3</v>
      </c>
      <c r="BT333">
        <v>1.21951219512195E-2</v>
      </c>
      <c r="BU333" t="s">
        <v>64</v>
      </c>
      <c r="BV333">
        <v>1.9607843137254902E-3</v>
      </c>
      <c r="BW333" t="s">
        <v>64</v>
      </c>
      <c r="BX333">
        <v>1.3333333333333299E-2</v>
      </c>
      <c r="BY333">
        <v>1.6239316239316199E-2</v>
      </c>
      <c r="BZ333">
        <v>5.8823529411764696E-3</v>
      </c>
      <c r="CA333" t="s">
        <v>64</v>
      </c>
    </row>
    <row r="334" spans="1:79" x14ac:dyDescent="0.25">
      <c r="A334" t="s">
        <v>1041</v>
      </c>
      <c r="B334" t="s">
        <v>64</v>
      </c>
      <c r="C334" t="s">
        <v>64</v>
      </c>
      <c r="D334" t="s">
        <v>64</v>
      </c>
      <c r="E334" t="s">
        <v>64</v>
      </c>
      <c r="F334" t="s">
        <v>64</v>
      </c>
      <c r="G334" t="s">
        <v>64</v>
      </c>
      <c r="H334" t="s">
        <v>64</v>
      </c>
      <c r="I334" t="s">
        <v>64</v>
      </c>
      <c r="J334" t="s">
        <v>64</v>
      </c>
      <c r="K334" t="s">
        <v>64</v>
      </c>
      <c r="L334" t="s">
        <v>64</v>
      </c>
      <c r="M334" t="s">
        <v>64</v>
      </c>
      <c r="N334" t="s">
        <v>64</v>
      </c>
      <c r="O334" t="s">
        <v>64</v>
      </c>
      <c r="P334">
        <v>1</v>
      </c>
      <c r="Q334" t="s">
        <v>64</v>
      </c>
      <c r="R334" t="s">
        <v>64</v>
      </c>
      <c r="S334" t="s">
        <v>64</v>
      </c>
      <c r="T334" t="s">
        <v>64</v>
      </c>
      <c r="U334" t="s">
        <v>64</v>
      </c>
      <c r="V334" t="s">
        <v>64</v>
      </c>
      <c r="W334" t="s">
        <v>64</v>
      </c>
      <c r="X334" t="s">
        <v>64</v>
      </c>
      <c r="Y334" t="s">
        <v>64</v>
      </c>
      <c r="Z334" t="s">
        <v>64</v>
      </c>
      <c r="AA334">
        <v>3.7037037037037E-2</v>
      </c>
      <c r="AB334" t="s">
        <v>64</v>
      </c>
      <c r="AC334" t="s">
        <v>64</v>
      </c>
      <c r="AD334">
        <v>2.7777777777777801E-2</v>
      </c>
      <c r="AE334" t="s">
        <v>64</v>
      </c>
      <c r="AF334" t="s">
        <v>64</v>
      </c>
      <c r="AG334" t="s">
        <v>64</v>
      </c>
      <c r="AH334" t="s">
        <v>64</v>
      </c>
      <c r="AI334" t="s">
        <v>64</v>
      </c>
      <c r="AJ334" t="s">
        <v>64</v>
      </c>
      <c r="AK334" t="s">
        <v>64</v>
      </c>
      <c r="AL334" t="s">
        <v>64</v>
      </c>
      <c r="AM334" t="s">
        <v>64</v>
      </c>
      <c r="AN334" t="s">
        <v>64</v>
      </c>
      <c r="AO334" t="s">
        <v>64</v>
      </c>
      <c r="AP334" t="s">
        <v>64</v>
      </c>
      <c r="AQ334" t="s">
        <v>64</v>
      </c>
      <c r="AR334" t="s">
        <v>64</v>
      </c>
      <c r="AS334" t="s">
        <v>64</v>
      </c>
      <c r="AT334" t="s">
        <v>64</v>
      </c>
      <c r="AU334" t="s">
        <v>64</v>
      </c>
      <c r="AV334" t="s">
        <v>64</v>
      </c>
      <c r="AW334" t="s">
        <v>64</v>
      </c>
      <c r="AX334" t="s">
        <v>64</v>
      </c>
      <c r="AY334" t="s">
        <v>64</v>
      </c>
      <c r="AZ334" t="s">
        <v>64</v>
      </c>
      <c r="BA334" t="s">
        <v>64</v>
      </c>
      <c r="BB334" t="s">
        <v>64</v>
      </c>
      <c r="BC334">
        <v>3.7037037037037E-2</v>
      </c>
      <c r="BD334" t="s">
        <v>64</v>
      </c>
      <c r="BE334" t="s">
        <v>64</v>
      </c>
      <c r="BF334" t="s">
        <v>64</v>
      </c>
      <c r="BG334" t="s">
        <v>64</v>
      </c>
      <c r="BH334" t="s">
        <v>64</v>
      </c>
      <c r="BI334" t="s">
        <v>64</v>
      </c>
      <c r="BJ334" t="s">
        <v>64</v>
      </c>
      <c r="BK334" t="s">
        <v>64</v>
      </c>
      <c r="BL334" t="s">
        <v>64</v>
      </c>
      <c r="BM334" t="s">
        <v>64</v>
      </c>
      <c r="BN334" t="s">
        <v>64</v>
      </c>
      <c r="BO334">
        <v>1.3333333333333299E-2</v>
      </c>
      <c r="BP334" t="s">
        <v>64</v>
      </c>
      <c r="BQ334">
        <v>2.7777777777777801E-2</v>
      </c>
      <c r="BR334">
        <v>7.9365079365079395E-3</v>
      </c>
      <c r="BS334" t="s">
        <v>64</v>
      </c>
      <c r="BT334" t="s">
        <v>64</v>
      </c>
      <c r="BU334">
        <v>1.5151515151515201E-2</v>
      </c>
      <c r="BV334" t="s">
        <v>64</v>
      </c>
      <c r="BW334" t="s">
        <v>64</v>
      </c>
      <c r="BX334" t="s">
        <v>64</v>
      </c>
      <c r="BY334" t="s">
        <v>64</v>
      </c>
      <c r="BZ334" t="s">
        <v>64</v>
      </c>
      <c r="CA334" t="s">
        <v>64</v>
      </c>
    </row>
    <row r="335" spans="1:79" x14ac:dyDescent="0.25">
      <c r="A335" t="s">
        <v>1042</v>
      </c>
      <c r="B335" t="s">
        <v>64</v>
      </c>
      <c r="C335" t="s">
        <v>64</v>
      </c>
      <c r="D335">
        <v>7.8431372549019607E-3</v>
      </c>
      <c r="E335" t="s">
        <v>64</v>
      </c>
      <c r="F335">
        <v>0.04</v>
      </c>
      <c r="G335" t="s">
        <v>64</v>
      </c>
      <c r="H335" t="s">
        <v>64</v>
      </c>
      <c r="I335" t="s">
        <v>64</v>
      </c>
      <c r="J335" t="s">
        <v>64</v>
      </c>
      <c r="K335" t="s">
        <v>64</v>
      </c>
      <c r="L335" t="s">
        <v>64</v>
      </c>
      <c r="M335">
        <v>0.32444444444444398</v>
      </c>
      <c r="N335">
        <v>1</v>
      </c>
      <c r="O335" t="s">
        <v>64</v>
      </c>
      <c r="P335">
        <v>1</v>
      </c>
      <c r="Q335" t="s">
        <v>64</v>
      </c>
      <c r="R335" t="s">
        <v>64</v>
      </c>
      <c r="S335" t="s">
        <v>64</v>
      </c>
      <c r="T335" t="s">
        <v>64</v>
      </c>
      <c r="U335" t="s">
        <v>64</v>
      </c>
      <c r="V335" t="s">
        <v>64</v>
      </c>
      <c r="W335" t="s">
        <v>64</v>
      </c>
      <c r="X335" t="s">
        <v>64</v>
      </c>
      <c r="Y335" t="s">
        <v>64</v>
      </c>
      <c r="Z335">
        <v>1.1111111111111099E-2</v>
      </c>
      <c r="AA335" t="s">
        <v>64</v>
      </c>
      <c r="AB335" t="s">
        <v>64</v>
      </c>
      <c r="AC335" t="s">
        <v>64</v>
      </c>
      <c r="AD335" t="s">
        <v>64</v>
      </c>
      <c r="AE335" t="s">
        <v>64</v>
      </c>
      <c r="AF335" t="s">
        <v>64</v>
      </c>
      <c r="AG335">
        <v>3.3333333333333301E-3</v>
      </c>
      <c r="AH335" t="s">
        <v>64</v>
      </c>
      <c r="AI335">
        <v>1.66666666666667E-3</v>
      </c>
      <c r="AJ335" t="s">
        <v>64</v>
      </c>
      <c r="AK335" t="s">
        <v>64</v>
      </c>
      <c r="AL335" t="s">
        <v>64</v>
      </c>
      <c r="AM335" t="s">
        <v>64</v>
      </c>
      <c r="AN335" t="s">
        <v>64</v>
      </c>
      <c r="AO335" t="s">
        <v>64</v>
      </c>
      <c r="AP335" t="s">
        <v>64</v>
      </c>
      <c r="AQ335" t="s">
        <v>64</v>
      </c>
      <c r="AR335">
        <v>8.8888888888888904E-4</v>
      </c>
      <c r="AS335" t="s">
        <v>64</v>
      </c>
      <c r="AT335" t="s">
        <v>64</v>
      </c>
      <c r="AU335" t="s">
        <v>64</v>
      </c>
      <c r="AV335" t="s">
        <v>64</v>
      </c>
      <c r="AW335" t="s">
        <v>64</v>
      </c>
      <c r="AX335" t="s">
        <v>64</v>
      </c>
      <c r="AY335">
        <v>6.2305295950155798E-4</v>
      </c>
      <c r="AZ335" t="s">
        <v>64</v>
      </c>
      <c r="BA335">
        <v>1.6260162601626001E-3</v>
      </c>
      <c r="BB335" t="s">
        <v>64</v>
      </c>
      <c r="BC335" t="s">
        <v>64</v>
      </c>
      <c r="BD335" t="s">
        <v>64</v>
      </c>
      <c r="BE335" t="s">
        <v>64</v>
      </c>
      <c r="BF335">
        <v>1.5151515151515199E-3</v>
      </c>
      <c r="BG335" t="s">
        <v>64</v>
      </c>
      <c r="BH335">
        <v>4.9255183771240397E-3</v>
      </c>
      <c r="BI335" t="s">
        <v>64</v>
      </c>
      <c r="BJ335">
        <v>8.6848326489983793E-3</v>
      </c>
      <c r="BK335">
        <v>2.7777777777777801E-3</v>
      </c>
      <c r="BL335" t="s">
        <v>64</v>
      </c>
      <c r="BM335" t="s">
        <v>64</v>
      </c>
      <c r="BN335">
        <v>2.4390243902438998E-3</v>
      </c>
      <c r="BO335" t="s">
        <v>64</v>
      </c>
      <c r="BP335" t="s">
        <v>64</v>
      </c>
      <c r="BQ335">
        <v>2.0408163265306098E-3</v>
      </c>
      <c r="BR335">
        <v>1.03896103896104E-2</v>
      </c>
      <c r="BS335">
        <v>1.4336917562723999E-3</v>
      </c>
      <c r="BT335" t="s">
        <v>64</v>
      </c>
      <c r="BU335" t="s">
        <v>64</v>
      </c>
      <c r="BV335">
        <v>4.0160642570281103E-3</v>
      </c>
      <c r="BW335" t="s">
        <v>64</v>
      </c>
      <c r="BX335" t="s">
        <v>64</v>
      </c>
      <c r="BY335">
        <v>9.0090090090090102E-4</v>
      </c>
      <c r="BZ335">
        <v>7.8335464620630894E-3</v>
      </c>
      <c r="CA335" t="s">
        <v>64</v>
      </c>
    </row>
    <row r="336" spans="1:79" x14ac:dyDescent="0.25">
      <c r="A336" t="s">
        <v>564</v>
      </c>
      <c r="B336" t="s">
        <v>64</v>
      </c>
      <c r="C336" t="s">
        <v>64</v>
      </c>
      <c r="D336" t="s">
        <v>64</v>
      </c>
      <c r="E336" t="s">
        <v>64</v>
      </c>
      <c r="F336" t="s">
        <v>64</v>
      </c>
      <c r="G336" t="s">
        <v>64</v>
      </c>
      <c r="H336" t="s">
        <v>64</v>
      </c>
      <c r="I336" t="s">
        <v>64</v>
      </c>
      <c r="J336" t="s">
        <v>64</v>
      </c>
      <c r="K336" t="s">
        <v>64</v>
      </c>
      <c r="L336">
        <v>1</v>
      </c>
      <c r="M336" t="s">
        <v>64</v>
      </c>
      <c r="N336" t="s">
        <v>64</v>
      </c>
      <c r="O336" t="s">
        <v>64</v>
      </c>
      <c r="P336">
        <v>2.5000000000000001E-2</v>
      </c>
      <c r="Q336" t="s">
        <v>64</v>
      </c>
      <c r="R336">
        <v>1.1904761904761901E-2</v>
      </c>
      <c r="S336" t="s">
        <v>64</v>
      </c>
      <c r="T336" t="s">
        <v>64</v>
      </c>
      <c r="U336" t="s">
        <v>64</v>
      </c>
      <c r="V336">
        <v>8.7719298245613996E-3</v>
      </c>
      <c r="W336" t="s">
        <v>64</v>
      </c>
      <c r="X336" t="s">
        <v>64</v>
      </c>
      <c r="Y336" t="s">
        <v>64</v>
      </c>
      <c r="Z336" t="s">
        <v>64</v>
      </c>
      <c r="AA336">
        <v>3.1746031746031703E-2</v>
      </c>
      <c r="AB336" t="s">
        <v>64</v>
      </c>
      <c r="AC336">
        <v>0.108333333333333</v>
      </c>
      <c r="AD336" t="s">
        <v>64</v>
      </c>
      <c r="AE336" t="s">
        <v>64</v>
      </c>
      <c r="AF336" t="s">
        <v>64</v>
      </c>
      <c r="AG336" t="s">
        <v>64</v>
      </c>
      <c r="AH336" t="s">
        <v>64</v>
      </c>
      <c r="AI336" t="s">
        <v>64</v>
      </c>
      <c r="AJ336">
        <v>1.2500000000000001E-2</v>
      </c>
      <c r="AK336">
        <v>1.5151515151515201E-2</v>
      </c>
      <c r="AL336" t="s">
        <v>64</v>
      </c>
      <c r="AM336" t="s">
        <v>64</v>
      </c>
      <c r="AN336" t="s">
        <v>64</v>
      </c>
      <c r="AO336" t="s">
        <v>64</v>
      </c>
      <c r="AP336" t="s">
        <v>64</v>
      </c>
      <c r="AQ336" t="s">
        <v>64</v>
      </c>
      <c r="AR336" t="s">
        <v>64</v>
      </c>
      <c r="AS336">
        <v>2.3376623376623398E-2</v>
      </c>
      <c r="AT336" t="s">
        <v>64</v>
      </c>
      <c r="AU336" t="s">
        <v>64</v>
      </c>
      <c r="AV336">
        <v>0.390616096866097</v>
      </c>
      <c r="AW336" t="s">
        <v>64</v>
      </c>
      <c r="AX336">
        <v>4.0972222222222202E-2</v>
      </c>
      <c r="AY336">
        <v>0.14795004280298399</v>
      </c>
      <c r="AZ336" t="s">
        <v>64</v>
      </c>
      <c r="BA336">
        <v>0.198328267477204</v>
      </c>
      <c r="BB336">
        <v>6.3291139240506302E-3</v>
      </c>
      <c r="BC336" t="s">
        <v>64</v>
      </c>
      <c r="BD336">
        <v>1.1111111111111099E-2</v>
      </c>
      <c r="BE336">
        <v>2.3376623376623398E-2</v>
      </c>
      <c r="BF336" t="s">
        <v>64</v>
      </c>
      <c r="BG336" t="s">
        <v>64</v>
      </c>
      <c r="BH336" t="s">
        <v>64</v>
      </c>
      <c r="BI336">
        <v>4.11445957693422E-2</v>
      </c>
      <c r="BJ336">
        <v>0.40232323232323203</v>
      </c>
      <c r="BK336">
        <v>9.9000000000000005E-2</v>
      </c>
      <c r="BL336" t="s">
        <v>64</v>
      </c>
      <c r="BM336" t="s">
        <v>64</v>
      </c>
      <c r="BN336" t="s">
        <v>64</v>
      </c>
      <c r="BO336" t="s">
        <v>64</v>
      </c>
      <c r="BP336">
        <v>8.4498136684045905E-2</v>
      </c>
      <c r="BQ336" t="s">
        <v>64</v>
      </c>
      <c r="BR336" t="s">
        <v>64</v>
      </c>
      <c r="BS336">
        <v>0.36907483186389001</v>
      </c>
      <c r="BT336" t="s">
        <v>64</v>
      </c>
      <c r="BU336">
        <v>0.19935265700483101</v>
      </c>
      <c r="BV336">
        <v>0.30426392779333999</v>
      </c>
      <c r="BW336" t="s">
        <v>64</v>
      </c>
      <c r="BX336" t="s">
        <v>64</v>
      </c>
      <c r="BY336">
        <v>3.4090909090909098E-3</v>
      </c>
      <c r="BZ336">
        <v>5.7539682539682502E-2</v>
      </c>
      <c r="CA336">
        <v>1.79900744416873E-2</v>
      </c>
    </row>
    <row r="337" spans="1:79" x14ac:dyDescent="0.25">
      <c r="A337" t="s">
        <v>565</v>
      </c>
      <c r="B337" t="s">
        <v>64</v>
      </c>
      <c r="C337" t="s">
        <v>64</v>
      </c>
      <c r="D337" t="s">
        <v>64</v>
      </c>
      <c r="E337" t="s">
        <v>64</v>
      </c>
      <c r="F337" t="s">
        <v>64</v>
      </c>
      <c r="G337" t="s">
        <v>64</v>
      </c>
      <c r="H337" t="s">
        <v>64</v>
      </c>
      <c r="I337" t="s">
        <v>64</v>
      </c>
      <c r="J337" t="s">
        <v>64</v>
      </c>
      <c r="K337" t="s">
        <v>64</v>
      </c>
      <c r="L337" t="s">
        <v>64</v>
      </c>
      <c r="M337" t="s">
        <v>64</v>
      </c>
      <c r="N337" t="s">
        <v>64</v>
      </c>
      <c r="O337" t="s">
        <v>64</v>
      </c>
      <c r="P337">
        <v>0.65666666666666695</v>
      </c>
      <c r="Q337" t="s">
        <v>64</v>
      </c>
      <c r="R337" t="s">
        <v>64</v>
      </c>
      <c r="S337" t="s">
        <v>64</v>
      </c>
      <c r="T337" t="s">
        <v>64</v>
      </c>
      <c r="U337" t="s">
        <v>64</v>
      </c>
      <c r="V337">
        <v>2.2222222222222199E-2</v>
      </c>
      <c r="W337" t="s">
        <v>64</v>
      </c>
      <c r="X337" t="s">
        <v>64</v>
      </c>
      <c r="Y337" t="s">
        <v>64</v>
      </c>
      <c r="Z337" t="s">
        <v>64</v>
      </c>
      <c r="AA337" t="s">
        <v>64</v>
      </c>
      <c r="AB337" t="s">
        <v>64</v>
      </c>
      <c r="AC337" t="s">
        <v>64</v>
      </c>
      <c r="AD337">
        <v>1.1111111111111099E-2</v>
      </c>
      <c r="AE337" t="s">
        <v>64</v>
      </c>
      <c r="AF337" t="s">
        <v>64</v>
      </c>
      <c r="AG337" t="s">
        <v>64</v>
      </c>
      <c r="AH337" t="s">
        <v>64</v>
      </c>
      <c r="AI337" t="s">
        <v>64</v>
      </c>
      <c r="AJ337" t="s">
        <v>64</v>
      </c>
      <c r="AK337" t="s">
        <v>64</v>
      </c>
      <c r="AL337" t="s">
        <v>64</v>
      </c>
      <c r="AM337" t="s">
        <v>64</v>
      </c>
      <c r="AN337" t="s">
        <v>64</v>
      </c>
      <c r="AO337" t="s">
        <v>64</v>
      </c>
      <c r="AP337">
        <v>1.9415204678362601E-2</v>
      </c>
      <c r="AQ337" t="s">
        <v>64</v>
      </c>
      <c r="AR337" t="s">
        <v>64</v>
      </c>
      <c r="AS337" t="s">
        <v>64</v>
      </c>
      <c r="AT337" t="s">
        <v>64</v>
      </c>
      <c r="AU337" t="s">
        <v>64</v>
      </c>
      <c r="AV337" t="s">
        <v>64</v>
      </c>
      <c r="AW337" t="s">
        <v>64</v>
      </c>
      <c r="AX337" t="s">
        <v>64</v>
      </c>
      <c r="AY337" t="s">
        <v>64</v>
      </c>
      <c r="AZ337">
        <v>2.7777777777777801E-3</v>
      </c>
      <c r="BA337" t="s">
        <v>64</v>
      </c>
      <c r="BB337" t="s">
        <v>64</v>
      </c>
      <c r="BC337" t="s">
        <v>64</v>
      </c>
      <c r="BD337" t="s">
        <v>64</v>
      </c>
      <c r="BE337" t="s">
        <v>64</v>
      </c>
      <c r="BF337" t="s">
        <v>64</v>
      </c>
      <c r="BG337" t="s">
        <v>64</v>
      </c>
      <c r="BH337" t="s">
        <v>64</v>
      </c>
      <c r="BI337" t="s">
        <v>64</v>
      </c>
      <c r="BJ337">
        <v>8.2013047530288905E-3</v>
      </c>
      <c r="BK337" t="s">
        <v>64</v>
      </c>
      <c r="BL337" t="s">
        <v>64</v>
      </c>
      <c r="BM337" t="s">
        <v>64</v>
      </c>
      <c r="BN337" t="s">
        <v>64</v>
      </c>
      <c r="BO337" t="s">
        <v>64</v>
      </c>
      <c r="BP337" t="s">
        <v>64</v>
      </c>
      <c r="BQ337" t="s">
        <v>64</v>
      </c>
      <c r="BR337" t="s">
        <v>64</v>
      </c>
      <c r="BS337" t="s">
        <v>64</v>
      </c>
      <c r="BT337" t="s">
        <v>64</v>
      </c>
      <c r="BU337" t="s">
        <v>64</v>
      </c>
      <c r="BV337" t="s">
        <v>64</v>
      </c>
      <c r="BW337">
        <v>1.9047619047619E-3</v>
      </c>
      <c r="BX337" t="s">
        <v>64</v>
      </c>
      <c r="BY337">
        <v>1.23456790123457E-3</v>
      </c>
      <c r="BZ337" t="s">
        <v>64</v>
      </c>
      <c r="CA337" t="s">
        <v>64</v>
      </c>
    </row>
    <row r="338" spans="1:79" x14ac:dyDescent="0.25">
      <c r="A338" t="s">
        <v>1043</v>
      </c>
      <c r="B338" t="s">
        <v>64</v>
      </c>
      <c r="C338" t="s">
        <v>64</v>
      </c>
      <c r="D338" t="s">
        <v>64</v>
      </c>
      <c r="E338" t="s">
        <v>64</v>
      </c>
      <c r="F338" t="s">
        <v>64</v>
      </c>
      <c r="G338" t="s">
        <v>64</v>
      </c>
      <c r="H338" t="s">
        <v>64</v>
      </c>
      <c r="I338" t="s">
        <v>64</v>
      </c>
      <c r="J338" t="s">
        <v>64</v>
      </c>
      <c r="K338" t="s">
        <v>64</v>
      </c>
      <c r="L338" t="s">
        <v>64</v>
      </c>
      <c r="M338">
        <v>1</v>
      </c>
      <c r="N338" t="s">
        <v>64</v>
      </c>
      <c r="O338" t="s">
        <v>64</v>
      </c>
      <c r="P338" t="s">
        <v>64</v>
      </c>
      <c r="Q338" t="s">
        <v>64</v>
      </c>
      <c r="R338" t="s">
        <v>64</v>
      </c>
      <c r="S338" t="s">
        <v>64</v>
      </c>
      <c r="T338" t="s">
        <v>64</v>
      </c>
      <c r="U338" t="s">
        <v>64</v>
      </c>
      <c r="V338" t="s">
        <v>64</v>
      </c>
      <c r="W338" t="s">
        <v>64</v>
      </c>
      <c r="X338" t="s">
        <v>64</v>
      </c>
      <c r="Y338" t="s">
        <v>64</v>
      </c>
      <c r="Z338">
        <v>6.7724867724867702E-2</v>
      </c>
      <c r="AA338" t="s">
        <v>64</v>
      </c>
      <c r="AB338" t="s">
        <v>64</v>
      </c>
      <c r="AC338" t="s">
        <v>64</v>
      </c>
      <c r="AD338" t="s">
        <v>64</v>
      </c>
      <c r="AE338" t="s">
        <v>64</v>
      </c>
      <c r="AF338" t="s">
        <v>64</v>
      </c>
      <c r="AG338" t="s">
        <v>64</v>
      </c>
      <c r="AH338" t="s">
        <v>64</v>
      </c>
      <c r="AI338" t="s">
        <v>64</v>
      </c>
      <c r="AJ338" t="s">
        <v>64</v>
      </c>
      <c r="AK338">
        <v>4.4444444444444401E-3</v>
      </c>
      <c r="AL338" t="s">
        <v>64</v>
      </c>
      <c r="AM338" t="s">
        <v>64</v>
      </c>
      <c r="AN338" t="s">
        <v>64</v>
      </c>
      <c r="AO338">
        <v>2.5000000000000001E-2</v>
      </c>
      <c r="AP338" t="s">
        <v>64</v>
      </c>
      <c r="AQ338" t="s">
        <v>64</v>
      </c>
      <c r="AR338">
        <v>6.6624506279678697E-2</v>
      </c>
      <c r="AS338" t="s">
        <v>64</v>
      </c>
      <c r="AT338" t="s">
        <v>64</v>
      </c>
      <c r="AU338" t="s">
        <v>64</v>
      </c>
      <c r="AV338">
        <v>0.158596946277301</v>
      </c>
      <c r="AW338" t="s">
        <v>64</v>
      </c>
      <c r="AX338">
        <v>1.7222222222222201E-2</v>
      </c>
      <c r="AY338" t="s">
        <v>64</v>
      </c>
      <c r="AZ338" t="s">
        <v>64</v>
      </c>
      <c r="BA338" t="s">
        <v>64</v>
      </c>
      <c r="BB338">
        <v>9.6296296296296303E-3</v>
      </c>
      <c r="BC338">
        <v>0.27828599275967703</v>
      </c>
      <c r="BD338" t="s">
        <v>64</v>
      </c>
      <c r="BE338" t="s">
        <v>64</v>
      </c>
      <c r="BF338">
        <v>0.139335772586547</v>
      </c>
      <c r="BG338" t="s">
        <v>64</v>
      </c>
      <c r="BH338">
        <v>8.26076331214083E-2</v>
      </c>
      <c r="BI338" t="s">
        <v>64</v>
      </c>
      <c r="BJ338" t="s">
        <v>64</v>
      </c>
      <c r="BK338">
        <v>1.6260162601626001E-3</v>
      </c>
      <c r="BL338">
        <v>2.66666666666667E-3</v>
      </c>
      <c r="BM338" t="s">
        <v>64</v>
      </c>
      <c r="BN338">
        <v>8.6999651135466094E-2</v>
      </c>
      <c r="BO338">
        <v>6.2401134566083E-3</v>
      </c>
      <c r="BP338" t="s">
        <v>64</v>
      </c>
      <c r="BQ338" t="s">
        <v>64</v>
      </c>
      <c r="BR338">
        <v>4.5977011494252899E-3</v>
      </c>
      <c r="BS338" t="s">
        <v>64</v>
      </c>
      <c r="BT338">
        <v>7.4458874458874502E-2</v>
      </c>
      <c r="BU338">
        <v>4.3600604150249501E-2</v>
      </c>
      <c r="BV338">
        <v>0.27874958374958397</v>
      </c>
      <c r="BW338" t="s">
        <v>64</v>
      </c>
      <c r="BX338">
        <v>2.66666666666667E-3</v>
      </c>
      <c r="BY338" t="s">
        <v>64</v>
      </c>
      <c r="BZ338" t="s">
        <v>64</v>
      </c>
      <c r="CA338">
        <v>7.2399672399672396E-3</v>
      </c>
    </row>
    <row r="339" spans="1:79" x14ac:dyDescent="0.25">
      <c r="A339" t="s">
        <v>1044</v>
      </c>
      <c r="B339" t="s">
        <v>64</v>
      </c>
      <c r="C339" t="s">
        <v>64</v>
      </c>
      <c r="D339" t="s">
        <v>64</v>
      </c>
      <c r="E339" t="s">
        <v>64</v>
      </c>
      <c r="F339" t="s">
        <v>64</v>
      </c>
      <c r="G339" t="s">
        <v>64</v>
      </c>
      <c r="H339" t="s">
        <v>64</v>
      </c>
      <c r="I339" t="s">
        <v>64</v>
      </c>
      <c r="J339" t="s">
        <v>64</v>
      </c>
      <c r="K339" t="s">
        <v>64</v>
      </c>
      <c r="L339" t="s">
        <v>64</v>
      </c>
      <c r="M339">
        <v>1</v>
      </c>
      <c r="N339" t="s">
        <v>64</v>
      </c>
      <c r="O339" t="s">
        <v>64</v>
      </c>
      <c r="P339" t="s">
        <v>64</v>
      </c>
      <c r="Q339" t="s">
        <v>64</v>
      </c>
      <c r="R339" t="s">
        <v>64</v>
      </c>
      <c r="S339" t="s">
        <v>64</v>
      </c>
      <c r="T339" t="s">
        <v>64</v>
      </c>
      <c r="U339" t="s">
        <v>64</v>
      </c>
      <c r="V339" t="s">
        <v>64</v>
      </c>
      <c r="W339" t="s">
        <v>64</v>
      </c>
      <c r="X339" t="s">
        <v>64</v>
      </c>
      <c r="Y339" t="s">
        <v>64</v>
      </c>
      <c r="Z339" t="s">
        <v>64</v>
      </c>
      <c r="AA339" t="s">
        <v>64</v>
      </c>
      <c r="AB339" t="s">
        <v>64</v>
      </c>
      <c r="AC339" t="s">
        <v>64</v>
      </c>
      <c r="AD339" t="s">
        <v>64</v>
      </c>
      <c r="AE339" t="s">
        <v>64</v>
      </c>
      <c r="AF339" t="s">
        <v>64</v>
      </c>
      <c r="AG339" t="s">
        <v>64</v>
      </c>
      <c r="AH339" t="s">
        <v>64</v>
      </c>
      <c r="AI339">
        <v>5.5555555555555601E-2</v>
      </c>
      <c r="AJ339" t="s">
        <v>64</v>
      </c>
      <c r="AK339" t="s">
        <v>64</v>
      </c>
      <c r="AL339" t="s">
        <v>64</v>
      </c>
      <c r="AM339" t="s">
        <v>64</v>
      </c>
      <c r="AN339" t="s">
        <v>64</v>
      </c>
      <c r="AO339" t="s">
        <v>64</v>
      </c>
      <c r="AP339" t="s">
        <v>64</v>
      </c>
      <c r="AQ339" t="s">
        <v>64</v>
      </c>
      <c r="AR339">
        <v>3.2500000000000001E-2</v>
      </c>
      <c r="AS339" t="s">
        <v>64</v>
      </c>
      <c r="AT339" t="s">
        <v>64</v>
      </c>
      <c r="AU339" t="s">
        <v>64</v>
      </c>
      <c r="AV339" t="s">
        <v>64</v>
      </c>
      <c r="AW339" t="s">
        <v>64</v>
      </c>
      <c r="AX339" t="s">
        <v>64</v>
      </c>
      <c r="AY339">
        <v>8.6956521739130401E-3</v>
      </c>
      <c r="AZ339">
        <v>2.2222222222222201E-3</v>
      </c>
      <c r="BA339" t="s">
        <v>64</v>
      </c>
      <c r="BB339">
        <v>6.0606060606060597E-3</v>
      </c>
      <c r="BC339">
        <v>4.7619047619047597E-3</v>
      </c>
      <c r="BD339" t="s">
        <v>64</v>
      </c>
      <c r="BE339" t="s">
        <v>64</v>
      </c>
      <c r="BF339" t="s">
        <v>64</v>
      </c>
      <c r="BG339" t="s">
        <v>64</v>
      </c>
      <c r="BH339">
        <v>3.1746031746031698E-3</v>
      </c>
      <c r="BI339">
        <v>1.0416666666666701E-2</v>
      </c>
      <c r="BJ339" t="s">
        <v>64</v>
      </c>
      <c r="BK339">
        <v>6.2500000000000003E-3</v>
      </c>
      <c r="BL339">
        <v>4.80769230769231E-2</v>
      </c>
      <c r="BM339" t="s">
        <v>64</v>
      </c>
      <c r="BN339" t="s">
        <v>64</v>
      </c>
      <c r="BO339">
        <v>8.6996336996337E-3</v>
      </c>
      <c r="BP339">
        <v>8.3333333333333297E-3</v>
      </c>
      <c r="BQ339" t="s">
        <v>64</v>
      </c>
      <c r="BR339" t="s">
        <v>64</v>
      </c>
      <c r="BS339">
        <v>2.3809523809523799E-3</v>
      </c>
      <c r="BT339" t="s">
        <v>64</v>
      </c>
      <c r="BU339" t="s">
        <v>64</v>
      </c>
      <c r="BV339" t="s">
        <v>64</v>
      </c>
      <c r="BW339" t="s">
        <v>64</v>
      </c>
      <c r="BX339" t="s">
        <v>64</v>
      </c>
      <c r="BY339">
        <v>5.9226190476190502E-2</v>
      </c>
      <c r="BZ339">
        <v>9.7560975609756097E-3</v>
      </c>
      <c r="CA339">
        <v>5.2232933307102103E-2</v>
      </c>
    </row>
    <row r="340" spans="1:79" x14ac:dyDescent="0.25">
      <c r="A340" t="s">
        <v>1045</v>
      </c>
      <c r="B340" t="s">
        <v>64</v>
      </c>
      <c r="C340" t="s">
        <v>64</v>
      </c>
      <c r="D340" t="s">
        <v>64</v>
      </c>
      <c r="E340" t="s">
        <v>64</v>
      </c>
      <c r="F340" t="s">
        <v>64</v>
      </c>
      <c r="G340" t="s">
        <v>64</v>
      </c>
      <c r="H340">
        <v>3.1746031746031698E-3</v>
      </c>
      <c r="I340" t="s">
        <v>64</v>
      </c>
      <c r="J340" t="s">
        <v>64</v>
      </c>
      <c r="K340" t="s">
        <v>64</v>
      </c>
      <c r="L340" t="s">
        <v>64</v>
      </c>
      <c r="M340">
        <v>1</v>
      </c>
      <c r="N340" t="s">
        <v>64</v>
      </c>
      <c r="O340" t="s">
        <v>64</v>
      </c>
      <c r="P340" t="s">
        <v>64</v>
      </c>
      <c r="Q340" t="s">
        <v>64</v>
      </c>
      <c r="R340" t="s">
        <v>64</v>
      </c>
      <c r="S340" t="s">
        <v>64</v>
      </c>
      <c r="T340" t="s">
        <v>64</v>
      </c>
      <c r="U340" t="s">
        <v>64</v>
      </c>
      <c r="V340" t="s">
        <v>64</v>
      </c>
      <c r="W340" t="s">
        <v>64</v>
      </c>
      <c r="X340" t="s">
        <v>64</v>
      </c>
      <c r="Y340" t="s">
        <v>64</v>
      </c>
      <c r="Z340" t="s">
        <v>64</v>
      </c>
      <c r="AA340" t="s">
        <v>64</v>
      </c>
      <c r="AB340" t="s">
        <v>64</v>
      </c>
      <c r="AC340" t="s">
        <v>64</v>
      </c>
      <c r="AD340">
        <v>9.5238095238095195E-3</v>
      </c>
      <c r="AE340" t="s">
        <v>64</v>
      </c>
      <c r="AF340" t="s">
        <v>64</v>
      </c>
      <c r="AG340" t="s">
        <v>64</v>
      </c>
      <c r="AH340" t="s">
        <v>64</v>
      </c>
      <c r="AI340" t="s">
        <v>64</v>
      </c>
      <c r="AJ340" t="s">
        <v>64</v>
      </c>
      <c r="AK340" t="s">
        <v>64</v>
      </c>
      <c r="AL340" t="s">
        <v>64</v>
      </c>
      <c r="AM340" t="s">
        <v>64</v>
      </c>
      <c r="AN340" t="s">
        <v>64</v>
      </c>
      <c r="AO340" t="s">
        <v>64</v>
      </c>
      <c r="AP340" t="s">
        <v>64</v>
      </c>
      <c r="AQ340" t="s">
        <v>64</v>
      </c>
      <c r="AR340">
        <v>5.2083333333333296E-3</v>
      </c>
      <c r="AS340">
        <v>2.4691358024691401E-3</v>
      </c>
      <c r="AT340">
        <v>3.2520325203252002E-3</v>
      </c>
      <c r="AU340" t="s">
        <v>64</v>
      </c>
      <c r="AV340">
        <v>2.7210884353741499E-3</v>
      </c>
      <c r="AW340">
        <v>3.1746031746031698E-3</v>
      </c>
      <c r="AX340" t="s">
        <v>64</v>
      </c>
      <c r="AY340">
        <v>3.6363636363636398E-3</v>
      </c>
      <c r="AZ340">
        <v>7.9365079365079398E-4</v>
      </c>
      <c r="BA340" t="s">
        <v>64</v>
      </c>
      <c r="BB340" t="s">
        <v>64</v>
      </c>
      <c r="BC340">
        <v>2.4691358024691401E-3</v>
      </c>
      <c r="BD340" t="s">
        <v>64</v>
      </c>
      <c r="BE340">
        <v>5.7971014492753598E-3</v>
      </c>
      <c r="BF340" t="s">
        <v>64</v>
      </c>
      <c r="BG340">
        <v>5.5555555555555497E-3</v>
      </c>
      <c r="BH340" t="s">
        <v>64</v>
      </c>
      <c r="BI340">
        <v>1.1695906432748499E-3</v>
      </c>
      <c r="BJ340" t="s">
        <v>64</v>
      </c>
      <c r="BK340" t="s">
        <v>64</v>
      </c>
      <c r="BL340" t="s">
        <v>64</v>
      </c>
      <c r="BM340" t="s">
        <v>64</v>
      </c>
      <c r="BN340" t="s">
        <v>64</v>
      </c>
      <c r="BO340" t="s">
        <v>64</v>
      </c>
      <c r="BP340">
        <v>1.5151515151515199E-3</v>
      </c>
      <c r="BQ340">
        <v>1.7094017094017101E-3</v>
      </c>
      <c r="BR340" t="s">
        <v>64</v>
      </c>
      <c r="BS340" t="s">
        <v>64</v>
      </c>
      <c r="BT340" t="s">
        <v>64</v>
      </c>
      <c r="BU340" t="s">
        <v>64</v>
      </c>
      <c r="BV340">
        <v>8.7719298245614004E-4</v>
      </c>
      <c r="BW340" t="s">
        <v>64</v>
      </c>
      <c r="BX340">
        <v>2.90591343222922E-2</v>
      </c>
      <c r="BY340" t="s">
        <v>64</v>
      </c>
      <c r="BZ340">
        <v>7.6023391812865496E-3</v>
      </c>
      <c r="CA340" t="s">
        <v>64</v>
      </c>
    </row>
    <row r="341" spans="1:79" x14ac:dyDescent="0.25">
      <c r="A341" t="s">
        <v>1046</v>
      </c>
      <c r="B341" t="s">
        <v>64</v>
      </c>
      <c r="C341" t="s">
        <v>64</v>
      </c>
      <c r="D341" t="s">
        <v>64</v>
      </c>
      <c r="E341" t="s">
        <v>64</v>
      </c>
      <c r="F341" t="s">
        <v>64</v>
      </c>
      <c r="G341">
        <v>2.5000000000000001E-2</v>
      </c>
      <c r="H341" t="s">
        <v>64</v>
      </c>
      <c r="I341" t="s">
        <v>64</v>
      </c>
      <c r="J341" t="s">
        <v>64</v>
      </c>
      <c r="K341" t="s">
        <v>64</v>
      </c>
      <c r="L341" t="s">
        <v>64</v>
      </c>
      <c r="M341" t="s">
        <v>64</v>
      </c>
      <c r="N341">
        <v>1</v>
      </c>
      <c r="O341" t="s">
        <v>64</v>
      </c>
      <c r="P341" t="s">
        <v>64</v>
      </c>
      <c r="Q341" t="s">
        <v>64</v>
      </c>
      <c r="R341" t="s">
        <v>64</v>
      </c>
      <c r="S341" t="s">
        <v>64</v>
      </c>
      <c r="T341" t="s">
        <v>64</v>
      </c>
      <c r="U341" t="s">
        <v>64</v>
      </c>
      <c r="V341" t="s">
        <v>64</v>
      </c>
      <c r="W341" t="s">
        <v>64</v>
      </c>
      <c r="X341" t="s">
        <v>64</v>
      </c>
      <c r="Y341" t="s">
        <v>64</v>
      </c>
      <c r="Z341" t="s">
        <v>64</v>
      </c>
      <c r="AA341" t="s">
        <v>64</v>
      </c>
      <c r="AB341" t="s">
        <v>64</v>
      </c>
      <c r="AC341" t="s">
        <v>64</v>
      </c>
      <c r="AD341" t="s">
        <v>64</v>
      </c>
      <c r="AE341" t="s">
        <v>64</v>
      </c>
      <c r="AF341">
        <v>1.2500000000000001E-2</v>
      </c>
      <c r="AG341" t="s">
        <v>64</v>
      </c>
      <c r="AH341" t="s">
        <v>64</v>
      </c>
      <c r="AI341" t="s">
        <v>64</v>
      </c>
      <c r="AJ341" t="s">
        <v>64</v>
      </c>
      <c r="AK341" t="s">
        <v>64</v>
      </c>
      <c r="AL341" t="s">
        <v>64</v>
      </c>
      <c r="AM341" t="s">
        <v>64</v>
      </c>
      <c r="AN341">
        <v>3.3333333333333298E-2</v>
      </c>
      <c r="AO341" t="s">
        <v>64</v>
      </c>
      <c r="AP341" t="s">
        <v>64</v>
      </c>
      <c r="AQ341" t="s">
        <v>64</v>
      </c>
      <c r="AR341" t="s">
        <v>64</v>
      </c>
      <c r="AS341">
        <v>5.5555555555555497E-3</v>
      </c>
      <c r="AT341" t="s">
        <v>64</v>
      </c>
      <c r="AU341" t="s">
        <v>64</v>
      </c>
      <c r="AV341">
        <v>2.8571428571428602E-3</v>
      </c>
      <c r="AW341">
        <v>7.6923076923076901E-3</v>
      </c>
      <c r="AX341" t="s">
        <v>64</v>
      </c>
      <c r="AY341">
        <v>3.3333333333333301E-3</v>
      </c>
      <c r="AZ341">
        <v>2.94117647058824E-3</v>
      </c>
      <c r="BA341">
        <v>3.8461538461538498E-3</v>
      </c>
      <c r="BB341" t="s">
        <v>64</v>
      </c>
      <c r="BC341" t="s">
        <v>64</v>
      </c>
      <c r="BD341" t="s">
        <v>64</v>
      </c>
      <c r="BE341" t="s">
        <v>64</v>
      </c>
      <c r="BF341" t="s">
        <v>64</v>
      </c>
      <c r="BG341" t="s">
        <v>64</v>
      </c>
      <c r="BH341" t="s">
        <v>64</v>
      </c>
      <c r="BI341" t="s">
        <v>64</v>
      </c>
      <c r="BJ341">
        <v>1.05263157894737E-2</v>
      </c>
      <c r="BK341" t="s">
        <v>64</v>
      </c>
      <c r="BL341" t="s">
        <v>64</v>
      </c>
      <c r="BM341" t="s">
        <v>64</v>
      </c>
      <c r="BN341" t="s">
        <v>64</v>
      </c>
      <c r="BO341" t="s">
        <v>64</v>
      </c>
      <c r="BP341">
        <v>2.4390243902438998E-3</v>
      </c>
      <c r="BQ341">
        <v>8.3333333333333297E-3</v>
      </c>
      <c r="BR341" t="s">
        <v>64</v>
      </c>
      <c r="BS341" t="s">
        <v>64</v>
      </c>
      <c r="BT341" t="s">
        <v>64</v>
      </c>
      <c r="BU341" t="s">
        <v>64</v>
      </c>
      <c r="BV341">
        <v>2.2222222222222201E-3</v>
      </c>
      <c r="BW341" t="s">
        <v>64</v>
      </c>
      <c r="BX341" t="s">
        <v>64</v>
      </c>
      <c r="BY341" t="s">
        <v>64</v>
      </c>
      <c r="BZ341" t="s">
        <v>64</v>
      </c>
      <c r="CA341" t="s">
        <v>64</v>
      </c>
    </row>
    <row r="342" spans="1:79" x14ac:dyDescent="0.25">
      <c r="A342" t="s">
        <v>1047</v>
      </c>
      <c r="B342" t="s">
        <v>64</v>
      </c>
      <c r="C342" t="s">
        <v>64</v>
      </c>
      <c r="D342" t="s">
        <v>64</v>
      </c>
      <c r="E342" t="s">
        <v>64</v>
      </c>
      <c r="F342" t="s">
        <v>64</v>
      </c>
      <c r="G342" t="s">
        <v>64</v>
      </c>
      <c r="H342" t="s">
        <v>64</v>
      </c>
      <c r="I342" t="s">
        <v>64</v>
      </c>
      <c r="J342" t="s">
        <v>64</v>
      </c>
      <c r="K342" t="s">
        <v>64</v>
      </c>
      <c r="L342" t="s">
        <v>64</v>
      </c>
      <c r="M342" t="s">
        <v>64</v>
      </c>
      <c r="N342">
        <v>1</v>
      </c>
      <c r="O342" t="s">
        <v>64</v>
      </c>
      <c r="P342" t="s">
        <v>64</v>
      </c>
      <c r="Q342" t="s">
        <v>64</v>
      </c>
      <c r="R342" t="s">
        <v>64</v>
      </c>
      <c r="S342" t="s">
        <v>64</v>
      </c>
      <c r="T342">
        <v>1.1111111111111099E-2</v>
      </c>
      <c r="U342" t="s">
        <v>64</v>
      </c>
      <c r="V342" t="s">
        <v>64</v>
      </c>
      <c r="W342" t="s">
        <v>64</v>
      </c>
      <c r="X342" t="s">
        <v>64</v>
      </c>
      <c r="Y342" t="s">
        <v>64</v>
      </c>
      <c r="Z342" t="s">
        <v>64</v>
      </c>
      <c r="AA342" t="s">
        <v>64</v>
      </c>
      <c r="AB342" t="s">
        <v>64</v>
      </c>
      <c r="AC342" t="s">
        <v>64</v>
      </c>
      <c r="AD342" t="s">
        <v>64</v>
      </c>
      <c r="AE342" t="s">
        <v>64</v>
      </c>
      <c r="AF342" t="s">
        <v>64</v>
      </c>
      <c r="AG342" t="s">
        <v>64</v>
      </c>
      <c r="AH342" t="s">
        <v>64</v>
      </c>
      <c r="AI342" t="s">
        <v>64</v>
      </c>
      <c r="AJ342" t="s">
        <v>64</v>
      </c>
      <c r="AK342" t="s">
        <v>64</v>
      </c>
      <c r="AL342" t="s">
        <v>64</v>
      </c>
      <c r="AM342" t="s">
        <v>64</v>
      </c>
      <c r="AN342" t="s">
        <v>64</v>
      </c>
      <c r="AO342" t="s">
        <v>64</v>
      </c>
      <c r="AP342" t="s">
        <v>64</v>
      </c>
      <c r="AQ342" t="s">
        <v>64</v>
      </c>
      <c r="AR342">
        <v>2.7777777777777801E-3</v>
      </c>
      <c r="AS342" t="s">
        <v>64</v>
      </c>
      <c r="AT342" t="s">
        <v>64</v>
      </c>
      <c r="AU342" t="s">
        <v>64</v>
      </c>
      <c r="AV342">
        <v>1.2578616352201301E-3</v>
      </c>
      <c r="AW342" t="s">
        <v>64</v>
      </c>
      <c r="AX342" t="s">
        <v>64</v>
      </c>
      <c r="AY342">
        <v>8.6580086580086602E-4</v>
      </c>
      <c r="AZ342">
        <v>1.9047619047619E-3</v>
      </c>
      <c r="BA342" t="s">
        <v>64</v>
      </c>
      <c r="BB342" t="s">
        <v>64</v>
      </c>
      <c r="BC342" t="s">
        <v>64</v>
      </c>
      <c r="BD342" t="s">
        <v>64</v>
      </c>
      <c r="BE342">
        <v>2.0202020202020202E-3</v>
      </c>
      <c r="BF342" t="s">
        <v>64</v>
      </c>
      <c r="BG342" t="s">
        <v>64</v>
      </c>
      <c r="BH342" t="s">
        <v>64</v>
      </c>
      <c r="BI342">
        <v>2.3391812865497098E-3</v>
      </c>
      <c r="BJ342" t="s">
        <v>64</v>
      </c>
      <c r="BK342" t="s">
        <v>64</v>
      </c>
      <c r="BL342" t="s">
        <v>64</v>
      </c>
      <c r="BM342">
        <v>2.1505376344086E-3</v>
      </c>
      <c r="BN342" t="s">
        <v>64</v>
      </c>
      <c r="BO342" t="s">
        <v>64</v>
      </c>
      <c r="BP342">
        <v>7.4906367041198505E-4</v>
      </c>
      <c r="BQ342">
        <v>1.9900497512437801E-3</v>
      </c>
      <c r="BR342" t="s">
        <v>64</v>
      </c>
      <c r="BS342" t="s">
        <v>64</v>
      </c>
      <c r="BT342" t="s">
        <v>64</v>
      </c>
      <c r="BU342">
        <v>2.8169014084507E-3</v>
      </c>
      <c r="BV342">
        <v>2.4691358024691401E-3</v>
      </c>
      <c r="BW342">
        <v>1.05820105820106E-3</v>
      </c>
      <c r="BX342" t="s">
        <v>64</v>
      </c>
      <c r="BY342" t="s">
        <v>64</v>
      </c>
      <c r="BZ342" t="s">
        <v>64</v>
      </c>
      <c r="CA342">
        <v>1.2820512820512801E-3</v>
      </c>
    </row>
    <row r="343" spans="1:79" x14ac:dyDescent="0.25">
      <c r="A343" t="s">
        <v>1048</v>
      </c>
      <c r="B343" t="s">
        <v>64</v>
      </c>
      <c r="C343" t="s">
        <v>64</v>
      </c>
      <c r="D343" t="s">
        <v>64</v>
      </c>
      <c r="E343" t="s">
        <v>64</v>
      </c>
      <c r="F343" t="s">
        <v>64</v>
      </c>
      <c r="G343" t="s">
        <v>64</v>
      </c>
      <c r="H343" t="s">
        <v>64</v>
      </c>
      <c r="I343" t="s">
        <v>64</v>
      </c>
      <c r="J343" t="s">
        <v>64</v>
      </c>
      <c r="K343" t="s">
        <v>64</v>
      </c>
      <c r="L343" t="s">
        <v>64</v>
      </c>
      <c r="M343" t="s">
        <v>64</v>
      </c>
      <c r="N343">
        <v>1</v>
      </c>
      <c r="O343">
        <v>0.179166666666667</v>
      </c>
      <c r="P343" t="s">
        <v>64</v>
      </c>
      <c r="Q343" t="s">
        <v>64</v>
      </c>
      <c r="R343" t="s">
        <v>64</v>
      </c>
      <c r="S343" t="s">
        <v>64</v>
      </c>
      <c r="T343">
        <v>2.5000000000000001E-2</v>
      </c>
      <c r="U343" t="s">
        <v>64</v>
      </c>
      <c r="V343" t="s">
        <v>64</v>
      </c>
      <c r="W343" t="s">
        <v>64</v>
      </c>
      <c r="X343" t="s">
        <v>64</v>
      </c>
      <c r="Y343" t="s">
        <v>64</v>
      </c>
      <c r="Z343" t="s">
        <v>64</v>
      </c>
      <c r="AA343" t="s">
        <v>64</v>
      </c>
      <c r="AB343" t="s">
        <v>64</v>
      </c>
      <c r="AC343" t="s">
        <v>64</v>
      </c>
      <c r="AD343" t="s">
        <v>64</v>
      </c>
      <c r="AE343" t="s">
        <v>64</v>
      </c>
      <c r="AF343" t="s">
        <v>64</v>
      </c>
      <c r="AG343" t="s">
        <v>64</v>
      </c>
      <c r="AH343" t="s">
        <v>64</v>
      </c>
      <c r="AI343" t="s">
        <v>64</v>
      </c>
      <c r="AJ343" t="s">
        <v>64</v>
      </c>
      <c r="AK343" t="s">
        <v>64</v>
      </c>
      <c r="AL343" t="s">
        <v>64</v>
      </c>
      <c r="AM343" t="s">
        <v>64</v>
      </c>
      <c r="AN343">
        <v>1.2500000000000001E-2</v>
      </c>
      <c r="AO343" t="s">
        <v>64</v>
      </c>
      <c r="AP343" t="s">
        <v>64</v>
      </c>
      <c r="AQ343" t="s">
        <v>64</v>
      </c>
      <c r="AR343" t="s">
        <v>64</v>
      </c>
      <c r="AS343" t="s">
        <v>64</v>
      </c>
      <c r="AT343" t="s">
        <v>64</v>
      </c>
      <c r="AU343">
        <v>5.2631578947368403E-3</v>
      </c>
      <c r="AV343" t="s">
        <v>64</v>
      </c>
      <c r="AW343" t="s">
        <v>64</v>
      </c>
      <c r="AX343" t="s">
        <v>64</v>
      </c>
      <c r="AY343" t="s">
        <v>64</v>
      </c>
      <c r="AZ343" t="s">
        <v>64</v>
      </c>
      <c r="BA343">
        <v>4.1666666666666701E-3</v>
      </c>
      <c r="BB343">
        <v>9.2857142857142902E-2</v>
      </c>
      <c r="BC343">
        <v>7.6923076923076901E-3</v>
      </c>
      <c r="BD343" t="s">
        <v>64</v>
      </c>
      <c r="BE343" t="s">
        <v>64</v>
      </c>
      <c r="BF343" t="s">
        <v>64</v>
      </c>
      <c r="BG343" t="s">
        <v>64</v>
      </c>
      <c r="BH343">
        <v>2.07792207792208E-2</v>
      </c>
      <c r="BI343">
        <v>7.4074074074074103E-3</v>
      </c>
      <c r="BJ343" t="s">
        <v>64</v>
      </c>
      <c r="BK343" t="s">
        <v>64</v>
      </c>
      <c r="BL343">
        <v>3.4285714285714301E-2</v>
      </c>
      <c r="BM343" t="s">
        <v>64</v>
      </c>
      <c r="BN343">
        <v>4.3478260869565201E-3</v>
      </c>
      <c r="BO343">
        <v>1.26705653021442E-2</v>
      </c>
      <c r="BP343" t="s">
        <v>64</v>
      </c>
      <c r="BQ343" t="s">
        <v>64</v>
      </c>
      <c r="BR343">
        <v>7.14285714285714E-3</v>
      </c>
      <c r="BS343" t="s">
        <v>64</v>
      </c>
      <c r="BT343" t="s">
        <v>64</v>
      </c>
      <c r="BU343" t="s">
        <v>64</v>
      </c>
      <c r="BV343" t="s">
        <v>64</v>
      </c>
      <c r="BW343" t="s">
        <v>64</v>
      </c>
      <c r="BX343" t="s">
        <v>64</v>
      </c>
      <c r="BY343" t="s">
        <v>64</v>
      </c>
      <c r="BZ343" t="s">
        <v>64</v>
      </c>
      <c r="CA343" t="s">
        <v>64</v>
      </c>
    </row>
    <row r="344" spans="1:79" x14ac:dyDescent="0.25">
      <c r="A344" t="s">
        <v>1049</v>
      </c>
      <c r="B344" t="s">
        <v>64</v>
      </c>
      <c r="C344">
        <v>1.1111111111111099E-2</v>
      </c>
      <c r="D344" t="s">
        <v>64</v>
      </c>
      <c r="E344" t="s">
        <v>64</v>
      </c>
      <c r="F344" t="s">
        <v>64</v>
      </c>
      <c r="G344" t="s">
        <v>64</v>
      </c>
      <c r="H344" t="s">
        <v>64</v>
      </c>
      <c r="I344" t="s">
        <v>64</v>
      </c>
      <c r="J344" t="s">
        <v>64</v>
      </c>
      <c r="K344" t="s">
        <v>64</v>
      </c>
      <c r="L344" t="s">
        <v>64</v>
      </c>
      <c r="M344" t="s">
        <v>64</v>
      </c>
      <c r="N344" t="s">
        <v>64</v>
      </c>
      <c r="O344" t="s">
        <v>64</v>
      </c>
      <c r="P344">
        <v>0.95833333333333304</v>
      </c>
      <c r="Q344" t="s">
        <v>64</v>
      </c>
      <c r="R344" t="s">
        <v>64</v>
      </c>
      <c r="S344" t="s">
        <v>64</v>
      </c>
      <c r="T344" t="s">
        <v>64</v>
      </c>
      <c r="U344" t="s">
        <v>64</v>
      </c>
      <c r="V344" t="s">
        <v>64</v>
      </c>
      <c r="W344" t="s">
        <v>64</v>
      </c>
      <c r="X344" t="s">
        <v>64</v>
      </c>
      <c r="Y344">
        <v>1.2500000000000001E-2</v>
      </c>
      <c r="Z344" t="s">
        <v>64</v>
      </c>
      <c r="AA344" t="s">
        <v>64</v>
      </c>
      <c r="AB344" t="s">
        <v>64</v>
      </c>
      <c r="AC344" t="s">
        <v>64</v>
      </c>
      <c r="AD344" t="s">
        <v>64</v>
      </c>
      <c r="AE344" t="s">
        <v>64</v>
      </c>
      <c r="AF344" t="s">
        <v>64</v>
      </c>
      <c r="AG344" t="s">
        <v>64</v>
      </c>
      <c r="AH344" t="s">
        <v>64</v>
      </c>
      <c r="AI344" t="s">
        <v>64</v>
      </c>
      <c r="AJ344" t="s">
        <v>64</v>
      </c>
      <c r="AK344" t="s">
        <v>64</v>
      </c>
      <c r="AL344" t="s">
        <v>64</v>
      </c>
      <c r="AM344" t="s">
        <v>64</v>
      </c>
      <c r="AN344" t="s">
        <v>64</v>
      </c>
      <c r="AO344" t="s">
        <v>64</v>
      </c>
      <c r="AP344">
        <v>1.2500000000000001E-2</v>
      </c>
      <c r="AQ344" t="s">
        <v>64</v>
      </c>
      <c r="AR344" t="s">
        <v>64</v>
      </c>
      <c r="AS344">
        <v>5.5555555555555497E-3</v>
      </c>
      <c r="AT344" t="s">
        <v>64</v>
      </c>
      <c r="AU344">
        <v>7.14285714285714E-3</v>
      </c>
      <c r="AV344" t="s">
        <v>64</v>
      </c>
      <c r="AW344" t="s">
        <v>64</v>
      </c>
      <c r="AX344" t="s">
        <v>64</v>
      </c>
      <c r="AY344" t="s">
        <v>64</v>
      </c>
      <c r="AZ344" t="s">
        <v>64</v>
      </c>
      <c r="BA344">
        <v>5.5555555555555497E-3</v>
      </c>
      <c r="BB344" t="s">
        <v>64</v>
      </c>
      <c r="BC344">
        <v>4.3478260869565201E-3</v>
      </c>
      <c r="BD344" t="s">
        <v>64</v>
      </c>
      <c r="BE344" t="s">
        <v>64</v>
      </c>
      <c r="BF344" t="s">
        <v>64</v>
      </c>
      <c r="BG344" t="s">
        <v>64</v>
      </c>
      <c r="BH344" t="s">
        <v>64</v>
      </c>
      <c r="BI344" t="s">
        <v>64</v>
      </c>
      <c r="BJ344" t="s">
        <v>64</v>
      </c>
      <c r="BK344" t="s">
        <v>64</v>
      </c>
      <c r="BL344" t="s">
        <v>64</v>
      </c>
      <c r="BM344" t="s">
        <v>64</v>
      </c>
      <c r="BN344" t="s">
        <v>64</v>
      </c>
      <c r="BO344" t="s">
        <v>64</v>
      </c>
      <c r="BP344" t="s">
        <v>64</v>
      </c>
      <c r="BQ344" t="s">
        <v>64</v>
      </c>
      <c r="BR344" t="s">
        <v>64</v>
      </c>
      <c r="BS344" t="s">
        <v>64</v>
      </c>
      <c r="BT344" t="s">
        <v>64</v>
      </c>
      <c r="BU344" t="s">
        <v>64</v>
      </c>
      <c r="BV344" t="s">
        <v>64</v>
      </c>
      <c r="BW344">
        <v>1.7422867513611599E-2</v>
      </c>
      <c r="BX344" t="s">
        <v>64</v>
      </c>
      <c r="BY344" t="s">
        <v>64</v>
      </c>
      <c r="BZ344">
        <v>1.88679245283019E-3</v>
      </c>
      <c r="CA344" t="s">
        <v>64</v>
      </c>
    </row>
    <row r="345" spans="1:79" x14ac:dyDescent="0.25">
      <c r="A345" t="s">
        <v>1050</v>
      </c>
      <c r="B345" t="s">
        <v>64</v>
      </c>
      <c r="C345" t="s">
        <v>64</v>
      </c>
      <c r="D345" t="s">
        <v>64</v>
      </c>
      <c r="E345" t="s">
        <v>64</v>
      </c>
      <c r="F345" t="s">
        <v>64</v>
      </c>
      <c r="G345" t="s">
        <v>64</v>
      </c>
      <c r="H345" t="s">
        <v>64</v>
      </c>
      <c r="I345" t="s">
        <v>64</v>
      </c>
      <c r="J345" t="s">
        <v>64</v>
      </c>
      <c r="K345" t="s">
        <v>64</v>
      </c>
      <c r="L345" t="s">
        <v>64</v>
      </c>
      <c r="M345">
        <v>2.5000000000000001E-2</v>
      </c>
      <c r="N345" t="s">
        <v>64</v>
      </c>
      <c r="O345" t="s">
        <v>64</v>
      </c>
      <c r="P345">
        <v>1</v>
      </c>
      <c r="Q345" t="s">
        <v>64</v>
      </c>
      <c r="R345" t="s">
        <v>64</v>
      </c>
      <c r="S345" t="s">
        <v>64</v>
      </c>
      <c r="T345" t="s">
        <v>64</v>
      </c>
      <c r="U345" t="s">
        <v>64</v>
      </c>
      <c r="V345" t="s">
        <v>64</v>
      </c>
      <c r="W345" t="s">
        <v>64</v>
      </c>
      <c r="X345" t="s">
        <v>64</v>
      </c>
      <c r="Y345" t="s">
        <v>64</v>
      </c>
      <c r="Z345" t="s">
        <v>64</v>
      </c>
      <c r="AA345" t="s">
        <v>64</v>
      </c>
      <c r="AB345" t="s">
        <v>64</v>
      </c>
      <c r="AC345" t="s">
        <v>64</v>
      </c>
      <c r="AD345" t="s">
        <v>64</v>
      </c>
      <c r="AE345" t="s">
        <v>64</v>
      </c>
      <c r="AF345" t="s">
        <v>64</v>
      </c>
      <c r="AG345">
        <v>1.2500000000000001E-2</v>
      </c>
      <c r="AH345" t="s">
        <v>64</v>
      </c>
      <c r="AI345" t="s">
        <v>64</v>
      </c>
      <c r="AJ345" t="s">
        <v>64</v>
      </c>
      <c r="AK345" t="s">
        <v>64</v>
      </c>
      <c r="AL345" t="s">
        <v>64</v>
      </c>
      <c r="AM345" t="s">
        <v>64</v>
      </c>
      <c r="AN345" t="s">
        <v>64</v>
      </c>
      <c r="AO345" t="s">
        <v>64</v>
      </c>
      <c r="AP345" t="s">
        <v>64</v>
      </c>
      <c r="AQ345" t="s">
        <v>64</v>
      </c>
      <c r="AR345" t="s">
        <v>64</v>
      </c>
      <c r="AS345" t="s">
        <v>64</v>
      </c>
      <c r="AT345" t="s">
        <v>64</v>
      </c>
      <c r="AU345" t="s">
        <v>64</v>
      </c>
      <c r="AV345" t="s">
        <v>64</v>
      </c>
      <c r="AW345" t="s">
        <v>64</v>
      </c>
      <c r="AX345" t="s">
        <v>64</v>
      </c>
      <c r="AY345" t="s">
        <v>64</v>
      </c>
      <c r="AZ345">
        <v>1.1764705882352899E-2</v>
      </c>
      <c r="BA345" t="s">
        <v>64</v>
      </c>
      <c r="BB345">
        <v>1.2500000000000001E-2</v>
      </c>
      <c r="BC345" t="s">
        <v>64</v>
      </c>
      <c r="BD345" t="s">
        <v>64</v>
      </c>
      <c r="BE345">
        <v>2.7777777777777801E-2</v>
      </c>
      <c r="BF345" t="s">
        <v>64</v>
      </c>
      <c r="BG345" t="s">
        <v>64</v>
      </c>
      <c r="BH345">
        <v>4.2553191489361703E-3</v>
      </c>
      <c r="BI345" t="s">
        <v>64</v>
      </c>
      <c r="BJ345">
        <v>1.3333333333333299E-2</v>
      </c>
      <c r="BK345" t="s">
        <v>64</v>
      </c>
      <c r="BL345" t="s">
        <v>64</v>
      </c>
      <c r="BM345" t="s">
        <v>64</v>
      </c>
      <c r="BN345">
        <v>8.0000000000000002E-3</v>
      </c>
      <c r="BO345">
        <v>5.7692307692307704E-3</v>
      </c>
      <c r="BP345" t="s">
        <v>64</v>
      </c>
      <c r="BQ345" t="s">
        <v>64</v>
      </c>
      <c r="BR345">
        <v>2.0871143375680599E-2</v>
      </c>
      <c r="BS345">
        <v>4.7619047619047597E-3</v>
      </c>
      <c r="BT345" t="s">
        <v>64</v>
      </c>
      <c r="BU345" t="s">
        <v>64</v>
      </c>
      <c r="BV345">
        <v>0.14807692307692299</v>
      </c>
      <c r="BW345">
        <v>5.8823529411764696E-3</v>
      </c>
      <c r="BX345" t="s">
        <v>64</v>
      </c>
      <c r="BY345">
        <v>0.17090488369260701</v>
      </c>
      <c r="BZ345" t="s">
        <v>64</v>
      </c>
      <c r="CA345" t="s">
        <v>64</v>
      </c>
    </row>
    <row r="346" spans="1:79" x14ac:dyDescent="0.25">
      <c r="A346" t="s">
        <v>1051</v>
      </c>
      <c r="B346" t="s">
        <v>64</v>
      </c>
      <c r="C346" t="s">
        <v>64</v>
      </c>
      <c r="D346" t="s">
        <v>64</v>
      </c>
      <c r="E346" t="s">
        <v>64</v>
      </c>
      <c r="F346" t="s">
        <v>64</v>
      </c>
      <c r="G346" t="s">
        <v>64</v>
      </c>
      <c r="H346" t="s">
        <v>64</v>
      </c>
      <c r="I346">
        <v>5.5555555555555601E-2</v>
      </c>
      <c r="J346" t="s">
        <v>64</v>
      </c>
      <c r="K346" t="s">
        <v>64</v>
      </c>
      <c r="L346" t="s">
        <v>64</v>
      </c>
      <c r="M346" t="s">
        <v>64</v>
      </c>
      <c r="N346" t="s">
        <v>64</v>
      </c>
      <c r="O346" t="s">
        <v>64</v>
      </c>
      <c r="P346">
        <v>1</v>
      </c>
      <c r="Q346" t="s">
        <v>64</v>
      </c>
      <c r="R346" t="s">
        <v>64</v>
      </c>
      <c r="S346" t="s">
        <v>64</v>
      </c>
      <c r="T346" t="s">
        <v>64</v>
      </c>
      <c r="U346">
        <v>2.7777777777777801E-2</v>
      </c>
      <c r="V346" t="s">
        <v>64</v>
      </c>
      <c r="W346" t="s">
        <v>64</v>
      </c>
      <c r="X346" t="s">
        <v>64</v>
      </c>
      <c r="Y346" t="s">
        <v>64</v>
      </c>
      <c r="Z346" t="s">
        <v>64</v>
      </c>
      <c r="AA346" t="s">
        <v>64</v>
      </c>
      <c r="AB346" t="s">
        <v>64</v>
      </c>
      <c r="AC346" t="s">
        <v>64</v>
      </c>
      <c r="AD346" t="s">
        <v>64</v>
      </c>
      <c r="AE346" t="s">
        <v>64</v>
      </c>
      <c r="AF346" t="s">
        <v>64</v>
      </c>
      <c r="AG346" t="s">
        <v>64</v>
      </c>
      <c r="AH346" t="s">
        <v>64</v>
      </c>
      <c r="AI346" t="s">
        <v>64</v>
      </c>
      <c r="AJ346">
        <v>1.85185185185185E-2</v>
      </c>
      <c r="AK346" t="s">
        <v>64</v>
      </c>
      <c r="AL346" t="s">
        <v>64</v>
      </c>
      <c r="AM346" t="s">
        <v>64</v>
      </c>
      <c r="AN346" t="s">
        <v>64</v>
      </c>
      <c r="AO346" t="s">
        <v>64</v>
      </c>
      <c r="AP346" t="s">
        <v>64</v>
      </c>
      <c r="AQ346" t="s">
        <v>64</v>
      </c>
      <c r="AR346">
        <v>5.74712643678161E-3</v>
      </c>
      <c r="AS346" t="s">
        <v>64</v>
      </c>
      <c r="AT346" t="s">
        <v>64</v>
      </c>
      <c r="AU346">
        <v>1.1111111111111099E-2</v>
      </c>
      <c r="AV346" t="s">
        <v>64</v>
      </c>
      <c r="AW346" t="s">
        <v>64</v>
      </c>
      <c r="AX346" t="s">
        <v>64</v>
      </c>
      <c r="AY346">
        <v>1.50949268596327E-2</v>
      </c>
      <c r="AZ346">
        <v>1.13636363636364E-2</v>
      </c>
      <c r="BA346">
        <v>7.2463768115942004E-3</v>
      </c>
      <c r="BB346">
        <v>1.1111111111111099E-2</v>
      </c>
      <c r="BC346" t="s">
        <v>64</v>
      </c>
      <c r="BD346" t="s">
        <v>64</v>
      </c>
      <c r="BE346" t="s">
        <v>64</v>
      </c>
      <c r="BF346" t="s">
        <v>64</v>
      </c>
      <c r="BG346" t="s">
        <v>64</v>
      </c>
      <c r="BH346">
        <v>7.5757575757575803E-3</v>
      </c>
      <c r="BI346" t="s">
        <v>64</v>
      </c>
      <c r="BJ346">
        <v>2.7777777777777801E-2</v>
      </c>
      <c r="BK346" t="s">
        <v>64</v>
      </c>
      <c r="BL346">
        <v>0.58333333333333304</v>
      </c>
      <c r="BM346" t="s">
        <v>64</v>
      </c>
      <c r="BN346" t="s">
        <v>64</v>
      </c>
      <c r="BO346">
        <v>6.5359477124183E-3</v>
      </c>
      <c r="BP346">
        <v>4.2200854700854697E-2</v>
      </c>
      <c r="BQ346" t="s">
        <v>64</v>
      </c>
      <c r="BR346">
        <v>0.142779333955805</v>
      </c>
      <c r="BS346" t="s">
        <v>64</v>
      </c>
      <c r="BT346">
        <v>5.0303030303030301E-2</v>
      </c>
      <c r="BU346">
        <v>7.9365079365079395E-3</v>
      </c>
      <c r="BV346" t="s">
        <v>64</v>
      </c>
      <c r="BW346">
        <v>3.7037037037036999E-3</v>
      </c>
      <c r="BX346">
        <v>1.38888888888889E-2</v>
      </c>
      <c r="BY346">
        <v>0.15144208037825099</v>
      </c>
      <c r="BZ346" t="s">
        <v>64</v>
      </c>
      <c r="CA346">
        <v>2.5641025641025599E-2</v>
      </c>
    </row>
    <row r="347" spans="1:79" x14ac:dyDescent="0.25">
      <c r="A347" t="s">
        <v>1052</v>
      </c>
      <c r="B347" t="s">
        <v>64</v>
      </c>
      <c r="C347" t="s">
        <v>64</v>
      </c>
      <c r="D347" t="s">
        <v>64</v>
      </c>
      <c r="E347" t="s">
        <v>64</v>
      </c>
      <c r="F347" t="s">
        <v>64</v>
      </c>
      <c r="G347" t="s">
        <v>64</v>
      </c>
      <c r="H347" t="s">
        <v>64</v>
      </c>
      <c r="I347" t="s">
        <v>64</v>
      </c>
      <c r="J347" t="s">
        <v>64</v>
      </c>
      <c r="K347" t="s">
        <v>64</v>
      </c>
      <c r="L347" t="s">
        <v>64</v>
      </c>
      <c r="M347" t="s">
        <v>64</v>
      </c>
      <c r="N347" t="s">
        <v>64</v>
      </c>
      <c r="O347">
        <v>0.27777777777777801</v>
      </c>
      <c r="P347">
        <v>1</v>
      </c>
      <c r="Q347" t="s">
        <v>64</v>
      </c>
      <c r="R347" t="s">
        <v>64</v>
      </c>
      <c r="S347" t="s">
        <v>64</v>
      </c>
      <c r="T347" t="s">
        <v>64</v>
      </c>
      <c r="U347" t="s">
        <v>64</v>
      </c>
      <c r="V347" t="s">
        <v>64</v>
      </c>
      <c r="W347" t="s">
        <v>64</v>
      </c>
      <c r="X347" t="s">
        <v>64</v>
      </c>
      <c r="Y347" t="s">
        <v>64</v>
      </c>
      <c r="Z347" t="s">
        <v>64</v>
      </c>
      <c r="AA347" t="s">
        <v>64</v>
      </c>
      <c r="AB347" t="s">
        <v>64</v>
      </c>
      <c r="AC347" t="s">
        <v>64</v>
      </c>
      <c r="AD347" t="s">
        <v>64</v>
      </c>
      <c r="AE347" t="s">
        <v>64</v>
      </c>
      <c r="AF347" t="s">
        <v>64</v>
      </c>
      <c r="AG347" t="s">
        <v>64</v>
      </c>
      <c r="AH347" t="s">
        <v>64</v>
      </c>
      <c r="AI347" t="s">
        <v>64</v>
      </c>
      <c r="AJ347" t="s">
        <v>64</v>
      </c>
      <c r="AK347" t="s">
        <v>64</v>
      </c>
      <c r="AL347" t="s">
        <v>64</v>
      </c>
      <c r="AM347" t="s">
        <v>64</v>
      </c>
      <c r="AN347" t="s">
        <v>64</v>
      </c>
      <c r="AO347" t="s">
        <v>64</v>
      </c>
      <c r="AP347">
        <v>3.7037037037037E-2</v>
      </c>
      <c r="AQ347" t="s">
        <v>64</v>
      </c>
      <c r="AR347" t="s">
        <v>64</v>
      </c>
      <c r="AS347">
        <v>1.5151515151515201E-2</v>
      </c>
      <c r="AT347">
        <v>3.0012771392081701E-2</v>
      </c>
      <c r="AU347" t="s">
        <v>64</v>
      </c>
      <c r="AV347" t="s">
        <v>64</v>
      </c>
      <c r="AW347" t="s">
        <v>64</v>
      </c>
      <c r="AX347" t="s">
        <v>64</v>
      </c>
      <c r="AY347" t="s">
        <v>64</v>
      </c>
      <c r="AZ347">
        <v>2.1097046413502099E-3</v>
      </c>
      <c r="BA347">
        <v>9.8039215686274508E-3</v>
      </c>
      <c r="BB347">
        <v>4.2735042735042696E-3</v>
      </c>
      <c r="BC347" t="s">
        <v>64</v>
      </c>
      <c r="BD347" t="s">
        <v>64</v>
      </c>
      <c r="BE347" t="s">
        <v>64</v>
      </c>
      <c r="BF347" t="s">
        <v>64</v>
      </c>
      <c r="BG347" t="s">
        <v>64</v>
      </c>
      <c r="BH347">
        <v>1.2345679012345699E-2</v>
      </c>
      <c r="BI347" t="s">
        <v>64</v>
      </c>
      <c r="BJ347" t="s">
        <v>64</v>
      </c>
      <c r="BK347" t="s">
        <v>64</v>
      </c>
      <c r="BL347" t="s">
        <v>64</v>
      </c>
      <c r="BM347" t="s">
        <v>64</v>
      </c>
      <c r="BN347" t="s">
        <v>64</v>
      </c>
      <c r="BO347" t="s">
        <v>64</v>
      </c>
      <c r="BP347">
        <v>1.91570881226054E-3</v>
      </c>
      <c r="BQ347" t="s">
        <v>64</v>
      </c>
      <c r="BR347">
        <v>4.97512437810945E-3</v>
      </c>
      <c r="BS347">
        <v>2.8735632183907998E-3</v>
      </c>
      <c r="BT347">
        <v>3.26797385620915E-3</v>
      </c>
      <c r="BU347" t="s">
        <v>64</v>
      </c>
      <c r="BV347" t="s">
        <v>64</v>
      </c>
      <c r="BW347">
        <v>2.4160524160524201E-2</v>
      </c>
      <c r="BX347" t="s">
        <v>64</v>
      </c>
      <c r="BY347">
        <v>2.8472222222222201E-2</v>
      </c>
      <c r="BZ347">
        <v>4.6296296296296302E-3</v>
      </c>
      <c r="CA347">
        <v>0.101948051948052</v>
      </c>
    </row>
    <row r="348" spans="1:79" x14ac:dyDescent="0.25">
      <c r="A348" t="s">
        <v>589</v>
      </c>
      <c r="B348" t="s">
        <v>64</v>
      </c>
      <c r="C348" t="s">
        <v>64</v>
      </c>
      <c r="D348" t="s">
        <v>64</v>
      </c>
      <c r="E348" t="s">
        <v>64</v>
      </c>
      <c r="F348" t="s">
        <v>64</v>
      </c>
      <c r="G348" t="s">
        <v>64</v>
      </c>
      <c r="H348" t="s">
        <v>64</v>
      </c>
      <c r="I348" t="s">
        <v>64</v>
      </c>
      <c r="J348" t="s">
        <v>64</v>
      </c>
      <c r="K348" t="s">
        <v>64</v>
      </c>
      <c r="L348" t="s">
        <v>64</v>
      </c>
      <c r="M348">
        <v>1</v>
      </c>
      <c r="N348" t="s">
        <v>64</v>
      </c>
      <c r="O348" t="s">
        <v>64</v>
      </c>
      <c r="P348" t="s">
        <v>64</v>
      </c>
      <c r="Q348" t="s">
        <v>64</v>
      </c>
      <c r="R348" t="s">
        <v>64</v>
      </c>
      <c r="S348" t="s">
        <v>64</v>
      </c>
      <c r="T348" t="s">
        <v>64</v>
      </c>
      <c r="U348" t="s">
        <v>64</v>
      </c>
      <c r="V348" t="s">
        <v>64</v>
      </c>
      <c r="W348" t="s">
        <v>64</v>
      </c>
      <c r="X348" t="s">
        <v>64</v>
      </c>
      <c r="Y348" t="s">
        <v>64</v>
      </c>
      <c r="Z348" t="s">
        <v>64</v>
      </c>
      <c r="AA348" t="s">
        <v>64</v>
      </c>
      <c r="AB348" t="s">
        <v>64</v>
      </c>
      <c r="AC348" t="s">
        <v>64</v>
      </c>
      <c r="AD348" t="s">
        <v>64</v>
      </c>
      <c r="AE348" t="s">
        <v>64</v>
      </c>
      <c r="AF348" t="s">
        <v>64</v>
      </c>
      <c r="AG348" t="s">
        <v>64</v>
      </c>
      <c r="AH348" t="s">
        <v>64</v>
      </c>
      <c r="AI348" t="s">
        <v>64</v>
      </c>
      <c r="AJ348" t="s">
        <v>64</v>
      </c>
      <c r="AK348" t="s">
        <v>64</v>
      </c>
      <c r="AL348" t="s">
        <v>64</v>
      </c>
      <c r="AM348" t="s">
        <v>64</v>
      </c>
      <c r="AN348" t="s">
        <v>64</v>
      </c>
      <c r="AO348" t="s">
        <v>64</v>
      </c>
      <c r="AP348" t="s">
        <v>64</v>
      </c>
      <c r="AQ348" t="s">
        <v>64</v>
      </c>
      <c r="AR348">
        <v>1.0416666666666701E-2</v>
      </c>
      <c r="AS348" t="s">
        <v>64</v>
      </c>
      <c r="AT348" t="s">
        <v>64</v>
      </c>
      <c r="AU348" t="s">
        <v>64</v>
      </c>
      <c r="AV348" t="s">
        <v>64</v>
      </c>
      <c r="AW348" t="s">
        <v>64</v>
      </c>
      <c r="AX348" t="s">
        <v>64</v>
      </c>
      <c r="AY348">
        <v>4.0000000000000001E-3</v>
      </c>
      <c r="AZ348" t="s">
        <v>64</v>
      </c>
      <c r="BA348" t="s">
        <v>64</v>
      </c>
      <c r="BB348" t="s">
        <v>64</v>
      </c>
      <c r="BC348" t="s">
        <v>64</v>
      </c>
      <c r="BD348" t="s">
        <v>64</v>
      </c>
      <c r="BE348" t="s">
        <v>64</v>
      </c>
      <c r="BF348" t="s">
        <v>64</v>
      </c>
      <c r="BG348" t="s">
        <v>64</v>
      </c>
      <c r="BH348">
        <v>1.1764705882352899E-2</v>
      </c>
      <c r="BI348" t="s">
        <v>64</v>
      </c>
      <c r="BJ348" t="s">
        <v>64</v>
      </c>
      <c r="BK348" t="s">
        <v>64</v>
      </c>
      <c r="BL348">
        <v>2.2222222222222199E-2</v>
      </c>
      <c r="BM348" t="s">
        <v>64</v>
      </c>
      <c r="BN348" t="s">
        <v>64</v>
      </c>
      <c r="BO348" t="s">
        <v>64</v>
      </c>
      <c r="BP348" t="s">
        <v>64</v>
      </c>
      <c r="BQ348">
        <v>3.2467532467532499E-2</v>
      </c>
      <c r="BR348">
        <v>6.2500000000000003E-3</v>
      </c>
      <c r="BS348" t="s">
        <v>64</v>
      </c>
      <c r="BT348" t="s">
        <v>64</v>
      </c>
      <c r="BU348" t="s">
        <v>64</v>
      </c>
      <c r="BV348">
        <v>8.3333333333333297E-3</v>
      </c>
      <c r="BW348" t="s">
        <v>64</v>
      </c>
      <c r="BX348" t="s">
        <v>64</v>
      </c>
      <c r="BY348">
        <v>3.8461538461538498E-3</v>
      </c>
      <c r="BZ348">
        <v>4.3478260869565201E-3</v>
      </c>
      <c r="CA348" t="s">
        <v>64</v>
      </c>
    </row>
    <row r="349" spans="1:79" x14ac:dyDescent="0.25">
      <c r="A349" t="s">
        <v>1053</v>
      </c>
      <c r="B349" t="s">
        <v>64</v>
      </c>
      <c r="C349" t="s">
        <v>64</v>
      </c>
      <c r="D349" t="s">
        <v>64</v>
      </c>
      <c r="E349" t="s">
        <v>64</v>
      </c>
      <c r="F349" t="s">
        <v>64</v>
      </c>
      <c r="G349" t="s">
        <v>64</v>
      </c>
      <c r="H349" t="s">
        <v>64</v>
      </c>
      <c r="I349" t="s">
        <v>64</v>
      </c>
      <c r="J349" t="s">
        <v>64</v>
      </c>
      <c r="K349" t="s">
        <v>64</v>
      </c>
      <c r="L349" t="s">
        <v>64</v>
      </c>
      <c r="M349" t="s">
        <v>64</v>
      </c>
      <c r="N349">
        <v>1</v>
      </c>
      <c r="O349" t="s">
        <v>64</v>
      </c>
      <c r="P349" t="s">
        <v>64</v>
      </c>
      <c r="Q349" t="s">
        <v>64</v>
      </c>
      <c r="R349" t="s">
        <v>64</v>
      </c>
      <c r="S349">
        <v>2.5000000000000001E-2</v>
      </c>
      <c r="T349" t="s">
        <v>64</v>
      </c>
      <c r="U349" t="s">
        <v>64</v>
      </c>
      <c r="V349" t="s">
        <v>64</v>
      </c>
      <c r="W349" t="s">
        <v>64</v>
      </c>
      <c r="X349" t="s">
        <v>64</v>
      </c>
      <c r="Y349" t="s">
        <v>64</v>
      </c>
      <c r="Z349" t="s">
        <v>64</v>
      </c>
      <c r="AA349" t="s">
        <v>64</v>
      </c>
      <c r="AB349" t="s">
        <v>64</v>
      </c>
      <c r="AC349" t="s">
        <v>64</v>
      </c>
      <c r="AD349" t="s">
        <v>64</v>
      </c>
      <c r="AE349" t="s">
        <v>64</v>
      </c>
      <c r="AF349" t="s">
        <v>64</v>
      </c>
      <c r="AG349" t="s">
        <v>64</v>
      </c>
      <c r="AH349" t="s">
        <v>64</v>
      </c>
      <c r="AI349" t="s">
        <v>64</v>
      </c>
      <c r="AJ349" t="s">
        <v>64</v>
      </c>
      <c r="AK349" t="s">
        <v>64</v>
      </c>
      <c r="AL349" t="s">
        <v>64</v>
      </c>
      <c r="AM349">
        <v>6.2500000000000003E-3</v>
      </c>
      <c r="AN349" t="s">
        <v>64</v>
      </c>
      <c r="AO349" t="s">
        <v>64</v>
      </c>
      <c r="AP349" t="s">
        <v>64</v>
      </c>
      <c r="AQ349" t="s">
        <v>64</v>
      </c>
      <c r="AR349" t="s">
        <v>64</v>
      </c>
      <c r="AS349" t="s">
        <v>64</v>
      </c>
      <c r="AT349" t="s">
        <v>64</v>
      </c>
      <c r="AU349" t="s">
        <v>64</v>
      </c>
      <c r="AV349" t="s">
        <v>64</v>
      </c>
      <c r="AW349" t="s">
        <v>64</v>
      </c>
      <c r="AX349" t="s">
        <v>64</v>
      </c>
      <c r="AY349">
        <v>2.58665008291874E-2</v>
      </c>
      <c r="AZ349" t="s">
        <v>64</v>
      </c>
      <c r="BA349">
        <v>2.6190476190476202E-2</v>
      </c>
      <c r="BB349" t="s">
        <v>64</v>
      </c>
      <c r="BC349" t="s">
        <v>64</v>
      </c>
      <c r="BD349">
        <v>6.2500000000000003E-3</v>
      </c>
      <c r="BE349">
        <v>2.94117647058824E-3</v>
      </c>
      <c r="BF349" t="s">
        <v>64</v>
      </c>
      <c r="BG349" t="s">
        <v>64</v>
      </c>
      <c r="BH349">
        <v>7.6923076923076901E-3</v>
      </c>
      <c r="BI349" t="s">
        <v>64</v>
      </c>
      <c r="BJ349" t="s">
        <v>64</v>
      </c>
      <c r="BK349" t="s">
        <v>64</v>
      </c>
      <c r="BL349" t="s">
        <v>64</v>
      </c>
      <c r="BM349">
        <v>5.15151515151515E-2</v>
      </c>
      <c r="BN349">
        <v>2.5641025641025602E-3</v>
      </c>
      <c r="BO349" t="s">
        <v>64</v>
      </c>
      <c r="BP349" t="s">
        <v>64</v>
      </c>
      <c r="BQ349">
        <v>5.2631578947368403E-3</v>
      </c>
      <c r="BR349" t="s">
        <v>64</v>
      </c>
      <c r="BS349" t="s">
        <v>64</v>
      </c>
      <c r="BT349" t="s">
        <v>64</v>
      </c>
      <c r="BU349" t="s">
        <v>64</v>
      </c>
      <c r="BV349">
        <v>3.0303030303030299E-3</v>
      </c>
      <c r="BW349" t="s">
        <v>64</v>
      </c>
      <c r="BX349" t="s">
        <v>64</v>
      </c>
      <c r="BY349">
        <v>1.7543859649122801E-3</v>
      </c>
      <c r="BZ349">
        <v>4.2857142857142903E-3</v>
      </c>
      <c r="CA349" t="s">
        <v>64</v>
      </c>
    </row>
    <row r="350" spans="1:79" x14ac:dyDescent="0.25">
      <c r="A350" t="s">
        <v>1054</v>
      </c>
      <c r="B350" t="s">
        <v>64</v>
      </c>
      <c r="C350" t="s">
        <v>64</v>
      </c>
      <c r="D350" t="s">
        <v>64</v>
      </c>
      <c r="E350" t="s">
        <v>64</v>
      </c>
      <c r="F350">
        <v>6.6666666666666697E-3</v>
      </c>
      <c r="G350" t="s">
        <v>64</v>
      </c>
      <c r="H350" t="s">
        <v>64</v>
      </c>
      <c r="I350" t="s">
        <v>64</v>
      </c>
      <c r="J350" t="s">
        <v>64</v>
      </c>
      <c r="K350" t="s">
        <v>64</v>
      </c>
      <c r="L350" t="s">
        <v>64</v>
      </c>
      <c r="M350" t="s">
        <v>64</v>
      </c>
      <c r="N350">
        <v>1</v>
      </c>
      <c r="O350" t="s">
        <v>64</v>
      </c>
      <c r="P350" t="s">
        <v>64</v>
      </c>
      <c r="Q350" t="s">
        <v>64</v>
      </c>
      <c r="R350" t="s">
        <v>64</v>
      </c>
      <c r="S350" t="s">
        <v>64</v>
      </c>
      <c r="T350">
        <v>6.6666666666666697E-3</v>
      </c>
      <c r="U350" t="s">
        <v>64</v>
      </c>
      <c r="V350" t="s">
        <v>64</v>
      </c>
      <c r="W350" t="s">
        <v>64</v>
      </c>
      <c r="X350" t="s">
        <v>64</v>
      </c>
      <c r="Y350" t="s">
        <v>64</v>
      </c>
      <c r="Z350" t="s">
        <v>64</v>
      </c>
      <c r="AA350" t="s">
        <v>64</v>
      </c>
      <c r="AB350" t="s">
        <v>64</v>
      </c>
      <c r="AC350" t="s">
        <v>64</v>
      </c>
      <c r="AD350" t="s">
        <v>64</v>
      </c>
      <c r="AE350" t="s">
        <v>64</v>
      </c>
      <c r="AF350" t="s">
        <v>64</v>
      </c>
      <c r="AG350" t="s">
        <v>64</v>
      </c>
      <c r="AH350" t="s">
        <v>64</v>
      </c>
      <c r="AI350" t="s">
        <v>64</v>
      </c>
      <c r="AJ350" t="s">
        <v>64</v>
      </c>
      <c r="AK350" t="s">
        <v>64</v>
      </c>
      <c r="AL350" t="s">
        <v>64</v>
      </c>
      <c r="AM350" t="s">
        <v>64</v>
      </c>
      <c r="AN350" t="s">
        <v>64</v>
      </c>
      <c r="AO350" t="s">
        <v>64</v>
      </c>
      <c r="AP350" t="s">
        <v>64</v>
      </c>
      <c r="AQ350" t="s">
        <v>64</v>
      </c>
      <c r="AR350">
        <v>2.8985507246376799E-3</v>
      </c>
      <c r="AS350" t="s">
        <v>64</v>
      </c>
      <c r="AT350" t="s">
        <v>64</v>
      </c>
      <c r="AU350" t="s">
        <v>64</v>
      </c>
      <c r="AV350" t="s">
        <v>64</v>
      </c>
      <c r="AW350" t="s">
        <v>64</v>
      </c>
      <c r="AX350" t="s">
        <v>64</v>
      </c>
      <c r="AY350">
        <v>2.8571428571428602E-3</v>
      </c>
      <c r="AZ350">
        <v>2.8489419077654399E-2</v>
      </c>
      <c r="BA350" t="s">
        <v>64</v>
      </c>
      <c r="BB350" t="s">
        <v>64</v>
      </c>
      <c r="BC350">
        <v>1.7094017094017101E-3</v>
      </c>
      <c r="BD350" t="s">
        <v>64</v>
      </c>
      <c r="BE350">
        <v>4.3010752688172E-3</v>
      </c>
      <c r="BF350" t="s">
        <v>64</v>
      </c>
      <c r="BG350" t="s">
        <v>64</v>
      </c>
      <c r="BH350">
        <v>1.28166262105907E-2</v>
      </c>
      <c r="BI350" t="s">
        <v>64</v>
      </c>
      <c r="BJ350" t="s">
        <v>64</v>
      </c>
      <c r="BK350" t="s">
        <v>64</v>
      </c>
      <c r="BL350">
        <v>1.17948717948718E-2</v>
      </c>
      <c r="BM350" t="s">
        <v>64</v>
      </c>
      <c r="BN350">
        <v>2.1857923497267799E-3</v>
      </c>
      <c r="BO350" t="s">
        <v>64</v>
      </c>
      <c r="BP350" t="s">
        <v>64</v>
      </c>
      <c r="BQ350">
        <v>2.66666666666667E-3</v>
      </c>
      <c r="BR350" t="s">
        <v>64</v>
      </c>
      <c r="BS350" t="s">
        <v>64</v>
      </c>
      <c r="BT350" t="s">
        <v>64</v>
      </c>
      <c r="BU350">
        <v>8.6580086580086602E-4</v>
      </c>
      <c r="BV350" t="s">
        <v>64</v>
      </c>
      <c r="BW350">
        <v>4.1666666666666701E-3</v>
      </c>
      <c r="BX350" t="s">
        <v>64</v>
      </c>
      <c r="BY350" t="s">
        <v>64</v>
      </c>
      <c r="BZ350" t="s">
        <v>64</v>
      </c>
      <c r="CA350" t="s">
        <v>64</v>
      </c>
    </row>
    <row r="351" spans="1:79" x14ac:dyDescent="0.25">
      <c r="A351" t="s">
        <v>1055</v>
      </c>
      <c r="B351" t="s">
        <v>64</v>
      </c>
      <c r="C351" t="s">
        <v>64</v>
      </c>
      <c r="D351" t="s">
        <v>64</v>
      </c>
      <c r="E351" t="s">
        <v>64</v>
      </c>
      <c r="F351" t="s">
        <v>64</v>
      </c>
      <c r="G351" t="s">
        <v>64</v>
      </c>
      <c r="H351" t="s">
        <v>64</v>
      </c>
      <c r="I351" t="s">
        <v>64</v>
      </c>
      <c r="J351" t="s">
        <v>64</v>
      </c>
      <c r="K351" t="s">
        <v>64</v>
      </c>
      <c r="L351">
        <v>1</v>
      </c>
      <c r="M351" t="s">
        <v>64</v>
      </c>
      <c r="N351" t="s">
        <v>64</v>
      </c>
      <c r="O351" t="s">
        <v>64</v>
      </c>
      <c r="P351" t="s">
        <v>64</v>
      </c>
      <c r="Q351" t="s">
        <v>64</v>
      </c>
      <c r="R351" t="s">
        <v>64</v>
      </c>
      <c r="S351" t="s">
        <v>64</v>
      </c>
      <c r="T351" t="s">
        <v>64</v>
      </c>
      <c r="U351">
        <v>4.1666666666666701E-3</v>
      </c>
      <c r="V351" t="s">
        <v>64</v>
      </c>
      <c r="W351" t="s">
        <v>64</v>
      </c>
      <c r="X351" t="s">
        <v>64</v>
      </c>
      <c r="Y351" t="s">
        <v>64</v>
      </c>
      <c r="Z351" t="s">
        <v>64</v>
      </c>
      <c r="AA351" t="s">
        <v>64</v>
      </c>
      <c r="AB351" t="s">
        <v>64</v>
      </c>
      <c r="AC351" t="s">
        <v>64</v>
      </c>
      <c r="AD351" t="s">
        <v>64</v>
      </c>
      <c r="AE351" t="s">
        <v>64</v>
      </c>
      <c r="AF351" t="s">
        <v>64</v>
      </c>
      <c r="AG351" t="s">
        <v>64</v>
      </c>
      <c r="AH351" t="s">
        <v>64</v>
      </c>
      <c r="AI351" t="s">
        <v>64</v>
      </c>
      <c r="AJ351" t="s">
        <v>64</v>
      </c>
      <c r="AK351" t="s">
        <v>64</v>
      </c>
      <c r="AL351" t="s">
        <v>64</v>
      </c>
      <c r="AM351" t="s">
        <v>64</v>
      </c>
      <c r="AN351" t="s">
        <v>64</v>
      </c>
      <c r="AO351" t="s">
        <v>64</v>
      </c>
      <c r="AP351" t="s">
        <v>64</v>
      </c>
      <c r="AQ351" t="s">
        <v>64</v>
      </c>
      <c r="AR351">
        <v>6.73400673400673E-4</v>
      </c>
      <c r="AS351" t="s">
        <v>64</v>
      </c>
      <c r="AT351">
        <v>1.11111111111111E-3</v>
      </c>
      <c r="AU351" t="s">
        <v>64</v>
      </c>
      <c r="AV351" t="s">
        <v>64</v>
      </c>
      <c r="AW351" t="s">
        <v>64</v>
      </c>
      <c r="AX351" t="s">
        <v>64</v>
      </c>
      <c r="AY351">
        <v>1.9323671497584499E-3</v>
      </c>
      <c r="AZ351">
        <v>3.61948410599918E-3</v>
      </c>
      <c r="BA351" t="s">
        <v>64</v>
      </c>
      <c r="BB351" t="s">
        <v>64</v>
      </c>
      <c r="BC351" t="s">
        <v>64</v>
      </c>
      <c r="BD351" t="s">
        <v>64</v>
      </c>
      <c r="BE351">
        <v>2.8985507246376799E-3</v>
      </c>
      <c r="BF351" t="s">
        <v>64</v>
      </c>
      <c r="BG351" t="s">
        <v>64</v>
      </c>
      <c r="BH351" t="s">
        <v>64</v>
      </c>
      <c r="BI351" t="s">
        <v>64</v>
      </c>
      <c r="BJ351">
        <v>3.0303030303030299E-3</v>
      </c>
      <c r="BK351">
        <v>1.66666666666667E-3</v>
      </c>
      <c r="BL351" t="s">
        <v>64</v>
      </c>
      <c r="BM351">
        <v>3.8461538461538498E-3</v>
      </c>
      <c r="BN351">
        <v>4.0703329592218498E-3</v>
      </c>
      <c r="BO351">
        <v>1.85185185185185E-3</v>
      </c>
      <c r="BP351">
        <v>1.05820105820106E-3</v>
      </c>
      <c r="BQ351" t="s">
        <v>64</v>
      </c>
      <c r="BR351" t="s">
        <v>64</v>
      </c>
      <c r="BS351">
        <v>5.2083333333333296E-3</v>
      </c>
      <c r="BT351" t="s">
        <v>64</v>
      </c>
      <c r="BU351">
        <v>9.5238095238095195E-4</v>
      </c>
      <c r="BV351" t="s">
        <v>64</v>
      </c>
      <c r="BW351" t="s">
        <v>64</v>
      </c>
      <c r="BX351">
        <v>1.6260162601626001E-3</v>
      </c>
      <c r="BY351" t="s">
        <v>64</v>
      </c>
      <c r="BZ351">
        <v>6.9110497963473898E-3</v>
      </c>
      <c r="CA351">
        <v>2.0202020202020202E-3</v>
      </c>
    </row>
    <row r="352" spans="1:79" x14ac:dyDescent="0.25">
      <c r="A352" t="s">
        <v>596</v>
      </c>
      <c r="B352" t="s">
        <v>64</v>
      </c>
      <c r="C352" t="s">
        <v>64</v>
      </c>
      <c r="D352" t="s">
        <v>64</v>
      </c>
      <c r="E352" t="s">
        <v>64</v>
      </c>
      <c r="F352" t="s">
        <v>64</v>
      </c>
      <c r="G352" t="s">
        <v>64</v>
      </c>
      <c r="H352" t="s">
        <v>64</v>
      </c>
      <c r="I352" t="s">
        <v>64</v>
      </c>
      <c r="J352" t="s">
        <v>64</v>
      </c>
      <c r="K352" t="s">
        <v>64</v>
      </c>
      <c r="L352" t="s">
        <v>64</v>
      </c>
      <c r="M352" t="s">
        <v>64</v>
      </c>
      <c r="N352">
        <v>1</v>
      </c>
      <c r="O352" t="s">
        <v>64</v>
      </c>
      <c r="P352" t="s">
        <v>64</v>
      </c>
      <c r="Q352" t="s">
        <v>64</v>
      </c>
      <c r="R352" t="s">
        <v>64</v>
      </c>
      <c r="S352" t="s">
        <v>64</v>
      </c>
      <c r="T352">
        <v>2.5000000000000001E-2</v>
      </c>
      <c r="U352" t="s">
        <v>64</v>
      </c>
      <c r="V352" t="s">
        <v>64</v>
      </c>
      <c r="W352" t="s">
        <v>64</v>
      </c>
      <c r="X352" t="s">
        <v>64</v>
      </c>
      <c r="Y352" t="s">
        <v>64</v>
      </c>
      <c r="Z352" t="s">
        <v>64</v>
      </c>
      <c r="AA352" t="s">
        <v>64</v>
      </c>
      <c r="AB352" t="s">
        <v>64</v>
      </c>
      <c r="AC352" t="s">
        <v>64</v>
      </c>
      <c r="AD352" t="s">
        <v>64</v>
      </c>
      <c r="AE352" t="s">
        <v>64</v>
      </c>
      <c r="AF352" t="s">
        <v>64</v>
      </c>
      <c r="AG352" t="s">
        <v>64</v>
      </c>
      <c r="AH352" t="s">
        <v>64</v>
      </c>
      <c r="AI352" t="s">
        <v>64</v>
      </c>
      <c r="AJ352" t="s">
        <v>64</v>
      </c>
      <c r="AK352" t="s">
        <v>64</v>
      </c>
      <c r="AL352" t="s">
        <v>64</v>
      </c>
      <c r="AM352" t="s">
        <v>64</v>
      </c>
      <c r="AN352" t="s">
        <v>64</v>
      </c>
      <c r="AO352" t="s">
        <v>64</v>
      </c>
      <c r="AP352" t="s">
        <v>64</v>
      </c>
      <c r="AQ352" t="s">
        <v>64</v>
      </c>
      <c r="AR352" t="s">
        <v>64</v>
      </c>
      <c r="AS352" t="s">
        <v>64</v>
      </c>
      <c r="AT352" t="s">
        <v>64</v>
      </c>
      <c r="AU352" t="s">
        <v>64</v>
      </c>
      <c r="AV352" t="s">
        <v>64</v>
      </c>
      <c r="AW352" t="s">
        <v>64</v>
      </c>
      <c r="AX352" t="s">
        <v>64</v>
      </c>
      <c r="AY352" t="s">
        <v>64</v>
      </c>
      <c r="AZ352" t="s">
        <v>64</v>
      </c>
      <c r="BA352" t="s">
        <v>64</v>
      </c>
      <c r="BB352" t="s">
        <v>64</v>
      </c>
      <c r="BC352" t="s">
        <v>64</v>
      </c>
      <c r="BD352" t="s">
        <v>64</v>
      </c>
      <c r="BE352" t="s">
        <v>64</v>
      </c>
      <c r="BF352" t="s">
        <v>64</v>
      </c>
      <c r="BG352" t="s">
        <v>64</v>
      </c>
      <c r="BH352" t="s">
        <v>64</v>
      </c>
      <c r="BI352" t="s">
        <v>64</v>
      </c>
      <c r="BJ352">
        <v>1.85185185185185E-2</v>
      </c>
      <c r="BK352" t="s">
        <v>64</v>
      </c>
      <c r="BL352" t="s">
        <v>64</v>
      </c>
      <c r="BM352" t="s">
        <v>64</v>
      </c>
      <c r="BN352" t="s">
        <v>64</v>
      </c>
      <c r="BO352" t="s">
        <v>64</v>
      </c>
      <c r="BP352" t="s">
        <v>64</v>
      </c>
      <c r="BQ352" t="s">
        <v>64</v>
      </c>
      <c r="BR352" t="s">
        <v>64</v>
      </c>
      <c r="BS352" t="s">
        <v>64</v>
      </c>
      <c r="BT352" t="s">
        <v>64</v>
      </c>
      <c r="BU352" t="s">
        <v>64</v>
      </c>
      <c r="BV352" t="s">
        <v>64</v>
      </c>
      <c r="BW352" t="s">
        <v>64</v>
      </c>
      <c r="BX352">
        <v>0.17777777777777801</v>
      </c>
      <c r="BY352" t="s">
        <v>64</v>
      </c>
      <c r="BZ352" t="s">
        <v>64</v>
      </c>
      <c r="CA352" t="s">
        <v>64</v>
      </c>
    </row>
    <row r="353" spans="1:79" x14ac:dyDescent="0.25">
      <c r="A353" t="s">
        <v>1056</v>
      </c>
      <c r="B353" t="s">
        <v>64</v>
      </c>
      <c r="C353" t="s">
        <v>64</v>
      </c>
      <c r="D353" t="s">
        <v>64</v>
      </c>
      <c r="E353" t="s">
        <v>64</v>
      </c>
      <c r="F353" t="s">
        <v>64</v>
      </c>
      <c r="G353" t="s">
        <v>64</v>
      </c>
      <c r="H353" t="s">
        <v>64</v>
      </c>
      <c r="I353" t="s">
        <v>64</v>
      </c>
      <c r="J353" t="s">
        <v>64</v>
      </c>
      <c r="K353" t="s">
        <v>64</v>
      </c>
      <c r="L353" t="s">
        <v>64</v>
      </c>
      <c r="M353" t="s">
        <v>64</v>
      </c>
      <c r="N353">
        <v>1</v>
      </c>
      <c r="O353" t="s">
        <v>64</v>
      </c>
      <c r="P353" t="s">
        <v>64</v>
      </c>
      <c r="Q353" t="s">
        <v>64</v>
      </c>
      <c r="R353">
        <v>7.4074074074074103E-3</v>
      </c>
      <c r="S353" t="s">
        <v>64</v>
      </c>
      <c r="T353" t="s">
        <v>64</v>
      </c>
      <c r="U353" t="s">
        <v>64</v>
      </c>
      <c r="V353" t="s">
        <v>64</v>
      </c>
      <c r="W353" t="s">
        <v>64</v>
      </c>
      <c r="X353" t="s">
        <v>64</v>
      </c>
      <c r="Y353" t="s">
        <v>64</v>
      </c>
      <c r="Z353" t="s">
        <v>64</v>
      </c>
      <c r="AA353" t="s">
        <v>64</v>
      </c>
      <c r="AB353" t="s">
        <v>64</v>
      </c>
      <c r="AC353" t="s">
        <v>64</v>
      </c>
      <c r="AD353" t="s">
        <v>64</v>
      </c>
      <c r="AE353" t="s">
        <v>64</v>
      </c>
      <c r="AF353" t="s">
        <v>64</v>
      </c>
      <c r="AG353">
        <v>7.4074074074074103E-3</v>
      </c>
      <c r="AH353">
        <v>2.2988505747126402E-3</v>
      </c>
      <c r="AI353" t="s">
        <v>64</v>
      </c>
      <c r="AJ353" t="s">
        <v>64</v>
      </c>
      <c r="AK353" t="s">
        <v>64</v>
      </c>
      <c r="AL353" t="s">
        <v>64</v>
      </c>
      <c r="AM353" t="s">
        <v>64</v>
      </c>
      <c r="AN353" t="s">
        <v>64</v>
      </c>
      <c r="AO353" t="s">
        <v>64</v>
      </c>
      <c r="AP353" t="s">
        <v>64</v>
      </c>
      <c r="AQ353" t="s">
        <v>64</v>
      </c>
      <c r="AR353" t="s">
        <v>64</v>
      </c>
      <c r="AS353" t="s">
        <v>64</v>
      </c>
      <c r="AT353" t="s">
        <v>64</v>
      </c>
      <c r="AU353" t="s">
        <v>64</v>
      </c>
      <c r="AV353" t="s">
        <v>64</v>
      </c>
      <c r="AW353" t="s">
        <v>64</v>
      </c>
      <c r="AX353" t="s">
        <v>64</v>
      </c>
      <c r="AY353" t="s">
        <v>64</v>
      </c>
      <c r="AZ353" t="s">
        <v>64</v>
      </c>
      <c r="BA353" t="s">
        <v>64</v>
      </c>
      <c r="BB353" t="s">
        <v>64</v>
      </c>
      <c r="BC353" t="s">
        <v>64</v>
      </c>
      <c r="BD353" t="s">
        <v>64</v>
      </c>
      <c r="BE353">
        <v>2.8985507246376799E-3</v>
      </c>
      <c r="BF353" t="s">
        <v>64</v>
      </c>
      <c r="BG353" t="s">
        <v>64</v>
      </c>
      <c r="BH353" t="s">
        <v>64</v>
      </c>
      <c r="BI353">
        <v>1.38888888888889E-3</v>
      </c>
      <c r="BJ353" t="s">
        <v>64</v>
      </c>
      <c r="BK353" t="s">
        <v>64</v>
      </c>
      <c r="BL353">
        <v>4.7619047619047597E-3</v>
      </c>
      <c r="BM353" t="s">
        <v>64</v>
      </c>
      <c r="BN353" t="s">
        <v>64</v>
      </c>
      <c r="BO353" t="s">
        <v>64</v>
      </c>
      <c r="BP353">
        <v>1.4598540145985401E-3</v>
      </c>
      <c r="BQ353" t="s">
        <v>64</v>
      </c>
      <c r="BR353" t="s">
        <v>64</v>
      </c>
      <c r="BS353" t="s">
        <v>64</v>
      </c>
      <c r="BT353" t="s">
        <v>64</v>
      </c>
      <c r="BU353">
        <v>2.5641025641025602E-3</v>
      </c>
      <c r="BV353" t="s">
        <v>64</v>
      </c>
      <c r="BW353" t="s">
        <v>64</v>
      </c>
      <c r="BX353" t="s">
        <v>64</v>
      </c>
      <c r="BY353">
        <v>9.0382819794584505E-3</v>
      </c>
      <c r="BZ353">
        <v>1.8218218218218198E-2</v>
      </c>
      <c r="CA353">
        <v>3.27868852459016E-3</v>
      </c>
    </row>
    <row r="354" spans="1:79" x14ac:dyDescent="0.25">
      <c r="A354" t="s">
        <v>1057</v>
      </c>
      <c r="B354" t="s">
        <v>64</v>
      </c>
      <c r="C354" t="s">
        <v>64</v>
      </c>
      <c r="D354" t="s">
        <v>64</v>
      </c>
      <c r="E354" t="s">
        <v>64</v>
      </c>
      <c r="F354" t="s">
        <v>64</v>
      </c>
      <c r="G354" t="s">
        <v>64</v>
      </c>
      <c r="H354" t="s">
        <v>64</v>
      </c>
      <c r="I354" t="s">
        <v>64</v>
      </c>
      <c r="J354" t="s">
        <v>64</v>
      </c>
      <c r="K354" t="s">
        <v>64</v>
      </c>
      <c r="L354" t="s">
        <v>64</v>
      </c>
      <c r="M354" t="s">
        <v>64</v>
      </c>
      <c r="N354">
        <v>1</v>
      </c>
      <c r="O354" t="s">
        <v>64</v>
      </c>
      <c r="P354" t="s">
        <v>64</v>
      </c>
      <c r="Q354" t="s">
        <v>64</v>
      </c>
      <c r="R354" t="s">
        <v>64</v>
      </c>
      <c r="S354" t="s">
        <v>64</v>
      </c>
      <c r="T354" t="s">
        <v>64</v>
      </c>
      <c r="U354" t="s">
        <v>64</v>
      </c>
      <c r="V354" t="s">
        <v>64</v>
      </c>
      <c r="W354" t="s">
        <v>64</v>
      </c>
      <c r="X354" t="s">
        <v>64</v>
      </c>
      <c r="Y354" t="s">
        <v>64</v>
      </c>
      <c r="Z354" t="s">
        <v>64</v>
      </c>
      <c r="AA354" t="s">
        <v>64</v>
      </c>
      <c r="AB354" t="s">
        <v>64</v>
      </c>
      <c r="AC354" t="s">
        <v>64</v>
      </c>
      <c r="AD354" t="s">
        <v>64</v>
      </c>
      <c r="AE354" t="s">
        <v>64</v>
      </c>
      <c r="AF354" t="s">
        <v>64</v>
      </c>
      <c r="AG354">
        <v>2.7777777777777801E-2</v>
      </c>
      <c r="AH354" t="s">
        <v>64</v>
      </c>
      <c r="AI354" t="s">
        <v>64</v>
      </c>
      <c r="AJ354" t="s">
        <v>64</v>
      </c>
      <c r="AK354">
        <v>2.7777777777777801E-2</v>
      </c>
      <c r="AL354" t="s">
        <v>64</v>
      </c>
      <c r="AM354" t="s">
        <v>64</v>
      </c>
      <c r="AN354" t="s">
        <v>64</v>
      </c>
      <c r="AO354" t="s">
        <v>64</v>
      </c>
      <c r="AP354" t="s">
        <v>64</v>
      </c>
      <c r="AQ354" t="s">
        <v>64</v>
      </c>
      <c r="AR354" t="s">
        <v>64</v>
      </c>
      <c r="AS354" t="s">
        <v>64</v>
      </c>
      <c r="AT354" t="s">
        <v>64</v>
      </c>
      <c r="AU354" t="s">
        <v>64</v>
      </c>
      <c r="AV354" t="s">
        <v>64</v>
      </c>
      <c r="AW354" t="s">
        <v>64</v>
      </c>
      <c r="AX354" t="s">
        <v>64</v>
      </c>
      <c r="AY354" t="s">
        <v>64</v>
      </c>
      <c r="AZ354" t="s">
        <v>64</v>
      </c>
      <c r="BA354" t="s">
        <v>64</v>
      </c>
      <c r="BB354" t="s">
        <v>64</v>
      </c>
      <c r="BC354" t="s">
        <v>64</v>
      </c>
      <c r="BD354" t="s">
        <v>64</v>
      </c>
      <c r="BE354" t="s">
        <v>64</v>
      </c>
      <c r="BF354" t="s">
        <v>64</v>
      </c>
      <c r="BG354" t="s">
        <v>64</v>
      </c>
      <c r="BH354" t="s">
        <v>64</v>
      </c>
      <c r="BI354" t="s">
        <v>64</v>
      </c>
      <c r="BJ354" t="s">
        <v>64</v>
      </c>
      <c r="BK354" t="s">
        <v>64</v>
      </c>
      <c r="BL354" t="s">
        <v>64</v>
      </c>
      <c r="BM354" t="s">
        <v>64</v>
      </c>
      <c r="BN354" t="s">
        <v>64</v>
      </c>
      <c r="BO354" t="s">
        <v>64</v>
      </c>
      <c r="BP354">
        <v>1.8575851393188899E-2</v>
      </c>
      <c r="BQ354" t="s">
        <v>64</v>
      </c>
      <c r="BR354">
        <v>2.30397621701969E-2</v>
      </c>
      <c r="BS354" t="s">
        <v>64</v>
      </c>
      <c r="BT354" t="s">
        <v>64</v>
      </c>
      <c r="BU354" t="s">
        <v>64</v>
      </c>
      <c r="BV354" t="s">
        <v>64</v>
      </c>
      <c r="BW354" t="s">
        <v>64</v>
      </c>
      <c r="BX354" t="s">
        <v>64</v>
      </c>
      <c r="BY354">
        <v>5.1984126984127001E-2</v>
      </c>
      <c r="BZ354" t="s">
        <v>64</v>
      </c>
      <c r="CA354">
        <v>4.9516908212560398E-2</v>
      </c>
    </row>
    <row r="355" spans="1:79" x14ac:dyDescent="0.25">
      <c r="A355" t="s">
        <v>1058</v>
      </c>
      <c r="B355" t="s">
        <v>64</v>
      </c>
      <c r="C355" t="s">
        <v>64</v>
      </c>
      <c r="D355" t="s">
        <v>64</v>
      </c>
      <c r="E355" t="s">
        <v>64</v>
      </c>
      <c r="F355" t="s">
        <v>64</v>
      </c>
      <c r="G355" t="s">
        <v>64</v>
      </c>
      <c r="H355" t="s">
        <v>64</v>
      </c>
      <c r="I355" t="s">
        <v>64</v>
      </c>
      <c r="J355" t="s">
        <v>64</v>
      </c>
      <c r="K355" t="s">
        <v>64</v>
      </c>
      <c r="L355" t="s">
        <v>64</v>
      </c>
      <c r="M355">
        <v>0.65666666666666695</v>
      </c>
      <c r="N355" t="s">
        <v>64</v>
      </c>
      <c r="O355" t="s">
        <v>64</v>
      </c>
      <c r="P355" t="s">
        <v>64</v>
      </c>
      <c r="Q355" t="s">
        <v>64</v>
      </c>
      <c r="R355" t="s">
        <v>64</v>
      </c>
      <c r="S355" t="s">
        <v>64</v>
      </c>
      <c r="T355" t="s">
        <v>64</v>
      </c>
      <c r="U355" t="s">
        <v>64</v>
      </c>
      <c r="V355" t="s">
        <v>64</v>
      </c>
      <c r="W355" t="s">
        <v>64</v>
      </c>
      <c r="X355" t="s">
        <v>64</v>
      </c>
      <c r="Y355" t="s">
        <v>64</v>
      </c>
      <c r="Z355" t="s">
        <v>64</v>
      </c>
      <c r="AA355" t="s">
        <v>64</v>
      </c>
      <c r="AB355" t="s">
        <v>64</v>
      </c>
      <c r="AC355" t="s">
        <v>64</v>
      </c>
      <c r="AD355" t="s">
        <v>64</v>
      </c>
      <c r="AE355" t="s">
        <v>64</v>
      </c>
      <c r="AF355" t="s">
        <v>64</v>
      </c>
      <c r="AG355" t="s">
        <v>64</v>
      </c>
      <c r="AH355" t="s">
        <v>64</v>
      </c>
      <c r="AI355" t="s">
        <v>64</v>
      </c>
      <c r="AJ355" t="s">
        <v>64</v>
      </c>
      <c r="AK355" t="s">
        <v>64</v>
      </c>
      <c r="AL355" t="s">
        <v>64</v>
      </c>
      <c r="AM355" t="s">
        <v>64</v>
      </c>
      <c r="AN355" t="s">
        <v>64</v>
      </c>
      <c r="AO355" t="s">
        <v>64</v>
      </c>
      <c r="AP355" t="s">
        <v>64</v>
      </c>
      <c r="AQ355" t="s">
        <v>64</v>
      </c>
      <c r="AR355">
        <v>4.1666666666666701E-3</v>
      </c>
      <c r="AS355" t="s">
        <v>64</v>
      </c>
      <c r="AT355" t="s">
        <v>64</v>
      </c>
      <c r="AU355" t="s">
        <v>64</v>
      </c>
      <c r="AV355" t="s">
        <v>64</v>
      </c>
      <c r="AW355" t="s">
        <v>64</v>
      </c>
      <c r="AX355" t="s">
        <v>64</v>
      </c>
      <c r="AY355" t="s">
        <v>64</v>
      </c>
      <c r="AZ355" t="s">
        <v>64</v>
      </c>
      <c r="BA355">
        <v>5.5555555555555497E-3</v>
      </c>
      <c r="BB355" t="s">
        <v>64</v>
      </c>
      <c r="BC355" t="s">
        <v>64</v>
      </c>
      <c r="BD355" t="s">
        <v>64</v>
      </c>
      <c r="BE355" t="s">
        <v>64</v>
      </c>
      <c r="BF355" t="s">
        <v>64</v>
      </c>
      <c r="BG355">
        <v>2.3809523809523799E-3</v>
      </c>
      <c r="BH355" t="s">
        <v>64</v>
      </c>
      <c r="BI355" t="s">
        <v>64</v>
      </c>
      <c r="BJ355" t="s">
        <v>64</v>
      </c>
      <c r="BK355" t="s">
        <v>64</v>
      </c>
      <c r="BL355" t="s">
        <v>64</v>
      </c>
      <c r="BM355" t="s">
        <v>64</v>
      </c>
      <c r="BN355" t="s">
        <v>64</v>
      </c>
      <c r="BO355" t="s">
        <v>64</v>
      </c>
      <c r="BP355" t="s">
        <v>64</v>
      </c>
      <c r="BQ355">
        <v>5.0000000000000001E-3</v>
      </c>
      <c r="BR355">
        <v>5.1282051282051299E-3</v>
      </c>
      <c r="BS355" t="s">
        <v>64</v>
      </c>
      <c r="BT355" t="s">
        <v>64</v>
      </c>
      <c r="BU355">
        <v>1.2820512820512801E-3</v>
      </c>
      <c r="BV355">
        <v>1.04615384615385E-2</v>
      </c>
      <c r="BW355" t="s">
        <v>64</v>
      </c>
      <c r="BX355" t="s">
        <v>64</v>
      </c>
      <c r="BY355" t="s">
        <v>64</v>
      </c>
      <c r="BZ355">
        <v>6.2015503875969E-3</v>
      </c>
      <c r="CA355" t="s">
        <v>64</v>
      </c>
    </row>
    <row r="356" spans="1:79" x14ac:dyDescent="0.25">
      <c r="A356" t="s">
        <v>1059</v>
      </c>
      <c r="B356" t="s">
        <v>64</v>
      </c>
      <c r="C356" t="s">
        <v>64</v>
      </c>
      <c r="D356" t="s">
        <v>64</v>
      </c>
      <c r="E356" t="s">
        <v>64</v>
      </c>
      <c r="F356">
        <v>5.5555555555555601E-2</v>
      </c>
      <c r="G356" t="s">
        <v>64</v>
      </c>
      <c r="H356" t="s">
        <v>64</v>
      </c>
      <c r="I356" t="s">
        <v>64</v>
      </c>
      <c r="J356" t="s">
        <v>64</v>
      </c>
      <c r="K356" t="s">
        <v>64</v>
      </c>
      <c r="L356" t="s">
        <v>64</v>
      </c>
      <c r="M356" t="s">
        <v>64</v>
      </c>
      <c r="N356">
        <v>1</v>
      </c>
      <c r="O356" t="s">
        <v>64</v>
      </c>
      <c r="P356" t="s">
        <v>64</v>
      </c>
      <c r="Q356" t="s">
        <v>64</v>
      </c>
      <c r="R356" t="s">
        <v>64</v>
      </c>
      <c r="S356" t="s">
        <v>64</v>
      </c>
      <c r="T356" t="s">
        <v>64</v>
      </c>
      <c r="U356" t="s">
        <v>64</v>
      </c>
      <c r="V356" t="s">
        <v>64</v>
      </c>
      <c r="W356" t="s">
        <v>64</v>
      </c>
      <c r="X356" t="s">
        <v>64</v>
      </c>
      <c r="Y356" t="s">
        <v>64</v>
      </c>
      <c r="Z356" t="s">
        <v>64</v>
      </c>
      <c r="AA356" t="s">
        <v>64</v>
      </c>
      <c r="AB356" t="s">
        <v>64</v>
      </c>
      <c r="AC356" t="s">
        <v>64</v>
      </c>
      <c r="AD356" t="s">
        <v>64</v>
      </c>
      <c r="AE356" t="s">
        <v>64</v>
      </c>
      <c r="AF356" t="s">
        <v>64</v>
      </c>
      <c r="AG356" t="s">
        <v>64</v>
      </c>
      <c r="AH356" t="s">
        <v>64</v>
      </c>
      <c r="AI356" t="s">
        <v>64</v>
      </c>
      <c r="AJ356" t="s">
        <v>64</v>
      </c>
      <c r="AK356" t="s">
        <v>64</v>
      </c>
      <c r="AL356" t="s">
        <v>64</v>
      </c>
      <c r="AM356" t="s">
        <v>64</v>
      </c>
      <c r="AN356" t="s">
        <v>64</v>
      </c>
      <c r="AO356" t="s">
        <v>64</v>
      </c>
      <c r="AP356" t="s">
        <v>64</v>
      </c>
      <c r="AQ356" t="s">
        <v>64</v>
      </c>
      <c r="AR356">
        <v>5.5555555555555601E-3</v>
      </c>
      <c r="AS356" t="s">
        <v>64</v>
      </c>
      <c r="AT356" t="s">
        <v>64</v>
      </c>
      <c r="AU356" t="s">
        <v>64</v>
      </c>
      <c r="AV356" t="s">
        <v>64</v>
      </c>
      <c r="AW356" t="s">
        <v>64</v>
      </c>
      <c r="AX356">
        <v>6.9444444444444397E-3</v>
      </c>
      <c r="AY356" t="s">
        <v>64</v>
      </c>
      <c r="AZ356">
        <v>1.5576323987538899E-3</v>
      </c>
      <c r="BA356" t="s">
        <v>64</v>
      </c>
      <c r="BB356" t="s">
        <v>64</v>
      </c>
      <c r="BC356" t="s">
        <v>64</v>
      </c>
      <c r="BD356" t="s">
        <v>64</v>
      </c>
      <c r="BE356" t="s">
        <v>64</v>
      </c>
      <c r="BF356" t="s">
        <v>64</v>
      </c>
      <c r="BG356" t="s">
        <v>64</v>
      </c>
      <c r="BH356" t="s">
        <v>64</v>
      </c>
      <c r="BI356" t="s">
        <v>64</v>
      </c>
      <c r="BJ356" t="s">
        <v>64</v>
      </c>
      <c r="BK356" t="s">
        <v>64</v>
      </c>
      <c r="BL356" t="s">
        <v>64</v>
      </c>
      <c r="BM356" t="s">
        <v>64</v>
      </c>
      <c r="BN356" t="s">
        <v>64</v>
      </c>
      <c r="BO356" t="s">
        <v>64</v>
      </c>
      <c r="BP356">
        <v>4.09551656920078E-2</v>
      </c>
      <c r="BQ356" t="s">
        <v>64</v>
      </c>
      <c r="BR356" t="s">
        <v>64</v>
      </c>
      <c r="BS356" t="s">
        <v>64</v>
      </c>
      <c r="BT356">
        <v>1.41843971631206E-2</v>
      </c>
      <c r="BU356" t="s">
        <v>64</v>
      </c>
      <c r="BV356" t="s">
        <v>64</v>
      </c>
      <c r="BW356" t="s">
        <v>64</v>
      </c>
      <c r="BX356" t="s">
        <v>64</v>
      </c>
      <c r="BY356" t="s">
        <v>64</v>
      </c>
      <c r="BZ356" t="s">
        <v>64</v>
      </c>
      <c r="CA356" t="s">
        <v>64</v>
      </c>
    </row>
    <row r="357" spans="1:79" x14ac:dyDescent="0.25">
      <c r="A357" t="s">
        <v>1060</v>
      </c>
      <c r="B357" t="s">
        <v>64</v>
      </c>
      <c r="C357" t="s">
        <v>64</v>
      </c>
      <c r="D357">
        <v>1.4285714285714299E-2</v>
      </c>
      <c r="E357" t="s">
        <v>64</v>
      </c>
      <c r="F357" t="s">
        <v>64</v>
      </c>
      <c r="G357" t="s">
        <v>64</v>
      </c>
      <c r="H357" t="s">
        <v>64</v>
      </c>
      <c r="I357" t="s">
        <v>64</v>
      </c>
      <c r="J357" t="s">
        <v>64</v>
      </c>
      <c r="K357" t="s">
        <v>64</v>
      </c>
      <c r="L357" t="s">
        <v>64</v>
      </c>
      <c r="M357">
        <v>1</v>
      </c>
      <c r="N357" t="s">
        <v>64</v>
      </c>
      <c r="O357" t="s">
        <v>64</v>
      </c>
      <c r="P357" t="s">
        <v>64</v>
      </c>
      <c r="Q357" t="s">
        <v>64</v>
      </c>
      <c r="R357">
        <v>6.6666666666666697E-3</v>
      </c>
      <c r="S357" t="s">
        <v>64</v>
      </c>
      <c r="T357" t="s">
        <v>64</v>
      </c>
      <c r="U357" t="s">
        <v>64</v>
      </c>
      <c r="V357" t="s">
        <v>64</v>
      </c>
      <c r="W357" t="s">
        <v>64</v>
      </c>
      <c r="X357" t="s">
        <v>64</v>
      </c>
      <c r="Y357" t="s">
        <v>64</v>
      </c>
      <c r="Z357" t="s">
        <v>64</v>
      </c>
      <c r="AA357" t="s">
        <v>64</v>
      </c>
      <c r="AB357" t="s">
        <v>64</v>
      </c>
      <c r="AC357" t="s">
        <v>64</v>
      </c>
      <c r="AD357" t="s">
        <v>64</v>
      </c>
      <c r="AE357" t="s">
        <v>64</v>
      </c>
      <c r="AF357" t="s">
        <v>64</v>
      </c>
      <c r="AG357" t="s">
        <v>64</v>
      </c>
      <c r="AH357" t="s">
        <v>64</v>
      </c>
      <c r="AI357" t="s">
        <v>64</v>
      </c>
      <c r="AJ357" t="s">
        <v>64</v>
      </c>
      <c r="AK357" t="s">
        <v>64</v>
      </c>
      <c r="AL357" t="s">
        <v>64</v>
      </c>
      <c r="AM357" t="s">
        <v>64</v>
      </c>
      <c r="AN357" t="s">
        <v>64</v>
      </c>
      <c r="AO357" t="s">
        <v>64</v>
      </c>
      <c r="AP357" t="s">
        <v>64</v>
      </c>
      <c r="AQ357">
        <v>5.2380952380952403E-2</v>
      </c>
      <c r="AR357" t="s">
        <v>64</v>
      </c>
      <c r="AS357">
        <v>5.1612200435729803E-2</v>
      </c>
      <c r="AT357">
        <v>4.3151952070577398E-2</v>
      </c>
      <c r="AU357">
        <v>6.6456876456876507E-2</v>
      </c>
      <c r="AV357">
        <v>4.6534021912075903E-2</v>
      </c>
      <c r="AW357" t="s">
        <v>64</v>
      </c>
      <c r="AX357">
        <v>0.18912812333865001</v>
      </c>
      <c r="AY357">
        <v>0.258883208915275</v>
      </c>
      <c r="AZ357" t="s">
        <v>64</v>
      </c>
      <c r="BA357">
        <v>3.6440607783275403E-2</v>
      </c>
      <c r="BB357">
        <v>0.104183674048277</v>
      </c>
      <c r="BC357" t="s">
        <v>64</v>
      </c>
      <c r="BD357">
        <v>2.0202020202020202E-3</v>
      </c>
      <c r="BE357">
        <v>3.3919610855094699E-2</v>
      </c>
      <c r="BF357" t="s">
        <v>64</v>
      </c>
      <c r="BG357" t="s">
        <v>64</v>
      </c>
      <c r="BH357" t="s">
        <v>64</v>
      </c>
      <c r="BI357">
        <v>1.6516288930082001E-2</v>
      </c>
      <c r="BJ357">
        <v>0.15272361037273299</v>
      </c>
      <c r="BK357">
        <v>5.8738564075152801E-2</v>
      </c>
      <c r="BL357">
        <v>2.07233626588465E-2</v>
      </c>
      <c r="BM357" t="s">
        <v>64</v>
      </c>
      <c r="BN357" t="s">
        <v>64</v>
      </c>
      <c r="BO357" t="s">
        <v>64</v>
      </c>
      <c r="BP357">
        <v>0.30980048575070301</v>
      </c>
      <c r="BQ357" t="s">
        <v>64</v>
      </c>
      <c r="BR357" t="s">
        <v>64</v>
      </c>
      <c r="BS357">
        <v>0.24970187767232099</v>
      </c>
      <c r="BT357" t="s">
        <v>64</v>
      </c>
      <c r="BU357">
        <v>5.4501946498089197E-2</v>
      </c>
      <c r="BV357">
        <v>0.28530763182466001</v>
      </c>
      <c r="BW357" t="s">
        <v>64</v>
      </c>
      <c r="BX357" t="s">
        <v>64</v>
      </c>
      <c r="BY357">
        <v>0.220424134295678</v>
      </c>
      <c r="BZ357">
        <v>0.25826016462332002</v>
      </c>
      <c r="CA357">
        <v>1.48917748917749E-2</v>
      </c>
    </row>
    <row r="358" spans="1:79" x14ac:dyDescent="0.25">
      <c r="A358" t="s">
        <v>1061</v>
      </c>
      <c r="B358">
        <v>3.7575757575757603E-2</v>
      </c>
      <c r="C358" t="s">
        <v>64</v>
      </c>
      <c r="D358" t="s">
        <v>64</v>
      </c>
      <c r="E358" t="s">
        <v>64</v>
      </c>
      <c r="F358" t="s">
        <v>64</v>
      </c>
      <c r="G358">
        <v>1.9047619047619001E-2</v>
      </c>
      <c r="H358" t="s">
        <v>64</v>
      </c>
      <c r="I358" t="s">
        <v>64</v>
      </c>
      <c r="J358" t="s">
        <v>64</v>
      </c>
      <c r="K358" t="s">
        <v>64</v>
      </c>
      <c r="L358" t="s">
        <v>64</v>
      </c>
      <c r="M358" t="s">
        <v>64</v>
      </c>
      <c r="N358" t="s">
        <v>64</v>
      </c>
      <c r="O358" t="s">
        <v>64</v>
      </c>
      <c r="P358">
        <v>1</v>
      </c>
      <c r="Q358" t="s">
        <v>64</v>
      </c>
      <c r="R358" t="s">
        <v>64</v>
      </c>
      <c r="S358" t="s">
        <v>64</v>
      </c>
      <c r="T358" t="s">
        <v>64</v>
      </c>
      <c r="U358" t="s">
        <v>64</v>
      </c>
      <c r="V358" t="s">
        <v>64</v>
      </c>
      <c r="W358">
        <v>9.3333333333333296E-2</v>
      </c>
      <c r="X358" t="s">
        <v>64</v>
      </c>
      <c r="Y358" t="s">
        <v>64</v>
      </c>
      <c r="Z358" t="s">
        <v>64</v>
      </c>
      <c r="AA358" t="s">
        <v>64</v>
      </c>
      <c r="AB358" t="s">
        <v>64</v>
      </c>
      <c r="AC358" t="s">
        <v>64</v>
      </c>
      <c r="AD358" t="s">
        <v>64</v>
      </c>
      <c r="AE358" t="s">
        <v>64</v>
      </c>
      <c r="AF358" t="s">
        <v>64</v>
      </c>
      <c r="AG358" t="s">
        <v>64</v>
      </c>
      <c r="AH358" t="s">
        <v>64</v>
      </c>
      <c r="AI358" t="s">
        <v>64</v>
      </c>
      <c r="AJ358" t="s">
        <v>64</v>
      </c>
      <c r="AK358" t="s">
        <v>64</v>
      </c>
      <c r="AL358" t="s">
        <v>64</v>
      </c>
      <c r="AM358" t="s">
        <v>64</v>
      </c>
      <c r="AN358" t="s">
        <v>64</v>
      </c>
      <c r="AO358" t="s">
        <v>64</v>
      </c>
      <c r="AP358" t="s">
        <v>64</v>
      </c>
      <c r="AQ358" t="s">
        <v>64</v>
      </c>
      <c r="AR358">
        <v>8.3333333333333295E-4</v>
      </c>
      <c r="AS358" t="s">
        <v>64</v>
      </c>
      <c r="AT358" t="s">
        <v>64</v>
      </c>
      <c r="AU358" t="s">
        <v>64</v>
      </c>
      <c r="AV358" t="s">
        <v>64</v>
      </c>
      <c r="AW358" t="s">
        <v>64</v>
      </c>
      <c r="AX358">
        <v>2.2988505747126402E-3</v>
      </c>
      <c r="AY358" t="s">
        <v>64</v>
      </c>
      <c r="AZ358" t="s">
        <v>64</v>
      </c>
      <c r="BA358">
        <v>5.5492424242424201E-3</v>
      </c>
      <c r="BB358">
        <v>7.7788877788877797E-3</v>
      </c>
      <c r="BC358" t="s">
        <v>64</v>
      </c>
      <c r="BD358" t="s">
        <v>64</v>
      </c>
      <c r="BE358" t="s">
        <v>64</v>
      </c>
      <c r="BF358">
        <v>8.2304526748971203E-4</v>
      </c>
      <c r="BG358" t="s">
        <v>64</v>
      </c>
      <c r="BH358">
        <v>3.58769770534476E-3</v>
      </c>
      <c r="BI358" t="s">
        <v>64</v>
      </c>
      <c r="BJ358" t="s">
        <v>64</v>
      </c>
      <c r="BK358">
        <v>1.5873015873015899E-3</v>
      </c>
      <c r="BL358">
        <v>1.0666666666666699E-2</v>
      </c>
      <c r="BM358" t="s">
        <v>64</v>
      </c>
      <c r="BN358">
        <v>2.24719101123595E-3</v>
      </c>
      <c r="BO358">
        <v>2.6143790849673201E-3</v>
      </c>
      <c r="BP358" t="s">
        <v>64</v>
      </c>
      <c r="BQ358" t="s">
        <v>64</v>
      </c>
      <c r="BR358">
        <v>2.1505376344086E-3</v>
      </c>
      <c r="BS358" t="s">
        <v>64</v>
      </c>
      <c r="BT358">
        <v>1.6129032258064501E-3</v>
      </c>
      <c r="BU358">
        <v>1.2820512820512801E-3</v>
      </c>
      <c r="BV358" t="s">
        <v>64</v>
      </c>
      <c r="BW358" t="s">
        <v>64</v>
      </c>
      <c r="BX358">
        <v>8.9561010855909007E-2</v>
      </c>
      <c r="BY358" t="s">
        <v>64</v>
      </c>
      <c r="BZ358" t="s">
        <v>64</v>
      </c>
      <c r="CA358">
        <v>1.7862087850633101E-2</v>
      </c>
    </row>
    <row r="359" spans="1:79" x14ac:dyDescent="0.25">
      <c r="A359" t="s">
        <v>1062</v>
      </c>
      <c r="B359" t="s">
        <v>64</v>
      </c>
      <c r="C359">
        <v>5.5555555555555601E-2</v>
      </c>
      <c r="D359" t="s">
        <v>64</v>
      </c>
      <c r="E359" t="s">
        <v>64</v>
      </c>
      <c r="F359" t="s">
        <v>64</v>
      </c>
      <c r="G359" t="s">
        <v>64</v>
      </c>
      <c r="H359" t="s">
        <v>64</v>
      </c>
      <c r="I359" t="s">
        <v>64</v>
      </c>
      <c r="J359" t="s">
        <v>64</v>
      </c>
      <c r="K359" t="s">
        <v>64</v>
      </c>
      <c r="L359" t="s">
        <v>64</v>
      </c>
      <c r="M359">
        <v>0.51851851851851805</v>
      </c>
      <c r="N359">
        <v>1</v>
      </c>
      <c r="O359" t="s">
        <v>64</v>
      </c>
      <c r="P359">
        <v>0.6</v>
      </c>
      <c r="Q359" t="s">
        <v>64</v>
      </c>
      <c r="R359" t="s">
        <v>64</v>
      </c>
      <c r="S359" t="s">
        <v>64</v>
      </c>
      <c r="T359" t="s">
        <v>64</v>
      </c>
      <c r="U359" t="s">
        <v>64</v>
      </c>
      <c r="V359" t="s">
        <v>64</v>
      </c>
      <c r="W359" t="s">
        <v>64</v>
      </c>
      <c r="X359">
        <v>3.3333333333333298E-2</v>
      </c>
      <c r="Y359">
        <v>9.2592592592592605E-3</v>
      </c>
      <c r="Z359" t="s">
        <v>64</v>
      </c>
      <c r="AA359" t="s">
        <v>64</v>
      </c>
      <c r="AB359" t="s">
        <v>64</v>
      </c>
      <c r="AC359" t="s">
        <v>64</v>
      </c>
      <c r="AD359" t="s">
        <v>64</v>
      </c>
      <c r="AE359" t="s">
        <v>64</v>
      </c>
      <c r="AF359" t="s">
        <v>64</v>
      </c>
      <c r="AG359">
        <v>1.5151515151515201E-2</v>
      </c>
      <c r="AH359" t="s">
        <v>64</v>
      </c>
      <c r="AI359" t="s">
        <v>64</v>
      </c>
      <c r="AJ359" t="s">
        <v>64</v>
      </c>
      <c r="AK359" t="s">
        <v>64</v>
      </c>
      <c r="AL359">
        <v>3.7037037037037E-2</v>
      </c>
      <c r="AM359" t="s">
        <v>64</v>
      </c>
      <c r="AN359" t="s">
        <v>64</v>
      </c>
      <c r="AO359" t="s">
        <v>64</v>
      </c>
      <c r="AP359" t="s">
        <v>64</v>
      </c>
      <c r="AQ359" t="s">
        <v>64</v>
      </c>
      <c r="AR359" t="s">
        <v>64</v>
      </c>
      <c r="AS359" t="s">
        <v>64</v>
      </c>
      <c r="AT359" t="s">
        <v>64</v>
      </c>
      <c r="AU359" t="s">
        <v>64</v>
      </c>
      <c r="AV359">
        <v>7.9365079365079395E-3</v>
      </c>
      <c r="AW359" t="s">
        <v>64</v>
      </c>
      <c r="AX359" t="s">
        <v>64</v>
      </c>
      <c r="AY359">
        <v>4.5045045045045001E-3</v>
      </c>
      <c r="AZ359">
        <v>4.0650406504065002E-3</v>
      </c>
      <c r="BA359" t="s">
        <v>64</v>
      </c>
      <c r="BB359" t="s">
        <v>64</v>
      </c>
      <c r="BC359" t="s">
        <v>64</v>
      </c>
      <c r="BD359" t="s">
        <v>64</v>
      </c>
      <c r="BE359" t="s">
        <v>64</v>
      </c>
      <c r="BF359" t="s">
        <v>64</v>
      </c>
      <c r="BG359" t="s">
        <v>64</v>
      </c>
      <c r="BH359" t="s">
        <v>64</v>
      </c>
      <c r="BI359" t="s">
        <v>64</v>
      </c>
      <c r="BJ359">
        <v>2.3809523809523801E-2</v>
      </c>
      <c r="BK359" t="s">
        <v>64</v>
      </c>
      <c r="BL359" t="s">
        <v>64</v>
      </c>
      <c r="BM359" t="s">
        <v>64</v>
      </c>
      <c r="BN359" t="s">
        <v>64</v>
      </c>
      <c r="BO359" t="s">
        <v>64</v>
      </c>
      <c r="BP359">
        <v>3.9682539682539698E-3</v>
      </c>
      <c r="BQ359" t="s">
        <v>64</v>
      </c>
      <c r="BR359" t="s">
        <v>64</v>
      </c>
      <c r="BS359" t="s">
        <v>64</v>
      </c>
      <c r="BT359" t="s">
        <v>64</v>
      </c>
      <c r="BU359" t="s">
        <v>64</v>
      </c>
      <c r="BV359">
        <v>1.2820512820512799E-2</v>
      </c>
      <c r="BW359" t="s">
        <v>64</v>
      </c>
      <c r="BX359" t="s">
        <v>64</v>
      </c>
      <c r="BY359" t="s">
        <v>64</v>
      </c>
      <c r="BZ359">
        <v>3.6231884057971002E-3</v>
      </c>
      <c r="CA359">
        <v>6.17283950617284E-3</v>
      </c>
    </row>
    <row r="360" spans="1:79" x14ac:dyDescent="0.25">
      <c r="A360" t="s">
        <v>1063</v>
      </c>
      <c r="B360" t="s">
        <v>64</v>
      </c>
      <c r="C360" t="s">
        <v>64</v>
      </c>
      <c r="D360" t="s">
        <v>64</v>
      </c>
      <c r="E360" t="s">
        <v>64</v>
      </c>
      <c r="F360" t="s">
        <v>64</v>
      </c>
      <c r="G360" t="s">
        <v>64</v>
      </c>
      <c r="H360" t="s">
        <v>64</v>
      </c>
      <c r="I360" t="s">
        <v>64</v>
      </c>
      <c r="J360" t="s">
        <v>64</v>
      </c>
      <c r="K360" t="s">
        <v>64</v>
      </c>
      <c r="L360" t="s">
        <v>64</v>
      </c>
      <c r="M360" t="s">
        <v>64</v>
      </c>
      <c r="N360">
        <v>1</v>
      </c>
      <c r="O360" t="s">
        <v>64</v>
      </c>
      <c r="P360">
        <v>1</v>
      </c>
      <c r="Q360" t="s">
        <v>64</v>
      </c>
      <c r="R360" t="s">
        <v>64</v>
      </c>
      <c r="S360" t="s">
        <v>64</v>
      </c>
      <c r="T360" t="s">
        <v>64</v>
      </c>
      <c r="U360" t="s">
        <v>64</v>
      </c>
      <c r="V360" t="s">
        <v>64</v>
      </c>
      <c r="W360" t="s">
        <v>64</v>
      </c>
      <c r="X360" t="s">
        <v>64</v>
      </c>
      <c r="Y360" t="s">
        <v>64</v>
      </c>
      <c r="Z360" t="s">
        <v>64</v>
      </c>
      <c r="AA360" t="s">
        <v>64</v>
      </c>
      <c r="AB360" t="s">
        <v>64</v>
      </c>
      <c r="AC360" t="s">
        <v>64</v>
      </c>
      <c r="AD360" t="s">
        <v>64</v>
      </c>
      <c r="AE360" t="s">
        <v>64</v>
      </c>
      <c r="AF360" t="s">
        <v>64</v>
      </c>
      <c r="AG360" t="s">
        <v>64</v>
      </c>
      <c r="AH360">
        <v>6.6666666666666697E-3</v>
      </c>
      <c r="AI360" t="s">
        <v>64</v>
      </c>
      <c r="AJ360" t="s">
        <v>64</v>
      </c>
      <c r="AK360" t="s">
        <v>64</v>
      </c>
      <c r="AL360" t="s">
        <v>64</v>
      </c>
      <c r="AM360" t="s">
        <v>64</v>
      </c>
      <c r="AN360" t="s">
        <v>64</v>
      </c>
      <c r="AO360" t="s">
        <v>64</v>
      </c>
      <c r="AP360" t="s">
        <v>64</v>
      </c>
      <c r="AQ360" t="s">
        <v>64</v>
      </c>
      <c r="AR360" t="s">
        <v>64</v>
      </c>
      <c r="AS360" t="s">
        <v>64</v>
      </c>
      <c r="AT360">
        <v>1.27407407407407E-2</v>
      </c>
      <c r="AU360" t="s">
        <v>64</v>
      </c>
      <c r="AV360" t="s">
        <v>64</v>
      </c>
      <c r="AW360" t="s">
        <v>64</v>
      </c>
      <c r="AX360" t="s">
        <v>64</v>
      </c>
      <c r="AY360" t="s">
        <v>64</v>
      </c>
      <c r="AZ360" t="s">
        <v>64</v>
      </c>
      <c r="BA360" t="s">
        <v>64</v>
      </c>
      <c r="BB360">
        <v>4.0404040404040404E-3</v>
      </c>
      <c r="BC360" t="s">
        <v>64</v>
      </c>
      <c r="BD360" t="s">
        <v>64</v>
      </c>
      <c r="BE360" t="s">
        <v>64</v>
      </c>
      <c r="BF360" t="s">
        <v>64</v>
      </c>
      <c r="BG360" t="s">
        <v>64</v>
      </c>
      <c r="BH360">
        <v>4.9382716049382698E-3</v>
      </c>
      <c r="BI360" t="s">
        <v>64</v>
      </c>
      <c r="BJ360" t="s">
        <v>64</v>
      </c>
      <c r="BK360" t="s">
        <v>64</v>
      </c>
      <c r="BL360">
        <v>6.3492063492063501E-3</v>
      </c>
      <c r="BM360" t="s">
        <v>64</v>
      </c>
      <c r="BN360" t="s">
        <v>64</v>
      </c>
      <c r="BO360" t="s">
        <v>64</v>
      </c>
      <c r="BP360" t="s">
        <v>64</v>
      </c>
      <c r="BQ360" t="s">
        <v>64</v>
      </c>
      <c r="BR360">
        <v>3.0303030303030299E-3</v>
      </c>
      <c r="BS360" t="s">
        <v>64</v>
      </c>
      <c r="BT360" t="s">
        <v>64</v>
      </c>
      <c r="BU360" t="s">
        <v>64</v>
      </c>
      <c r="BV360" t="s">
        <v>64</v>
      </c>
      <c r="BW360" t="s">
        <v>64</v>
      </c>
      <c r="BX360" t="s">
        <v>64</v>
      </c>
      <c r="BY360">
        <v>1.85185185185185E-3</v>
      </c>
      <c r="BZ360" t="s">
        <v>64</v>
      </c>
      <c r="CA360" t="s">
        <v>64</v>
      </c>
    </row>
    <row r="361" spans="1:79" x14ac:dyDescent="0.25">
      <c r="A361" t="s">
        <v>1064</v>
      </c>
      <c r="B361" t="s">
        <v>64</v>
      </c>
      <c r="C361" t="s">
        <v>64</v>
      </c>
      <c r="D361" t="s">
        <v>64</v>
      </c>
      <c r="E361" t="s">
        <v>64</v>
      </c>
      <c r="F361" t="s">
        <v>64</v>
      </c>
      <c r="G361" t="s">
        <v>64</v>
      </c>
      <c r="H361" t="s">
        <v>64</v>
      </c>
      <c r="I361" t="s">
        <v>64</v>
      </c>
      <c r="J361" t="s">
        <v>64</v>
      </c>
      <c r="K361" t="s">
        <v>64</v>
      </c>
      <c r="L361" t="s">
        <v>64</v>
      </c>
      <c r="M361">
        <v>1</v>
      </c>
      <c r="N361" t="s">
        <v>64</v>
      </c>
      <c r="O361" t="s">
        <v>64</v>
      </c>
      <c r="P361" t="s">
        <v>64</v>
      </c>
      <c r="Q361" t="s">
        <v>64</v>
      </c>
      <c r="R361" t="s">
        <v>64</v>
      </c>
      <c r="S361" t="s">
        <v>64</v>
      </c>
      <c r="T361" t="s">
        <v>64</v>
      </c>
      <c r="U361" t="s">
        <v>64</v>
      </c>
      <c r="V361" t="s">
        <v>64</v>
      </c>
      <c r="W361" t="s">
        <v>64</v>
      </c>
      <c r="X361" t="s">
        <v>64</v>
      </c>
      <c r="Y361" t="s">
        <v>64</v>
      </c>
      <c r="Z361" t="s">
        <v>64</v>
      </c>
      <c r="AA361" t="s">
        <v>64</v>
      </c>
      <c r="AB361" t="s">
        <v>64</v>
      </c>
      <c r="AC361" t="s">
        <v>64</v>
      </c>
      <c r="AD361" t="s">
        <v>64</v>
      </c>
      <c r="AE361" t="s">
        <v>64</v>
      </c>
      <c r="AF361" t="s">
        <v>64</v>
      </c>
      <c r="AG361" t="s">
        <v>64</v>
      </c>
      <c r="AH361" t="s">
        <v>64</v>
      </c>
      <c r="AI361" t="s">
        <v>64</v>
      </c>
      <c r="AJ361" t="s">
        <v>64</v>
      </c>
      <c r="AK361" t="s">
        <v>64</v>
      </c>
      <c r="AL361" t="s">
        <v>64</v>
      </c>
      <c r="AM361" t="s">
        <v>64</v>
      </c>
      <c r="AN361">
        <v>2.5000000000000001E-2</v>
      </c>
      <c r="AO361" t="s">
        <v>64</v>
      </c>
      <c r="AP361" t="s">
        <v>64</v>
      </c>
      <c r="AQ361" t="s">
        <v>64</v>
      </c>
      <c r="AR361">
        <v>2.0833333333333298E-3</v>
      </c>
      <c r="AS361" t="s">
        <v>64</v>
      </c>
      <c r="AT361">
        <v>1.6260162601626001E-3</v>
      </c>
      <c r="AU361" t="s">
        <v>64</v>
      </c>
      <c r="AV361" t="s">
        <v>64</v>
      </c>
      <c r="AW361" t="s">
        <v>64</v>
      </c>
      <c r="AX361" t="s">
        <v>64</v>
      </c>
      <c r="AY361" t="s">
        <v>64</v>
      </c>
      <c r="AZ361">
        <v>1.69458896154519E-2</v>
      </c>
      <c r="BA361">
        <v>3.9215686274509803E-3</v>
      </c>
      <c r="BB361" t="s">
        <v>64</v>
      </c>
      <c r="BC361" t="s">
        <v>64</v>
      </c>
      <c r="BD361" t="s">
        <v>64</v>
      </c>
      <c r="BE361" t="s">
        <v>64</v>
      </c>
      <c r="BF361">
        <v>3.4188034188034201E-3</v>
      </c>
      <c r="BG361" t="s">
        <v>64</v>
      </c>
      <c r="BH361" t="s">
        <v>64</v>
      </c>
      <c r="BI361" t="s">
        <v>64</v>
      </c>
      <c r="BJ361">
        <v>3.3333333333333301E-3</v>
      </c>
      <c r="BK361" t="s">
        <v>64</v>
      </c>
      <c r="BL361" t="s">
        <v>64</v>
      </c>
      <c r="BM361" t="s">
        <v>64</v>
      </c>
      <c r="BN361" t="s">
        <v>64</v>
      </c>
      <c r="BO361" t="s">
        <v>64</v>
      </c>
      <c r="BP361">
        <v>1.8779342723004701E-3</v>
      </c>
      <c r="BQ361" t="s">
        <v>64</v>
      </c>
      <c r="BR361" t="s">
        <v>64</v>
      </c>
      <c r="BS361" t="s">
        <v>64</v>
      </c>
      <c r="BT361">
        <v>1.9607843137254902E-3</v>
      </c>
      <c r="BU361" t="s">
        <v>64</v>
      </c>
      <c r="BV361" t="s">
        <v>64</v>
      </c>
      <c r="BW361" t="s">
        <v>64</v>
      </c>
      <c r="BX361" t="s">
        <v>64</v>
      </c>
      <c r="BY361" t="s">
        <v>64</v>
      </c>
      <c r="BZ361" t="s">
        <v>64</v>
      </c>
      <c r="CA361" t="s">
        <v>64</v>
      </c>
    </row>
    <row r="362" spans="1:79" x14ac:dyDescent="0.25">
      <c r="A362" t="s">
        <v>1065</v>
      </c>
      <c r="B362" t="s">
        <v>64</v>
      </c>
      <c r="C362" t="s">
        <v>64</v>
      </c>
      <c r="D362" t="s">
        <v>64</v>
      </c>
      <c r="E362" t="s">
        <v>64</v>
      </c>
      <c r="F362" t="s">
        <v>64</v>
      </c>
      <c r="G362" t="s">
        <v>64</v>
      </c>
      <c r="H362" t="s">
        <v>64</v>
      </c>
      <c r="I362" t="s">
        <v>64</v>
      </c>
      <c r="J362" t="s">
        <v>64</v>
      </c>
      <c r="K362" t="s">
        <v>64</v>
      </c>
      <c r="L362">
        <v>1</v>
      </c>
      <c r="M362" t="s">
        <v>64</v>
      </c>
      <c r="N362" t="s">
        <v>64</v>
      </c>
      <c r="O362" t="s">
        <v>64</v>
      </c>
      <c r="P362" t="s">
        <v>64</v>
      </c>
      <c r="Q362">
        <v>1.2500000000000001E-2</v>
      </c>
      <c r="R362" t="s">
        <v>64</v>
      </c>
      <c r="S362" t="s">
        <v>64</v>
      </c>
      <c r="T362" t="s">
        <v>64</v>
      </c>
      <c r="U362" t="s">
        <v>64</v>
      </c>
      <c r="V362" t="s">
        <v>64</v>
      </c>
      <c r="W362" t="s">
        <v>64</v>
      </c>
      <c r="X362" t="s">
        <v>64</v>
      </c>
      <c r="Y362" t="s">
        <v>64</v>
      </c>
      <c r="Z362" t="s">
        <v>64</v>
      </c>
      <c r="AA362" t="s">
        <v>64</v>
      </c>
      <c r="AB362" t="s">
        <v>64</v>
      </c>
      <c r="AC362" t="s">
        <v>64</v>
      </c>
      <c r="AD362" t="s">
        <v>64</v>
      </c>
      <c r="AE362" t="s">
        <v>64</v>
      </c>
      <c r="AF362" t="s">
        <v>64</v>
      </c>
      <c r="AG362" t="s">
        <v>64</v>
      </c>
      <c r="AH362" t="s">
        <v>64</v>
      </c>
      <c r="AI362" t="s">
        <v>64</v>
      </c>
      <c r="AJ362">
        <v>4.1666666666666701E-3</v>
      </c>
      <c r="AK362">
        <v>6.2500000000000003E-3</v>
      </c>
      <c r="AL362" t="s">
        <v>64</v>
      </c>
      <c r="AM362" t="s">
        <v>64</v>
      </c>
      <c r="AN362" t="s">
        <v>64</v>
      </c>
      <c r="AO362" t="s">
        <v>64</v>
      </c>
      <c r="AP362" t="s">
        <v>64</v>
      </c>
      <c r="AQ362" t="s">
        <v>64</v>
      </c>
      <c r="AR362" t="s">
        <v>64</v>
      </c>
      <c r="AS362" t="s">
        <v>64</v>
      </c>
      <c r="AT362" t="s">
        <v>64</v>
      </c>
      <c r="AU362">
        <v>1.4184397163120601E-3</v>
      </c>
      <c r="AV362" t="s">
        <v>64</v>
      </c>
      <c r="AW362" t="s">
        <v>64</v>
      </c>
      <c r="AX362" t="s">
        <v>64</v>
      </c>
      <c r="AY362" t="s">
        <v>64</v>
      </c>
      <c r="AZ362" t="s">
        <v>64</v>
      </c>
      <c r="BA362" t="s">
        <v>64</v>
      </c>
      <c r="BB362">
        <v>1.0928961748633899E-3</v>
      </c>
      <c r="BC362" t="s">
        <v>64</v>
      </c>
      <c r="BD362" t="s">
        <v>64</v>
      </c>
      <c r="BE362" t="s">
        <v>64</v>
      </c>
      <c r="BF362" t="s">
        <v>64</v>
      </c>
      <c r="BG362" t="s">
        <v>64</v>
      </c>
      <c r="BH362" t="s">
        <v>64</v>
      </c>
      <c r="BI362" t="s">
        <v>64</v>
      </c>
      <c r="BJ362" t="s">
        <v>64</v>
      </c>
      <c r="BK362" t="s">
        <v>64</v>
      </c>
      <c r="BL362" t="s">
        <v>64</v>
      </c>
      <c r="BM362" t="s">
        <v>64</v>
      </c>
      <c r="BN362" t="s">
        <v>64</v>
      </c>
      <c r="BO362" t="s">
        <v>64</v>
      </c>
      <c r="BP362" t="s">
        <v>64</v>
      </c>
      <c r="BQ362" t="s">
        <v>64</v>
      </c>
      <c r="BR362" t="s">
        <v>64</v>
      </c>
      <c r="BS362">
        <v>4.5351473922902502E-4</v>
      </c>
      <c r="BT362">
        <v>1.0928961748633899E-3</v>
      </c>
      <c r="BU362" t="s">
        <v>64</v>
      </c>
      <c r="BV362" t="s">
        <v>64</v>
      </c>
      <c r="BW362" t="s">
        <v>64</v>
      </c>
      <c r="BX362" t="s">
        <v>64</v>
      </c>
      <c r="BY362">
        <v>8.8888888888888904E-4</v>
      </c>
      <c r="BZ362" t="s">
        <v>64</v>
      </c>
      <c r="CA362" t="s">
        <v>64</v>
      </c>
    </row>
    <row r="363" spans="1:79" x14ac:dyDescent="0.25">
      <c r="A363" t="s">
        <v>1066</v>
      </c>
      <c r="B363" t="s">
        <v>64</v>
      </c>
      <c r="C363" t="s">
        <v>64</v>
      </c>
      <c r="D363" t="s">
        <v>64</v>
      </c>
      <c r="E363" t="s">
        <v>64</v>
      </c>
      <c r="F363" t="s">
        <v>64</v>
      </c>
      <c r="G363" t="s">
        <v>64</v>
      </c>
      <c r="H363" t="s">
        <v>64</v>
      </c>
      <c r="I363" t="s">
        <v>64</v>
      </c>
      <c r="J363" t="s">
        <v>64</v>
      </c>
      <c r="K363" t="s">
        <v>64</v>
      </c>
      <c r="L363">
        <v>1</v>
      </c>
      <c r="M363">
        <v>0.57083333333333297</v>
      </c>
      <c r="N363">
        <v>0.5</v>
      </c>
      <c r="O363" t="s">
        <v>64</v>
      </c>
      <c r="P363" t="s">
        <v>64</v>
      </c>
      <c r="Q363" t="s">
        <v>64</v>
      </c>
      <c r="R363" t="s">
        <v>64</v>
      </c>
      <c r="S363" t="s">
        <v>64</v>
      </c>
      <c r="T363" t="s">
        <v>64</v>
      </c>
      <c r="U363" t="s">
        <v>64</v>
      </c>
      <c r="V363" t="s">
        <v>64</v>
      </c>
      <c r="W363" t="s">
        <v>64</v>
      </c>
      <c r="X363" t="s">
        <v>64</v>
      </c>
      <c r="Y363" t="s">
        <v>64</v>
      </c>
      <c r="Z363" t="s">
        <v>64</v>
      </c>
      <c r="AA363" t="s">
        <v>64</v>
      </c>
      <c r="AB363" t="s">
        <v>64</v>
      </c>
      <c r="AC363" t="s">
        <v>64</v>
      </c>
      <c r="AD363" t="s">
        <v>64</v>
      </c>
      <c r="AE363" t="s">
        <v>64</v>
      </c>
      <c r="AF363" t="s">
        <v>64</v>
      </c>
      <c r="AG363" t="s">
        <v>64</v>
      </c>
      <c r="AH363" t="s">
        <v>64</v>
      </c>
      <c r="AI363" t="s">
        <v>64</v>
      </c>
      <c r="AJ363" t="s">
        <v>64</v>
      </c>
      <c r="AK363" t="s">
        <v>64</v>
      </c>
      <c r="AL363" t="s">
        <v>64</v>
      </c>
      <c r="AM363" t="s">
        <v>64</v>
      </c>
      <c r="AN363" t="s">
        <v>64</v>
      </c>
      <c r="AO363" t="s">
        <v>64</v>
      </c>
      <c r="AP363" t="s">
        <v>64</v>
      </c>
      <c r="AQ363" t="s">
        <v>64</v>
      </c>
      <c r="AR363">
        <v>5.5555555555555497E-3</v>
      </c>
      <c r="AS363" t="s">
        <v>64</v>
      </c>
      <c r="AT363" t="s">
        <v>64</v>
      </c>
      <c r="AU363" t="s">
        <v>64</v>
      </c>
      <c r="AV363" t="s">
        <v>64</v>
      </c>
      <c r="AW363" t="s">
        <v>64</v>
      </c>
      <c r="AX363" t="s">
        <v>64</v>
      </c>
      <c r="AY363" t="s">
        <v>64</v>
      </c>
      <c r="AZ363">
        <v>6.1224489795918399E-3</v>
      </c>
      <c r="BA363" t="s">
        <v>64</v>
      </c>
      <c r="BB363" t="s">
        <v>64</v>
      </c>
      <c r="BC363" t="s">
        <v>64</v>
      </c>
      <c r="BD363" t="s">
        <v>64</v>
      </c>
      <c r="BE363" t="s">
        <v>64</v>
      </c>
      <c r="BF363" t="s">
        <v>64</v>
      </c>
      <c r="BG363" t="s">
        <v>64</v>
      </c>
      <c r="BH363" t="s">
        <v>64</v>
      </c>
      <c r="BI363" t="s">
        <v>64</v>
      </c>
      <c r="BJ363" t="s">
        <v>64</v>
      </c>
      <c r="BK363" t="s">
        <v>64</v>
      </c>
      <c r="BL363" t="s">
        <v>64</v>
      </c>
      <c r="BM363" t="s">
        <v>64</v>
      </c>
      <c r="BN363" t="s">
        <v>64</v>
      </c>
      <c r="BO363">
        <v>1.66666666666667E-3</v>
      </c>
      <c r="BP363">
        <v>2.5000000000000001E-3</v>
      </c>
      <c r="BQ363" t="s">
        <v>64</v>
      </c>
      <c r="BR363">
        <v>5.0000000000000001E-3</v>
      </c>
      <c r="BS363">
        <v>1.78571428571429E-3</v>
      </c>
      <c r="BT363" t="s">
        <v>64</v>
      </c>
      <c r="BU363">
        <v>2.27272727272727E-3</v>
      </c>
      <c r="BV363" t="s">
        <v>64</v>
      </c>
      <c r="BW363" t="s">
        <v>64</v>
      </c>
      <c r="BX363" t="s">
        <v>64</v>
      </c>
      <c r="BY363">
        <v>2.5641025641025602E-3</v>
      </c>
      <c r="BZ363" t="s">
        <v>64</v>
      </c>
      <c r="CA363">
        <v>0.23505882352941199</v>
      </c>
    </row>
    <row r="364" spans="1:79" x14ac:dyDescent="0.25">
      <c r="A364" t="s">
        <v>1067</v>
      </c>
      <c r="B364" t="s">
        <v>64</v>
      </c>
      <c r="C364" t="s">
        <v>64</v>
      </c>
      <c r="D364" t="s">
        <v>64</v>
      </c>
      <c r="E364" t="s">
        <v>64</v>
      </c>
      <c r="F364">
        <v>6.1269841269841301E-2</v>
      </c>
      <c r="G364">
        <v>1.6666666666666701E-2</v>
      </c>
      <c r="H364" t="s">
        <v>64</v>
      </c>
      <c r="I364" t="s">
        <v>64</v>
      </c>
      <c r="J364" t="s">
        <v>64</v>
      </c>
      <c r="K364" t="s">
        <v>64</v>
      </c>
      <c r="L364" t="s">
        <v>64</v>
      </c>
      <c r="M364">
        <v>1</v>
      </c>
      <c r="N364" t="s">
        <v>64</v>
      </c>
      <c r="O364">
        <v>5.0793650793650801E-2</v>
      </c>
      <c r="P364" t="s">
        <v>64</v>
      </c>
      <c r="Q364">
        <v>1.26984126984127E-2</v>
      </c>
      <c r="R364" t="s">
        <v>64</v>
      </c>
      <c r="S364" t="s">
        <v>64</v>
      </c>
      <c r="T364" t="s">
        <v>64</v>
      </c>
      <c r="U364" t="s">
        <v>64</v>
      </c>
      <c r="V364">
        <v>2.3809523809523799E-3</v>
      </c>
      <c r="W364" t="s">
        <v>64</v>
      </c>
      <c r="X364" t="s">
        <v>64</v>
      </c>
      <c r="Y364">
        <v>9.5238095238095195E-3</v>
      </c>
      <c r="Z364">
        <v>3.1746031746031698E-3</v>
      </c>
      <c r="AA364" t="s">
        <v>64</v>
      </c>
      <c r="AB364" t="s">
        <v>64</v>
      </c>
      <c r="AC364" t="s">
        <v>64</v>
      </c>
      <c r="AD364" t="s">
        <v>64</v>
      </c>
      <c r="AE364" t="s">
        <v>64</v>
      </c>
      <c r="AF364" t="s">
        <v>64</v>
      </c>
      <c r="AG364" t="s">
        <v>64</v>
      </c>
      <c r="AH364" t="s">
        <v>64</v>
      </c>
      <c r="AI364" t="s">
        <v>64</v>
      </c>
      <c r="AJ364" t="s">
        <v>64</v>
      </c>
      <c r="AK364" t="s">
        <v>64</v>
      </c>
      <c r="AL364" t="s">
        <v>64</v>
      </c>
      <c r="AM364" t="s">
        <v>64</v>
      </c>
      <c r="AN364" t="s">
        <v>64</v>
      </c>
      <c r="AO364" t="s">
        <v>64</v>
      </c>
      <c r="AP364" t="s">
        <v>64</v>
      </c>
      <c r="AQ364" t="s">
        <v>64</v>
      </c>
      <c r="AR364" t="s">
        <v>64</v>
      </c>
      <c r="AS364" t="s">
        <v>64</v>
      </c>
      <c r="AT364" t="s">
        <v>64</v>
      </c>
      <c r="AU364" t="s">
        <v>64</v>
      </c>
      <c r="AV364" t="s">
        <v>64</v>
      </c>
      <c r="AW364">
        <v>3.7037037037036999E-3</v>
      </c>
      <c r="AX364">
        <v>1.4814814814814801E-3</v>
      </c>
      <c r="AY364" t="s">
        <v>64</v>
      </c>
      <c r="AZ364" t="s">
        <v>64</v>
      </c>
      <c r="BA364" t="s">
        <v>64</v>
      </c>
      <c r="BB364">
        <v>3.6363636363636398E-3</v>
      </c>
      <c r="BC364" t="s">
        <v>64</v>
      </c>
      <c r="BD364" t="s">
        <v>64</v>
      </c>
      <c r="BE364">
        <v>2.5641025641025602E-3</v>
      </c>
      <c r="BF364" t="s">
        <v>64</v>
      </c>
      <c r="BG364">
        <v>2.22978027115475E-2</v>
      </c>
      <c r="BH364">
        <v>1.4675300744952499E-2</v>
      </c>
      <c r="BI364">
        <v>4.6783625730994196E-3</v>
      </c>
      <c r="BJ364" t="s">
        <v>64</v>
      </c>
      <c r="BK364" t="s">
        <v>64</v>
      </c>
      <c r="BL364" t="s">
        <v>64</v>
      </c>
      <c r="BM364" t="s">
        <v>64</v>
      </c>
      <c r="BN364">
        <v>6.09504983115065E-3</v>
      </c>
      <c r="BO364" t="s">
        <v>64</v>
      </c>
      <c r="BP364">
        <v>6.1652482926980001E-2</v>
      </c>
      <c r="BQ364" t="s">
        <v>64</v>
      </c>
      <c r="BR364">
        <v>6.0606060606060597E-3</v>
      </c>
      <c r="BS364" t="s">
        <v>64</v>
      </c>
      <c r="BT364" t="s">
        <v>64</v>
      </c>
      <c r="BU364">
        <v>1.4184397163120601E-3</v>
      </c>
      <c r="BV364" t="s">
        <v>64</v>
      </c>
      <c r="BW364">
        <v>4.6821832040288601E-3</v>
      </c>
      <c r="BX364">
        <v>0.33114741888935401</v>
      </c>
      <c r="BY364" t="s">
        <v>64</v>
      </c>
      <c r="BZ364">
        <v>2.66666666666667E-3</v>
      </c>
      <c r="CA364" t="s">
        <v>64</v>
      </c>
    </row>
    <row r="365" spans="1:79" x14ac:dyDescent="0.25">
      <c r="A365" t="s">
        <v>1068</v>
      </c>
      <c r="B365" t="s">
        <v>64</v>
      </c>
      <c r="C365" t="s">
        <v>64</v>
      </c>
      <c r="D365" t="s">
        <v>64</v>
      </c>
      <c r="E365" t="s">
        <v>64</v>
      </c>
      <c r="F365" t="s">
        <v>64</v>
      </c>
      <c r="G365" t="s">
        <v>64</v>
      </c>
      <c r="H365" t="s">
        <v>64</v>
      </c>
      <c r="I365">
        <v>2.3809523809523799E-3</v>
      </c>
      <c r="J365" t="s">
        <v>64</v>
      </c>
      <c r="K365" t="s">
        <v>64</v>
      </c>
      <c r="L365" t="s">
        <v>64</v>
      </c>
      <c r="M365" t="s">
        <v>64</v>
      </c>
      <c r="N365">
        <v>1</v>
      </c>
      <c r="O365" t="s">
        <v>64</v>
      </c>
      <c r="P365" t="s">
        <v>64</v>
      </c>
      <c r="Q365" t="s">
        <v>64</v>
      </c>
      <c r="R365" t="s">
        <v>64</v>
      </c>
      <c r="S365" t="s">
        <v>64</v>
      </c>
      <c r="T365" t="s">
        <v>64</v>
      </c>
      <c r="U365" t="s">
        <v>64</v>
      </c>
      <c r="V365">
        <v>4.7619047619047597E-3</v>
      </c>
      <c r="W365" t="s">
        <v>64</v>
      </c>
      <c r="X365" t="s">
        <v>64</v>
      </c>
      <c r="Y365" t="s">
        <v>64</v>
      </c>
      <c r="Z365" t="s">
        <v>64</v>
      </c>
      <c r="AA365" t="s">
        <v>64</v>
      </c>
      <c r="AB365" t="s">
        <v>64</v>
      </c>
      <c r="AC365" t="s">
        <v>64</v>
      </c>
      <c r="AD365">
        <v>9.5238095238095195E-3</v>
      </c>
      <c r="AE365" t="s">
        <v>64</v>
      </c>
      <c r="AF365" t="s">
        <v>64</v>
      </c>
      <c r="AG365" t="s">
        <v>64</v>
      </c>
      <c r="AH365" t="s">
        <v>64</v>
      </c>
      <c r="AI365" t="s">
        <v>64</v>
      </c>
      <c r="AJ365" t="s">
        <v>64</v>
      </c>
      <c r="AK365" t="s">
        <v>64</v>
      </c>
      <c r="AL365" t="s">
        <v>64</v>
      </c>
      <c r="AM365" t="s">
        <v>64</v>
      </c>
      <c r="AN365" t="s">
        <v>64</v>
      </c>
      <c r="AO365" t="s">
        <v>64</v>
      </c>
      <c r="AP365" t="s">
        <v>64</v>
      </c>
      <c r="AQ365" t="s">
        <v>64</v>
      </c>
      <c r="AR365" t="s">
        <v>64</v>
      </c>
      <c r="AS365" t="s">
        <v>64</v>
      </c>
      <c r="AT365" t="s">
        <v>64</v>
      </c>
      <c r="AU365" t="s">
        <v>64</v>
      </c>
      <c r="AV365" t="s">
        <v>64</v>
      </c>
      <c r="AW365" t="s">
        <v>64</v>
      </c>
      <c r="AX365" t="s">
        <v>64</v>
      </c>
      <c r="AY365" t="s">
        <v>64</v>
      </c>
      <c r="AZ365" t="s">
        <v>64</v>
      </c>
      <c r="BA365" t="s">
        <v>64</v>
      </c>
      <c r="BB365" t="s">
        <v>64</v>
      </c>
      <c r="BC365">
        <v>1.38888888888889E-3</v>
      </c>
      <c r="BD365" t="s">
        <v>64</v>
      </c>
      <c r="BE365" t="s">
        <v>64</v>
      </c>
      <c r="BF365" t="s">
        <v>64</v>
      </c>
      <c r="BG365" t="s">
        <v>64</v>
      </c>
      <c r="BH365" t="s">
        <v>64</v>
      </c>
      <c r="BI365" t="s">
        <v>64</v>
      </c>
      <c r="BJ365" t="s">
        <v>64</v>
      </c>
      <c r="BK365" t="s">
        <v>64</v>
      </c>
      <c r="BL365">
        <v>2.1505376344086E-3</v>
      </c>
      <c r="BM365" t="s">
        <v>64</v>
      </c>
      <c r="BN365">
        <v>1.0416666666666699E-3</v>
      </c>
      <c r="BO365">
        <v>1.55038759689922E-3</v>
      </c>
      <c r="BP365" t="s">
        <v>64</v>
      </c>
      <c r="BQ365" t="s">
        <v>64</v>
      </c>
      <c r="BR365" t="s">
        <v>64</v>
      </c>
      <c r="BS365">
        <v>7.8431372549019605E-4</v>
      </c>
      <c r="BT365" t="s">
        <v>64</v>
      </c>
      <c r="BU365" t="s">
        <v>64</v>
      </c>
      <c r="BV365" t="s">
        <v>64</v>
      </c>
      <c r="BW365">
        <v>2.4691358024691401E-3</v>
      </c>
      <c r="BX365" t="s">
        <v>64</v>
      </c>
      <c r="BY365" t="s">
        <v>64</v>
      </c>
      <c r="BZ365">
        <v>7.8431372549019605E-4</v>
      </c>
      <c r="CA365" t="s">
        <v>64</v>
      </c>
    </row>
    <row r="366" spans="1:79" x14ac:dyDescent="0.25">
      <c r="A366" t="s">
        <v>1069</v>
      </c>
      <c r="B366" t="s">
        <v>64</v>
      </c>
      <c r="C366" t="s">
        <v>64</v>
      </c>
      <c r="D366" t="s">
        <v>64</v>
      </c>
      <c r="E366" t="s">
        <v>64</v>
      </c>
      <c r="F366" t="s">
        <v>64</v>
      </c>
      <c r="G366" t="s">
        <v>64</v>
      </c>
      <c r="H366" t="s">
        <v>64</v>
      </c>
      <c r="I366" t="s">
        <v>64</v>
      </c>
      <c r="J366" t="s">
        <v>64</v>
      </c>
      <c r="K366" t="s">
        <v>64</v>
      </c>
      <c r="L366">
        <v>1</v>
      </c>
      <c r="M366" t="s">
        <v>64</v>
      </c>
      <c r="N366" t="s">
        <v>64</v>
      </c>
      <c r="O366" t="s">
        <v>64</v>
      </c>
      <c r="P366" t="s">
        <v>64</v>
      </c>
      <c r="Q366" t="s">
        <v>64</v>
      </c>
      <c r="R366" t="s">
        <v>64</v>
      </c>
      <c r="S366" t="s">
        <v>64</v>
      </c>
      <c r="T366" t="s">
        <v>64</v>
      </c>
      <c r="U366" t="s">
        <v>64</v>
      </c>
      <c r="V366" t="s">
        <v>64</v>
      </c>
      <c r="W366" t="s">
        <v>64</v>
      </c>
      <c r="X366" t="s">
        <v>64</v>
      </c>
      <c r="Y366" t="s">
        <v>64</v>
      </c>
      <c r="Z366" t="s">
        <v>64</v>
      </c>
      <c r="AA366" t="s">
        <v>64</v>
      </c>
      <c r="AB366" t="s">
        <v>64</v>
      </c>
      <c r="AC366" t="s">
        <v>64</v>
      </c>
      <c r="AD366" t="s">
        <v>64</v>
      </c>
      <c r="AE366" t="s">
        <v>64</v>
      </c>
      <c r="AF366" t="s">
        <v>64</v>
      </c>
      <c r="AG366" t="s">
        <v>64</v>
      </c>
      <c r="AH366" t="s">
        <v>64</v>
      </c>
      <c r="AI366" t="s">
        <v>64</v>
      </c>
      <c r="AJ366" t="s">
        <v>64</v>
      </c>
      <c r="AK366" t="s">
        <v>64</v>
      </c>
      <c r="AL366" t="s">
        <v>64</v>
      </c>
      <c r="AM366" t="s">
        <v>64</v>
      </c>
      <c r="AN366" t="s">
        <v>64</v>
      </c>
      <c r="AO366" t="s">
        <v>64</v>
      </c>
      <c r="AP366" t="s">
        <v>64</v>
      </c>
      <c r="AQ366" t="s">
        <v>64</v>
      </c>
      <c r="AR366">
        <v>5.2083333333333296E-3</v>
      </c>
      <c r="AS366" t="s">
        <v>64</v>
      </c>
      <c r="AT366" t="s">
        <v>64</v>
      </c>
      <c r="AU366" t="s">
        <v>64</v>
      </c>
      <c r="AV366" t="s">
        <v>64</v>
      </c>
      <c r="AW366" t="s">
        <v>64</v>
      </c>
      <c r="AX366" t="s">
        <v>64</v>
      </c>
      <c r="AY366">
        <v>3.1446540880503099E-3</v>
      </c>
      <c r="AZ366" t="s">
        <v>64</v>
      </c>
      <c r="BA366" t="s">
        <v>64</v>
      </c>
      <c r="BB366" t="s">
        <v>64</v>
      </c>
      <c r="BC366" t="s">
        <v>64</v>
      </c>
      <c r="BD366" t="s">
        <v>64</v>
      </c>
      <c r="BE366" t="s">
        <v>64</v>
      </c>
      <c r="BF366" t="s">
        <v>64</v>
      </c>
      <c r="BG366" t="s">
        <v>64</v>
      </c>
      <c r="BH366">
        <v>6.0606060606060597E-3</v>
      </c>
      <c r="BI366" t="s">
        <v>64</v>
      </c>
      <c r="BJ366" t="s">
        <v>64</v>
      </c>
      <c r="BK366" t="s">
        <v>64</v>
      </c>
      <c r="BL366" t="s">
        <v>64</v>
      </c>
      <c r="BM366" t="s">
        <v>64</v>
      </c>
      <c r="BN366" t="s">
        <v>64</v>
      </c>
      <c r="BO366" t="s">
        <v>64</v>
      </c>
      <c r="BP366" t="s">
        <v>64</v>
      </c>
      <c r="BQ366" t="s">
        <v>64</v>
      </c>
      <c r="BR366" t="s">
        <v>64</v>
      </c>
      <c r="BS366" t="s">
        <v>64</v>
      </c>
      <c r="BT366" t="s">
        <v>64</v>
      </c>
      <c r="BU366" t="s">
        <v>64</v>
      </c>
      <c r="BV366" t="s">
        <v>64</v>
      </c>
      <c r="BW366" t="s">
        <v>64</v>
      </c>
      <c r="BX366" t="s">
        <v>64</v>
      </c>
      <c r="BY366" t="s">
        <v>64</v>
      </c>
      <c r="BZ366">
        <v>6.8027210884353704E-3</v>
      </c>
      <c r="CA366" t="s">
        <v>64</v>
      </c>
    </row>
    <row r="367" spans="1:79" x14ac:dyDescent="0.25">
      <c r="A367" t="s">
        <v>1070</v>
      </c>
      <c r="B367" t="s">
        <v>64</v>
      </c>
      <c r="C367" t="s">
        <v>64</v>
      </c>
      <c r="D367" t="s">
        <v>64</v>
      </c>
      <c r="E367" t="s">
        <v>64</v>
      </c>
      <c r="F367" t="s">
        <v>64</v>
      </c>
      <c r="G367">
        <v>0.33333333333333298</v>
      </c>
      <c r="H367" t="s">
        <v>64</v>
      </c>
      <c r="I367" t="s">
        <v>64</v>
      </c>
      <c r="J367" t="s">
        <v>64</v>
      </c>
      <c r="K367" t="s">
        <v>64</v>
      </c>
      <c r="L367" t="s">
        <v>64</v>
      </c>
      <c r="M367" t="s">
        <v>64</v>
      </c>
      <c r="N367" t="s">
        <v>64</v>
      </c>
      <c r="O367">
        <v>0.91666666666666696</v>
      </c>
      <c r="P367" t="s">
        <v>64</v>
      </c>
      <c r="Q367" t="s">
        <v>64</v>
      </c>
      <c r="R367" t="s">
        <v>64</v>
      </c>
      <c r="S367" t="s">
        <v>64</v>
      </c>
      <c r="T367" t="s">
        <v>64</v>
      </c>
      <c r="U367" t="s">
        <v>64</v>
      </c>
      <c r="V367" t="s">
        <v>64</v>
      </c>
      <c r="W367" t="s">
        <v>64</v>
      </c>
      <c r="X367" t="s">
        <v>64</v>
      </c>
      <c r="Y367" t="s">
        <v>64</v>
      </c>
      <c r="Z367">
        <v>3.3333333333333298E-2</v>
      </c>
      <c r="AA367" t="s">
        <v>64</v>
      </c>
      <c r="AB367" t="s">
        <v>64</v>
      </c>
      <c r="AC367" t="s">
        <v>64</v>
      </c>
      <c r="AD367" t="s">
        <v>64</v>
      </c>
      <c r="AE367" t="s">
        <v>64</v>
      </c>
      <c r="AF367" t="s">
        <v>64</v>
      </c>
      <c r="AG367" t="s">
        <v>64</v>
      </c>
      <c r="AH367" t="s">
        <v>64</v>
      </c>
      <c r="AI367" t="s">
        <v>64</v>
      </c>
      <c r="AJ367" t="s">
        <v>64</v>
      </c>
      <c r="AK367" t="s">
        <v>64</v>
      </c>
      <c r="AL367" t="s">
        <v>64</v>
      </c>
      <c r="AM367" t="s">
        <v>64</v>
      </c>
      <c r="AN367" t="s">
        <v>64</v>
      </c>
      <c r="AO367" t="s">
        <v>64</v>
      </c>
      <c r="AP367" t="s">
        <v>64</v>
      </c>
      <c r="AQ367" t="s">
        <v>64</v>
      </c>
      <c r="AR367" t="s">
        <v>64</v>
      </c>
      <c r="AS367" t="s">
        <v>64</v>
      </c>
      <c r="AT367" t="s">
        <v>64</v>
      </c>
      <c r="AU367">
        <v>8.6080586080586094E-2</v>
      </c>
      <c r="AV367" t="s">
        <v>64</v>
      </c>
      <c r="AW367" t="s">
        <v>64</v>
      </c>
      <c r="AX367" t="s">
        <v>64</v>
      </c>
      <c r="AY367" t="s">
        <v>64</v>
      </c>
      <c r="AZ367">
        <v>0.82451923076923095</v>
      </c>
      <c r="BA367">
        <v>0.29491341991342002</v>
      </c>
      <c r="BB367">
        <v>0.71539721539721501</v>
      </c>
      <c r="BC367">
        <v>6.1274509803921601E-2</v>
      </c>
      <c r="BD367">
        <v>3.7037037037037E-2</v>
      </c>
      <c r="BE367">
        <v>9.1304347826086901E-2</v>
      </c>
      <c r="BF367">
        <v>0.46666666666666701</v>
      </c>
      <c r="BG367">
        <v>0.16025641025640999</v>
      </c>
      <c r="BH367" t="s">
        <v>64</v>
      </c>
      <c r="BI367" t="s">
        <v>64</v>
      </c>
      <c r="BJ367">
        <v>0.63888888888888895</v>
      </c>
      <c r="BK367">
        <v>1.1904761904761901E-2</v>
      </c>
      <c r="BL367">
        <v>0.82318840579710095</v>
      </c>
      <c r="BM367" t="s">
        <v>64</v>
      </c>
      <c r="BN367">
        <v>0.105218855218855</v>
      </c>
      <c r="BO367">
        <v>6.50252525252525E-2</v>
      </c>
      <c r="BP367">
        <v>8.3816425120772906E-2</v>
      </c>
      <c r="BQ367" t="s">
        <v>64</v>
      </c>
      <c r="BR367">
        <v>0.579185520361991</v>
      </c>
      <c r="BS367">
        <v>0.236446886446886</v>
      </c>
      <c r="BT367" t="s">
        <v>64</v>
      </c>
      <c r="BU367">
        <v>0.202083333333333</v>
      </c>
      <c r="BV367">
        <v>8.9743589743589799E-2</v>
      </c>
      <c r="BW367" t="s">
        <v>64</v>
      </c>
      <c r="BX367" t="s">
        <v>64</v>
      </c>
      <c r="BY367">
        <v>0.53968253968253999</v>
      </c>
      <c r="BZ367" t="s">
        <v>64</v>
      </c>
      <c r="CA367">
        <v>0.14021164021164001</v>
      </c>
    </row>
    <row r="368" spans="1:79" x14ac:dyDescent="0.25">
      <c r="A368" t="s">
        <v>1071</v>
      </c>
      <c r="B368" t="s">
        <v>64</v>
      </c>
      <c r="C368">
        <v>5.5555555555555497E-3</v>
      </c>
      <c r="D368" t="s">
        <v>64</v>
      </c>
      <c r="E368" t="s">
        <v>64</v>
      </c>
      <c r="F368" t="s">
        <v>64</v>
      </c>
      <c r="G368" t="s">
        <v>64</v>
      </c>
      <c r="H368" t="s">
        <v>64</v>
      </c>
      <c r="I368">
        <v>5.2010634762379498E-3</v>
      </c>
      <c r="J368" t="s">
        <v>64</v>
      </c>
      <c r="K368">
        <v>0.144544344544345</v>
      </c>
      <c r="L368" t="s">
        <v>64</v>
      </c>
      <c r="M368">
        <v>8.3333333333333297E-3</v>
      </c>
      <c r="N368">
        <v>1</v>
      </c>
      <c r="O368" t="s">
        <v>64</v>
      </c>
      <c r="P368" t="s">
        <v>64</v>
      </c>
      <c r="Q368" t="s">
        <v>64</v>
      </c>
      <c r="R368" t="s">
        <v>64</v>
      </c>
      <c r="S368" t="s">
        <v>64</v>
      </c>
      <c r="T368" t="s">
        <v>64</v>
      </c>
      <c r="U368" t="s">
        <v>64</v>
      </c>
      <c r="V368" t="s">
        <v>64</v>
      </c>
      <c r="W368">
        <v>3.5087719298245602E-3</v>
      </c>
      <c r="X368" t="s">
        <v>64</v>
      </c>
      <c r="Y368" t="s">
        <v>64</v>
      </c>
      <c r="Z368" t="s">
        <v>64</v>
      </c>
      <c r="AA368" t="s">
        <v>64</v>
      </c>
      <c r="AB368" t="s">
        <v>64</v>
      </c>
      <c r="AC368" t="s">
        <v>64</v>
      </c>
      <c r="AD368" t="s">
        <v>64</v>
      </c>
      <c r="AE368" t="s">
        <v>64</v>
      </c>
      <c r="AF368" t="s">
        <v>64</v>
      </c>
      <c r="AG368" t="s">
        <v>64</v>
      </c>
      <c r="AH368" t="s">
        <v>64</v>
      </c>
      <c r="AI368" t="s">
        <v>64</v>
      </c>
      <c r="AJ368" t="s">
        <v>64</v>
      </c>
      <c r="AK368" t="s">
        <v>64</v>
      </c>
      <c r="AL368" t="s">
        <v>64</v>
      </c>
      <c r="AM368" t="s">
        <v>64</v>
      </c>
      <c r="AN368" t="s">
        <v>64</v>
      </c>
      <c r="AO368" t="s">
        <v>64</v>
      </c>
      <c r="AP368" t="s">
        <v>64</v>
      </c>
      <c r="AQ368" t="s">
        <v>64</v>
      </c>
      <c r="AR368">
        <v>2.27272727272727E-3</v>
      </c>
      <c r="AS368" t="s">
        <v>64</v>
      </c>
      <c r="AT368" t="s">
        <v>64</v>
      </c>
      <c r="AU368" t="s">
        <v>64</v>
      </c>
      <c r="AV368">
        <v>3.7453183520599299E-3</v>
      </c>
      <c r="AW368">
        <v>0.21289215686274501</v>
      </c>
      <c r="AX368">
        <v>1.4184397163120601E-3</v>
      </c>
      <c r="AY368" t="s">
        <v>64</v>
      </c>
      <c r="AZ368" t="s">
        <v>64</v>
      </c>
      <c r="BA368">
        <v>2.6143790849673201E-3</v>
      </c>
      <c r="BB368">
        <v>8.1300813008130103E-4</v>
      </c>
      <c r="BC368">
        <v>7.3615225783283996E-3</v>
      </c>
      <c r="BD368" t="s">
        <v>64</v>
      </c>
      <c r="BE368" t="s">
        <v>64</v>
      </c>
      <c r="BF368" t="s">
        <v>64</v>
      </c>
      <c r="BG368" t="s">
        <v>64</v>
      </c>
      <c r="BH368">
        <v>2.0237163965977498E-2</v>
      </c>
      <c r="BI368" t="s">
        <v>64</v>
      </c>
      <c r="BJ368">
        <v>1.48656375071469E-2</v>
      </c>
      <c r="BK368">
        <v>0.44589800443458999</v>
      </c>
      <c r="BL368">
        <v>5.1357300073367603E-3</v>
      </c>
      <c r="BM368" t="s">
        <v>64</v>
      </c>
      <c r="BN368">
        <v>2.44273252873295E-2</v>
      </c>
      <c r="BO368">
        <v>2.0167342258053399E-2</v>
      </c>
      <c r="BP368" t="s">
        <v>64</v>
      </c>
      <c r="BQ368" t="s">
        <v>64</v>
      </c>
      <c r="BR368">
        <v>4.66797228175981E-2</v>
      </c>
      <c r="BS368" t="s">
        <v>64</v>
      </c>
      <c r="BT368">
        <v>4.16050187465902E-2</v>
      </c>
      <c r="BU368">
        <v>0.51027134498088</v>
      </c>
      <c r="BV368">
        <v>2.5920129519697799E-2</v>
      </c>
      <c r="BW368" t="s">
        <v>64</v>
      </c>
      <c r="BX368" t="s">
        <v>64</v>
      </c>
      <c r="BY368" t="s">
        <v>64</v>
      </c>
      <c r="BZ368" t="s">
        <v>64</v>
      </c>
      <c r="CA368">
        <v>7.1649484536082499E-3</v>
      </c>
    </row>
    <row r="369" spans="1:79" x14ac:dyDescent="0.25">
      <c r="A369" t="s">
        <v>608</v>
      </c>
      <c r="B369" t="s">
        <v>64</v>
      </c>
      <c r="C369">
        <v>2.5000000000000001E-2</v>
      </c>
      <c r="D369">
        <v>0.358333333333333</v>
      </c>
      <c r="E369">
        <v>7.0833333333333304E-2</v>
      </c>
      <c r="F369" t="s">
        <v>64</v>
      </c>
      <c r="G369" t="s">
        <v>64</v>
      </c>
      <c r="H369" t="s">
        <v>64</v>
      </c>
      <c r="I369" t="s">
        <v>64</v>
      </c>
      <c r="J369" t="s">
        <v>64</v>
      </c>
      <c r="K369" t="s">
        <v>64</v>
      </c>
      <c r="L369" t="s">
        <v>64</v>
      </c>
      <c r="M369" t="s">
        <v>64</v>
      </c>
      <c r="N369">
        <v>1</v>
      </c>
      <c r="O369" t="s">
        <v>64</v>
      </c>
      <c r="P369" t="s">
        <v>64</v>
      </c>
      <c r="Q369" t="s">
        <v>64</v>
      </c>
      <c r="R369">
        <v>1.2500000000000001E-2</v>
      </c>
      <c r="S369" t="s">
        <v>64</v>
      </c>
      <c r="T369" t="s">
        <v>64</v>
      </c>
      <c r="U369" t="s">
        <v>64</v>
      </c>
      <c r="V369" t="s">
        <v>64</v>
      </c>
      <c r="W369">
        <v>5.83333333333333E-2</v>
      </c>
      <c r="X369" t="s">
        <v>64</v>
      </c>
      <c r="Y369">
        <v>2.5000000000000001E-2</v>
      </c>
      <c r="Z369">
        <v>2.5000000000000001E-2</v>
      </c>
      <c r="AA369" t="s">
        <v>64</v>
      </c>
      <c r="AB369" t="s">
        <v>64</v>
      </c>
      <c r="AC369" t="s">
        <v>64</v>
      </c>
      <c r="AD369">
        <v>8.3333333333333297E-3</v>
      </c>
      <c r="AE369" t="s">
        <v>64</v>
      </c>
      <c r="AF369">
        <v>2.5000000000000001E-2</v>
      </c>
      <c r="AG369" t="s">
        <v>64</v>
      </c>
      <c r="AH369" t="s">
        <v>64</v>
      </c>
      <c r="AI369">
        <v>7.0833333333333304E-2</v>
      </c>
      <c r="AJ369" t="s">
        <v>64</v>
      </c>
      <c r="AK369" t="s">
        <v>64</v>
      </c>
      <c r="AL369" t="s">
        <v>64</v>
      </c>
      <c r="AM369" t="s">
        <v>64</v>
      </c>
      <c r="AN369" t="s">
        <v>64</v>
      </c>
      <c r="AO369" t="s">
        <v>64</v>
      </c>
      <c r="AP369">
        <v>1.6666666666666701E-2</v>
      </c>
      <c r="AQ369" t="s">
        <v>64</v>
      </c>
      <c r="AR369" t="s">
        <v>64</v>
      </c>
      <c r="AS369">
        <v>3.57142857142857E-3</v>
      </c>
      <c r="AT369" t="s">
        <v>64</v>
      </c>
      <c r="AU369">
        <v>2.3809523809523801E-2</v>
      </c>
      <c r="AV369" t="s">
        <v>64</v>
      </c>
      <c r="AW369" t="s">
        <v>64</v>
      </c>
      <c r="AX369" t="s">
        <v>64</v>
      </c>
      <c r="AY369" t="s">
        <v>64</v>
      </c>
      <c r="AZ369">
        <v>7.88636363636364E-2</v>
      </c>
      <c r="BA369">
        <v>4.7619047619047597E-3</v>
      </c>
      <c r="BB369">
        <v>8.5714285714285701E-3</v>
      </c>
      <c r="BC369">
        <v>3.1250000000000002E-3</v>
      </c>
      <c r="BD369" t="s">
        <v>64</v>
      </c>
      <c r="BE369">
        <v>2.2028985507246399E-2</v>
      </c>
      <c r="BF369" t="s">
        <v>64</v>
      </c>
      <c r="BG369">
        <v>4.3478260869565201E-3</v>
      </c>
      <c r="BH369">
        <v>2.9448961156278201E-2</v>
      </c>
      <c r="BI369">
        <v>2.7027027027026998E-3</v>
      </c>
      <c r="BJ369" t="s">
        <v>64</v>
      </c>
      <c r="BK369">
        <v>8.3333333333333297E-3</v>
      </c>
      <c r="BL369">
        <v>0.40656565656565702</v>
      </c>
      <c r="BM369" t="s">
        <v>64</v>
      </c>
      <c r="BN369">
        <v>2.2209165687426601E-2</v>
      </c>
      <c r="BO369">
        <v>4.5454545454545496E-3</v>
      </c>
      <c r="BP369" t="s">
        <v>64</v>
      </c>
      <c r="BQ369" t="s">
        <v>64</v>
      </c>
      <c r="BR369">
        <v>9.6774193548387101E-3</v>
      </c>
      <c r="BS369" t="s">
        <v>64</v>
      </c>
      <c r="BT369" t="s">
        <v>64</v>
      </c>
      <c r="BU369" t="s">
        <v>64</v>
      </c>
      <c r="BV369" t="s">
        <v>64</v>
      </c>
      <c r="BW369" t="s">
        <v>64</v>
      </c>
      <c r="BX369" t="s">
        <v>64</v>
      </c>
      <c r="BY369" t="s">
        <v>64</v>
      </c>
      <c r="BZ369" t="s">
        <v>64</v>
      </c>
      <c r="CA369" t="s">
        <v>64</v>
      </c>
    </row>
    <row r="370" spans="1:79" x14ac:dyDescent="0.25">
      <c r="A370" t="s">
        <v>1072</v>
      </c>
      <c r="B370" t="s">
        <v>64</v>
      </c>
      <c r="C370" t="s">
        <v>64</v>
      </c>
      <c r="D370" t="s">
        <v>64</v>
      </c>
      <c r="E370" t="s">
        <v>64</v>
      </c>
      <c r="F370" t="s">
        <v>64</v>
      </c>
      <c r="G370" t="s">
        <v>64</v>
      </c>
      <c r="H370" t="s">
        <v>64</v>
      </c>
      <c r="I370" t="s">
        <v>64</v>
      </c>
      <c r="J370" t="s">
        <v>64</v>
      </c>
      <c r="K370" t="s">
        <v>64</v>
      </c>
      <c r="L370" t="s">
        <v>64</v>
      </c>
      <c r="M370" t="s">
        <v>64</v>
      </c>
      <c r="N370">
        <v>1</v>
      </c>
      <c r="O370" t="s">
        <v>64</v>
      </c>
      <c r="P370" t="s">
        <v>64</v>
      </c>
      <c r="Q370" t="s">
        <v>64</v>
      </c>
      <c r="R370" t="s">
        <v>64</v>
      </c>
      <c r="S370" t="s">
        <v>64</v>
      </c>
      <c r="T370" t="s">
        <v>64</v>
      </c>
      <c r="U370" t="s">
        <v>64</v>
      </c>
      <c r="V370" t="s">
        <v>64</v>
      </c>
      <c r="W370" t="s">
        <v>64</v>
      </c>
      <c r="X370" t="s">
        <v>64</v>
      </c>
      <c r="Y370" t="s">
        <v>64</v>
      </c>
      <c r="Z370" t="s">
        <v>64</v>
      </c>
      <c r="AA370" t="s">
        <v>64</v>
      </c>
      <c r="AB370" t="s">
        <v>64</v>
      </c>
      <c r="AC370" t="s">
        <v>64</v>
      </c>
      <c r="AD370" t="s">
        <v>64</v>
      </c>
      <c r="AE370" t="s">
        <v>64</v>
      </c>
      <c r="AF370" t="s">
        <v>64</v>
      </c>
      <c r="AG370" t="s">
        <v>64</v>
      </c>
      <c r="AH370" t="s">
        <v>64</v>
      </c>
      <c r="AI370" t="s">
        <v>64</v>
      </c>
      <c r="AJ370" t="s">
        <v>64</v>
      </c>
      <c r="AK370" t="s">
        <v>64</v>
      </c>
      <c r="AL370" t="s">
        <v>64</v>
      </c>
      <c r="AM370" t="s">
        <v>64</v>
      </c>
      <c r="AN370" t="s">
        <v>64</v>
      </c>
      <c r="AO370" t="s">
        <v>64</v>
      </c>
      <c r="AP370" t="s">
        <v>64</v>
      </c>
      <c r="AQ370" t="s">
        <v>64</v>
      </c>
      <c r="AR370">
        <v>4.6296296296296302E-3</v>
      </c>
      <c r="AS370" t="s">
        <v>64</v>
      </c>
      <c r="AT370" t="s">
        <v>64</v>
      </c>
      <c r="AU370" t="s">
        <v>64</v>
      </c>
      <c r="AV370" t="s">
        <v>64</v>
      </c>
      <c r="AW370" t="s">
        <v>64</v>
      </c>
      <c r="AX370" t="s">
        <v>64</v>
      </c>
      <c r="AY370" t="s">
        <v>64</v>
      </c>
      <c r="AZ370">
        <v>2.4509803921568601E-3</v>
      </c>
      <c r="BA370" t="s">
        <v>64</v>
      </c>
      <c r="BB370" t="s">
        <v>64</v>
      </c>
      <c r="BC370" t="s">
        <v>64</v>
      </c>
      <c r="BD370" t="s">
        <v>64</v>
      </c>
      <c r="BE370" t="s">
        <v>64</v>
      </c>
      <c r="BF370" t="s">
        <v>64</v>
      </c>
      <c r="BG370" t="s">
        <v>64</v>
      </c>
      <c r="BH370" t="s">
        <v>64</v>
      </c>
      <c r="BI370" t="s">
        <v>64</v>
      </c>
      <c r="BJ370" t="s">
        <v>64</v>
      </c>
      <c r="BK370" t="s">
        <v>64</v>
      </c>
      <c r="BL370" t="s">
        <v>64</v>
      </c>
      <c r="BM370" t="s">
        <v>64</v>
      </c>
      <c r="BN370" t="s">
        <v>64</v>
      </c>
      <c r="BO370" t="s">
        <v>64</v>
      </c>
      <c r="BP370">
        <v>3.40136054421769E-3</v>
      </c>
      <c r="BQ370" t="s">
        <v>64</v>
      </c>
      <c r="BR370" t="s">
        <v>64</v>
      </c>
      <c r="BS370" t="s">
        <v>64</v>
      </c>
      <c r="BT370" t="s">
        <v>64</v>
      </c>
      <c r="BU370" t="s">
        <v>64</v>
      </c>
      <c r="BV370" t="s">
        <v>64</v>
      </c>
      <c r="BW370" t="s">
        <v>64</v>
      </c>
      <c r="BX370">
        <v>1.2820512820512799E-2</v>
      </c>
      <c r="BY370" t="s">
        <v>64</v>
      </c>
      <c r="BZ370" t="s">
        <v>64</v>
      </c>
      <c r="CA370" t="s">
        <v>64</v>
      </c>
    </row>
    <row r="371" spans="1:79" x14ac:dyDescent="0.25">
      <c r="A371" t="s">
        <v>1073</v>
      </c>
      <c r="B371" t="s">
        <v>64</v>
      </c>
      <c r="C371">
        <v>4.1666666666666701E-3</v>
      </c>
      <c r="D371" t="s">
        <v>64</v>
      </c>
      <c r="E371" t="s">
        <v>64</v>
      </c>
      <c r="F371" t="s">
        <v>64</v>
      </c>
      <c r="G371" t="s">
        <v>64</v>
      </c>
      <c r="H371" t="s">
        <v>64</v>
      </c>
      <c r="I371" t="s">
        <v>64</v>
      </c>
      <c r="J371" t="s">
        <v>64</v>
      </c>
      <c r="K371" t="s">
        <v>64</v>
      </c>
      <c r="L371" t="s">
        <v>64</v>
      </c>
      <c r="M371" t="s">
        <v>64</v>
      </c>
      <c r="N371" t="s">
        <v>64</v>
      </c>
      <c r="O371">
        <v>1</v>
      </c>
      <c r="P371" t="s">
        <v>64</v>
      </c>
      <c r="Q371" t="s">
        <v>64</v>
      </c>
      <c r="R371" t="s">
        <v>64</v>
      </c>
      <c r="S371" t="s">
        <v>64</v>
      </c>
      <c r="T371" t="s">
        <v>64</v>
      </c>
      <c r="U371" t="s">
        <v>64</v>
      </c>
      <c r="V371" t="s">
        <v>64</v>
      </c>
      <c r="W371" t="s">
        <v>64</v>
      </c>
      <c r="X371" t="s">
        <v>64</v>
      </c>
      <c r="Y371" t="s">
        <v>64</v>
      </c>
      <c r="Z371" t="s">
        <v>64</v>
      </c>
      <c r="AA371" t="s">
        <v>64</v>
      </c>
      <c r="AB371">
        <v>2.5000000000000001E-2</v>
      </c>
      <c r="AC371" t="s">
        <v>64</v>
      </c>
      <c r="AD371" t="s">
        <v>64</v>
      </c>
      <c r="AE371" t="s">
        <v>64</v>
      </c>
      <c r="AF371" t="s">
        <v>64</v>
      </c>
      <c r="AG371" t="s">
        <v>64</v>
      </c>
      <c r="AH371">
        <v>3.1746031746031698E-3</v>
      </c>
      <c r="AI371" t="s">
        <v>64</v>
      </c>
      <c r="AJ371" t="s">
        <v>64</v>
      </c>
      <c r="AK371" t="s">
        <v>64</v>
      </c>
      <c r="AL371" t="s">
        <v>64</v>
      </c>
      <c r="AM371" t="s">
        <v>64</v>
      </c>
      <c r="AN371" t="s">
        <v>64</v>
      </c>
      <c r="AO371" t="s">
        <v>64</v>
      </c>
      <c r="AP371" t="s">
        <v>64</v>
      </c>
      <c r="AQ371" t="s">
        <v>64</v>
      </c>
      <c r="AR371" t="s">
        <v>64</v>
      </c>
      <c r="AS371" t="s">
        <v>64</v>
      </c>
      <c r="AT371" t="s">
        <v>64</v>
      </c>
      <c r="AU371" t="s">
        <v>64</v>
      </c>
      <c r="AV371">
        <v>1.38888888888889E-3</v>
      </c>
      <c r="AW371" t="s">
        <v>64</v>
      </c>
      <c r="AX371" t="s">
        <v>64</v>
      </c>
      <c r="AY371" t="s">
        <v>64</v>
      </c>
      <c r="AZ371" t="s">
        <v>64</v>
      </c>
      <c r="BA371">
        <v>1.36054421768707E-3</v>
      </c>
      <c r="BB371">
        <v>1.6260162601626001E-3</v>
      </c>
      <c r="BC371" t="s">
        <v>64</v>
      </c>
      <c r="BD371" t="s">
        <v>64</v>
      </c>
      <c r="BE371" t="s">
        <v>64</v>
      </c>
      <c r="BF371" t="s">
        <v>64</v>
      </c>
      <c r="BG371" t="s">
        <v>64</v>
      </c>
      <c r="BH371" t="s">
        <v>64</v>
      </c>
      <c r="BI371">
        <v>1.55038759689922E-3</v>
      </c>
      <c r="BJ371" t="s">
        <v>64</v>
      </c>
      <c r="BK371" t="s">
        <v>64</v>
      </c>
      <c r="BL371" t="s">
        <v>64</v>
      </c>
      <c r="BM371" t="s">
        <v>64</v>
      </c>
      <c r="BN371" t="s">
        <v>64</v>
      </c>
      <c r="BO371" t="s">
        <v>64</v>
      </c>
      <c r="BP371">
        <v>1.5873015873015899E-3</v>
      </c>
      <c r="BQ371" t="s">
        <v>64</v>
      </c>
      <c r="BR371" t="s">
        <v>64</v>
      </c>
      <c r="BS371">
        <v>2.2988505747126402E-3</v>
      </c>
      <c r="BT371" t="s">
        <v>64</v>
      </c>
      <c r="BU371" t="s">
        <v>64</v>
      </c>
      <c r="BV371">
        <v>1.2578616352201301E-3</v>
      </c>
      <c r="BW371" t="s">
        <v>64</v>
      </c>
      <c r="BX371" t="s">
        <v>64</v>
      </c>
      <c r="BY371" t="s">
        <v>64</v>
      </c>
      <c r="BZ371">
        <v>1.66666666666667E-3</v>
      </c>
      <c r="CA371" t="s">
        <v>64</v>
      </c>
    </row>
    <row r="372" spans="1:79" x14ac:dyDescent="0.25">
      <c r="A372" t="s">
        <v>1074</v>
      </c>
      <c r="B372" t="s">
        <v>64</v>
      </c>
      <c r="C372" t="s">
        <v>64</v>
      </c>
      <c r="D372" t="s">
        <v>64</v>
      </c>
      <c r="E372" t="s">
        <v>64</v>
      </c>
      <c r="F372" t="s">
        <v>64</v>
      </c>
      <c r="G372" t="s">
        <v>64</v>
      </c>
      <c r="H372" t="s">
        <v>64</v>
      </c>
      <c r="I372" t="s">
        <v>64</v>
      </c>
      <c r="J372" t="s">
        <v>64</v>
      </c>
      <c r="K372" t="s">
        <v>64</v>
      </c>
      <c r="L372" t="s">
        <v>64</v>
      </c>
      <c r="M372" t="s">
        <v>64</v>
      </c>
      <c r="N372">
        <v>1</v>
      </c>
      <c r="O372" t="s">
        <v>64</v>
      </c>
      <c r="P372" t="s">
        <v>64</v>
      </c>
      <c r="Q372" t="s">
        <v>64</v>
      </c>
      <c r="R372" t="s">
        <v>64</v>
      </c>
      <c r="S372" t="s">
        <v>64</v>
      </c>
      <c r="T372" t="s">
        <v>64</v>
      </c>
      <c r="U372" t="s">
        <v>64</v>
      </c>
      <c r="V372" t="s">
        <v>64</v>
      </c>
      <c r="W372" t="s">
        <v>64</v>
      </c>
      <c r="X372" t="s">
        <v>64</v>
      </c>
      <c r="Y372" t="s">
        <v>64</v>
      </c>
      <c r="Z372">
        <v>2.7777777777777801E-2</v>
      </c>
      <c r="AA372" t="s">
        <v>64</v>
      </c>
      <c r="AB372" t="s">
        <v>64</v>
      </c>
      <c r="AC372" t="s">
        <v>64</v>
      </c>
      <c r="AD372">
        <v>5.5555555555555601E-2</v>
      </c>
      <c r="AE372" t="s">
        <v>64</v>
      </c>
      <c r="AF372" t="s">
        <v>64</v>
      </c>
      <c r="AG372" t="s">
        <v>64</v>
      </c>
      <c r="AH372" t="s">
        <v>64</v>
      </c>
      <c r="AI372" t="s">
        <v>64</v>
      </c>
      <c r="AJ372" t="s">
        <v>64</v>
      </c>
      <c r="AK372" t="s">
        <v>64</v>
      </c>
      <c r="AL372" t="s">
        <v>64</v>
      </c>
      <c r="AM372" t="s">
        <v>64</v>
      </c>
      <c r="AN372" t="s">
        <v>64</v>
      </c>
      <c r="AO372" t="s">
        <v>64</v>
      </c>
      <c r="AP372" t="s">
        <v>64</v>
      </c>
      <c r="AQ372" t="s">
        <v>64</v>
      </c>
      <c r="AR372" t="s">
        <v>64</v>
      </c>
      <c r="AS372" t="s">
        <v>64</v>
      </c>
      <c r="AT372" t="s">
        <v>64</v>
      </c>
      <c r="AU372" t="s">
        <v>64</v>
      </c>
      <c r="AV372" t="s">
        <v>64</v>
      </c>
      <c r="AW372" t="s">
        <v>64</v>
      </c>
      <c r="AX372" t="s">
        <v>64</v>
      </c>
      <c r="AY372" t="s">
        <v>64</v>
      </c>
      <c r="AZ372" t="s">
        <v>64</v>
      </c>
      <c r="BA372" t="s">
        <v>64</v>
      </c>
      <c r="BB372" t="s">
        <v>64</v>
      </c>
      <c r="BC372" t="s">
        <v>64</v>
      </c>
      <c r="BD372" t="s">
        <v>64</v>
      </c>
      <c r="BE372" t="s">
        <v>64</v>
      </c>
      <c r="BF372" t="s">
        <v>64</v>
      </c>
      <c r="BG372" t="s">
        <v>64</v>
      </c>
      <c r="BH372" t="s">
        <v>64</v>
      </c>
      <c r="BI372" t="s">
        <v>64</v>
      </c>
      <c r="BJ372">
        <v>2.3809523809523801E-2</v>
      </c>
      <c r="BK372" t="s">
        <v>64</v>
      </c>
      <c r="BL372" t="s">
        <v>64</v>
      </c>
      <c r="BM372" t="s">
        <v>64</v>
      </c>
      <c r="BN372">
        <v>0.17936507936507901</v>
      </c>
      <c r="BO372" t="s">
        <v>64</v>
      </c>
      <c r="BP372" t="s">
        <v>64</v>
      </c>
      <c r="BQ372" t="s">
        <v>64</v>
      </c>
      <c r="BR372" t="s">
        <v>64</v>
      </c>
      <c r="BS372" t="s">
        <v>64</v>
      </c>
      <c r="BT372" t="s">
        <v>64</v>
      </c>
      <c r="BU372" t="s">
        <v>64</v>
      </c>
      <c r="BV372" t="s">
        <v>64</v>
      </c>
      <c r="BW372" t="s">
        <v>64</v>
      </c>
      <c r="BX372" t="s">
        <v>64</v>
      </c>
      <c r="BY372" t="s">
        <v>64</v>
      </c>
      <c r="BZ372" t="s">
        <v>64</v>
      </c>
      <c r="CA372" t="s">
        <v>64</v>
      </c>
    </row>
    <row r="373" spans="1:79" x14ac:dyDescent="0.25">
      <c r="A373" t="s">
        <v>1075</v>
      </c>
      <c r="B373" t="s">
        <v>64</v>
      </c>
      <c r="C373" t="s">
        <v>64</v>
      </c>
      <c r="D373" t="s">
        <v>64</v>
      </c>
      <c r="E373" t="s">
        <v>64</v>
      </c>
      <c r="F373" t="s">
        <v>64</v>
      </c>
      <c r="G373" t="s">
        <v>64</v>
      </c>
      <c r="H373" t="s">
        <v>64</v>
      </c>
      <c r="I373" t="s">
        <v>64</v>
      </c>
      <c r="J373" t="s">
        <v>64</v>
      </c>
      <c r="K373" t="s">
        <v>64</v>
      </c>
      <c r="L373">
        <v>0.64310647579189795</v>
      </c>
      <c r="M373" t="s">
        <v>64</v>
      </c>
      <c r="N373" t="s">
        <v>64</v>
      </c>
      <c r="O373" t="s">
        <v>64</v>
      </c>
      <c r="P373" t="s">
        <v>64</v>
      </c>
      <c r="Q373" t="s">
        <v>64</v>
      </c>
      <c r="R373" t="s">
        <v>64</v>
      </c>
      <c r="S373" t="s">
        <v>64</v>
      </c>
      <c r="T373" t="s">
        <v>64</v>
      </c>
      <c r="U373" t="s">
        <v>64</v>
      </c>
      <c r="V373" t="s">
        <v>64</v>
      </c>
      <c r="W373" t="s">
        <v>64</v>
      </c>
      <c r="X373" t="s">
        <v>64</v>
      </c>
      <c r="Y373">
        <v>8.3333333333333297E-3</v>
      </c>
      <c r="Z373" t="s">
        <v>64</v>
      </c>
      <c r="AA373" t="s">
        <v>64</v>
      </c>
      <c r="AB373" t="s">
        <v>64</v>
      </c>
      <c r="AC373" t="s">
        <v>64</v>
      </c>
      <c r="AD373" t="s">
        <v>64</v>
      </c>
      <c r="AE373" t="s">
        <v>64</v>
      </c>
      <c r="AF373" t="s">
        <v>64</v>
      </c>
      <c r="AG373" t="s">
        <v>64</v>
      </c>
      <c r="AH373" t="s">
        <v>64</v>
      </c>
      <c r="AI373" t="s">
        <v>64</v>
      </c>
      <c r="AJ373" t="s">
        <v>64</v>
      </c>
      <c r="AK373" t="s">
        <v>64</v>
      </c>
      <c r="AL373" t="s">
        <v>64</v>
      </c>
      <c r="AM373" t="s">
        <v>64</v>
      </c>
      <c r="AN373">
        <v>2.5641025641025602E-3</v>
      </c>
      <c r="AO373" t="s">
        <v>64</v>
      </c>
      <c r="AP373" t="s">
        <v>64</v>
      </c>
      <c r="AQ373" t="s">
        <v>64</v>
      </c>
      <c r="AR373" t="s">
        <v>64</v>
      </c>
      <c r="AS373" t="s">
        <v>64</v>
      </c>
      <c r="AT373" t="s">
        <v>64</v>
      </c>
      <c r="AU373">
        <v>2.8368794326241102E-3</v>
      </c>
      <c r="AV373" t="s">
        <v>64</v>
      </c>
      <c r="AW373">
        <v>1.4814814814814801E-3</v>
      </c>
      <c r="AX373" t="s">
        <v>64</v>
      </c>
      <c r="AY373">
        <v>2.05128205128205E-3</v>
      </c>
      <c r="AZ373">
        <v>1.2012012012012001E-3</v>
      </c>
      <c r="BA373" t="s">
        <v>64</v>
      </c>
      <c r="BB373" t="s">
        <v>64</v>
      </c>
      <c r="BC373">
        <v>6.8027210884353704E-4</v>
      </c>
      <c r="BD373" t="s">
        <v>64</v>
      </c>
      <c r="BE373">
        <v>2.2222222222222201E-3</v>
      </c>
      <c r="BF373" t="s">
        <v>64</v>
      </c>
      <c r="BG373" t="s">
        <v>64</v>
      </c>
      <c r="BH373" t="s">
        <v>64</v>
      </c>
      <c r="BI373" t="s">
        <v>64</v>
      </c>
      <c r="BJ373">
        <v>1.6260162601626001E-3</v>
      </c>
      <c r="BK373" t="s">
        <v>64</v>
      </c>
      <c r="BL373" t="s">
        <v>64</v>
      </c>
      <c r="BM373" t="s">
        <v>64</v>
      </c>
      <c r="BN373">
        <v>2.4691358024691401E-3</v>
      </c>
      <c r="BO373" t="s">
        <v>64</v>
      </c>
      <c r="BP373">
        <v>1.30718954248366E-3</v>
      </c>
      <c r="BQ373" t="s">
        <v>64</v>
      </c>
      <c r="BR373" t="s">
        <v>64</v>
      </c>
      <c r="BS373" t="s">
        <v>64</v>
      </c>
      <c r="BT373" t="s">
        <v>64</v>
      </c>
      <c r="BU373" t="s">
        <v>64</v>
      </c>
      <c r="BV373">
        <v>6.1728395061728405E-4</v>
      </c>
      <c r="BW373" t="s">
        <v>64</v>
      </c>
      <c r="BX373" t="s">
        <v>64</v>
      </c>
      <c r="BY373" t="s">
        <v>64</v>
      </c>
      <c r="BZ373" t="s">
        <v>64</v>
      </c>
      <c r="CA373">
        <v>1.55038759689922E-3</v>
      </c>
    </row>
    <row r="374" spans="1:79" x14ac:dyDescent="0.25">
      <c r="A374" t="s">
        <v>1076</v>
      </c>
      <c r="B374" t="s">
        <v>64</v>
      </c>
      <c r="C374" t="s">
        <v>64</v>
      </c>
      <c r="D374" t="s">
        <v>64</v>
      </c>
      <c r="E374" t="s">
        <v>64</v>
      </c>
      <c r="F374">
        <v>5.5555555555555601E-2</v>
      </c>
      <c r="G374" t="s">
        <v>64</v>
      </c>
      <c r="H374" t="s">
        <v>64</v>
      </c>
      <c r="I374" t="s">
        <v>64</v>
      </c>
      <c r="J374" t="s">
        <v>64</v>
      </c>
      <c r="K374" t="s">
        <v>64</v>
      </c>
      <c r="L374" t="s">
        <v>64</v>
      </c>
      <c r="M374" t="s">
        <v>64</v>
      </c>
      <c r="N374">
        <v>1</v>
      </c>
      <c r="O374" t="s">
        <v>64</v>
      </c>
      <c r="P374" t="s">
        <v>64</v>
      </c>
      <c r="Q374" t="s">
        <v>64</v>
      </c>
      <c r="R374">
        <v>3.7037037037037E-2</v>
      </c>
      <c r="S374" t="s">
        <v>64</v>
      </c>
      <c r="T374" t="s">
        <v>64</v>
      </c>
      <c r="U374" t="s">
        <v>64</v>
      </c>
      <c r="V374" t="s">
        <v>64</v>
      </c>
      <c r="W374" t="s">
        <v>64</v>
      </c>
      <c r="X374" t="s">
        <v>64</v>
      </c>
      <c r="Y374" t="s">
        <v>64</v>
      </c>
      <c r="Z374" t="s">
        <v>64</v>
      </c>
      <c r="AA374" t="s">
        <v>64</v>
      </c>
      <c r="AB374" t="s">
        <v>64</v>
      </c>
      <c r="AC374" t="s">
        <v>64</v>
      </c>
      <c r="AD374" t="s">
        <v>64</v>
      </c>
      <c r="AE374" t="s">
        <v>64</v>
      </c>
      <c r="AF374">
        <v>2.7777777777777801E-2</v>
      </c>
      <c r="AG374">
        <v>1.85185185185185E-2</v>
      </c>
      <c r="AH374" t="s">
        <v>64</v>
      </c>
      <c r="AI374" t="s">
        <v>64</v>
      </c>
      <c r="AJ374" t="s">
        <v>64</v>
      </c>
      <c r="AK374" t="s">
        <v>64</v>
      </c>
      <c r="AL374" t="s">
        <v>64</v>
      </c>
      <c r="AM374" t="s">
        <v>64</v>
      </c>
      <c r="AN374" t="s">
        <v>64</v>
      </c>
      <c r="AO374" t="s">
        <v>64</v>
      </c>
      <c r="AP374" t="s">
        <v>64</v>
      </c>
      <c r="AQ374" t="s">
        <v>64</v>
      </c>
      <c r="AR374" t="s">
        <v>64</v>
      </c>
      <c r="AS374" t="s">
        <v>64</v>
      </c>
      <c r="AT374" t="s">
        <v>64</v>
      </c>
      <c r="AU374" t="s">
        <v>64</v>
      </c>
      <c r="AV374" t="s">
        <v>64</v>
      </c>
      <c r="AW374" t="s">
        <v>64</v>
      </c>
      <c r="AX374" t="s">
        <v>64</v>
      </c>
      <c r="AY374" t="s">
        <v>64</v>
      </c>
      <c r="AZ374" t="s">
        <v>64</v>
      </c>
      <c r="BA374" t="s">
        <v>64</v>
      </c>
      <c r="BB374" t="s">
        <v>64</v>
      </c>
      <c r="BC374" t="s">
        <v>64</v>
      </c>
      <c r="BD374" t="s">
        <v>64</v>
      </c>
      <c r="BE374" t="s">
        <v>64</v>
      </c>
      <c r="BF374" t="s">
        <v>64</v>
      </c>
      <c r="BG374">
        <v>2.5641025641025599E-2</v>
      </c>
      <c r="BH374" t="s">
        <v>64</v>
      </c>
      <c r="BI374">
        <v>5.5555555555555601E-3</v>
      </c>
      <c r="BJ374" t="s">
        <v>64</v>
      </c>
      <c r="BK374" t="s">
        <v>64</v>
      </c>
      <c r="BL374">
        <v>0.125</v>
      </c>
      <c r="BM374" t="s">
        <v>64</v>
      </c>
      <c r="BN374" t="s">
        <v>64</v>
      </c>
      <c r="BO374">
        <v>2.5641025641025602E-3</v>
      </c>
      <c r="BP374" t="s">
        <v>64</v>
      </c>
      <c r="BQ374" t="s">
        <v>64</v>
      </c>
      <c r="BR374">
        <v>1.1111111111111099E-2</v>
      </c>
      <c r="BS374" t="s">
        <v>64</v>
      </c>
      <c r="BT374" t="s">
        <v>64</v>
      </c>
      <c r="BU374">
        <v>7.9365079365079395E-3</v>
      </c>
      <c r="BV374" t="s">
        <v>64</v>
      </c>
      <c r="BW374" t="s">
        <v>64</v>
      </c>
      <c r="BX374" t="s">
        <v>64</v>
      </c>
      <c r="BY374" t="s">
        <v>64</v>
      </c>
      <c r="BZ374">
        <v>5.2083333333333296E-3</v>
      </c>
      <c r="CA374" t="s">
        <v>64</v>
      </c>
    </row>
    <row r="375" spans="1:79" x14ac:dyDescent="0.25">
      <c r="A375" t="s">
        <v>1077</v>
      </c>
      <c r="B375" t="s">
        <v>64</v>
      </c>
      <c r="C375" t="s">
        <v>64</v>
      </c>
      <c r="D375" t="s">
        <v>64</v>
      </c>
      <c r="E375" t="s">
        <v>64</v>
      </c>
      <c r="F375" t="s">
        <v>64</v>
      </c>
      <c r="G375" t="s">
        <v>64</v>
      </c>
      <c r="H375">
        <v>1.2500000000000001E-2</v>
      </c>
      <c r="I375" t="s">
        <v>64</v>
      </c>
      <c r="J375" t="s">
        <v>64</v>
      </c>
      <c r="K375" t="s">
        <v>64</v>
      </c>
      <c r="L375" t="s">
        <v>64</v>
      </c>
      <c r="M375">
        <v>0.78249999999999997</v>
      </c>
      <c r="N375" t="s">
        <v>64</v>
      </c>
      <c r="O375" t="s">
        <v>64</v>
      </c>
      <c r="P375" t="s">
        <v>64</v>
      </c>
      <c r="Q375" t="s">
        <v>64</v>
      </c>
      <c r="R375" t="s">
        <v>64</v>
      </c>
      <c r="S375" t="s">
        <v>64</v>
      </c>
      <c r="T375" t="s">
        <v>64</v>
      </c>
      <c r="U375" t="s">
        <v>64</v>
      </c>
      <c r="V375" t="s">
        <v>64</v>
      </c>
      <c r="W375" t="s">
        <v>64</v>
      </c>
      <c r="X375" t="s">
        <v>64</v>
      </c>
      <c r="Y375" t="s">
        <v>64</v>
      </c>
      <c r="Z375">
        <v>2.5000000000000001E-2</v>
      </c>
      <c r="AA375" t="s">
        <v>64</v>
      </c>
      <c r="AB375" t="s">
        <v>64</v>
      </c>
      <c r="AC375" t="s">
        <v>64</v>
      </c>
      <c r="AD375" t="s">
        <v>64</v>
      </c>
      <c r="AE375">
        <v>2.5000000000000001E-2</v>
      </c>
      <c r="AF375" t="s">
        <v>64</v>
      </c>
      <c r="AG375" t="s">
        <v>64</v>
      </c>
      <c r="AH375" t="s">
        <v>64</v>
      </c>
      <c r="AI375" t="s">
        <v>64</v>
      </c>
      <c r="AJ375" t="s">
        <v>64</v>
      </c>
      <c r="AK375" t="s">
        <v>64</v>
      </c>
      <c r="AL375" t="s">
        <v>64</v>
      </c>
      <c r="AM375" t="s">
        <v>64</v>
      </c>
      <c r="AN375" t="s">
        <v>64</v>
      </c>
      <c r="AO375" t="s">
        <v>64</v>
      </c>
      <c r="AP375" t="s">
        <v>64</v>
      </c>
      <c r="AQ375" t="s">
        <v>64</v>
      </c>
      <c r="AR375" t="s">
        <v>64</v>
      </c>
      <c r="AS375" t="s">
        <v>64</v>
      </c>
      <c r="AT375" t="s">
        <v>64</v>
      </c>
      <c r="AU375" t="s">
        <v>64</v>
      </c>
      <c r="AV375" t="s">
        <v>64</v>
      </c>
      <c r="AW375">
        <v>2.6315789473684201E-3</v>
      </c>
      <c r="AX375" t="s">
        <v>64</v>
      </c>
      <c r="AY375" t="s">
        <v>64</v>
      </c>
      <c r="AZ375">
        <v>3.07692307692308E-3</v>
      </c>
      <c r="BA375" t="s">
        <v>64</v>
      </c>
      <c r="BB375">
        <v>2.6315789473684201E-3</v>
      </c>
      <c r="BC375" t="s">
        <v>64</v>
      </c>
      <c r="BD375" t="s">
        <v>64</v>
      </c>
      <c r="BE375">
        <v>0.307359307359307</v>
      </c>
      <c r="BF375" t="s">
        <v>64</v>
      </c>
      <c r="BG375" t="s">
        <v>64</v>
      </c>
      <c r="BH375">
        <v>3.77358490566038E-3</v>
      </c>
      <c r="BI375">
        <v>1.1212121212121199E-2</v>
      </c>
      <c r="BJ375" t="s">
        <v>64</v>
      </c>
      <c r="BK375" t="s">
        <v>64</v>
      </c>
      <c r="BL375" t="s">
        <v>64</v>
      </c>
      <c r="BM375" t="s">
        <v>64</v>
      </c>
      <c r="BN375" t="s">
        <v>64</v>
      </c>
      <c r="BO375">
        <v>1.20453572956782E-2</v>
      </c>
      <c r="BP375" t="s">
        <v>64</v>
      </c>
      <c r="BQ375" t="s">
        <v>64</v>
      </c>
      <c r="BR375" t="s">
        <v>64</v>
      </c>
      <c r="BS375" t="s">
        <v>64</v>
      </c>
      <c r="BT375" t="s">
        <v>64</v>
      </c>
      <c r="BU375" t="s">
        <v>64</v>
      </c>
      <c r="BV375" t="s">
        <v>64</v>
      </c>
      <c r="BW375" t="s">
        <v>64</v>
      </c>
      <c r="BX375" t="s">
        <v>64</v>
      </c>
      <c r="BY375" t="s">
        <v>64</v>
      </c>
      <c r="BZ375" t="s">
        <v>64</v>
      </c>
      <c r="CA375" t="s">
        <v>64</v>
      </c>
    </row>
    <row r="376" spans="1:79" x14ac:dyDescent="0.25">
      <c r="A376" t="s">
        <v>1078</v>
      </c>
      <c r="B376" t="s">
        <v>64</v>
      </c>
      <c r="C376" t="s">
        <v>64</v>
      </c>
      <c r="D376" t="s">
        <v>64</v>
      </c>
      <c r="E376" t="s">
        <v>64</v>
      </c>
      <c r="F376" t="s">
        <v>64</v>
      </c>
      <c r="G376" t="s">
        <v>64</v>
      </c>
      <c r="H376" t="s">
        <v>64</v>
      </c>
      <c r="I376" t="s">
        <v>64</v>
      </c>
      <c r="J376" t="s">
        <v>64</v>
      </c>
      <c r="K376" t="s">
        <v>64</v>
      </c>
      <c r="L376" t="s">
        <v>64</v>
      </c>
      <c r="M376">
        <v>1</v>
      </c>
      <c r="N376" t="s">
        <v>64</v>
      </c>
      <c r="O376" t="s">
        <v>64</v>
      </c>
      <c r="P376" t="s">
        <v>64</v>
      </c>
      <c r="Q376" t="s">
        <v>64</v>
      </c>
      <c r="R376" t="s">
        <v>64</v>
      </c>
      <c r="S376" t="s">
        <v>64</v>
      </c>
      <c r="T376" t="s">
        <v>64</v>
      </c>
      <c r="U376" t="s">
        <v>64</v>
      </c>
      <c r="V376" t="s">
        <v>64</v>
      </c>
      <c r="W376" t="s">
        <v>64</v>
      </c>
      <c r="X376" t="s">
        <v>64</v>
      </c>
      <c r="Y376" t="s">
        <v>64</v>
      </c>
      <c r="Z376" t="s">
        <v>64</v>
      </c>
      <c r="AA376" t="s">
        <v>64</v>
      </c>
      <c r="AB376" t="s">
        <v>64</v>
      </c>
      <c r="AC376" t="s">
        <v>64</v>
      </c>
      <c r="AD376" t="s">
        <v>64</v>
      </c>
      <c r="AE376" t="s">
        <v>64</v>
      </c>
      <c r="AF376" t="s">
        <v>64</v>
      </c>
      <c r="AG376" t="s">
        <v>64</v>
      </c>
      <c r="AH376" t="s">
        <v>64</v>
      </c>
      <c r="AI376" t="s">
        <v>64</v>
      </c>
      <c r="AJ376" t="s">
        <v>64</v>
      </c>
      <c r="AK376" t="s">
        <v>64</v>
      </c>
      <c r="AL376" t="s">
        <v>64</v>
      </c>
      <c r="AM376" t="s">
        <v>64</v>
      </c>
      <c r="AN376" t="s">
        <v>64</v>
      </c>
      <c r="AO376" t="s">
        <v>64</v>
      </c>
      <c r="AP376" t="s">
        <v>64</v>
      </c>
      <c r="AQ376" t="s">
        <v>64</v>
      </c>
      <c r="AR376">
        <v>7.8431372549019605E-4</v>
      </c>
      <c r="AS376" t="s">
        <v>64</v>
      </c>
      <c r="AT376" t="s">
        <v>64</v>
      </c>
      <c r="AU376">
        <v>2.3391812865497098E-3</v>
      </c>
      <c r="AV376" t="s">
        <v>64</v>
      </c>
      <c r="AW376">
        <v>1.2578616352201301E-3</v>
      </c>
      <c r="AX376" t="s">
        <v>64</v>
      </c>
      <c r="AY376" t="s">
        <v>64</v>
      </c>
      <c r="AZ376">
        <v>6.2893081761006297E-4</v>
      </c>
      <c r="BA376" t="s">
        <v>64</v>
      </c>
      <c r="BB376" t="s">
        <v>64</v>
      </c>
      <c r="BC376" t="s">
        <v>64</v>
      </c>
      <c r="BD376" t="s">
        <v>64</v>
      </c>
      <c r="BE376" t="s">
        <v>64</v>
      </c>
      <c r="BF376">
        <v>1.4492753623188399E-3</v>
      </c>
      <c r="BG376" t="s">
        <v>64</v>
      </c>
      <c r="BH376" t="s">
        <v>64</v>
      </c>
      <c r="BI376" t="s">
        <v>64</v>
      </c>
      <c r="BJ376" t="s">
        <v>64</v>
      </c>
      <c r="BK376" t="s">
        <v>64</v>
      </c>
      <c r="BL376" t="s">
        <v>64</v>
      </c>
      <c r="BM376" t="s">
        <v>64</v>
      </c>
      <c r="BN376" t="s">
        <v>64</v>
      </c>
      <c r="BO376" t="s">
        <v>64</v>
      </c>
      <c r="BP376" t="s">
        <v>64</v>
      </c>
      <c r="BQ376" t="s">
        <v>64</v>
      </c>
      <c r="BR376" t="s">
        <v>64</v>
      </c>
      <c r="BS376" t="s">
        <v>64</v>
      </c>
      <c r="BT376" t="s">
        <v>64</v>
      </c>
      <c r="BU376" t="s">
        <v>64</v>
      </c>
      <c r="BV376">
        <v>5.4200542005420098E-4</v>
      </c>
      <c r="BW376">
        <v>1.9607843137254902E-3</v>
      </c>
      <c r="BX376" t="s">
        <v>64</v>
      </c>
      <c r="BY376" t="s">
        <v>64</v>
      </c>
      <c r="BZ376" t="s">
        <v>64</v>
      </c>
      <c r="CA376" t="s">
        <v>64</v>
      </c>
    </row>
    <row r="377" spans="1:79" x14ac:dyDescent="0.25">
      <c r="A377" t="s">
        <v>618</v>
      </c>
      <c r="B377" t="s">
        <v>64</v>
      </c>
      <c r="C377" t="s">
        <v>64</v>
      </c>
      <c r="D377" t="s">
        <v>64</v>
      </c>
      <c r="E377" t="s">
        <v>64</v>
      </c>
      <c r="F377">
        <v>2.7777777777777801E-2</v>
      </c>
      <c r="G377" t="s">
        <v>64</v>
      </c>
      <c r="H377" t="s">
        <v>64</v>
      </c>
      <c r="I377">
        <v>8.3333333333333301E-2</v>
      </c>
      <c r="J377" t="s">
        <v>64</v>
      </c>
      <c r="K377" t="s">
        <v>64</v>
      </c>
      <c r="L377" t="s">
        <v>64</v>
      </c>
      <c r="M377">
        <v>1</v>
      </c>
      <c r="N377" t="s">
        <v>64</v>
      </c>
      <c r="O377" t="s">
        <v>64</v>
      </c>
      <c r="P377" t="s">
        <v>64</v>
      </c>
      <c r="Q377" t="s">
        <v>64</v>
      </c>
      <c r="R377" t="s">
        <v>64</v>
      </c>
      <c r="S377" t="s">
        <v>64</v>
      </c>
      <c r="T377" t="s">
        <v>64</v>
      </c>
      <c r="U377" t="s">
        <v>64</v>
      </c>
      <c r="V377" t="s">
        <v>64</v>
      </c>
      <c r="W377" t="s">
        <v>64</v>
      </c>
      <c r="X377" t="s">
        <v>64</v>
      </c>
      <c r="Y377" t="s">
        <v>64</v>
      </c>
      <c r="Z377" t="s">
        <v>64</v>
      </c>
      <c r="AA377" t="s">
        <v>64</v>
      </c>
      <c r="AB377" t="s">
        <v>64</v>
      </c>
      <c r="AC377" t="s">
        <v>64</v>
      </c>
      <c r="AD377" t="s">
        <v>64</v>
      </c>
      <c r="AE377" t="s">
        <v>64</v>
      </c>
      <c r="AF377" t="s">
        <v>64</v>
      </c>
      <c r="AG377" t="s">
        <v>64</v>
      </c>
      <c r="AH377" t="s">
        <v>64</v>
      </c>
      <c r="AI377" t="s">
        <v>64</v>
      </c>
      <c r="AJ377" t="s">
        <v>64</v>
      </c>
      <c r="AK377" t="s">
        <v>64</v>
      </c>
      <c r="AL377" t="s">
        <v>64</v>
      </c>
      <c r="AM377" t="s">
        <v>64</v>
      </c>
      <c r="AN377" t="s">
        <v>64</v>
      </c>
      <c r="AO377" t="s">
        <v>64</v>
      </c>
      <c r="AP377" t="s">
        <v>64</v>
      </c>
      <c r="AQ377" t="s">
        <v>64</v>
      </c>
      <c r="AR377">
        <v>3.7464985994397799E-2</v>
      </c>
      <c r="AS377">
        <v>1.38888888888889E-2</v>
      </c>
      <c r="AT377">
        <v>1.38888888888889E-2</v>
      </c>
      <c r="AU377" t="s">
        <v>64</v>
      </c>
      <c r="AV377">
        <v>0.36393097643097599</v>
      </c>
      <c r="AW377" t="s">
        <v>64</v>
      </c>
      <c r="AX377" t="s">
        <v>64</v>
      </c>
      <c r="AY377">
        <v>6.7567567567567597E-3</v>
      </c>
      <c r="AZ377">
        <v>2.2533022533022501E-2</v>
      </c>
      <c r="BA377" t="s">
        <v>64</v>
      </c>
      <c r="BB377" t="s">
        <v>64</v>
      </c>
      <c r="BC377">
        <v>0.65428571428571403</v>
      </c>
      <c r="BD377" t="s">
        <v>64</v>
      </c>
      <c r="BE377" t="s">
        <v>64</v>
      </c>
      <c r="BF377" t="s">
        <v>64</v>
      </c>
      <c r="BG377">
        <v>5.5555555555555601E-2</v>
      </c>
      <c r="BH377" t="s">
        <v>64</v>
      </c>
      <c r="BI377">
        <v>4.5045045045045001E-3</v>
      </c>
      <c r="BJ377">
        <v>7.9365079365079395E-3</v>
      </c>
      <c r="BK377" t="s">
        <v>64</v>
      </c>
      <c r="BL377" t="s">
        <v>64</v>
      </c>
      <c r="BM377" t="s">
        <v>64</v>
      </c>
      <c r="BN377" t="s">
        <v>64</v>
      </c>
      <c r="BO377" t="s">
        <v>64</v>
      </c>
      <c r="BP377">
        <v>5.8479532163742704E-3</v>
      </c>
      <c r="BQ377">
        <v>1.5625E-2</v>
      </c>
      <c r="BR377" t="s">
        <v>64</v>
      </c>
      <c r="BS377" t="s">
        <v>64</v>
      </c>
      <c r="BT377" t="s">
        <v>64</v>
      </c>
      <c r="BU377" t="s">
        <v>64</v>
      </c>
      <c r="BV377">
        <v>0.31856060606060599</v>
      </c>
      <c r="BW377">
        <v>0.155555555555556</v>
      </c>
      <c r="BX377" t="s">
        <v>64</v>
      </c>
      <c r="BY377" t="s">
        <v>64</v>
      </c>
      <c r="BZ377">
        <v>2.0833333333333298E-3</v>
      </c>
      <c r="CA377">
        <v>5.7870370370370398E-2</v>
      </c>
    </row>
    <row r="378" spans="1:79" x14ac:dyDescent="0.25">
      <c r="A378" t="s">
        <v>619</v>
      </c>
      <c r="B378" t="s">
        <v>64</v>
      </c>
      <c r="C378" t="s">
        <v>64</v>
      </c>
      <c r="D378">
        <v>0.27777777777777801</v>
      </c>
      <c r="E378" t="s">
        <v>64</v>
      </c>
      <c r="F378">
        <v>4.9910873440285199E-2</v>
      </c>
      <c r="G378" t="s">
        <v>64</v>
      </c>
      <c r="H378">
        <v>4.4444444444444398E-2</v>
      </c>
      <c r="I378">
        <v>6.0846560846560802E-2</v>
      </c>
      <c r="J378">
        <v>0.16666666666666699</v>
      </c>
      <c r="K378" t="s">
        <v>64</v>
      </c>
      <c r="L378">
        <v>0.5</v>
      </c>
      <c r="M378">
        <v>0.70555555555555605</v>
      </c>
      <c r="N378">
        <v>0.63888888888888895</v>
      </c>
      <c r="O378" t="s">
        <v>64</v>
      </c>
      <c r="P378" t="s">
        <v>64</v>
      </c>
      <c r="Q378" t="s">
        <v>64</v>
      </c>
      <c r="R378" t="s">
        <v>64</v>
      </c>
      <c r="S378" t="s">
        <v>64</v>
      </c>
      <c r="T378" t="s">
        <v>64</v>
      </c>
      <c r="U378" t="s">
        <v>64</v>
      </c>
      <c r="V378" t="s">
        <v>64</v>
      </c>
      <c r="W378" t="s">
        <v>64</v>
      </c>
      <c r="X378" t="s">
        <v>64</v>
      </c>
      <c r="Y378" t="s">
        <v>64</v>
      </c>
      <c r="Z378" t="s">
        <v>64</v>
      </c>
      <c r="AA378" t="s">
        <v>64</v>
      </c>
      <c r="AB378" t="s">
        <v>64</v>
      </c>
      <c r="AC378" t="s">
        <v>64</v>
      </c>
      <c r="AD378" t="s">
        <v>64</v>
      </c>
      <c r="AE378" t="s">
        <v>64</v>
      </c>
      <c r="AF378" t="s">
        <v>64</v>
      </c>
      <c r="AG378" t="s">
        <v>64</v>
      </c>
      <c r="AH378" t="s">
        <v>64</v>
      </c>
      <c r="AI378" t="s">
        <v>64</v>
      </c>
      <c r="AJ378" t="s">
        <v>64</v>
      </c>
      <c r="AK378" t="s">
        <v>64</v>
      </c>
      <c r="AL378" t="s">
        <v>64</v>
      </c>
      <c r="AM378" t="s">
        <v>64</v>
      </c>
      <c r="AN378" t="s">
        <v>64</v>
      </c>
      <c r="AO378" t="s">
        <v>64</v>
      </c>
      <c r="AP378" t="s">
        <v>64</v>
      </c>
      <c r="AQ378" t="s">
        <v>64</v>
      </c>
      <c r="AR378" t="s">
        <v>64</v>
      </c>
      <c r="AS378">
        <v>1.1111111111111099E-2</v>
      </c>
      <c r="AT378" t="s">
        <v>64</v>
      </c>
      <c r="AU378" t="s">
        <v>64</v>
      </c>
      <c r="AV378" t="s">
        <v>64</v>
      </c>
      <c r="AW378" t="s">
        <v>64</v>
      </c>
      <c r="AX378" t="s">
        <v>64</v>
      </c>
      <c r="AY378">
        <v>3.4722222222222199E-3</v>
      </c>
      <c r="AZ378" t="s">
        <v>64</v>
      </c>
      <c r="BA378" t="s">
        <v>64</v>
      </c>
      <c r="BB378">
        <v>3.08641975308642E-3</v>
      </c>
      <c r="BC378" t="s">
        <v>64</v>
      </c>
      <c r="BD378" t="s">
        <v>64</v>
      </c>
      <c r="BE378" t="s">
        <v>64</v>
      </c>
      <c r="BF378" t="s">
        <v>64</v>
      </c>
      <c r="BG378" t="s">
        <v>64</v>
      </c>
      <c r="BH378" t="s">
        <v>64</v>
      </c>
      <c r="BI378">
        <v>1.7777777777777799E-2</v>
      </c>
      <c r="BJ378">
        <v>9.2592592592592605E-3</v>
      </c>
      <c r="BK378">
        <v>9.2592592592592605E-3</v>
      </c>
      <c r="BL378" t="s">
        <v>64</v>
      </c>
      <c r="BM378" t="s">
        <v>64</v>
      </c>
      <c r="BN378" t="s">
        <v>64</v>
      </c>
      <c r="BO378" t="s">
        <v>64</v>
      </c>
      <c r="BP378">
        <v>1.33866133866134E-2</v>
      </c>
      <c r="BQ378" t="s">
        <v>64</v>
      </c>
      <c r="BR378" t="s">
        <v>64</v>
      </c>
      <c r="BS378" t="s">
        <v>64</v>
      </c>
      <c r="BT378" t="s">
        <v>64</v>
      </c>
      <c r="BU378" t="s">
        <v>64</v>
      </c>
      <c r="BV378" t="s">
        <v>64</v>
      </c>
      <c r="BW378" t="s">
        <v>64</v>
      </c>
      <c r="BX378" t="s">
        <v>64</v>
      </c>
      <c r="BY378">
        <v>3.0303030303030299E-3</v>
      </c>
      <c r="BZ378">
        <v>2.8515064562410299E-2</v>
      </c>
      <c r="CA378">
        <v>5.3763440860214997E-3</v>
      </c>
    </row>
    <row r="379" spans="1:79" x14ac:dyDescent="0.25">
      <c r="A379" t="s">
        <v>1079</v>
      </c>
      <c r="B379" t="s">
        <v>64</v>
      </c>
      <c r="C379" t="s">
        <v>64</v>
      </c>
      <c r="D379" t="s">
        <v>64</v>
      </c>
      <c r="E379" t="s">
        <v>64</v>
      </c>
      <c r="F379">
        <v>8.8888888888888906E-3</v>
      </c>
      <c r="G379" t="s">
        <v>64</v>
      </c>
      <c r="H379" t="s">
        <v>64</v>
      </c>
      <c r="I379" t="s">
        <v>64</v>
      </c>
      <c r="J379">
        <v>6.6666666666666697E-3</v>
      </c>
      <c r="K379" t="s">
        <v>64</v>
      </c>
      <c r="L379" t="s">
        <v>64</v>
      </c>
      <c r="M379">
        <v>1</v>
      </c>
      <c r="N379" t="s">
        <v>64</v>
      </c>
      <c r="O379" t="s">
        <v>64</v>
      </c>
      <c r="P379" t="s">
        <v>64</v>
      </c>
      <c r="Q379" t="s">
        <v>64</v>
      </c>
      <c r="R379" t="s">
        <v>64</v>
      </c>
      <c r="S379">
        <v>4.4444444444444401E-3</v>
      </c>
      <c r="T379" t="s">
        <v>64</v>
      </c>
      <c r="U379" t="s">
        <v>64</v>
      </c>
      <c r="V379" t="s">
        <v>64</v>
      </c>
      <c r="W379" t="s">
        <v>64</v>
      </c>
      <c r="X379" t="s">
        <v>64</v>
      </c>
      <c r="Y379" t="s">
        <v>64</v>
      </c>
      <c r="Z379" t="s">
        <v>64</v>
      </c>
      <c r="AA379" t="s">
        <v>64</v>
      </c>
      <c r="AB379" t="s">
        <v>64</v>
      </c>
      <c r="AC379" t="s">
        <v>64</v>
      </c>
      <c r="AD379" t="s">
        <v>64</v>
      </c>
      <c r="AE379" t="s">
        <v>64</v>
      </c>
      <c r="AF379" t="s">
        <v>64</v>
      </c>
      <c r="AG379" t="s">
        <v>64</v>
      </c>
      <c r="AH379" t="s">
        <v>64</v>
      </c>
      <c r="AI379" t="s">
        <v>64</v>
      </c>
      <c r="AJ379" t="s">
        <v>64</v>
      </c>
      <c r="AK379" t="s">
        <v>64</v>
      </c>
      <c r="AL379" t="s">
        <v>64</v>
      </c>
      <c r="AM379" t="s">
        <v>64</v>
      </c>
      <c r="AN379" t="s">
        <v>64</v>
      </c>
      <c r="AO379" t="s">
        <v>64</v>
      </c>
      <c r="AP379" t="s">
        <v>64</v>
      </c>
      <c r="AQ379" t="s">
        <v>64</v>
      </c>
      <c r="AR379" t="s">
        <v>64</v>
      </c>
      <c r="AS379" t="s">
        <v>64</v>
      </c>
      <c r="AT379" t="s">
        <v>64</v>
      </c>
      <c r="AU379" t="s">
        <v>64</v>
      </c>
      <c r="AV379">
        <v>9.5238095238095195E-4</v>
      </c>
      <c r="AW379" t="s">
        <v>64</v>
      </c>
      <c r="AX379" t="s">
        <v>64</v>
      </c>
      <c r="AY379" t="s">
        <v>64</v>
      </c>
      <c r="AZ379" t="s">
        <v>64</v>
      </c>
      <c r="BA379" t="s">
        <v>64</v>
      </c>
      <c r="BB379">
        <v>7.4723598932519997E-3</v>
      </c>
      <c r="BC379" t="s">
        <v>64</v>
      </c>
      <c r="BD379" t="s">
        <v>64</v>
      </c>
      <c r="BE379" t="s">
        <v>64</v>
      </c>
      <c r="BF379" t="s">
        <v>64</v>
      </c>
      <c r="BG379" t="s">
        <v>64</v>
      </c>
      <c r="BH379">
        <v>2.9629629629629602E-3</v>
      </c>
      <c r="BI379" t="s">
        <v>64</v>
      </c>
      <c r="BJ379" t="s">
        <v>64</v>
      </c>
      <c r="BK379" t="s">
        <v>64</v>
      </c>
      <c r="BL379">
        <v>7.14285714285714E-3</v>
      </c>
      <c r="BM379" t="s">
        <v>64</v>
      </c>
      <c r="BN379" t="s">
        <v>64</v>
      </c>
      <c r="BO379">
        <v>4.0581213050745302E-2</v>
      </c>
      <c r="BP379" t="s">
        <v>64</v>
      </c>
      <c r="BQ379" t="s">
        <v>64</v>
      </c>
      <c r="BR379" t="s">
        <v>64</v>
      </c>
      <c r="BS379" t="s">
        <v>64</v>
      </c>
      <c r="BT379">
        <v>9.2592592592592596E-4</v>
      </c>
      <c r="BU379" t="s">
        <v>64</v>
      </c>
      <c r="BV379" t="s">
        <v>64</v>
      </c>
      <c r="BW379" t="s">
        <v>64</v>
      </c>
      <c r="BX379">
        <v>0.16605339105339101</v>
      </c>
      <c r="BY379" t="s">
        <v>64</v>
      </c>
      <c r="BZ379" t="s">
        <v>64</v>
      </c>
      <c r="CA379">
        <v>4.4845859888449101E-2</v>
      </c>
    </row>
    <row r="380" spans="1:79" x14ac:dyDescent="0.25">
      <c r="A380" t="s">
        <v>625</v>
      </c>
      <c r="B380" t="s">
        <v>64</v>
      </c>
      <c r="C380">
        <v>0.11111111111111099</v>
      </c>
      <c r="D380" t="s">
        <v>64</v>
      </c>
      <c r="E380" t="s">
        <v>64</v>
      </c>
      <c r="F380">
        <v>9.0909090909090905E-3</v>
      </c>
      <c r="G380" t="s">
        <v>64</v>
      </c>
      <c r="H380" t="s">
        <v>64</v>
      </c>
      <c r="I380" t="s">
        <v>64</v>
      </c>
      <c r="J380" t="s">
        <v>64</v>
      </c>
      <c r="K380" t="s">
        <v>64</v>
      </c>
      <c r="L380" t="s">
        <v>64</v>
      </c>
      <c r="M380">
        <v>1</v>
      </c>
      <c r="N380" t="s">
        <v>64</v>
      </c>
      <c r="O380" t="s">
        <v>64</v>
      </c>
      <c r="P380" t="s">
        <v>64</v>
      </c>
      <c r="Q380" t="s">
        <v>64</v>
      </c>
      <c r="R380" t="s">
        <v>64</v>
      </c>
      <c r="S380" t="s">
        <v>64</v>
      </c>
      <c r="T380" t="s">
        <v>64</v>
      </c>
      <c r="U380" t="s">
        <v>64</v>
      </c>
      <c r="V380" t="s">
        <v>64</v>
      </c>
      <c r="W380" t="s">
        <v>64</v>
      </c>
      <c r="X380" t="s">
        <v>64</v>
      </c>
      <c r="Y380" t="s">
        <v>64</v>
      </c>
      <c r="Z380" t="s">
        <v>64</v>
      </c>
      <c r="AA380" t="s">
        <v>64</v>
      </c>
      <c r="AB380" t="s">
        <v>64</v>
      </c>
      <c r="AC380" t="s">
        <v>64</v>
      </c>
      <c r="AD380" t="s">
        <v>64</v>
      </c>
      <c r="AE380" t="s">
        <v>64</v>
      </c>
      <c r="AF380" t="s">
        <v>64</v>
      </c>
      <c r="AG380" t="s">
        <v>64</v>
      </c>
      <c r="AH380" t="s">
        <v>64</v>
      </c>
      <c r="AI380" t="s">
        <v>64</v>
      </c>
      <c r="AJ380" t="s">
        <v>64</v>
      </c>
      <c r="AK380" t="s">
        <v>64</v>
      </c>
      <c r="AL380" t="s">
        <v>64</v>
      </c>
      <c r="AM380" t="s">
        <v>64</v>
      </c>
      <c r="AN380">
        <v>3.3333333333333298E-2</v>
      </c>
      <c r="AO380" t="s">
        <v>64</v>
      </c>
      <c r="AP380" t="s">
        <v>64</v>
      </c>
      <c r="AQ380" t="s">
        <v>64</v>
      </c>
      <c r="AR380">
        <v>2.0408163265306098E-3</v>
      </c>
      <c r="AS380" t="s">
        <v>64</v>
      </c>
      <c r="AT380" t="s">
        <v>64</v>
      </c>
      <c r="AU380" t="s">
        <v>64</v>
      </c>
      <c r="AV380" t="s">
        <v>64</v>
      </c>
      <c r="AW380" t="s">
        <v>64</v>
      </c>
      <c r="AX380" t="s">
        <v>64</v>
      </c>
      <c r="AY380" t="s">
        <v>64</v>
      </c>
      <c r="AZ380" t="s">
        <v>64</v>
      </c>
      <c r="BA380">
        <v>3.4482758620689698E-3</v>
      </c>
      <c r="BB380">
        <v>2.3255813953488402E-3</v>
      </c>
      <c r="BC380" t="s">
        <v>64</v>
      </c>
      <c r="BD380">
        <v>3.8461538461538498E-3</v>
      </c>
      <c r="BE380" t="s">
        <v>64</v>
      </c>
      <c r="BF380" t="s">
        <v>64</v>
      </c>
      <c r="BG380" t="s">
        <v>64</v>
      </c>
      <c r="BH380">
        <v>3.6144578313253E-3</v>
      </c>
      <c r="BI380" t="s">
        <v>64</v>
      </c>
      <c r="BJ380" t="s">
        <v>64</v>
      </c>
      <c r="BK380" t="s">
        <v>64</v>
      </c>
      <c r="BL380" t="s">
        <v>64</v>
      </c>
      <c r="BM380">
        <v>3.0303030303030299E-3</v>
      </c>
      <c r="BN380">
        <v>5.40540540540541E-3</v>
      </c>
      <c r="BO380" t="s">
        <v>64</v>
      </c>
      <c r="BP380" t="s">
        <v>64</v>
      </c>
      <c r="BQ380" t="s">
        <v>64</v>
      </c>
      <c r="BR380" t="s">
        <v>64</v>
      </c>
      <c r="BS380" t="s">
        <v>64</v>
      </c>
      <c r="BT380" t="s">
        <v>64</v>
      </c>
      <c r="BU380" t="s">
        <v>64</v>
      </c>
      <c r="BV380" t="s">
        <v>64</v>
      </c>
      <c r="BW380" t="s">
        <v>64</v>
      </c>
      <c r="BX380" t="s">
        <v>64</v>
      </c>
      <c r="BY380">
        <v>1.7543859649122801E-3</v>
      </c>
      <c r="BZ380">
        <v>4.9382716049382698E-3</v>
      </c>
      <c r="CA380" t="s">
        <v>64</v>
      </c>
    </row>
    <row r="381" spans="1:79" x14ac:dyDescent="0.25">
      <c r="A381" t="s">
        <v>1080</v>
      </c>
      <c r="B381" t="s">
        <v>64</v>
      </c>
      <c r="C381" t="s">
        <v>64</v>
      </c>
      <c r="D381" t="s">
        <v>64</v>
      </c>
      <c r="E381" t="s">
        <v>64</v>
      </c>
      <c r="F381" t="s">
        <v>64</v>
      </c>
      <c r="G381" t="s">
        <v>64</v>
      </c>
      <c r="H381" t="s">
        <v>64</v>
      </c>
      <c r="I381" t="s">
        <v>64</v>
      </c>
      <c r="J381" t="s">
        <v>64</v>
      </c>
      <c r="K381" t="s">
        <v>64</v>
      </c>
      <c r="L381" t="s">
        <v>64</v>
      </c>
      <c r="M381" t="s">
        <v>64</v>
      </c>
      <c r="N381" t="s">
        <v>64</v>
      </c>
      <c r="O381">
        <v>1</v>
      </c>
      <c r="P381" t="s">
        <v>64</v>
      </c>
      <c r="Q381" t="s">
        <v>64</v>
      </c>
      <c r="R381" t="s">
        <v>64</v>
      </c>
      <c r="S381" t="s">
        <v>64</v>
      </c>
      <c r="T381" t="s">
        <v>64</v>
      </c>
      <c r="U381" t="s">
        <v>64</v>
      </c>
      <c r="V381" t="s">
        <v>64</v>
      </c>
      <c r="W381" t="s">
        <v>64</v>
      </c>
      <c r="X381" t="s">
        <v>64</v>
      </c>
      <c r="Y381" t="s">
        <v>64</v>
      </c>
      <c r="Z381" t="s">
        <v>64</v>
      </c>
      <c r="AA381" t="s">
        <v>64</v>
      </c>
      <c r="AB381" t="s">
        <v>64</v>
      </c>
      <c r="AC381" t="s">
        <v>64</v>
      </c>
      <c r="AD381" t="s">
        <v>64</v>
      </c>
      <c r="AE381" t="s">
        <v>64</v>
      </c>
      <c r="AF381" t="s">
        <v>64</v>
      </c>
      <c r="AG381" t="s">
        <v>64</v>
      </c>
      <c r="AH381" t="s">
        <v>64</v>
      </c>
      <c r="AI381" t="s">
        <v>64</v>
      </c>
      <c r="AJ381" t="s">
        <v>64</v>
      </c>
      <c r="AK381" t="s">
        <v>64</v>
      </c>
      <c r="AL381" t="s">
        <v>64</v>
      </c>
      <c r="AM381" t="s">
        <v>64</v>
      </c>
      <c r="AN381" t="s">
        <v>64</v>
      </c>
      <c r="AO381" t="s">
        <v>64</v>
      </c>
      <c r="AP381" t="s">
        <v>64</v>
      </c>
      <c r="AQ381" t="s">
        <v>64</v>
      </c>
      <c r="AR381" t="s">
        <v>64</v>
      </c>
      <c r="AS381">
        <v>3.8461538461538498E-3</v>
      </c>
      <c r="AT381" t="s">
        <v>64</v>
      </c>
      <c r="AU381">
        <v>0.12666666666666701</v>
      </c>
      <c r="AV381" t="s">
        <v>64</v>
      </c>
      <c r="AW381" t="s">
        <v>64</v>
      </c>
      <c r="AX381" t="s">
        <v>64</v>
      </c>
      <c r="AY381" t="s">
        <v>64</v>
      </c>
      <c r="AZ381">
        <v>2.5316455696202502E-3</v>
      </c>
      <c r="BA381" t="s">
        <v>64</v>
      </c>
      <c r="BB381" t="s">
        <v>64</v>
      </c>
      <c r="BC381" t="s">
        <v>64</v>
      </c>
      <c r="BD381" t="s">
        <v>64</v>
      </c>
      <c r="BE381">
        <v>3.0303030303030299E-3</v>
      </c>
      <c r="BF381" t="s">
        <v>64</v>
      </c>
      <c r="BG381" t="s">
        <v>64</v>
      </c>
      <c r="BH381">
        <v>2.0915032679738599E-2</v>
      </c>
      <c r="BI381" t="s">
        <v>64</v>
      </c>
      <c r="BJ381" t="s">
        <v>64</v>
      </c>
      <c r="BK381" t="s">
        <v>64</v>
      </c>
      <c r="BL381" t="s">
        <v>64</v>
      </c>
      <c r="BM381" t="s">
        <v>64</v>
      </c>
      <c r="BN381">
        <v>6.2500000000000003E-3</v>
      </c>
      <c r="BO381" t="s">
        <v>64</v>
      </c>
      <c r="BP381" t="s">
        <v>64</v>
      </c>
      <c r="BQ381" t="s">
        <v>64</v>
      </c>
      <c r="BR381">
        <v>2.2222222222222201E-3</v>
      </c>
      <c r="BS381">
        <v>8.0952380952380894E-3</v>
      </c>
      <c r="BT381" t="s">
        <v>64</v>
      </c>
      <c r="BU381" t="s">
        <v>64</v>
      </c>
      <c r="BV381" t="s">
        <v>64</v>
      </c>
      <c r="BW381" t="s">
        <v>64</v>
      </c>
      <c r="BX381" t="s">
        <v>64</v>
      </c>
      <c r="BY381">
        <v>8.6956521739130401E-3</v>
      </c>
      <c r="BZ381" t="s">
        <v>64</v>
      </c>
      <c r="CA381" t="s">
        <v>64</v>
      </c>
    </row>
    <row r="382" spans="1:79" x14ac:dyDescent="0.25">
      <c r="A382" t="s">
        <v>1081</v>
      </c>
      <c r="B382" t="s">
        <v>64</v>
      </c>
      <c r="C382" t="s">
        <v>64</v>
      </c>
      <c r="D382" t="s">
        <v>64</v>
      </c>
      <c r="E382" t="s">
        <v>64</v>
      </c>
      <c r="F382">
        <v>5.5555555555555601E-2</v>
      </c>
      <c r="G382" t="s">
        <v>64</v>
      </c>
      <c r="H382" t="s">
        <v>64</v>
      </c>
      <c r="I382" t="s">
        <v>64</v>
      </c>
      <c r="J382" t="s">
        <v>64</v>
      </c>
      <c r="K382" t="s">
        <v>64</v>
      </c>
      <c r="L382" t="s">
        <v>64</v>
      </c>
      <c r="M382">
        <v>1</v>
      </c>
      <c r="N382" t="s">
        <v>64</v>
      </c>
      <c r="O382" t="s">
        <v>64</v>
      </c>
      <c r="P382">
        <v>5.5555555555555601E-2</v>
      </c>
      <c r="Q382" t="s">
        <v>64</v>
      </c>
      <c r="R382">
        <v>1.85185185185185E-2</v>
      </c>
      <c r="S382" t="s">
        <v>64</v>
      </c>
      <c r="T382" t="s">
        <v>64</v>
      </c>
      <c r="U382" t="s">
        <v>64</v>
      </c>
      <c r="V382" t="s">
        <v>64</v>
      </c>
      <c r="W382" t="s">
        <v>64</v>
      </c>
      <c r="X382" t="s">
        <v>64</v>
      </c>
      <c r="Y382">
        <v>5.5555555555555601E-2</v>
      </c>
      <c r="Z382" t="s">
        <v>64</v>
      </c>
      <c r="AA382" t="s">
        <v>64</v>
      </c>
      <c r="AB382" t="s">
        <v>64</v>
      </c>
      <c r="AC382" t="s">
        <v>64</v>
      </c>
      <c r="AD382" t="s">
        <v>64</v>
      </c>
      <c r="AE382" t="s">
        <v>64</v>
      </c>
      <c r="AF382" t="s">
        <v>64</v>
      </c>
      <c r="AG382" t="s">
        <v>64</v>
      </c>
      <c r="AH382" t="s">
        <v>64</v>
      </c>
      <c r="AI382">
        <v>1.85185185185185E-2</v>
      </c>
      <c r="AJ382" t="s">
        <v>64</v>
      </c>
      <c r="AK382" t="s">
        <v>64</v>
      </c>
      <c r="AL382" t="s">
        <v>64</v>
      </c>
      <c r="AM382" t="s">
        <v>64</v>
      </c>
      <c r="AN382" t="s">
        <v>64</v>
      </c>
      <c r="AO382" t="s">
        <v>64</v>
      </c>
      <c r="AP382">
        <v>5.5555555555555601E-2</v>
      </c>
      <c r="AQ382" t="s">
        <v>64</v>
      </c>
      <c r="AR382" t="s">
        <v>64</v>
      </c>
      <c r="AS382" t="s">
        <v>64</v>
      </c>
      <c r="AT382" t="s">
        <v>64</v>
      </c>
      <c r="AU382" t="s">
        <v>64</v>
      </c>
      <c r="AV382">
        <v>5.2083333333333296E-3</v>
      </c>
      <c r="AW382">
        <v>3.3333333333333298E-2</v>
      </c>
      <c r="AX382" t="s">
        <v>64</v>
      </c>
      <c r="AY382" t="s">
        <v>64</v>
      </c>
      <c r="AZ382" t="s">
        <v>64</v>
      </c>
      <c r="BA382" t="s">
        <v>64</v>
      </c>
      <c r="BB382">
        <v>0.15476190476190499</v>
      </c>
      <c r="BC382">
        <v>1.7543859649122799E-2</v>
      </c>
      <c r="BD382" t="s">
        <v>64</v>
      </c>
      <c r="BE382" t="s">
        <v>64</v>
      </c>
      <c r="BF382" t="s">
        <v>64</v>
      </c>
      <c r="BG382" t="s">
        <v>64</v>
      </c>
      <c r="BH382">
        <v>3.1159420289855098E-2</v>
      </c>
      <c r="BI382" t="s">
        <v>64</v>
      </c>
      <c r="BJ382" t="s">
        <v>64</v>
      </c>
      <c r="BK382" t="s">
        <v>64</v>
      </c>
      <c r="BL382">
        <v>0.97222222222222199</v>
      </c>
      <c r="BM382" t="s">
        <v>64</v>
      </c>
      <c r="BN382">
        <v>9.8039215686274508E-3</v>
      </c>
      <c r="BO382" t="s">
        <v>64</v>
      </c>
      <c r="BP382" t="s">
        <v>64</v>
      </c>
      <c r="BQ382" t="s">
        <v>64</v>
      </c>
      <c r="BR382">
        <v>3.8961038961039002E-2</v>
      </c>
      <c r="BS382" t="s">
        <v>64</v>
      </c>
      <c r="BT382">
        <v>8.7719298245613996E-3</v>
      </c>
      <c r="BU382" t="s">
        <v>64</v>
      </c>
      <c r="BV382" t="s">
        <v>64</v>
      </c>
      <c r="BW382" t="s">
        <v>64</v>
      </c>
      <c r="BX382">
        <v>1.5151515151515201E-2</v>
      </c>
      <c r="BY382" t="s">
        <v>64</v>
      </c>
      <c r="BZ382" t="s">
        <v>64</v>
      </c>
      <c r="CA382" t="s">
        <v>64</v>
      </c>
    </row>
    <row r="383" spans="1:79" x14ac:dyDescent="0.25">
      <c r="A383" t="s">
        <v>1082</v>
      </c>
      <c r="B383" t="s">
        <v>64</v>
      </c>
      <c r="C383" t="s">
        <v>64</v>
      </c>
      <c r="D383" t="s">
        <v>64</v>
      </c>
      <c r="E383" t="s">
        <v>64</v>
      </c>
      <c r="F383" t="s">
        <v>64</v>
      </c>
      <c r="G383" t="s">
        <v>64</v>
      </c>
      <c r="H383" t="s">
        <v>64</v>
      </c>
      <c r="I383" t="s">
        <v>64</v>
      </c>
      <c r="J383" t="s">
        <v>64</v>
      </c>
      <c r="K383" t="s">
        <v>64</v>
      </c>
      <c r="L383" t="s">
        <v>64</v>
      </c>
      <c r="M383" t="s">
        <v>64</v>
      </c>
      <c r="N383">
        <v>1</v>
      </c>
      <c r="O383" t="s">
        <v>64</v>
      </c>
      <c r="P383" t="s">
        <v>64</v>
      </c>
      <c r="Q383" t="s">
        <v>64</v>
      </c>
      <c r="R383" t="s">
        <v>64</v>
      </c>
      <c r="S383" t="s">
        <v>64</v>
      </c>
      <c r="T383" t="s">
        <v>64</v>
      </c>
      <c r="U383" t="s">
        <v>64</v>
      </c>
      <c r="V383" t="s">
        <v>64</v>
      </c>
      <c r="W383" t="s">
        <v>64</v>
      </c>
      <c r="X383" t="s">
        <v>64</v>
      </c>
      <c r="Y383" t="s">
        <v>64</v>
      </c>
      <c r="Z383" t="s">
        <v>64</v>
      </c>
      <c r="AA383" t="s">
        <v>64</v>
      </c>
      <c r="AB383" t="s">
        <v>64</v>
      </c>
      <c r="AC383" t="s">
        <v>64</v>
      </c>
      <c r="AD383" t="s">
        <v>64</v>
      </c>
      <c r="AE383" t="s">
        <v>64</v>
      </c>
      <c r="AF383" t="s">
        <v>64</v>
      </c>
      <c r="AG383" t="s">
        <v>64</v>
      </c>
      <c r="AH383" t="s">
        <v>64</v>
      </c>
      <c r="AI383" t="s">
        <v>64</v>
      </c>
      <c r="AJ383" t="s">
        <v>64</v>
      </c>
      <c r="AK383" t="s">
        <v>64</v>
      </c>
      <c r="AL383" t="s">
        <v>64</v>
      </c>
      <c r="AM383" t="s">
        <v>64</v>
      </c>
      <c r="AN383" t="s">
        <v>64</v>
      </c>
      <c r="AO383" t="s">
        <v>64</v>
      </c>
      <c r="AP383" t="s">
        <v>64</v>
      </c>
      <c r="AQ383" t="s">
        <v>64</v>
      </c>
      <c r="AR383">
        <v>4.5045045045045001E-3</v>
      </c>
      <c r="AS383" t="s">
        <v>64</v>
      </c>
      <c r="AT383" t="s">
        <v>64</v>
      </c>
      <c r="AU383" t="s">
        <v>64</v>
      </c>
      <c r="AV383" t="s">
        <v>64</v>
      </c>
      <c r="AW383" t="s">
        <v>64</v>
      </c>
      <c r="AX383" t="s">
        <v>64</v>
      </c>
      <c r="AY383" t="s">
        <v>64</v>
      </c>
      <c r="AZ383" t="s">
        <v>64</v>
      </c>
      <c r="BA383" t="s">
        <v>64</v>
      </c>
      <c r="BB383" t="s">
        <v>64</v>
      </c>
      <c r="BC383" t="s">
        <v>64</v>
      </c>
      <c r="BD383" t="s">
        <v>64</v>
      </c>
      <c r="BE383" t="s">
        <v>64</v>
      </c>
      <c r="BF383" t="s">
        <v>64</v>
      </c>
      <c r="BG383" t="s">
        <v>64</v>
      </c>
      <c r="BH383" t="s">
        <v>64</v>
      </c>
      <c r="BI383" t="s">
        <v>64</v>
      </c>
      <c r="BJ383" t="s">
        <v>64</v>
      </c>
      <c r="BK383" t="s">
        <v>64</v>
      </c>
      <c r="BL383" t="s">
        <v>64</v>
      </c>
      <c r="BM383" t="s">
        <v>64</v>
      </c>
      <c r="BN383" t="s">
        <v>64</v>
      </c>
      <c r="BO383" t="s">
        <v>64</v>
      </c>
      <c r="BP383">
        <v>7.9365079365079395E-3</v>
      </c>
      <c r="BQ383">
        <v>1.3333333333333299E-2</v>
      </c>
      <c r="BR383">
        <v>6.9444444444444397E-3</v>
      </c>
      <c r="BS383" t="s">
        <v>64</v>
      </c>
      <c r="BT383" t="s">
        <v>64</v>
      </c>
      <c r="BU383" t="s">
        <v>64</v>
      </c>
      <c r="BV383" t="s">
        <v>64</v>
      </c>
      <c r="BW383" t="s">
        <v>64</v>
      </c>
      <c r="BX383">
        <v>0.105555555555556</v>
      </c>
      <c r="BY383">
        <v>1.1904761904761901E-2</v>
      </c>
      <c r="BZ383" t="s">
        <v>64</v>
      </c>
      <c r="CA383">
        <v>9.8039215686274508E-3</v>
      </c>
    </row>
    <row r="384" spans="1:79" x14ac:dyDescent="0.25">
      <c r="A384" t="s">
        <v>1083</v>
      </c>
      <c r="B384" t="s">
        <v>64</v>
      </c>
      <c r="C384">
        <v>2.5000000000000001E-2</v>
      </c>
      <c r="D384" t="s">
        <v>64</v>
      </c>
      <c r="E384" t="s">
        <v>64</v>
      </c>
      <c r="F384">
        <v>0.02</v>
      </c>
      <c r="G384" t="s">
        <v>64</v>
      </c>
      <c r="H384" t="s">
        <v>64</v>
      </c>
      <c r="I384" t="s">
        <v>64</v>
      </c>
      <c r="J384" t="s">
        <v>64</v>
      </c>
      <c r="K384" t="s">
        <v>64</v>
      </c>
      <c r="L384" t="s">
        <v>64</v>
      </c>
      <c r="M384" t="s">
        <v>64</v>
      </c>
      <c r="N384" t="s">
        <v>64</v>
      </c>
      <c r="O384">
        <v>0.66666666666666696</v>
      </c>
      <c r="P384" t="s">
        <v>64</v>
      </c>
      <c r="Q384" t="s">
        <v>64</v>
      </c>
      <c r="R384" t="s">
        <v>64</v>
      </c>
      <c r="S384" t="s">
        <v>64</v>
      </c>
      <c r="T384" t="s">
        <v>64</v>
      </c>
      <c r="U384" t="s">
        <v>64</v>
      </c>
      <c r="V384" t="s">
        <v>64</v>
      </c>
      <c r="W384" t="s">
        <v>64</v>
      </c>
      <c r="X384" t="s">
        <v>64</v>
      </c>
      <c r="Y384" t="s">
        <v>64</v>
      </c>
      <c r="Z384" t="s">
        <v>64</v>
      </c>
      <c r="AA384" t="s">
        <v>64</v>
      </c>
      <c r="AB384" t="s">
        <v>64</v>
      </c>
      <c r="AC384" t="s">
        <v>64</v>
      </c>
      <c r="AD384" t="s">
        <v>64</v>
      </c>
      <c r="AE384" t="s">
        <v>64</v>
      </c>
      <c r="AF384" t="s">
        <v>64</v>
      </c>
      <c r="AG384" t="s">
        <v>64</v>
      </c>
      <c r="AH384" t="s">
        <v>64</v>
      </c>
      <c r="AI384" t="s">
        <v>64</v>
      </c>
      <c r="AJ384" t="s">
        <v>64</v>
      </c>
      <c r="AK384">
        <v>2.5000000000000001E-2</v>
      </c>
      <c r="AL384" t="s">
        <v>64</v>
      </c>
      <c r="AM384" t="s">
        <v>64</v>
      </c>
      <c r="AN384" t="s">
        <v>64</v>
      </c>
      <c r="AO384" t="s">
        <v>64</v>
      </c>
      <c r="AP384" t="s">
        <v>64</v>
      </c>
      <c r="AQ384" t="s">
        <v>64</v>
      </c>
      <c r="AR384" t="s">
        <v>64</v>
      </c>
      <c r="AS384" t="s">
        <v>64</v>
      </c>
      <c r="AT384" t="s">
        <v>64</v>
      </c>
      <c r="AU384" t="s">
        <v>64</v>
      </c>
      <c r="AV384" t="s">
        <v>64</v>
      </c>
      <c r="AW384" t="s">
        <v>64</v>
      </c>
      <c r="AX384" t="s">
        <v>64</v>
      </c>
      <c r="AY384">
        <v>2.17391304347826E-3</v>
      </c>
      <c r="AZ384" t="s">
        <v>64</v>
      </c>
      <c r="BA384" t="s">
        <v>64</v>
      </c>
      <c r="BB384" t="s">
        <v>64</v>
      </c>
      <c r="BC384" t="s">
        <v>64</v>
      </c>
      <c r="BD384" t="s">
        <v>64</v>
      </c>
      <c r="BE384" t="s">
        <v>64</v>
      </c>
      <c r="BF384" t="s">
        <v>64</v>
      </c>
      <c r="BG384" t="s">
        <v>64</v>
      </c>
      <c r="BH384" t="s">
        <v>64</v>
      </c>
      <c r="BI384" t="s">
        <v>64</v>
      </c>
      <c r="BJ384">
        <v>6.2500000000000003E-3</v>
      </c>
      <c r="BK384" t="s">
        <v>64</v>
      </c>
      <c r="BL384">
        <v>4.0384615384615401E-2</v>
      </c>
      <c r="BM384" t="s">
        <v>64</v>
      </c>
      <c r="BN384" t="s">
        <v>64</v>
      </c>
      <c r="BO384">
        <v>3.6080121703854003E-2</v>
      </c>
      <c r="BP384" t="s">
        <v>64</v>
      </c>
      <c r="BQ384">
        <v>4.3478260869565201E-3</v>
      </c>
      <c r="BR384">
        <v>0.13357142857142901</v>
      </c>
      <c r="BS384">
        <v>2.4390243902438998E-3</v>
      </c>
      <c r="BT384" t="s">
        <v>64</v>
      </c>
      <c r="BU384">
        <v>4.7391304347826103E-2</v>
      </c>
      <c r="BV384" t="s">
        <v>64</v>
      </c>
      <c r="BW384">
        <v>2.3255813953488402E-3</v>
      </c>
      <c r="BX384" t="s">
        <v>64</v>
      </c>
      <c r="BY384" t="s">
        <v>64</v>
      </c>
      <c r="BZ384">
        <v>6.4598773959246805E-2</v>
      </c>
      <c r="CA384" t="s">
        <v>64</v>
      </c>
    </row>
    <row r="385" spans="1:79" x14ac:dyDescent="0.25">
      <c r="A385" t="s">
        <v>1084</v>
      </c>
      <c r="B385" t="s">
        <v>64</v>
      </c>
      <c r="C385" t="s">
        <v>64</v>
      </c>
      <c r="D385" t="s">
        <v>64</v>
      </c>
      <c r="E385">
        <v>4.7619047619047597E-3</v>
      </c>
      <c r="F385" t="s">
        <v>64</v>
      </c>
      <c r="G385" t="s">
        <v>64</v>
      </c>
      <c r="H385" t="s">
        <v>64</v>
      </c>
      <c r="I385" t="s">
        <v>64</v>
      </c>
      <c r="J385">
        <v>4.4047619047619002E-2</v>
      </c>
      <c r="K385" t="s">
        <v>64</v>
      </c>
      <c r="L385" t="s">
        <v>64</v>
      </c>
      <c r="M385" t="s">
        <v>64</v>
      </c>
      <c r="N385">
        <v>1</v>
      </c>
      <c r="O385" t="s">
        <v>64</v>
      </c>
      <c r="P385" t="s">
        <v>64</v>
      </c>
      <c r="Q385" t="s">
        <v>64</v>
      </c>
      <c r="R385" t="s">
        <v>64</v>
      </c>
      <c r="S385" t="s">
        <v>64</v>
      </c>
      <c r="T385" t="s">
        <v>64</v>
      </c>
      <c r="U385" t="s">
        <v>64</v>
      </c>
      <c r="V385" t="s">
        <v>64</v>
      </c>
      <c r="W385" t="s">
        <v>64</v>
      </c>
      <c r="X385" t="s">
        <v>64</v>
      </c>
      <c r="Y385" t="s">
        <v>64</v>
      </c>
      <c r="Z385" t="s">
        <v>64</v>
      </c>
      <c r="AA385" t="s">
        <v>64</v>
      </c>
      <c r="AB385" t="s">
        <v>64</v>
      </c>
      <c r="AC385" t="s">
        <v>64</v>
      </c>
      <c r="AD385" t="s">
        <v>64</v>
      </c>
      <c r="AE385" t="s">
        <v>64</v>
      </c>
      <c r="AF385" t="s">
        <v>64</v>
      </c>
      <c r="AG385" t="s">
        <v>64</v>
      </c>
      <c r="AH385" t="s">
        <v>64</v>
      </c>
      <c r="AI385">
        <v>4.7619047619047597E-3</v>
      </c>
      <c r="AJ385" t="s">
        <v>64</v>
      </c>
      <c r="AK385" t="s">
        <v>64</v>
      </c>
      <c r="AL385" t="s">
        <v>64</v>
      </c>
      <c r="AM385" t="s">
        <v>64</v>
      </c>
      <c r="AN385" t="s">
        <v>64</v>
      </c>
      <c r="AO385" t="s">
        <v>64</v>
      </c>
      <c r="AP385" t="s">
        <v>64</v>
      </c>
      <c r="AQ385" t="s">
        <v>64</v>
      </c>
      <c r="AR385">
        <v>2.5641025641025602E-3</v>
      </c>
      <c r="AS385" t="s">
        <v>64</v>
      </c>
      <c r="AT385" t="s">
        <v>64</v>
      </c>
      <c r="AU385" t="s">
        <v>64</v>
      </c>
      <c r="AV385">
        <v>2.0202020202020202E-3</v>
      </c>
      <c r="AW385" t="s">
        <v>64</v>
      </c>
      <c r="AX385" t="s">
        <v>64</v>
      </c>
      <c r="AY385">
        <v>2.1857923497267799E-3</v>
      </c>
      <c r="AZ385">
        <v>2.7210884353741499E-3</v>
      </c>
      <c r="BA385" t="s">
        <v>64</v>
      </c>
      <c r="BB385" t="s">
        <v>64</v>
      </c>
      <c r="BC385" t="s">
        <v>64</v>
      </c>
      <c r="BD385" t="s">
        <v>64</v>
      </c>
      <c r="BE385">
        <v>3.7037037037036999E-3</v>
      </c>
      <c r="BF385" t="s">
        <v>64</v>
      </c>
      <c r="BG385">
        <v>5.1282051282051299E-3</v>
      </c>
      <c r="BH385">
        <v>2.9629629629629602E-3</v>
      </c>
      <c r="BI385" t="s">
        <v>64</v>
      </c>
      <c r="BJ385">
        <v>3.3333333333333301E-3</v>
      </c>
      <c r="BK385" t="s">
        <v>64</v>
      </c>
      <c r="BL385" t="s">
        <v>64</v>
      </c>
      <c r="BM385">
        <v>6.2500000000000003E-3</v>
      </c>
      <c r="BN385">
        <v>3.8461538461538498E-3</v>
      </c>
      <c r="BO385">
        <v>3.2258064516129002E-3</v>
      </c>
      <c r="BP385">
        <v>2.4691358024691401E-3</v>
      </c>
      <c r="BQ385" t="s">
        <v>64</v>
      </c>
      <c r="BR385">
        <v>3.3333333333333301E-3</v>
      </c>
      <c r="BS385">
        <v>5.2287581699346402E-3</v>
      </c>
      <c r="BT385">
        <v>5.5555555555555497E-3</v>
      </c>
      <c r="BU385">
        <v>2.0833333333333298E-3</v>
      </c>
      <c r="BV385">
        <v>1.30718954248366E-3</v>
      </c>
      <c r="BW385" t="s">
        <v>64</v>
      </c>
      <c r="BX385" t="s">
        <v>64</v>
      </c>
      <c r="BY385" t="s">
        <v>64</v>
      </c>
      <c r="BZ385" t="s">
        <v>64</v>
      </c>
      <c r="CA385">
        <v>4.4444444444444401E-3</v>
      </c>
    </row>
    <row r="386" spans="1:79" x14ac:dyDescent="0.25">
      <c r="A386" t="s">
        <v>1085</v>
      </c>
      <c r="B386" t="s">
        <v>64</v>
      </c>
      <c r="C386" t="s">
        <v>64</v>
      </c>
      <c r="D386" t="s">
        <v>64</v>
      </c>
      <c r="E386" t="s">
        <v>64</v>
      </c>
      <c r="F386" t="s">
        <v>64</v>
      </c>
      <c r="G386" t="s">
        <v>64</v>
      </c>
      <c r="H386" t="s">
        <v>64</v>
      </c>
      <c r="I386" t="s">
        <v>64</v>
      </c>
      <c r="J386" t="s">
        <v>64</v>
      </c>
      <c r="K386" t="s">
        <v>64</v>
      </c>
      <c r="L386" t="s">
        <v>64</v>
      </c>
      <c r="M386" t="s">
        <v>64</v>
      </c>
      <c r="N386">
        <v>1</v>
      </c>
      <c r="O386" t="s">
        <v>64</v>
      </c>
      <c r="P386" t="s">
        <v>64</v>
      </c>
      <c r="Q386" t="s">
        <v>64</v>
      </c>
      <c r="R386" t="s">
        <v>64</v>
      </c>
      <c r="S386" t="s">
        <v>64</v>
      </c>
      <c r="T386" t="s">
        <v>64</v>
      </c>
      <c r="U386" t="s">
        <v>64</v>
      </c>
      <c r="V386" t="s">
        <v>64</v>
      </c>
      <c r="W386" t="s">
        <v>64</v>
      </c>
      <c r="X386" t="s">
        <v>64</v>
      </c>
      <c r="Y386" t="s">
        <v>64</v>
      </c>
      <c r="Z386" t="s">
        <v>64</v>
      </c>
      <c r="AA386" t="s">
        <v>64</v>
      </c>
      <c r="AB386" t="s">
        <v>64</v>
      </c>
      <c r="AC386" t="s">
        <v>64</v>
      </c>
      <c r="AD386" t="s">
        <v>64</v>
      </c>
      <c r="AE386" t="s">
        <v>64</v>
      </c>
      <c r="AF386" t="s">
        <v>64</v>
      </c>
      <c r="AG386">
        <v>0.01</v>
      </c>
      <c r="AH386" t="s">
        <v>64</v>
      </c>
      <c r="AI386" t="s">
        <v>64</v>
      </c>
      <c r="AJ386" t="s">
        <v>64</v>
      </c>
      <c r="AK386" t="s">
        <v>64</v>
      </c>
      <c r="AL386" t="s">
        <v>64</v>
      </c>
      <c r="AM386" t="s">
        <v>64</v>
      </c>
      <c r="AN386" t="s">
        <v>64</v>
      </c>
      <c r="AO386" t="s">
        <v>64</v>
      </c>
      <c r="AP386" t="s">
        <v>64</v>
      </c>
      <c r="AQ386" t="s">
        <v>64</v>
      </c>
      <c r="AR386">
        <v>3.3333333333333301E-3</v>
      </c>
      <c r="AS386" t="s">
        <v>64</v>
      </c>
      <c r="AT386" t="s">
        <v>64</v>
      </c>
      <c r="AU386" t="s">
        <v>64</v>
      </c>
      <c r="AV386" t="s">
        <v>64</v>
      </c>
      <c r="AW386" t="s">
        <v>64</v>
      </c>
      <c r="AX386" t="s">
        <v>64</v>
      </c>
      <c r="AY386" t="s">
        <v>64</v>
      </c>
      <c r="AZ386" t="s">
        <v>64</v>
      </c>
      <c r="BA386" t="s">
        <v>64</v>
      </c>
      <c r="BB386" t="s">
        <v>64</v>
      </c>
      <c r="BC386" t="s">
        <v>64</v>
      </c>
      <c r="BD386">
        <v>6.6666666666666693E-2</v>
      </c>
      <c r="BE386" t="s">
        <v>64</v>
      </c>
      <c r="BF386" t="s">
        <v>64</v>
      </c>
      <c r="BG386" t="s">
        <v>64</v>
      </c>
      <c r="BH386" t="s">
        <v>64</v>
      </c>
      <c r="BI386" t="s">
        <v>64</v>
      </c>
      <c r="BJ386">
        <v>1.2500000000000001E-2</v>
      </c>
      <c r="BK386" t="s">
        <v>64</v>
      </c>
      <c r="BL386" t="s">
        <v>64</v>
      </c>
      <c r="BM386" t="s">
        <v>64</v>
      </c>
      <c r="BN386" t="s">
        <v>64</v>
      </c>
      <c r="BO386" t="s">
        <v>64</v>
      </c>
      <c r="BP386">
        <v>1.48148148148148E-2</v>
      </c>
      <c r="BQ386" t="s">
        <v>64</v>
      </c>
      <c r="BR386">
        <v>1.21951219512195E-2</v>
      </c>
      <c r="BS386" t="s">
        <v>64</v>
      </c>
      <c r="BT386" t="s">
        <v>64</v>
      </c>
      <c r="BU386" t="s">
        <v>64</v>
      </c>
      <c r="BV386" t="s">
        <v>64</v>
      </c>
      <c r="BW386" t="s">
        <v>64</v>
      </c>
      <c r="BX386" t="s">
        <v>64</v>
      </c>
      <c r="BY386">
        <v>0.296264367816092</v>
      </c>
      <c r="BZ386" t="s">
        <v>64</v>
      </c>
      <c r="CA386">
        <v>5.8823529411764696E-3</v>
      </c>
    </row>
    <row r="387" spans="1:79" x14ac:dyDescent="0.25">
      <c r="A387" t="s">
        <v>1086</v>
      </c>
      <c r="B387" t="s">
        <v>64</v>
      </c>
      <c r="C387" t="s">
        <v>64</v>
      </c>
      <c r="D387">
        <v>0.17333333333333301</v>
      </c>
      <c r="E387" t="s">
        <v>64</v>
      </c>
      <c r="F387" t="s">
        <v>64</v>
      </c>
      <c r="G387" t="s">
        <v>64</v>
      </c>
      <c r="H387">
        <v>3.3333333333333301E-3</v>
      </c>
      <c r="I387" t="s">
        <v>64</v>
      </c>
      <c r="J387" t="s">
        <v>64</v>
      </c>
      <c r="K387" t="s">
        <v>64</v>
      </c>
      <c r="L387" t="s">
        <v>64</v>
      </c>
      <c r="M387">
        <v>0.98888888888888904</v>
      </c>
      <c r="N387" t="s">
        <v>64</v>
      </c>
      <c r="O387">
        <v>1.3333333333333299E-2</v>
      </c>
      <c r="P387" t="s">
        <v>64</v>
      </c>
      <c r="Q387" t="s">
        <v>64</v>
      </c>
      <c r="R387" t="s">
        <v>64</v>
      </c>
      <c r="S387" t="s">
        <v>64</v>
      </c>
      <c r="T387" t="s">
        <v>64</v>
      </c>
      <c r="U387" t="s">
        <v>64</v>
      </c>
      <c r="V387" t="s">
        <v>64</v>
      </c>
      <c r="W387" t="s">
        <v>64</v>
      </c>
      <c r="X387" t="s">
        <v>64</v>
      </c>
      <c r="Y387" t="s">
        <v>64</v>
      </c>
      <c r="Z387" t="s">
        <v>64</v>
      </c>
      <c r="AA387" t="s">
        <v>64</v>
      </c>
      <c r="AB387" t="s">
        <v>64</v>
      </c>
      <c r="AC387" t="s">
        <v>64</v>
      </c>
      <c r="AD387" t="s">
        <v>64</v>
      </c>
      <c r="AE387" t="s">
        <v>64</v>
      </c>
      <c r="AF387" t="s">
        <v>64</v>
      </c>
      <c r="AG387" t="s">
        <v>64</v>
      </c>
      <c r="AH387" t="s">
        <v>64</v>
      </c>
      <c r="AI387" t="s">
        <v>64</v>
      </c>
      <c r="AJ387" t="s">
        <v>64</v>
      </c>
      <c r="AK387" t="s">
        <v>64</v>
      </c>
      <c r="AL387" t="s">
        <v>64</v>
      </c>
      <c r="AM387">
        <v>3.3333333333333301E-3</v>
      </c>
      <c r="AN387" t="s">
        <v>64</v>
      </c>
      <c r="AO387" t="s">
        <v>64</v>
      </c>
      <c r="AP387" t="s">
        <v>64</v>
      </c>
      <c r="AQ387" t="s">
        <v>64</v>
      </c>
      <c r="AR387" t="s">
        <v>64</v>
      </c>
      <c r="AS387" t="s">
        <v>64</v>
      </c>
      <c r="AT387" t="s">
        <v>64</v>
      </c>
      <c r="AU387" t="s">
        <v>64</v>
      </c>
      <c r="AV387" t="s">
        <v>64</v>
      </c>
      <c r="AW387" t="s">
        <v>64</v>
      </c>
      <c r="AX387" t="s">
        <v>64</v>
      </c>
      <c r="AY387" t="s">
        <v>64</v>
      </c>
      <c r="AZ387" t="s">
        <v>64</v>
      </c>
      <c r="BA387" t="s">
        <v>64</v>
      </c>
      <c r="BB387">
        <v>1.0101010101010101E-3</v>
      </c>
      <c r="BC387" t="s">
        <v>64</v>
      </c>
      <c r="BD387" t="s">
        <v>64</v>
      </c>
      <c r="BE387" t="s">
        <v>64</v>
      </c>
      <c r="BF387" t="s">
        <v>64</v>
      </c>
      <c r="BG387" t="s">
        <v>64</v>
      </c>
      <c r="BH387" t="s">
        <v>64</v>
      </c>
      <c r="BI387" t="s">
        <v>64</v>
      </c>
      <c r="BJ387" t="s">
        <v>64</v>
      </c>
      <c r="BK387" t="s">
        <v>64</v>
      </c>
      <c r="BL387" t="s">
        <v>64</v>
      </c>
      <c r="BM387" t="s">
        <v>64</v>
      </c>
      <c r="BN387" t="s">
        <v>64</v>
      </c>
      <c r="BO387" t="s">
        <v>64</v>
      </c>
      <c r="BP387">
        <v>1.85185185185185E-3</v>
      </c>
      <c r="BQ387" t="s">
        <v>64</v>
      </c>
      <c r="BR387" t="s">
        <v>64</v>
      </c>
      <c r="BS387" t="s">
        <v>64</v>
      </c>
      <c r="BT387" t="s">
        <v>64</v>
      </c>
      <c r="BU387">
        <v>3.1746031746031698E-3</v>
      </c>
      <c r="BV387" t="s">
        <v>64</v>
      </c>
      <c r="BW387" t="s">
        <v>64</v>
      </c>
      <c r="BX387" t="s">
        <v>64</v>
      </c>
      <c r="BY387" t="s">
        <v>64</v>
      </c>
      <c r="BZ387" t="s">
        <v>64</v>
      </c>
      <c r="CA387" t="s">
        <v>64</v>
      </c>
    </row>
    <row r="388" spans="1:79" x14ac:dyDescent="0.25">
      <c r="A388" t="s">
        <v>628</v>
      </c>
      <c r="B388" t="s">
        <v>64</v>
      </c>
      <c r="C388" t="s">
        <v>64</v>
      </c>
      <c r="D388" t="s">
        <v>64</v>
      </c>
      <c r="E388" t="s">
        <v>64</v>
      </c>
      <c r="F388" t="s">
        <v>64</v>
      </c>
      <c r="G388" t="s">
        <v>64</v>
      </c>
      <c r="H388">
        <v>3.3333333333333298E-2</v>
      </c>
      <c r="I388" t="s">
        <v>64</v>
      </c>
      <c r="J388">
        <v>0.5</v>
      </c>
      <c r="K388" t="s">
        <v>64</v>
      </c>
      <c r="L388" t="s">
        <v>64</v>
      </c>
      <c r="M388" t="s">
        <v>64</v>
      </c>
      <c r="N388">
        <v>0.63888888888888895</v>
      </c>
      <c r="O388">
        <v>0.60416666666666696</v>
      </c>
      <c r="P388" t="s">
        <v>64</v>
      </c>
      <c r="Q388" t="s">
        <v>64</v>
      </c>
      <c r="R388">
        <v>1.5151515151515201E-2</v>
      </c>
      <c r="S388" t="s">
        <v>64</v>
      </c>
      <c r="T388" t="s">
        <v>64</v>
      </c>
      <c r="U388">
        <v>7.9365079365079395E-3</v>
      </c>
      <c r="V388" t="s">
        <v>64</v>
      </c>
      <c r="W388" t="s">
        <v>64</v>
      </c>
      <c r="X388">
        <v>2.3809523809523801E-2</v>
      </c>
      <c r="Y388" t="s">
        <v>64</v>
      </c>
      <c r="Z388" t="s">
        <v>64</v>
      </c>
      <c r="AA388" t="s">
        <v>64</v>
      </c>
      <c r="AB388" t="s">
        <v>64</v>
      </c>
      <c r="AC388" t="s">
        <v>64</v>
      </c>
      <c r="AD388" t="s">
        <v>64</v>
      </c>
      <c r="AE388" t="s">
        <v>64</v>
      </c>
      <c r="AF388" t="s">
        <v>64</v>
      </c>
      <c r="AG388" t="s">
        <v>64</v>
      </c>
      <c r="AH388" t="s">
        <v>64</v>
      </c>
      <c r="AI388" t="s">
        <v>64</v>
      </c>
      <c r="AJ388" t="s">
        <v>64</v>
      </c>
      <c r="AK388" t="s">
        <v>64</v>
      </c>
      <c r="AL388" t="s">
        <v>64</v>
      </c>
      <c r="AM388" t="s">
        <v>64</v>
      </c>
      <c r="AN388" t="s">
        <v>64</v>
      </c>
      <c r="AO388" t="s">
        <v>64</v>
      </c>
      <c r="AP388" t="s">
        <v>64</v>
      </c>
      <c r="AQ388" t="s">
        <v>64</v>
      </c>
      <c r="AR388">
        <v>1.1111111111111099E-2</v>
      </c>
      <c r="AS388">
        <v>1.5151515151515201E-2</v>
      </c>
      <c r="AT388">
        <v>1.38888888888889E-2</v>
      </c>
      <c r="AU388" t="s">
        <v>64</v>
      </c>
      <c r="AV388">
        <v>4.0064102564102602E-2</v>
      </c>
      <c r="AW388">
        <v>3.7037037037037E-2</v>
      </c>
      <c r="AX388">
        <v>2.7777777777777801E-2</v>
      </c>
      <c r="AY388">
        <v>0.37811447811447801</v>
      </c>
      <c r="AZ388">
        <v>0.35542929292929298</v>
      </c>
      <c r="BA388" t="s">
        <v>64</v>
      </c>
      <c r="BB388" t="s">
        <v>64</v>
      </c>
      <c r="BC388" t="s">
        <v>64</v>
      </c>
      <c r="BD388" t="s">
        <v>64</v>
      </c>
      <c r="BE388">
        <v>0.11111111111111099</v>
      </c>
      <c r="BF388">
        <v>1.0416666666666701E-2</v>
      </c>
      <c r="BG388">
        <v>0.96666666666666701</v>
      </c>
      <c r="BH388">
        <v>0.371717171717172</v>
      </c>
      <c r="BI388" t="s">
        <v>64</v>
      </c>
      <c r="BJ388" t="s">
        <v>64</v>
      </c>
      <c r="BK388">
        <v>7.4999999999999997E-2</v>
      </c>
      <c r="BL388" t="s">
        <v>64</v>
      </c>
      <c r="BM388" t="s">
        <v>64</v>
      </c>
      <c r="BN388" t="s">
        <v>64</v>
      </c>
      <c r="BO388">
        <v>8.9285714285714298E-3</v>
      </c>
      <c r="BP388">
        <v>3.4920634920634901E-2</v>
      </c>
      <c r="BQ388" t="s">
        <v>64</v>
      </c>
      <c r="BR388">
        <v>8.7643678160919503E-2</v>
      </c>
      <c r="BS388">
        <v>4.1111111111111098E-2</v>
      </c>
      <c r="BT388" t="s">
        <v>64</v>
      </c>
      <c r="BU388">
        <v>1.0416666666666701E-2</v>
      </c>
      <c r="BV388">
        <v>2.9593495934959298E-2</v>
      </c>
      <c r="BW388" t="s">
        <v>64</v>
      </c>
      <c r="BX388">
        <v>0.25925925925925902</v>
      </c>
      <c r="BY388" t="s">
        <v>64</v>
      </c>
      <c r="BZ388">
        <v>7.5757575757575803E-3</v>
      </c>
      <c r="CA388">
        <v>0.58507273877292898</v>
      </c>
    </row>
    <row r="389" spans="1:79" x14ac:dyDescent="0.25">
      <c r="A389" t="s">
        <v>1087</v>
      </c>
      <c r="B389" t="s">
        <v>64</v>
      </c>
      <c r="C389" t="s">
        <v>64</v>
      </c>
      <c r="D389" t="s">
        <v>64</v>
      </c>
      <c r="E389" t="s">
        <v>64</v>
      </c>
      <c r="F389" t="s">
        <v>64</v>
      </c>
      <c r="G389" t="s">
        <v>64</v>
      </c>
      <c r="H389" t="s">
        <v>64</v>
      </c>
      <c r="I389" t="s">
        <v>64</v>
      </c>
      <c r="J389" t="s">
        <v>64</v>
      </c>
      <c r="K389" t="s">
        <v>64</v>
      </c>
      <c r="L389" t="s">
        <v>64</v>
      </c>
      <c r="M389" t="s">
        <v>64</v>
      </c>
      <c r="N389">
        <v>1</v>
      </c>
      <c r="O389" t="s">
        <v>64</v>
      </c>
      <c r="P389" t="s">
        <v>64</v>
      </c>
      <c r="Q389" t="s">
        <v>64</v>
      </c>
      <c r="R389" t="s">
        <v>64</v>
      </c>
      <c r="S389" t="s">
        <v>64</v>
      </c>
      <c r="T389" t="s">
        <v>64</v>
      </c>
      <c r="U389" t="s">
        <v>64</v>
      </c>
      <c r="V389" t="s">
        <v>64</v>
      </c>
      <c r="W389" t="s">
        <v>64</v>
      </c>
      <c r="X389" t="s">
        <v>64</v>
      </c>
      <c r="Y389" t="s">
        <v>64</v>
      </c>
      <c r="Z389" t="s">
        <v>64</v>
      </c>
      <c r="AA389" t="s">
        <v>64</v>
      </c>
      <c r="AB389" t="s">
        <v>64</v>
      </c>
      <c r="AC389" t="s">
        <v>64</v>
      </c>
      <c r="AD389" t="s">
        <v>64</v>
      </c>
      <c r="AE389" t="s">
        <v>64</v>
      </c>
      <c r="AF389" t="s">
        <v>64</v>
      </c>
      <c r="AG389" t="s">
        <v>64</v>
      </c>
      <c r="AH389" t="s">
        <v>64</v>
      </c>
      <c r="AI389" t="s">
        <v>64</v>
      </c>
      <c r="AJ389" t="s">
        <v>64</v>
      </c>
      <c r="AK389" t="s">
        <v>64</v>
      </c>
      <c r="AL389" t="s">
        <v>64</v>
      </c>
      <c r="AM389" t="s">
        <v>64</v>
      </c>
      <c r="AN389" t="s">
        <v>64</v>
      </c>
      <c r="AO389" t="s">
        <v>64</v>
      </c>
      <c r="AP389" t="s">
        <v>64</v>
      </c>
      <c r="AQ389" t="s">
        <v>64</v>
      </c>
      <c r="AR389">
        <v>1.85185185185185E-3</v>
      </c>
      <c r="AS389">
        <v>1.55038759689922E-3</v>
      </c>
      <c r="AT389" t="s">
        <v>64</v>
      </c>
      <c r="AU389" t="s">
        <v>64</v>
      </c>
      <c r="AV389" t="s">
        <v>64</v>
      </c>
      <c r="AW389" t="s">
        <v>64</v>
      </c>
      <c r="AX389" t="s">
        <v>64</v>
      </c>
      <c r="AY389" t="s">
        <v>64</v>
      </c>
      <c r="AZ389" t="s">
        <v>64</v>
      </c>
      <c r="BA389" t="s">
        <v>64</v>
      </c>
      <c r="BB389" t="s">
        <v>64</v>
      </c>
      <c r="BC389">
        <v>1.1494252873563201E-3</v>
      </c>
      <c r="BD389" t="s">
        <v>64</v>
      </c>
      <c r="BE389" t="s">
        <v>64</v>
      </c>
      <c r="BF389" t="s">
        <v>64</v>
      </c>
      <c r="BG389" t="s">
        <v>64</v>
      </c>
      <c r="BH389" t="s">
        <v>64</v>
      </c>
      <c r="BI389" t="s">
        <v>64</v>
      </c>
      <c r="BJ389" t="s">
        <v>64</v>
      </c>
      <c r="BK389" t="s">
        <v>64</v>
      </c>
      <c r="BL389" t="s">
        <v>64</v>
      </c>
      <c r="BM389" t="s">
        <v>64</v>
      </c>
      <c r="BN389" t="s">
        <v>64</v>
      </c>
      <c r="BO389" t="s">
        <v>64</v>
      </c>
      <c r="BP389" t="s">
        <v>64</v>
      </c>
      <c r="BQ389" t="s">
        <v>64</v>
      </c>
      <c r="BR389">
        <v>8.7719298245614004E-4</v>
      </c>
      <c r="BS389">
        <v>1.5873015873015899E-3</v>
      </c>
      <c r="BT389" t="s">
        <v>64</v>
      </c>
      <c r="BU389" t="s">
        <v>64</v>
      </c>
      <c r="BV389">
        <v>1.9607843137254902E-3</v>
      </c>
      <c r="BW389">
        <v>1.4492753623188399E-3</v>
      </c>
      <c r="BX389" t="s">
        <v>64</v>
      </c>
      <c r="BY389" t="s">
        <v>64</v>
      </c>
      <c r="BZ389" t="s">
        <v>64</v>
      </c>
      <c r="CA389" t="s">
        <v>64</v>
      </c>
    </row>
    <row r="390" spans="1:79" x14ac:dyDescent="0.25">
      <c r="A390" t="s">
        <v>630</v>
      </c>
      <c r="B390" t="s">
        <v>64</v>
      </c>
      <c r="C390">
        <v>0.116666666666667</v>
      </c>
      <c r="D390" t="s">
        <v>64</v>
      </c>
      <c r="E390" t="s">
        <v>64</v>
      </c>
      <c r="F390">
        <v>2.5000000000000001E-2</v>
      </c>
      <c r="G390" t="s">
        <v>64</v>
      </c>
      <c r="H390">
        <v>8.3333333333333297E-3</v>
      </c>
      <c r="I390" t="s">
        <v>64</v>
      </c>
      <c r="J390" t="s">
        <v>64</v>
      </c>
      <c r="K390">
        <v>0.5</v>
      </c>
      <c r="L390" t="s">
        <v>64</v>
      </c>
      <c r="M390" t="s">
        <v>64</v>
      </c>
      <c r="N390">
        <v>1.2500000000000001E-2</v>
      </c>
      <c r="O390">
        <v>1</v>
      </c>
      <c r="P390" t="s">
        <v>64</v>
      </c>
      <c r="Q390" t="s">
        <v>64</v>
      </c>
      <c r="R390" t="s">
        <v>64</v>
      </c>
      <c r="S390" t="s">
        <v>64</v>
      </c>
      <c r="T390" t="s">
        <v>64</v>
      </c>
      <c r="U390">
        <v>1.2500000000000001E-2</v>
      </c>
      <c r="V390" t="s">
        <v>64</v>
      </c>
      <c r="W390" t="s">
        <v>64</v>
      </c>
      <c r="X390" t="s">
        <v>64</v>
      </c>
      <c r="Y390" t="s">
        <v>64</v>
      </c>
      <c r="Z390">
        <v>2.5000000000000001E-2</v>
      </c>
      <c r="AA390" t="s">
        <v>64</v>
      </c>
      <c r="AB390" t="s">
        <v>64</v>
      </c>
      <c r="AC390" t="s">
        <v>64</v>
      </c>
      <c r="AD390" t="s">
        <v>64</v>
      </c>
      <c r="AE390" t="s">
        <v>64</v>
      </c>
      <c r="AF390" t="s">
        <v>64</v>
      </c>
      <c r="AG390">
        <v>2.5000000000000001E-2</v>
      </c>
      <c r="AH390" t="s">
        <v>64</v>
      </c>
      <c r="AI390" t="s">
        <v>64</v>
      </c>
      <c r="AJ390" t="s">
        <v>64</v>
      </c>
      <c r="AK390" t="s">
        <v>64</v>
      </c>
      <c r="AL390">
        <v>2.5000000000000001E-2</v>
      </c>
      <c r="AM390" t="s">
        <v>64</v>
      </c>
      <c r="AN390" t="s">
        <v>64</v>
      </c>
      <c r="AO390" t="s">
        <v>64</v>
      </c>
      <c r="AP390" t="s">
        <v>64</v>
      </c>
      <c r="AQ390" t="s">
        <v>64</v>
      </c>
      <c r="AR390">
        <v>0.10640522875817</v>
      </c>
      <c r="AS390" t="s">
        <v>64</v>
      </c>
      <c r="AT390" t="s">
        <v>64</v>
      </c>
      <c r="AU390" t="s">
        <v>64</v>
      </c>
      <c r="AV390" t="s">
        <v>64</v>
      </c>
      <c r="AW390" t="s">
        <v>64</v>
      </c>
      <c r="AX390" t="s">
        <v>64</v>
      </c>
      <c r="AY390">
        <v>5.1953252696959801E-2</v>
      </c>
      <c r="AZ390" t="s">
        <v>64</v>
      </c>
      <c r="BA390" t="s">
        <v>64</v>
      </c>
      <c r="BB390">
        <v>3.0303030303030299E-3</v>
      </c>
      <c r="BC390" t="s">
        <v>64</v>
      </c>
      <c r="BD390">
        <v>0.93571428571428605</v>
      </c>
      <c r="BE390" t="s">
        <v>64</v>
      </c>
      <c r="BF390" t="s">
        <v>64</v>
      </c>
      <c r="BG390" t="s">
        <v>64</v>
      </c>
      <c r="BH390">
        <v>4.2553191489361703E-3</v>
      </c>
      <c r="BI390" t="s">
        <v>64</v>
      </c>
      <c r="BJ390" t="s">
        <v>64</v>
      </c>
      <c r="BK390" t="s">
        <v>64</v>
      </c>
      <c r="BL390">
        <v>0.45174603174603201</v>
      </c>
      <c r="BM390" t="s">
        <v>64</v>
      </c>
      <c r="BN390">
        <v>0.419482176360225</v>
      </c>
      <c r="BO390" t="s">
        <v>64</v>
      </c>
      <c r="BP390" t="s">
        <v>64</v>
      </c>
      <c r="BQ390">
        <v>5.1923076923076898E-2</v>
      </c>
      <c r="BR390">
        <v>4.8780487804877997E-3</v>
      </c>
      <c r="BS390" t="s">
        <v>64</v>
      </c>
      <c r="BT390" t="s">
        <v>64</v>
      </c>
      <c r="BU390" t="s">
        <v>64</v>
      </c>
      <c r="BV390">
        <v>5.5964623611682397E-2</v>
      </c>
      <c r="BW390" t="s">
        <v>64</v>
      </c>
      <c r="BX390" t="s">
        <v>64</v>
      </c>
      <c r="BY390">
        <v>0.82619438488340902</v>
      </c>
      <c r="BZ390">
        <v>0.13910364145658299</v>
      </c>
      <c r="CA390" t="s">
        <v>64</v>
      </c>
    </row>
    <row r="391" spans="1:79" x14ac:dyDescent="0.25">
      <c r="A391" t="s">
        <v>632</v>
      </c>
      <c r="B391" t="s">
        <v>64</v>
      </c>
      <c r="C391" t="s">
        <v>64</v>
      </c>
      <c r="D391" t="s">
        <v>64</v>
      </c>
      <c r="E391" t="s">
        <v>64</v>
      </c>
      <c r="F391">
        <v>6.3492063492063501E-3</v>
      </c>
      <c r="G391">
        <v>6.6666666666666697E-3</v>
      </c>
      <c r="H391" t="s">
        <v>64</v>
      </c>
      <c r="I391" t="s">
        <v>64</v>
      </c>
      <c r="J391" t="s">
        <v>64</v>
      </c>
      <c r="K391" t="s">
        <v>64</v>
      </c>
      <c r="L391" t="s">
        <v>64</v>
      </c>
      <c r="M391">
        <v>1</v>
      </c>
      <c r="N391">
        <v>1</v>
      </c>
      <c r="O391">
        <v>1</v>
      </c>
      <c r="P391" t="s">
        <v>64</v>
      </c>
      <c r="Q391" t="s">
        <v>64</v>
      </c>
      <c r="R391" t="s">
        <v>64</v>
      </c>
      <c r="S391">
        <v>9.5238095238095195E-3</v>
      </c>
      <c r="T391" t="s">
        <v>64</v>
      </c>
      <c r="U391" t="s">
        <v>64</v>
      </c>
      <c r="V391" t="s">
        <v>64</v>
      </c>
      <c r="W391" t="s">
        <v>64</v>
      </c>
      <c r="X391" t="s">
        <v>64</v>
      </c>
      <c r="Y391" t="s">
        <v>64</v>
      </c>
      <c r="Z391" t="s">
        <v>64</v>
      </c>
      <c r="AA391" t="s">
        <v>64</v>
      </c>
      <c r="AB391" t="s">
        <v>64</v>
      </c>
      <c r="AC391" t="s">
        <v>64</v>
      </c>
      <c r="AD391" t="s">
        <v>64</v>
      </c>
      <c r="AE391" t="s">
        <v>64</v>
      </c>
      <c r="AF391" t="s">
        <v>64</v>
      </c>
      <c r="AG391" t="s">
        <v>64</v>
      </c>
      <c r="AH391" t="s">
        <v>64</v>
      </c>
      <c r="AI391">
        <v>7.4074074074074103E-3</v>
      </c>
      <c r="AJ391" t="s">
        <v>64</v>
      </c>
      <c r="AK391" t="s">
        <v>64</v>
      </c>
      <c r="AL391" t="s">
        <v>64</v>
      </c>
      <c r="AM391" t="s">
        <v>64</v>
      </c>
      <c r="AN391" t="s">
        <v>64</v>
      </c>
      <c r="AO391" t="s">
        <v>64</v>
      </c>
      <c r="AP391">
        <v>1.9047619047619001E-2</v>
      </c>
      <c r="AQ391" t="s">
        <v>64</v>
      </c>
      <c r="AR391">
        <v>4.7494623655914003E-2</v>
      </c>
      <c r="AS391" t="s">
        <v>64</v>
      </c>
      <c r="AT391" t="s">
        <v>64</v>
      </c>
      <c r="AU391" t="s">
        <v>64</v>
      </c>
      <c r="AV391">
        <v>0.10682832627951599</v>
      </c>
      <c r="AW391">
        <v>4.9382716049382698E-3</v>
      </c>
      <c r="AX391">
        <v>6.2735042735042698E-2</v>
      </c>
      <c r="AY391" t="s">
        <v>64</v>
      </c>
      <c r="AZ391" t="s">
        <v>64</v>
      </c>
      <c r="BA391">
        <v>1.99842643587726E-2</v>
      </c>
      <c r="BB391">
        <v>6.4785788923719997E-3</v>
      </c>
      <c r="BC391">
        <v>2.4691358024691401E-3</v>
      </c>
      <c r="BD391" t="s">
        <v>64</v>
      </c>
      <c r="BE391" t="s">
        <v>64</v>
      </c>
      <c r="BF391">
        <v>6.2361712361712403E-2</v>
      </c>
      <c r="BG391" t="s">
        <v>64</v>
      </c>
      <c r="BH391">
        <v>2.45791245791246E-2</v>
      </c>
      <c r="BI391" t="s">
        <v>64</v>
      </c>
      <c r="BJ391">
        <v>0.34372469635627501</v>
      </c>
      <c r="BK391">
        <v>7.0175438596491203E-3</v>
      </c>
      <c r="BL391">
        <v>2.5641025641025602E-3</v>
      </c>
      <c r="BM391" t="s">
        <v>64</v>
      </c>
      <c r="BN391">
        <v>2.5321006676938901E-2</v>
      </c>
      <c r="BO391">
        <v>0.22533077385554201</v>
      </c>
      <c r="BP391" t="s">
        <v>64</v>
      </c>
      <c r="BQ391" t="s">
        <v>64</v>
      </c>
      <c r="BR391">
        <v>9.8701298701298693E-3</v>
      </c>
      <c r="BS391" t="s">
        <v>64</v>
      </c>
      <c r="BT391">
        <v>0.50787037037036997</v>
      </c>
      <c r="BU391">
        <v>0.16244983588261899</v>
      </c>
      <c r="BV391">
        <v>5.9448345761879101E-2</v>
      </c>
      <c r="BW391" t="s">
        <v>64</v>
      </c>
      <c r="BX391" t="s">
        <v>64</v>
      </c>
      <c r="BY391" t="s">
        <v>64</v>
      </c>
      <c r="BZ391" t="s">
        <v>64</v>
      </c>
      <c r="CA391">
        <v>5.7537973488547701E-2</v>
      </c>
    </row>
    <row r="392" spans="1:79" x14ac:dyDescent="0.25">
      <c r="A392" t="s">
        <v>1088</v>
      </c>
      <c r="B392" t="s">
        <v>64</v>
      </c>
      <c r="C392" t="s">
        <v>64</v>
      </c>
      <c r="D392">
        <v>5.5555555555555601E-2</v>
      </c>
      <c r="E392" t="s">
        <v>64</v>
      </c>
      <c r="F392" t="s">
        <v>64</v>
      </c>
      <c r="G392" t="s">
        <v>64</v>
      </c>
      <c r="H392" t="s">
        <v>64</v>
      </c>
      <c r="I392" t="s">
        <v>64</v>
      </c>
      <c r="J392" t="s">
        <v>64</v>
      </c>
      <c r="K392" t="s">
        <v>64</v>
      </c>
      <c r="L392" t="s">
        <v>64</v>
      </c>
      <c r="M392">
        <v>0.66666666666666696</v>
      </c>
      <c r="N392">
        <v>0.63888888888888895</v>
      </c>
      <c r="O392">
        <v>2.7777777777777801E-2</v>
      </c>
      <c r="P392">
        <v>1</v>
      </c>
      <c r="Q392" t="s">
        <v>64</v>
      </c>
      <c r="R392" t="s">
        <v>64</v>
      </c>
      <c r="S392" t="s">
        <v>64</v>
      </c>
      <c r="T392" t="s">
        <v>64</v>
      </c>
      <c r="U392" t="s">
        <v>64</v>
      </c>
      <c r="V392" t="s">
        <v>64</v>
      </c>
      <c r="W392" t="s">
        <v>64</v>
      </c>
      <c r="X392" t="s">
        <v>64</v>
      </c>
      <c r="Y392" t="s">
        <v>64</v>
      </c>
      <c r="Z392" t="s">
        <v>64</v>
      </c>
      <c r="AA392" t="s">
        <v>64</v>
      </c>
      <c r="AB392" t="s">
        <v>64</v>
      </c>
      <c r="AC392" t="s">
        <v>64</v>
      </c>
      <c r="AD392" t="s">
        <v>64</v>
      </c>
      <c r="AE392" t="s">
        <v>64</v>
      </c>
      <c r="AF392" t="s">
        <v>64</v>
      </c>
      <c r="AG392" t="s">
        <v>64</v>
      </c>
      <c r="AH392" t="s">
        <v>64</v>
      </c>
      <c r="AI392" t="s">
        <v>64</v>
      </c>
      <c r="AJ392" t="s">
        <v>64</v>
      </c>
      <c r="AK392" t="s">
        <v>64</v>
      </c>
      <c r="AL392" t="s">
        <v>64</v>
      </c>
      <c r="AM392" t="s">
        <v>64</v>
      </c>
      <c r="AN392" t="s">
        <v>64</v>
      </c>
      <c r="AO392" t="s">
        <v>64</v>
      </c>
      <c r="AP392">
        <v>1.85185185185185E-2</v>
      </c>
      <c r="AQ392" t="s">
        <v>64</v>
      </c>
      <c r="AR392" t="s">
        <v>64</v>
      </c>
      <c r="AS392" t="s">
        <v>64</v>
      </c>
      <c r="AT392">
        <v>5.2083333333333296E-3</v>
      </c>
      <c r="AU392" t="s">
        <v>64</v>
      </c>
      <c r="AV392">
        <v>5.9523809523809503E-3</v>
      </c>
      <c r="AW392">
        <v>8.7719298245613996E-3</v>
      </c>
      <c r="AX392" t="s">
        <v>64</v>
      </c>
      <c r="AY392" t="s">
        <v>64</v>
      </c>
      <c r="AZ392">
        <v>7.0422535211267599E-3</v>
      </c>
      <c r="BA392" t="s">
        <v>64</v>
      </c>
      <c r="BB392" t="s">
        <v>64</v>
      </c>
      <c r="BC392" t="s">
        <v>64</v>
      </c>
      <c r="BD392" t="s">
        <v>64</v>
      </c>
      <c r="BE392" t="s">
        <v>64</v>
      </c>
      <c r="BF392" t="s">
        <v>64</v>
      </c>
      <c r="BG392" t="s">
        <v>64</v>
      </c>
      <c r="BH392" t="s">
        <v>64</v>
      </c>
      <c r="BI392">
        <v>3.7878787878787902E-3</v>
      </c>
      <c r="BJ392" t="s">
        <v>64</v>
      </c>
      <c r="BK392" t="s">
        <v>64</v>
      </c>
      <c r="BL392">
        <v>1.2820512820512799E-2</v>
      </c>
      <c r="BM392" t="s">
        <v>64</v>
      </c>
      <c r="BN392">
        <v>4.6296296296296302E-3</v>
      </c>
      <c r="BO392">
        <v>3.9682539682539698E-3</v>
      </c>
      <c r="BP392">
        <v>0.14404761904761901</v>
      </c>
      <c r="BQ392">
        <v>3.6231884057971002E-3</v>
      </c>
      <c r="BR392" t="s">
        <v>64</v>
      </c>
      <c r="BS392" t="s">
        <v>64</v>
      </c>
      <c r="BT392" t="s">
        <v>64</v>
      </c>
      <c r="BU392" t="s">
        <v>64</v>
      </c>
      <c r="BV392" t="s">
        <v>64</v>
      </c>
      <c r="BW392" t="s">
        <v>64</v>
      </c>
      <c r="BX392">
        <v>0.30683760683760702</v>
      </c>
      <c r="BY392">
        <v>0.13293460925039899</v>
      </c>
      <c r="BZ392" t="s">
        <v>64</v>
      </c>
      <c r="CA392">
        <v>7.2463768115942004E-3</v>
      </c>
    </row>
    <row r="393" spans="1:79" x14ac:dyDescent="0.25">
      <c r="A393" t="s">
        <v>1089</v>
      </c>
      <c r="B393" t="s">
        <v>64</v>
      </c>
      <c r="C393" t="s">
        <v>64</v>
      </c>
      <c r="D393" t="s">
        <v>64</v>
      </c>
      <c r="E393" t="s">
        <v>64</v>
      </c>
      <c r="F393" t="s">
        <v>64</v>
      </c>
      <c r="G393" t="s">
        <v>64</v>
      </c>
      <c r="H393" t="s">
        <v>64</v>
      </c>
      <c r="I393" t="s">
        <v>64</v>
      </c>
      <c r="J393" t="s">
        <v>64</v>
      </c>
      <c r="K393" t="s">
        <v>64</v>
      </c>
      <c r="L393" t="s">
        <v>64</v>
      </c>
      <c r="M393">
        <v>0.69738095238095199</v>
      </c>
      <c r="N393" t="s">
        <v>64</v>
      </c>
      <c r="O393" t="s">
        <v>64</v>
      </c>
      <c r="P393" t="s">
        <v>64</v>
      </c>
      <c r="Q393" t="s">
        <v>64</v>
      </c>
      <c r="R393" t="s">
        <v>64</v>
      </c>
      <c r="S393" t="s">
        <v>64</v>
      </c>
      <c r="T393" t="s">
        <v>64</v>
      </c>
      <c r="U393" t="s">
        <v>64</v>
      </c>
      <c r="V393" t="s">
        <v>64</v>
      </c>
      <c r="W393" t="s">
        <v>64</v>
      </c>
      <c r="X393" t="s">
        <v>64</v>
      </c>
      <c r="Y393" t="s">
        <v>64</v>
      </c>
      <c r="Z393" t="s">
        <v>64</v>
      </c>
      <c r="AA393" t="s">
        <v>64</v>
      </c>
      <c r="AB393" t="s">
        <v>64</v>
      </c>
      <c r="AC393">
        <v>5.5555555555555497E-3</v>
      </c>
      <c r="AD393" t="s">
        <v>64</v>
      </c>
      <c r="AE393" t="s">
        <v>64</v>
      </c>
      <c r="AF393" t="s">
        <v>64</v>
      </c>
      <c r="AG393" t="s">
        <v>64</v>
      </c>
      <c r="AH393" t="s">
        <v>64</v>
      </c>
      <c r="AI393" t="s">
        <v>64</v>
      </c>
      <c r="AJ393" t="s">
        <v>64</v>
      </c>
      <c r="AK393">
        <v>2.7777777777777801E-3</v>
      </c>
      <c r="AL393" t="s">
        <v>64</v>
      </c>
      <c r="AM393" t="s">
        <v>64</v>
      </c>
      <c r="AN393" t="s">
        <v>64</v>
      </c>
      <c r="AO393" t="s">
        <v>64</v>
      </c>
      <c r="AP393" t="s">
        <v>64</v>
      </c>
      <c r="AQ393" t="s">
        <v>64</v>
      </c>
      <c r="AR393" t="s">
        <v>64</v>
      </c>
      <c r="AS393">
        <v>1.11111111111111E-3</v>
      </c>
      <c r="AT393" t="s">
        <v>64</v>
      </c>
      <c r="AU393" t="s">
        <v>64</v>
      </c>
      <c r="AV393" t="s">
        <v>64</v>
      </c>
      <c r="AW393" t="s">
        <v>64</v>
      </c>
      <c r="AX393">
        <v>1.55038759689922E-3</v>
      </c>
      <c r="AY393">
        <v>3.2114695340501802E-3</v>
      </c>
      <c r="AZ393">
        <v>4.5355700528114298E-3</v>
      </c>
      <c r="BA393" t="s">
        <v>64</v>
      </c>
      <c r="BB393" t="s">
        <v>64</v>
      </c>
      <c r="BC393">
        <v>9.6618357487922703E-4</v>
      </c>
      <c r="BD393" t="s">
        <v>64</v>
      </c>
      <c r="BE393" t="s">
        <v>64</v>
      </c>
      <c r="BF393" t="s">
        <v>64</v>
      </c>
      <c r="BG393" t="s">
        <v>64</v>
      </c>
      <c r="BH393" t="s">
        <v>64</v>
      </c>
      <c r="BI393" t="s">
        <v>64</v>
      </c>
      <c r="BJ393" t="s">
        <v>64</v>
      </c>
      <c r="BK393" t="s">
        <v>64</v>
      </c>
      <c r="BL393">
        <v>2.05128205128205E-3</v>
      </c>
      <c r="BM393" t="s">
        <v>64</v>
      </c>
      <c r="BN393">
        <v>1.4814814814814801E-3</v>
      </c>
      <c r="BO393" t="s">
        <v>64</v>
      </c>
      <c r="BP393" t="s">
        <v>64</v>
      </c>
      <c r="BQ393" t="s">
        <v>64</v>
      </c>
      <c r="BR393">
        <v>9.3896713615023504E-4</v>
      </c>
      <c r="BS393">
        <v>1.8779342723004701E-3</v>
      </c>
      <c r="BT393" t="s">
        <v>64</v>
      </c>
      <c r="BU393" t="s">
        <v>64</v>
      </c>
      <c r="BV393">
        <v>2.8985507246376799E-3</v>
      </c>
      <c r="BW393">
        <v>5.0505050505050505E-4</v>
      </c>
      <c r="BX393" t="s">
        <v>64</v>
      </c>
      <c r="BY393" t="s">
        <v>64</v>
      </c>
      <c r="BZ393">
        <v>2.3697726221998099E-2</v>
      </c>
      <c r="CA393" t="s">
        <v>64</v>
      </c>
    </row>
    <row r="394" spans="1:79" x14ac:dyDescent="0.25">
      <c r="A394" t="s">
        <v>1090</v>
      </c>
      <c r="B394" t="s">
        <v>64</v>
      </c>
      <c r="C394" t="s">
        <v>64</v>
      </c>
      <c r="D394" t="s">
        <v>64</v>
      </c>
      <c r="E394" t="s">
        <v>64</v>
      </c>
      <c r="F394" t="s">
        <v>64</v>
      </c>
      <c r="G394" t="s">
        <v>64</v>
      </c>
      <c r="H394" t="s">
        <v>64</v>
      </c>
      <c r="I394" t="s">
        <v>64</v>
      </c>
      <c r="J394" t="s">
        <v>64</v>
      </c>
      <c r="K394" t="s">
        <v>64</v>
      </c>
      <c r="L394" t="s">
        <v>64</v>
      </c>
      <c r="M394" t="s">
        <v>64</v>
      </c>
      <c r="N394">
        <v>1</v>
      </c>
      <c r="O394" t="s">
        <v>64</v>
      </c>
      <c r="P394" t="s">
        <v>64</v>
      </c>
      <c r="Q394" t="s">
        <v>64</v>
      </c>
      <c r="R394" t="s">
        <v>64</v>
      </c>
      <c r="S394" t="s">
        <v>64</v>
      </c>
      <c r="T394" t="s">
        <v>64</v>
      </c>
      <c r="U394" t="s">
        <v>64</v>
      </c>
      <c r="V394" t="s">
        <v>64</v>
      </c>
      <c r="W394" t="s">
        <v>64</v>
      </c>
      <c r="X394" t="s">
        <v>64</v>
      </c>
      <c r="Y394" t="s">
        <v>64</v>
      </c>
      <c r="Z394" t="s">
        <v>64</v>
      </c>
      <c r="AA394" t="s">
        <v>64</v>
      </c>
      <c r="AB394" t="s">
        <v>64</v>
      </c>
      <c r="AC394" t="s">
        <v>64</v>
      </c>
      <c r="AD394" t="s">
        <v>64</v>
      </c>
      <c r="AE394" t="s">
        <v>64</v>
      </c>
      <c r="AF394" t="s">
        <v>64</v>
      </c>
      <c r="AG394" t="s">
        <v>64</v>
      </c>
      <c r="AH394" t="s">
        <v>64</v>
      </c>
      <c r="AI394" t="s">
        <v>64</v>
      </c>
      <c r="AJ394" t="s">
        <v>64</v>
      </c>
      <c r="AK394" t="s">
        <v>64</v>
      </c>
      <c r="AL394" t="s">
        <v>64</v>
      </c>
      <c r="AM394" t="s">
        <v>64</v>
      </c>
      <c r="AN394" t="s">
        <v>64</v>
      </c>
      <c r="AO394" t="s">
        <v>64</v>
      </c>
      <c r="AP394" t="s">
        <v>64</v>
      </c>
      <c r="AQ394" t="s">
        <v>64</v>
      </c>
      <c r="AR394">
        <v>4.5662100456621002E-3</v>
      </c>
      <c r="AS394" t="s">
        <v>64</v>
      </c>
      <c r="AT394" t="s">
        <v>64</v>
      </c>
      <c r="AU394" t="s">
        <v>64</v>
      </c>
      <c r="AV394" t="s">
        <v>64</v>
      </c>
      <c r="AW394" t="s">
        <v>64</v>
      </c>
      <c r="AX394">
        <v>2.4242424242424199E-3</v>
      </c>
      <c r="AY394" t="s">
        <v>64</v>
      </c>
      <c r="AZ394" t="s">
        <v>64</v>
      </c>
      <c r="BA394">
        <v>2.1505376344086E-3</v>
      </c>
      <c r="BB394">
        <v>5.40540540540541E-3</v>
      </c>
      <c r="BC394" t="s">
        <v>64</v>
      </c>
      <c r="BD394" t="s">
        <v>64</v>
      </c>
      <c r="BE394" t="s">
        <v>64</v>
      </c>
      <c r="BF394" t="s">
        <v>64</v>
      </c>
      <c r="BG394" t="s">
        <v>64</v>
      </c>
      <c r="BH394">
        <v>1.9047619047619E-3</v>
      </c>
      <c r="BI394" t="s">
        <v>64</v>
      </c>
      <c r="BJ394" t="s">
        <v>64</v>
      </c>
      <c r="BK394">
        <v>1.21212121212121E-3</v>
      </c>
      <c r="BL394">
        <v>6.6666666666666697E-3</v>
      </c>
      <c r="BM394" t="s">
        <v>64</v>
      </c>
      <c r="BN394">
        <v>3.7037037037036999E-3</v>
      </c>
      <c r="BO394">
        <v>2.2222222222222201E-3</v>
      </c>
      <c r="BP394" t="s">
        <v>64</v>
      </c>
      <c r="BQ394" t="s">
        <v>64</v>
      </c>
      <c r="BR394">
        <v>1.5151515151515199E-3</v>
      </c>
      <c r="BS394" t="s">
        <v>64</v>
      </c>
      <c r="BT394">
        <v>1.8018018018018001E-3</v>
      </c>
      <c r="BU394">
        <v>1.2578616352201301E-3</v>
      </c>
      <c r="BV394">
        <v>1.11111111111111E-3</v>
      </c>
      <c r="BW394" t="s">
        <v>64</v>
      </c>
      <c r="BX394">
        <v>8.6369770580296892E-3</v>
      </c>
      <c r="BY394" t="s">
        <v>64</v>
      </c>
      <c r="BZ394" t="s">
        <v>64</v>
      </c>
      <c r="CA394">
        <v>3.5087719298245602E-3</v>
      </c>
    </row>
    <row r="395" spans="1:79" x14ac:dyDescent="0.25">
      <c r="A395" t="s">
        <v>1091</v>
      </c>
      <c r="B395" t="s">
        <v>64</v>
      </c>
      <c r="C395" t="s">
        <v>64</v>
      </c>
      <c r="D395" t="s">
        <v>64</v>
      </c>
      <c r="E395" t="s">
        <v>64</v>
      </c>
      <c r="F395" t="s">
        <v>64</v>
      </c>
      <c r="G395">
        <v>7.4074074074074103E-3</v>
      </c>
      <c r="H395" t="s">
        <v>64</v>
      </c>
      <c r="I395" t="s">
        <v>64</v>
      </c>
      <c r="J395">
        <v>8.8888888888888906E-3</v>
      </c>
      <c r="K395" t="s">
        <v>64</v>
      </c>
      <c r="L395" t="s">
        <v>64</v>
      </c>
      <c r="M395">
        <v>0.60775132275132304</v>
      </c>
      <c r="N395" t="s">
        <v>64</v>
      </c>
      <c r="O395" t="s">
        <v>64</v>
      </c>
      <c r="P395" t="s">
        <v>64</v>
      </c>
      <c r="Q395" t="s">
        <v>64</v>
      </c>
      <c r="R395" t="s">
        <v>64</v>
      </c>
      <c r="S395" t="s">
        <v>64</v>
      </c>
      <c r="T395" t="s">
        <v>64</v>
      </c>
      <c r="U395" t="s">
        <v>64</v>
      </c>
      <c r="V395" t="s">
        <v>64</v>
      </c>
      <c r="W395">
        <v>9.5238095238095195E-3</v>
      </c>
      <c r="X395" t="s">
        <v>64</v>
      </c>
      <c r="Y395">
        <v>5.5555555555555601E-2</v>
      </c>
      <c r="Z395" t="s">
        <v>64</v>
      </c>
      <c r="AA395" t="s">
        <v>64</v>
      </c>
      <c r="AB395" t="s">
        <v>64</v>
      </c>
      <c r="AC395" t="s">
        <v>64</v>
      </c>
      <c r="AD395">
        <v>9.5238095238095195E-3</v>
      </c>
      <c r="AE395" t="s">
        <v>64</v>
      </c>
      <c r="AF395" t="s">
        <v>64</v>
      </c>
      <c r="AG395" t="s">
        <v>64</v>
      </c>
      <c r="AH395" t="s">
        <v>64</v>
      </c>
      <c r="AI395" t="s">
        <v>64</v>
      </c>
      <c r="AJ395" t="s">
        <v>64</v>
      </c>
      <c r="AK395" t="s">
        <v>64</v>
      </c>
      <c r="AL395" t="s">
        <v>64</v>
      </c>
      <c r="AM395">
        <v>5.5555555555555497E-3</v>
      </c>
      <c r="AN395" t="s">
        <v>64</v>
      </c>
      <c r="AO395" t="s">
        <v>64</v>
      </c>
      <c r="AP395" t="s">
        <v>64</v>
      </c>
      <c r="AQ395" t="s">
        <v>64</v>
      </c>
      <c r="AR395" t="s">
        <v>64</v>
      </c>
      <c r="AS395" t="s">
        <v>64</v>
      </c>
      <c r="AT395" t="s">
        <v>64</v>
      </c>
      <c r="AU395" t="s">
        <v>64</v>
      </c>
      <c r="AV395" t="s">
        <v>64</v>
      </c>
      <c r="AW395" t="s">
        <v>64</v>
      </c>
      <c r="AX395" t="s">
        <v>64</v>
      </c>
      <c r="AY395" t="s">
        <v>64</v>
      </c>
      <c r="AZ395">
        <v>8.1300813008130103E-4</v>
      </c>
      <c r="BA395" t="s">
        <v>64</v>
      </c>
      <c r="BB395" t="s">
        <v>64</v>
      </c>
      <c r="BC395" t="s">
        <v>64</v>
      </c>
      <c r="BD395" t="s">
        <v>64</v>
      </c>
      <c r="BE395" t="s">
        <v>64</v>
      </c>
      <c r="BF395">
        <v>1.5857488234433701E-2</v>
      </c>
      <c r="BG395">
        <v>2.2988505747126402E-3</v>
      </c>
      <c r="BH395" t="s">
        <v>64</v>
      </c>
      <c r="BI395" t="s">
        <v>64</v>
      </c>
      <c r="BJ395">
        <v>1.21212121212121E-3</v>
      </c>
      <c r="BK395" t="s">
        <v>64</v>
      </c>
      <c r="BL395" t="s">
        <v>64</v>
      </c>
      <c r="BM395" t="s">
        <v>64</v>
      </c>
      <c r="BN395">
        <v>1.2820512820512801E-3</v>
      </c>
      <c r="BO395">
        <v>5.4200542005420098E-4</v>
      </c>
      <c r="BP395">
        <v>2.8571428571428602E-3</v>
      </c>
      <c r="BQ395" t="s">
        <v>64</v>
      </c>
      <c r="BR395">
        <v>3.3333333333333301E-3</v>
      </c>
      <c r="BS395" t="s">
        <v>64</v>
      </c>
      <c r="BT395" t="s">
        <v>64</v>
      </c>
      <c r="BU395" t="s">
        <v>64</v>
      </c>
      <c r="BV395" t="s">
        <v>64</v>
      </c>
      <c r="BW395" t="s">
        <v>64</v>
      </c>
      <c r="BX395" t="s">
        <v>64</v>
      </c>
      <c r="BY395" t="s">
        <v>64</v>
      </c>
      <c r="BZ395" t="s">
        <v>64</v>
      </c>
      <c r="CA395">
        <v>1.4492753623188399E-3</v>
      </c>
    </row>
    <row r="396" spans="1:79" x14ac:dyDescent="0.25">
      <c r="A396" t="s">
        <v>1092</v>
      </c>
      <c r="B396" t="s">
        <v>64</v>
      </c>
      <c r="C396" t="s">
        <v>64</v>
      </c>
      <c r="D396" t="s">
        <v>64</v>
      </c>
      <c r="E396" t="s">
        <v>64</v>
      </c>
      <c r="F396" t="s">
        <v>64</v>
      </c>
      <c r="G396" t="s">
        <v>64</v>
      </c>
      <c r="H396" t="s">
        <v>64</v>
      </c>
      <c r="I396">
        <v>2.2988505747126402E-3</v>
      </c>
      <c r="J396" t="s">
        <v>64</v>
      </c>
      <c r="K396" t="s">
        <v>64</v>
      </c>
      <c r="L396" t="s">
        <v>64</v>
      </c>
      <c r="M396" t="s">
        <v>64</v>
      </c>
      <c r="N396">
        <v>1</v>
      </c>
      <c r="O396" t="s">
        <v>64</v>
      </c>
      <c r="P396" t="s">
        <v>64</v>
      </c>
      <c r="Q396" t="s">
        <v>64</v>
      </c>
      <c r="R396" t="s">
        <v>64</v>
      </c>
      <c r="S396" t="s">
        <v>64</v>
      </c>
      <c r="T396" t="s">
        <v>64</v>
      </c>
      <c r="U396">
        <v>1.07353730542136E-2</v>
      </c>
      <c r="V396" t="s">
        <v>64</v>
      </c>
      <c r="W396" t="s">
        <v>64</v>
      </c>
      <c r="X396" t="s">
        <v>64</v>
      </c>
      <c r="Y396" t="s">
        <v>64</v>
      </c>
      <c r="Z396" t="s">
        <v>64</v>
      </c>
      <c r="AA396" t="s">
        <v>64</v>
      </c>
      <c r="AB396" t="s">
        <v>64</v>
      </c>
      <c r="AC396" t="s">
        <v>64</v>
      </c>
      <c r="AD396" t="s">
        <v>64</v>
      </c>
      <c r="AE396" t="s">
        <v>64</v>
      </c>
      <c r="AF396" t="s">
        <v>64</v>
      </c>
      <c r="AG396" t="s">
        <v>64</v>
      </c>
      <c r="AH396">
        <v>4.7619047619047597E-3</v>
      </c>
      <c r="AI396" t="s">
        <v>64</v>
      </c>
      <c r="AJ396" t="s">
        <v>64</v>
      </c>
      <c r="AK396" t="s">
        <v>64</v>
      </c>
      <c r="AL396" t="s">
        <v>64</v>
      </c>
      <c r="AM396" t="s">
        <v>64</v>
      </c>
      <c r="AN396" t="s">
        <v>64</v>
      </c>
      <c r="AO396" t="s">
        <v>64</v>
      </c>
      <c r="AP396" t="s">
        <v>64</v>
      </c>
      <c r="AQ396" t="s">
        <v>64</v>
      </c>
      <c r="AR396">
        <v>2.1505376344086E-3</v>
      </c>
      <c r="AS396" t="s">
        <v>64</v>
      </c>
      <c r="AT396" t="s">
        <v>64</v>
      </c>
      <c r="AU396" t="s">
        <v>64</v>
      </c>
      <c r="AV396" t="s">
        <v>64</v>
      </c>
      <c r="AW396" t="s">
        <v>64</v>
      </c>
      <c r="AX396" t="s">
        <v>64</v>
      </c>
      <c r="AY396" t="s">
        <v>64</v>
      </c>
      <c r="AZ396">
        <v>2.7027027027026998E-3</v>
      </c>
      <c r="BA396" t="s">
        <v>64</v>
      </c>
      <c r="BB396" t="s">
        <v>64</v>
      </c>
      <c r="BC396" t="s">
        <v>64</v>
      </c>
      <c r="BD396" t="s">
        <v>64</v>
      </c>
      <c r="BE396" t="s">
        <v>64</v>
      </c>
      <c r="BF396" t="s">
        <v>64</v>
      </c>
      <c r="BG396" t="s">
        <v>64</v>
      </c>
      <c r="BH396" t="s">
        <v>64</v>
      </c>
      <c r="BI396" t="s">
        <v>64</v>
      </c>
      <c r="BJ396">
        <v>3.1746031746031698E-3</v>
      </c>
      <c r="BK396" t="s">
        <v>64</v>
      </c>
      <c r="BL396" t="s">
        <v>64</v>
      </c>
      <c r="BM396">
        <v>1.5873015873015899E-3</v>
      </c>
      <c r="BN396">
        <v>3.6036036036036002E-3</v>
      </c>
      <c r="BO396" t="s">
        <v>64</v>
      </c>
      <c r="BP396" t="s">
        <v>64</v>
      </c>
      <c r="BQ396" t="s">
        <v>64</v>
      </c>
      <c r="BR396" t="s">
        <v>64</v>
      </c>
      <c r="BS396" t="s">
        <v>64</v>
      </c>
      <c r="BT396" t="s">
        <v>64</v>
      </c>
      <c r="BU396" t="s">
        <v>64</v>
      </c>
      <c r="BV396">
        <v>2.0202020202020202E-3</v>
      </c>
      <c r="BW396">
        <v>1.4814814814814801E-3</v>
      </c>
      <c r="BX396" t="s">
        <v>64</v>
      </c>
      <c r="BY396">
        <v>2.2222222222222201E-3</v>
      </c>
      <c r="BZ396" t="s">
        <v>64</v>
      </c>
      <c r="CA396" t="s">
        <v>64</v>
      </c>
    </row>
    <row r="397" spans="1:79" x14ac:dyDescent="0.25">
      <c r="A397" t="s">
        <v>1093</v>
      </c>
      <c r="B397" t="s">
        <v>64</v>
      </c>
      <c r="C397" t="s">
        <v>64</v>
      </c>
      <c r="D397" t="s">
        <v>64</v>
      </c>
      <c r="E397" t="s">
        <v>64</v>
      </c>
      <c r="F397" t="s">
        <v>64</v>
      </c>
      <c r="G397" t="s">
        <v>64</v>
      </c>
      <c r="H397" t="s">
        <v>64</v>
      </c>
      <c r="I397" t="s">
        <v>64</v>
      </c>
      <c r="J397" t="s">
        <v>64</v>
      </c>
      <c r="K397" t="s">
        <v>64</v>
      </c>
      <c r="L397" t="s">
        <v>64</v>
      </c>
      <c r="M397" t="s">
        <v>64</v>
      </c>
      <c r="N397">
        <v>0.83333333333333304</v>
      </c>
      <c r="O397" t="s">
        <v>64</v>
      </c>
      <c r="P397" t="s">
        <v>64</v>
      </c>
      <c r="Q397" t="s">
        <v>64</v>
      </c>
      <c r="R397" t="s">
        <v>64</v>
      </c>
      <c r="S397" t="s">
        <v>64</v>
      </c>
      <c r="T397" t="s">
        <v>64</v>
      </c>
      <c r="U397" t="s">
        <v>64</v>
      </c>
      <c r="V397" t="s">
        <v>64</v>
      </c>
      <c r="W397" t="s">
        <v>64</v>
      </c>
      <c r="X397" t="s">
        <v>64</v>
      </c>
      <c r="Y397" t="s">
        <v>64</v>
      </c>
      <c r="Z397" t="s">
        <v>64</v>
      </c>
      <c r="AA397" t="s">
        <v>64</v>
      </c>
      <c r="AB397" t="s">
        <v>64</v>
      </c>
      <c r="AC397" t="s">
        <v>64</v>
      </c>
      <c r="AD397" t="s">
        <v>64</v>
      </c>
      <c r="AE397" t="s">
        <v>64</v>
      </c>
      <c r="AF397" t="s">
        <v>64</v>
      </c>
      <c r="AG397" t="s">
        <v>64</v>
      </c>
      <c r="AH397" t="s">
        <v>64</v>
      </c>
      <c r="AI397" t="s">
        <v>64</v>
      </c>
      <c r="AJ397" t="s">
        <v>64</v>
      </c>
      <c r="AK397" t="s">
        <v>64</v>
      </c>
      <c r="AL397" t="s">
        <v>64</v>
      </c>
      <c r="AM397" t="s">
        <v>64</v>
      </c>
      <c r="AN397" t="s">
        <v>64</v>
      </c>
      <c r="AO397" t="s">
        <v>64</v>
      </c>
      <c r="AP397" t="s">
        <v>64</v>
      </c>
      <c r="AQ397" t="s">
        <v>64</v>
      </c>
      <c r="AR397" t="s">
        <v>64</v>
      </c>
      <c r="AS397">
        <v>2.3809523809523801E-2</v>
      </c>
      <c r="AT397">
        <v>1.9607843137254902E-2</v>
      </c>
      <c r="AU397" t="s">
        <v>64</v>
      </c>
      <c r="AV397">
        <v>0.45609756097560999</v>
      </c>
      <c r="AW397" t="s">
        <v>64</v>
      </c>
      <c r="AX397">
        <v>0.78333333333333299</v>
      </c>
      <c r="AY397">
        <v>3.08641975308642E-3</v>
      </c>
      <c r="AZ397" t="s">
        <v>64</v>
      </c>
      <c r="BA397">
        <v>1.0416666666666701E-2</v>
      </c>
      <c r="BB397">
        <v>3.7878787878787902E-3</v>
      </c>
      <c r="BC397" t="s">
        <v>64</v>
      </c>
      <c r="BD397" t="s">
        <v>64</v>
      </c>
      <c r="BE397" t="s">
        <v>64</v>
      </c>
      <c r="BF397" t="s">
        <v>64</v>
      </c>
      <c r="BG397" t="s">
        <v>64</v>
      </c>
      <c r="BH397" t="s">
        <v>64</v>
      </c>
      <c r="BI397" t="s">
        <v>64</v>
      </c>
      <c r="BJ397">
        <v>2.1739130434782601E-2</v>
      </c>
      <c r="BK397" t="s">
        <v>64</v>
      </c>
      <c r="BL397">
        <v>1.0416666666666701E-2</v>
      </c>
      <c r="BM397" t="s">
        <v>64</v>
      </c>
      <c r="BN397" t="s">
        <v>64</v>
      </c>
      <c r="BO397" t="s">
        <v>64</v>
      </c>
      <c r="BP397">
        <v>3.1446540880503099E-3</v>
      </c>
      <c r="BQ397" t="s">
        <v>64</v>
      </c>
      <c r="BR397" t="s">
        <v>64</v>
      </c>
      <c r="BS397">
        <v>0.28129800307219699</v>
      </c>
      <c r="BT397" t="s">
        <v>64</v>
      </c>
      <c r="BU397" t="s">
        <v>64</v>
      </c>
      <c r="BV397">
        <v>0.111383442265795</v>
      </c>
      <c r="BW397" t="s">
        <v>64</v>
      </c>
      <c r="BX397" t="s">
        <v>64</v>
      </c>
      <c r="BY397">
        <v>0.15724329434006901</v>
      </c>
      <c r="BZ397">
        <v>0.01</v>
      </c>
      <c r="CA397" t="s">
        <v>64</v>
      </c>
    </row>
    <row r="398" spans="1:79" x14ac:dyDescent="0.25">
      <c r="A398" t="s">
        <v>1094</v>
      </c>
      <c r="B398" t="s">
        <v>64</v>
      </c>
      <c r="C398" t="s">
        <v>64</v>
      </c>
      <c r="D398" t="s">
        <v>64</v>
      </c>
      <c r="E398" t="s">
        <v>64</v>
      </c>
      <c r="F398">
        <v>2.7777777777777801E-2</v>
      </c>
      <c r="G398" t="s">
        <v>64</v>
      </c>
      <c r="H398">
        <v>4.1666666666666699E-2</v>
      </c>
      <c r="I398" t="s">
        <v>64</v>
      </c>
      <c r="J398" t="s">
        <v>64</v>
      </c>
      <c r="K398" t="s">
        <v>64</v>
      </c>
      <c r="L398" t="s">
        <v>64</v>
      </c>
      <c r="M398" t="s">
        <v>64</v>
      </c>
      <c r="N398">
        <v>1</v>
      </c>
      <c r="O398" t="s">
        <v>64</v>
      </c>
      <c r="P398" t="s">
        <v>64</v>
      </c>
      <c r="Q398" t="s">
        <v>64</v>
      </c>
      <c r="R398" t="s">
        <v>64</v>
      </c>
      <c r="S398" t="s">
        <v>64</v>
      </c>
      <c r="T398" t="s">
        <v>64</v>
      </c>
      <c r="U398">
        <v>5.5555555555555601E-2</v>
      </c>
      <c r="V398" t="s">
        <v>64</v>
      </c>
      <c r="W398" t="s">
        <v>64</v>
      </c>
      <c r="X398" t="s">
        <v>64</v>
      </c>
      <c r="Y398" t="s">
        <v>64</v>
      </c>
      <c r="Z398" t="s">
        <v>64</v>
      </c>
      <c r="AA398" t="s">
        <v>64</v>
      </c>
      <c r="AB398" t="s">
        <v>64</v>
      </c>
      <c r="AC398" t="s">
        <v>64</v>
      </c>
      <c r="AD398" t="s">
        <v>64</v>
      </c>
      <c r="AE398" t="s">
        <v>64</v>
      </c>
      <c r="AF398" t="s">
        <v>64</v>
      </c>
      <c r="AG398" t="s">
        <v>64</v>
      </c>
      <c r="AH398" t="s">
        <v>64</v>
      </c>
      <c r="AI398" t="s">
        <v>64</v>
      </c>
      <c r="AJ398" t="s">
        <v>64</v>
      </c>
      <c r="AK398" t="s">
        <v>64</v>
      </c>
      <c r="AL398" t="s">
        <v>64</v>
      </c>
      <c r="AM398" t="s">
        <v>64</v>
      </c>
      <c r="AN398" t="s">
        <v>64</v>
      </c>
      <c r="AO398" t="s">
        <v>64</v>
      </c>
      <c r="AP398" t="s">
        <v>64</v>
      </c>
      <c r="AQ398" t="s">
        <v>64</v>
      </c>
      <c r="AR398">
        <v>6.17283950617284E-3</v>
      </c>
      <c r="AS398" t="s">
        <v>64</v>
      </c>
      <c r="AT398" t="s">
        <v>64</v>
      </c>
      <c r="AU398">
        <v>7.5757575757575803E-3</v>
      </c>
      <c r="AV398" t="s">
        <v>64</v>
      </c>
      <c r="AW398" t="s">
        <v>64</v>
      </c>
      <c r="AX398" t="s">
        <v>64</v>
      </c>
      <c r="AY398" t="s">
        <v>64</v>
      </c>
      <c r="AZ398" t="s">
        <v>64</v>
      </c>
      <c r="BA398" t="s">
        <v>64</v>
      </c>
      <c r="BB398" t="s">
        <v>64</v>
      </c>
      <c r="BC398" t="s">
        <v>64</v>
      </c>
      <c r="BD398" t="s">
        <v>64</v>
      </c>
      <c r="BE398" t="s">
        <v>64</v>
      </c>
      <c r="BF398" t="s">
        <v>64</v>
      </c>
      <c r="BG398" t="s">
        <v>64</v>
      </c>
      <c r="BH398">
        <v>2.4154589371980701E-3</v>
      </c>
      <c r="BI398" t="s">
        <v>64</v>
      </c>
      <c r="BJ398" t="s">
        <v>64</v>
      </c>
      <c r="BK398" t="s">
        <v>64</v>
      </c>
      <c r="BL398" t="s">
        <v>64</v>
      </c>
      <c r="BM398" t="s">
        <v>64</v>
      </c>
      <c r="BN398" t="s">
        <v>64</v>
      </c>
      <c r="BO398">
        <v>4.0650406504065002E-3</v>
      </c>
      <c r="BP398">
        <v>2.2522522522522501E-3</v>
      </c>
      <c r="BQ398" t="s">
        <v>64</v>
      </c>
      <c r="BR398" t="s">
        <v>64</v>
      </c>
      <c r="BS398">
        <v>6.9444444444444397E-3</v>
      </c>
      <c r="BT398">
        <v>3.8759689922480598E-3</v>
      </c>
      <c r="BU398" t="s">
        <v>64</v>
      </c>
      <c r="BV398" t="s">
        <v>64</v>
      </c>
      <c r="BW398" t="s">
        <v>64</v>
      </c>
      <c r="BX398" t="s">
        <v>64</v>
      </c>
      <c r="BY398" t="s">
        <v>64</v>
      </c>
      <c r="BZ398" t="s">
        <v>64</v>
      </c>
      <c r="CA398" t="s">
        <v>64</v>
      </c>
    </row>
    <row r="399" spans="1:79" x14ac:dyDescent="0.25">
      <c r="A399" t="s">
        <v>1095</v>
      </c>
      <c r="B399" t="s">
        <v>64</v>
      </c>
      <c r="C399" t="s">
        <v>64</v>
      </c>
      <c r="D399" t="s">
        <v>64</v>
      </c>
      <c r="E399" t="s">
        <v>64</v>
      </c>
      <c r="F399" t="s">
        <v>64</v>
      </c>
      <c r="G399" t="s">
        <v>64</v>
      </c>
      <c r="H399" t="s">
        <v>64</v>
      </c>
      <c r="I399" t="s">
        <v>64</v>
      </c>
      <c r="J399" t="s">
        <v>64</v>
      </c>
      <c r="K399" t="s">
        <v>64</v>
      </c>
      <c r="L399" t="s">
        <v>64</v>
      </c>
      <c r="M399" t="s">
        <v>64</v>
      </c>
      <c r="N399" t="s">
        <v>64</v>
      </c>
      <c r="O399" t="s">
        <v>64</v>
      </c>
      <c r="P399">
        <v>1</v>
      </c>
      <c r="Q399" t="s">
        <v>64</v>
      </c>
      <c r="R399" t="s">
        <v>64</v>
      </c>
      <c r="S399" t="s">
        <v>64</v>
      </c>
      <c r="T399" t="s">
        <v>64</v>
      </c>
      <c r="U399" t="s">
        <v>64</v>
      </c>
      <c r="V399" t="s">
        <v>64</v>
      </c>
      <c r="W399" t="s">
        <v>64</v>
      </c>
      <c r="X399" t="s">
        <v>64</v>
      </c>
      <c r="Y399" t="s">
        <v>64</v>
      </c>
      <c r="Z399" t="s">
        <v>64</v>
      </c>
      <c r="AA399" t="s">
        <v>64</v>
      </c>
      <c r="AB399" t="s">
        <v>64</v>
      </c>
      <c r="AC399" t="s">
        <v>64</v>
      </c>
      <c r="AD399" t="s">
        <v>64</v>
      </c>
      <c r="AE399" t="s">
        <v>64</v>
      </c>
      <c r="AF399" t="s">
        <v>64</v>
      </c>
      <c r="AG399" t="s">
        <v>64</v>
      </c>
      <c r="AH399">
        <v>3.8888888888888903E-2</v>
      </c>
      <c r="AI399" t="s">
        <v>64</v>
      </c>
      <c r="AJ399" t="s">
        <v>64</v>
      </c>
      <c r="AK399" t="s">
        <v>64</v>
      </c>
      <c r="AL399" t="s">
        <v>64</v>
      </c>
      <c r="AM399">
        <v>8.3333333333333297E-3</v>
      </c>
      <c r="AN399" t="s">
        <v>64</v>
      </c>
      <c r="AO399" t="s">
        <v>64</v>
      </c>
      <c r="AP399" t="s">
        <v>64</v>
      </c>
      <c r="AQ399" t="s">
        <v>64</v>
      </c>
      <c r="AR399" t="s">
        <v>64</v>
      </c>
      <c r="AS399" t="s">
        <v>64</v>
      </c>
      <c r="AT399" t="s">
        <v>64</v>
      </c>
      <c r="AU399" t="s">
        <v>64</v>
      </c>
      <c r="AV399" t="s">
        <v>64</v>
      </c>
      <c r="AW399" t="s">
        <v>64</v>
      </c>
      <c r="AX399" t="s">
        <v>64</v>
      </c>
      <c r="AY399">
        <v>9.1736694677871204E-3</v>
      </c>
      <c r="AZ399" t="s">
        <v>64</v>
      </c>
      <c r="BA399" t="s">
        <v>64</v>
      </c>
      <c r="BB399" t="s">
        <v>64</v>
      </c>
      <c r="BC399" t="s">
        <v>64</v>
      </c>
      <c r="BD399" t="s">
        <v>64</v>
      </c>
      <c r="BE399">
        <v>3.55555555555555E-2</v>
      </c>
      <c r="BF399" t="s">
        <v>64</v>
      </c>
      <c r="BG399" t="s">
        <v>64</v>
      </c>
      <c r="BH399">
        <v>8.1632653061224497E-3</v>
      </c>
      <c r="BI399" t="s">
        <v>64</v>
      </c>
      <c r="BJ399" t="s">
        <v>64</v>
      </c>
      <c r="BK399" t="s">
        <v>64</v>
      </c>
      <c r="BL399" t="s">
        <v>64</v>
      </c>
      <c r="BM399" t="s">
        <v>64</v>
      </c>
      <c r="BN399">
        <v>9.2592592592592605E-3</v>
      </c>
      <c r="BO399" t="s">
        <v>64</v>
      </c>
      <c r="BP399" t="s">
        <v>64</v>
      </c>
      <c r="BQ399">
        <v>5.7142857142857099E-3</v>
      </c>
      <c r="BR399" t="s">
        <v>64</v>
      </c>
      <c r="BS399" t="s">
        <v>64</v>
      </c>
      <c r="BT399" t="s">
        <v>64</v>
      </c>
      <c r="BU399" t="s">
        <v>64</v>
      </c>
      <c r="BV399">
        <v>8.7428571428571397E-2</v>
      </c>
      <c r="BW399" t="s">
        <v>64</v>
      </c>
      <c r="BX399" t="s">
        <v>64</v>
      </c>
      <c r="BY399">
        <v>6.8965517241379301E-3</v>
      </c>
      <c r="BZ399">
        <v>3.5537830951589702E-2</v>
      </c>
      <c r="CA399" t="s">
        <v>64</v>
      </c>
    </row>
    <row r="400" spans="1:79" x14ac:dyDescent="0.25">
      <c r="A400" t="s">
        <v>1096</v>
      </c>
      <c r="B400" t="s">
        <v>64</v>
      </c>
      <c r="C400" t="s">
        <v>64</v>
      </c>
      <c r="D400" t="s">
        <v>64</v>
      </c>
      <c r="E400" t="s">
        <v>64</v>
      </c>
      <c r="F400" t="s">
        <v>64</v>
      </c>
      <c r="G400">
        <v>2.7777777777777801E-2</v>
      </c>
      <c r="H400" t="s">
        <v>64</v>
      </c>
      <c r="I400">
        <v>3.3333333333333298E-2</v>
      </c>
      <c r="J400" t="s">
        <v>64</v>
      </c>
      <c r="K400" t="s">
        <v>64</v>
      </c>
      <c r="L400">
        <v>0.83333333333333304</v>
      </c>
      <c r="M400">
        <v>0.93333333333333302</v>
      </c>
      <c r="N400">
        <v>0.47916666666666702</v>
      </c>
      <c r="O400" t="s">
        <v>64</v>
      </c>
      <c r="P400" t="s">
        <v>64</v>
      </c>
      <c r="Q400">
        <v>3.3333333333333298E-2</v>
      </c>
      <c r="R400" t="s">
        <v>64</v>
      </c>
      <c r="S400" t="s">
        <v>64</v>
      </c>
      <c r="T400" t="s">
        <v>64</v>
      </c>
      <c r="U400" t="s">
        <v>64</v>
      </c>
      <c r="V400" t="s">
        <v>64</v>
      </c>
      <c r="W400" t="s">
        <v>64</v>
      </c>
      <c r="X400" t="s">
        <v>64</v>
      </c>
      <c r="Y400">
        <v>5.5555555555555601E-2</v>
      </c>
      <c r="Z400" t="s">
        <v>64</v>
      </c>
      <c r="AA400" t="s">
        <v>64</v>
      </c>
      <c r="AB400" t="s">
        <v>64</v>
      </c>
      <c r="AC400" t="s">
        <v>64</v>
      </c>
      <c r="AD400" t="s">
        <v>64</v>
      </c>
      <c r="AE400" t="s">
        <v>64</v>
      </c>
      <c r="AF400" t="s">
        <v>64</v>
      </c>
      <c r="AG400" t="s">
        <v>64</v>
      </c>
      <c r="AH400" t="s">
        <v>64</v>
      </c>
      <c r="AI400" t="s">
        <v>64</v>
      </c>
      <c r="AJ400" t="s">
        <v>64</v>
      </c>
      <c r="AK400" t="s">
        <v>64</v>
      </c>
      <c r="AL400" t="s">
        <v>64</v>
      </c>
      <c r="AM400">
        <v>2.3809523809523801E-2</v>
      </c>
      <c r="AN400" t="s">
        <v>64</v>
      </c>
      <c r="AO400" t="s">
        <v>64</v>
      </c>
      <c r="AP400" t="s">
        <v>64</v>
      </c>
      <c r="AQ400" t="s">
        <v>64</v>
      </c>
      <c r="AR400" t="s">
        <v>64</v>
      </c>
      <c r="AS400">
        <v>5.9259259259259303E-2</v>
      </c>
      <c r="AT400" t="s">
        <v>64</v>
      </c>
      <c r="AU400" t="s">
        <v>64</v>
      </c>
      <c r="AV400" t="s">
        <v>64</v>
      </c>
      <c r="AW400" t="s">
        <v>64</v>
      </c>
      <c r="AX400" t="s">
        <v>64</v>
      </c>
      <c r="AY400">
        <v>7.8125E-3</v>
      </c>
      <c r="AZ400" t="s">
        <v>64</v>
      </c>
      <c r="BA400">
        <v>1.1904761904761901E-2</v>
      </c>
      <c r="BB400" t="s">
        <v>64</v>
      </c>
      <c r="BC400" t="s">
        <v>64</v>
      </c>
      <c r="BD400" t="s">
        <v>64</v>
      </c>
      <c r="BE400">
        <v>2.3809523809523801E-2</v>
      </c>
      <c r="BF400">
        <v>6.9444444444444397E-3</v>
      </c>
      <c r="BG400" t="s">
        <v>64</v>
      </c>
      <c r="BH400" t="s">
        <v>64</v>
      </c>
      <c r="BI400" t="s">
        <v>64</v>
      </c>
      <c r="BJ400">
        <v>2.5641025641025599E-2</v>
      </c>
      <c r="BK400" t="s">
        <v>64</v>
      </c>
      <c r="BL400" t="s">
        <v>64</v>
      </c>
      <c r="BM400" t="s">
        <v>64</v>
      </c>
      <c r="BN400">
        <v>3.4722222222222199E-3</v>
      </c>
      <c r="BO400" t="s">
        <v>64</v>
      </c>
      <c r="BP400">
        <v>2.5641025641025602E-3</v>
      </c>
      <c r="BQ400" t="s">
        <v>64</v>
      </c>
      <c r="BR400">
        <v>2.42504409171076E-2</v>
      </c>
      <c r="BS400" t="s">
        <v>64</v>
      </c>
      <c r="BT400" t="s">
        <v>64</v>
      </c>
      <c r="BU400" t="s">
        <v>64</v>
      </c>
      <c r="BV400" t="s">
        <v>64</v>
      </c>
      <c r="BW400" t="s">
        <v>64</v>
      </c>
      <c r="BX400" t="s">
        <v>64</v>
      </c>
      <c r="BY400" t="s">
        <v>64</v>
      </c>
      <c r="BZ400" t="s">
        <v>64</v>
      </c>
      <c r="CA400" t="s">
        <v>64</v>
      </c>
    </row>
    <row r="401" spans="1:79" x14ac:dyDescent="0.25">
      <c r="A401" t="s">
        <v>1097</v>
      </c>
      <c r="B401" t="s">
        <v>64</v>
      </c>
      <c r="C401" t="s">
        <v>64</v>
      </c>
      <c r="D401" t="s">
        <v>64</v>
      </c>
      <c r="E401" t="s">
        <v>64</v>
      </c>
      <c r="F401" t="s">
        <v>64</v>
      </c>
      <c r="G401" t="s">
        <v>64</v>
      </c>
      <c r="H401" t="s">
        <v>64</v>
      </c>
      <c r="I401" t="s">
        <v>64</v>
      </c>
      <c r="J401" t="s">
        <v>64</v>
      </c>
      <c r="K401" t="s">
        <v>64</v>
      </c>
      <c r="L401" t="s">
        <v>64</v>
      </c>
      <c r="M401">
        <v>1</v>
      </c>
      <c r="N401" t="s">
        <v>64</v>
      </c>
      <c r="O401" t="s">
        <v>64</v>
      </c>
      <c r="P401" t="s">
        <v>64</v>
      </c>
      <c r="Q401" t="s">
        <v>64</v>
      </c>
      <c r="R401" t="s">
        <v>64</v>
      </c>
      <c r="S401" t="s">
        <v>64</v>
      </c>
      <c r="T401" t="s">
        <v>64</v>
      </c>
      <c r="U401" t="s">
        <v>64</v>
      </c>
      <c r="V401" t="s">
        <v>64</v>
      </c>
      <c r="W401" t="s">
        <v>64</v>
      </c>
      <c r="X401" t="s">
        <v>64</v>
      </c>
      <c r="Y401" t="s">
        <v>64</v>
      </c>
      <c r="Z401" t="s">
        <v>64</v>
      </c>
      <c r="AA401" t="s">
        <v>64</v>
      </c>
      <c r="AB401" t="s">
        <v>64</v>
      </c>
      <c r="AC401" t="s">
        <v>64</v>
      </c>
      <c r="AD401" t="s">
        <v>64</v>
      </c>
      <c r="AE401" t="s">
        <v>64</v>
      </c>
      <c r="AF401" t="s">
        <v>64</v>
      </c>
      <c r="AG401" t="s">
        <v>64</v>
      </c>
      <c r="AH401" t="s">
        <v>64</v>
      </c>
      <c r="AI401" t="s">
        <v>64</v>
      </c>
      <c r="AJ401" t="s">
        <v>64</v>
      </c>
      <c r="AK401" t="s">
        <v>64</v>
      </c>
      <c r="AL401" t="s">
        <v>64</v>
      </c>
      <c r="AM401" t="s">
        <v>64</v>
      </c>
      <c r="AN401" t="s">
        <v>64</v>
      </c>
      <c r="AO401" t="s">
        <v>64</v>
      </c>
      <c r="AP401" t="s">
        <v>64</v>
      </c>
      <c r="AQ401" t="s">
        <v>64</v>
      </c>
      <c r="AR401">
        <v>7.5757575757575803E-3</v>
      </c>
      <c r="AS401">
        <v>1.1904761904761901E-2</v>
      </c>
      <c r="AT401" t="s">
        <v>64</v>
      </c>
      <c r="AU401" t="s">
        <v>64</v>
      </c>
      <c r="AV401" t="s">
        <v>64</v>
      </c>
      <c r="AW401" t="s">
        <v>64</v>
      </c>
      <c r="AX401">
        <v>8.7719298245613996E-3</v>
      </c>
      <c r="AY401">
        <v>5.0505050505050501E-3</v>
      </c>
      <c r="AZ401" t="s">
        <v>64</v>
      </c>
      <c r="BA401" t="s">
        <v>64</v>
      </c>
      <c r="BB401" t="s">
        <v>64</v>
      </c>
      <c r="BC401" t="s">
        <v>64</v>
      </c>
      <c r="BD401" t="s">
        <v>64</v>
      </c>
      <c r="BE401" t="s">
        <v>64</v>
      </c>
      <c r="BF401" t="s">
        <v>64</v>
      </c>
      <c r="BG401" t="s">
        <v>64</v>
      </c>
      <c r="BH401">
        <v>8.5470085470085496E-3</v>
      </c>
      <c r="BI401">
        <v>7.2463768115942004E-3</v>
      </c>
      <c r="BJ401">
        <v>1.1111111111111099E-2</v>
      </c>
      <c r="BK401">
        <v>8.7719298245613996E-3</v>
      </c>
      <c r="BL401" t="s">
        <v>64</v>
      </c>
      <c r="BM401" t="s">
        <v>64</v>
      </c>
      <c r="BN401" t="s">
        <v>64</v>
      </c>
      <c r="BO401" t="s">
        <v>64</v>
      </c>
      <c r="BP401" t="s">
        <v>64</v>
      </c>
      <c r="BQ401" t="s">
        <v>64</v>
      </c>
      <c r="BR401" t="s">
        <v>64</v>
      </c>
      <c r="BS401">
        <v>6.9444444444444397E-3</v>
      </c>
      <c r="BT401" t="s">
        <v>64</v>
      </c>
      <c r="BU401" t="s">
        <v>64</v>
      </c>
      <c r="BV401" t="s">
        <v>64</v>
      </c>
      <c r="BW401" t="s">
        <v>64</v>
      </c>
      <c r="BX401" t="s">
        <v>64</v>
      </c>
      <c r="BY401">
        <v>3.7037037037036999E-3</v>
      </c>
      <c r="BZ401">
        <v>1.01010101010101E-2</v>
      </c>
      <c r="CA401" t="s">
        <v>64</v>
      </c>
    </row>
    <row r="402" spans="1:79" x14ac:dyDescent="0.25">
      <c r="A402" t="s">
        <v>1098</v>
      </c>
      <c r="B402" t="s">
        <v>64</v>
      </c>
      <c r="C402" t="s">
        <v>64</v>
      </c>
      <c r="D402" t="s">
        <v>64</v>
      </c>
      <c r="E402" t="s">
        <v>64</v>
      </c>
      <c r="F402" t="s">
        <v>64</v>
      </c>
      <c r="G402" t="s">
        <v>64</v>
      </c>
      <c r="H402" t="s">
        <v>64</v>
      </c>
      <c r="I402" t="s">
        <v>64</v>
      </c>
      <c r="J402" t="s">
        <v>64</v>
      </c>
      <c r="K402">
        <v>1.3333333333333299E-2</v>
      </c>
      <c r="L402" t="s">
        <v>64</v>
      </c>
      <c r="M402" t="s">
        <v>64</v>
      </c>
      <c r="N402">
        <v>1</v>
      </c>
      <c r="O402" t="s">
        <v>64</v>
      </c>
      <c r="P402" t="s">
        <v>64</v>
      </c>
      <c r="Q402" t="s">
        <v>64</v>
      </c>
      <c r="R402" t="s">
        <v>64</v>
      </c>
      <c r="S402" t="s">
        <v>64</v>
      </c>
      <c r="T402" t="s">
        <v>64</v>
      </c>
      <c r="U402" t="s">
        <v>64</v>
      </c>
      <c r="V402" t="s">
        <v>64</v>
      </c>
      <c r="W402" t="s">
        <v>64</v>
      </c>
      <c r="X402" t="s">
        <v>64</v>
      </c>
      <c r="Y402" t="s">
        <v>64</v>
      </c>
      <c r="Z402" t="s">
        <v>64</v>
      </c>
      <c r="AA402" t="s">
        <v>64</v>
      </c>
      <c r="AB402" t="s">
        <v>64</v>
      </c>
      <c r="AC402" t="s">
        <v>64</v>
      </c>
      <c r="AD402" t="s">
        <v>64</v>
      </c>
      <c r="AE402">
        <v>5.1282051282051299E-3</v>
      </c>
      <c r="AF402" t="s">
        <v>64</v>
      </c>
      <c r="AG402" t="s">
        <v>64</v>
      </c>
      <c r="AH402" t="s">
        <v>64</v>
      </c>
      <c r="AI402" t="s">
        <v>64</v>
      </c>
      <c r="AJ402" t="s">
        <v>64</v>
      </c>
      <c r="AK402" t="s">
        <v>64</v>
      </c>
      <c r="AL402" t="s">
        <v>64</v>
      </c>
      <c r="AM402" t="s">
        <v>64</v>
      </c>
      <c r="AN402" t="s">
        <v>64</v>
      </c>
      <c r="AO402" t="s">
        <v>64</v>
      </c>
      <c r="AP402" t="s">
        <v>64</v>
      </c>
      <c r="AQ402" t="s">
        <v>64</v>
      </c>
      <c r="AR402" t="s">
        <v>64</v>
      </c>
      <c r="AS402" t="s">
        <v>64</v>
      </c>
      <c r="AT402" t="s">
        <v>64</v>
      </c>
      <c r="AU402" t="s">
        <v>64</v>
      </c>
      <c r="AV402">
        <v>1.0101010101010101E-3</v>
      </c>
      <c r="AW402" t="s">
        <v>64</v>
      </c>
      <c r="AX402">
        <v>2.66666666666667E-3</v>
      </c>
      <c r="AY402">
        <v>2.6143790849673201E-3</v>
      </c>
      <c r="AZ402">
        <v>1.2944983818770201E-3</v>
      </c>
      <c r="BA402">
        <v>4.8780487804877997E-3</v>
      </c>
      <c r="BB402" t="s">
        <v>64</v>
      </c>
      <c r="BC402">
        <v>2.3809523809523799E-3</v>
      </c>
      <c r="BD402" t="s">
        <v>64</v>
      </c>
      <c r="BE402" t="s">
        <v>64</v>
      </c>
      <c r="BF402" t="s">
        <v>64</v>
      </c>
      <c r="BG402" t="s">
        <v>64</v>
      </c>
      <c r="BH402" t="s">
        <v>64</v>
      </c>
      <c r="BI402" t="s">
        <v>64</v>
      </c>
      <c r="BJ402">
        <v>2.0202020202020202E-3</v>
      </c>
      <c r="BK402" t="s">
        <v>64</v>
      </c>
      <c r="BL402" t="s">
        <v>64</v>
      </c>
      <c r="BM402" t="s">
        <v>64</v>
      </c>
      <c r="BN402">
        <v>3.7037037037036999E-3</v>
      </c>
      <c r="BO402">
        <v>8.7719298245614004E-4</v>
      </c>
      <c r="BP402" t="s">
        <v>64</v>
      </c>
      <c r="BQ402">
        <v>1.38888888888889E-3</v>
      </c>
      <c r="BR402">
        <v>7.7519379844961196E-4</v>
      </c>
      <c r="BS402" t="s">
        <v>64</v>
      </c>
      <c r="BT402">
        <v>2.0886615515771499E-2</v>
      </c>
      <c r="BU402">
        <v>4.65116279069767E-3</v>
      </c>
      <c r="BV402">
        <v>2.9629629629629602E-3</v>
      </c>
      <c r="BW402" t="s">
        <v>64</v>
      </c>
      <c r="BX402" t="s">
        <v>64</v>
      </c>
      <c r="BY402" t="s">
        <v>64</v>
      </c>
      <c r="BZ402">
        <v>0.14578111946533001</v>
      </c>
      <c r="CA402" t="s">
        <v>64</v>
      </c>
    </row>
    <row r="403" spans="1:79" x14ac:dyDescent="0.25">
      <c r="A403" t="s">
        <v>1099</v>
      </c>
      <c r="B403" t="s">
        <v>64</v>
      </c>
      <c r="C403" t="s">
        <v>64</v>
      </c>
      <c r="D403" t="s">
        <v>64</v>
      </c>
      <c r="E403" t="s">
        <v>64</v>
      </c>
      <c r="F403" t="s">
        <v>64</v>
      </c>
      <c r="G403" t="s">
        <v>64</v>
      </c>
      <c r="H403" t="s">
        <v>64</v>
      </c>
      <c r="I403" t="s">
        <v>64</v>
      </c>
      <c r="J403" t="s">
        <v>64</v>
      </c>
      <c r="K403" t="s">
        <v>64</v>
      </c>
      <c r="L403" t="s">
        <v>64</v>
      </c>
      <c r="M403">
        <v>0.11111111111111099</v>
      </c>
      <c r="N403">
        <v>1</v>
      </c>
      <c r="O403" t="s">
        <v>64</v>
      </c>
      <c r="P403">
        <v>0.5</v>
      </c>
      <c r="Q403" t="s">
        <v>64</v>
      </c>
      <c r="R403" t="s">
        <v>64</v>
      </c>
      <c r="S403" t="s">
        <v>64</v>
      </c>
      <c r="T403" t="s">
        <v>64</v>
      </c>
      <c r="U403" t="s">
        <v>64</v>
      </c>
      <c r="V403" t="s">
        <v>64</v>
      </c>
      <c r="W403" t="s">
        <v>64</v>
      </c>
      <c r="X403">
        <v>1.85185185185185E-2</v>
      </c>
      <c r="Y403" t="s">
        <v>64</v>
      </c>
      <c r="Z403" t="s">
        <v>64</v>
      </c>
      <c r="AA403" t="s">
        <v>64</v>
      </c>
      <c r="AB403" t="s">
        <v>64</v>
      </c>
      <c r="AC403" t="s">
        <v>64</v>
      </c>
      <c r="AD403" t="s">
        <v>64</v>
      </c>
      <c r="AE403" t="s">
        <v>64</v>
      </c>
      <c r="AF403" t="s">
        <v>64</v>
      </c>
      <c r="AG403" t="s">
        <v>64</v>
      </c>
      <c r="AH403" t="s">
        <v>64</v>
      </c>
      <c r="AI403" t="s">
        <v>64</v>
      </c>
      <c r="AJ403" t="s">
        <v>64</v>
      </c>
      <c r="AK403" t="s">
        <v>64</v>
      </c>
      <c r="AL403" t="s">
        <v>64</v>
      </c>
      <c r="AM403" t="s">
        <v>64</v>
      </c>
      <c r="AN403" t="s">
        <v>64</v>
      </c>
      <c r="AO403" t="s">
        <v>64</v>
      </c>
      <c r="AP403" t="s">
        <v>64</v>
      </c>
      <c r="AQ403" t="s">
        <v>64</v>
      </c>
      <c r="AR403">
        <v>1.1904761904761901E-2</v>
      </c>
      <c r="AS403" t="s">
        <v>64</v>
      </c>
      <c r="AT403" t="s">
        <v>64</v>
      </c>
      <c r="AU403">
        <v>1.38888888888889E-2</v>
      </c>
      <c r="AV403">
        <v>8.3333333333333297E-3</v>
      </c>
      <c r="AW403" t="s">
        <v>64</v>
      </c>
      <c r="AX403" t="s">
        <v>64</v>
      </c>
      <c r="AY403" t="s">
        <v>64</v>
      </c>
      <c r="AZ403">
        <v>1.4084507042253501E-2</v>
      </c>
      <c r="BA403" t="s">
        <v>64</v>
      </c>
      <c r="BB403">
        <v>9.8039215686274508E-3</v>
      </c>
      <c r="BC403">
        <v>9.8039215686274508E-3</v>
      </c>
      <c r="BD403" t="s">
        <v>64</v>
      </c>
      <c r="BE403" t="s">
        <v>64</v>
      </c>
      <c r="BF403" t="s">
        <v>64</v>
      </c>
      <c r="BG403" t="s">
        <v>64</v>
      </c>
      <c r="BH403" t="s">
        <v>64</v>
      </c>
      <c r="BI403" t="s">
        <v>64</v>
      </c>
      <c r="BJ403" t="s">
        <v>64</v>
      </c>
      <c r="BK403" t="s">
        <v>64</v>
      </c>
      <c r="BL403">
        <v>0.46230158730158699</v>
      </c>
      <c r="BM403" t="s">
        <v>64</v>
      </c>
      <c r="BN403" t="s">
        <v>64</v>
      </c>
      <c r="BO403" t="s">
        <v>64</v>
      </c>
      <c r="BP403">
        <v>3.7037037037036999E-3</v>
      </c>
      <c r="BQ403" t="s">
        <v>64</v>
      </c>
      <c r="BR403" t="s">
        <v>64</v>
      </c>
      <c r="BS403">
        <v>7.7519379844961196E-3</v>
      </c>
      <c r="BT403">
        <v>6.17283950617284E-3</v>
      </c>
      <c r="BU403" t="s">
        <v>64</v>
      </c>
      <c r="BV403" t="s">
        <v>64</v>
      </c>
      <c r="BW403" t="s">
        <v>64</v>
      </c>
      <c r="BX403">
        <v>4.54545454545454E-2</v>
      </c>
      <c r="BY403">
        <v>0.157206742346061</v>
      </c>
      <c r="BZ403">
        <v>5.2232854864433798E-2</v>
      </c>
      <c r="CA403" t="s">
        <v>64</v>
      </c>
    </row>
    <row r="404" spans="1:79" x14ac:dyDescent="0.25">
      <c r="A404" t="s">
        <v>1100</v>
      </c>
      <c r="B404" t="s">
        <v>64</v>
      </c>
      <c r="C404" t="s">
        <v>64</v>
      </c>
      <c r="D404">
        <v>9.6428571428571405E-2</v>
      </c>
      <c r="E404" t="s">
        <v>64</v>
      </c>
      <c r="F404" t="s">
        <v>64</v>
      </c>
      <c r="G404" t="s">
        <v>64</v>
      </c>
      <c r="H404" t="s">
        <v>64</v>
      </c>
      <c r="I404" t="s">
        <v>64</v>
      </c>
      <c r="J404">
        <v>4.4047619047619002E-2</v>
      </c>
      <c r="K404" t="s">
        <v>64</v>
      </c>
      <c r="L404" t="s">
        <v>64</v>
      </c>
      <c r="M404" t="s">
        <v>64</v>
      </c>
      <c r="N404">
        <v>0.61357142857142899</v>
      </c>
      <c r="O404" t="s">
        <v>64</v>
      </c>
      <c r="P404" t="s">
        <v>64</v>
      </c>
      <c r="Q404" t="s">
        <v>64</v>
      </c>
      <c r="R404" t="s">
        <v>64</v>
      </c>
      <c r="S404" t="s">
        <v>64</v>
      </c>
      <c r="T404" t="s">
        <v>64</v>
      </c>
      <c r="U404" t="s">
        <v>64</v>
      </c>
      <c r="V404" t="s">
        <v>64</v>
      </c>
      <c r="W404" t="s">
        <v>64</v>
      </c>
      <c r="X404" t="s">
        <v>64</v>
      </c>
      <c r="Y404" t="s">
        <v>64</v>
      </c>
      <c r="Z404" t="s">
        <v>64</v>
      </c>
      <c r="AA404" t="s">
        <v>64</v>
      </c>
      <c r="AB404" t="s">
        <v>64</v>
      </c>
      <c r="AC404" t="s">
        <v>64</v>
      </c>
      <c r="AD404" t="s">
        <v>64</v>
      </c>
      <c r="AE404" t="s">
        <v>64</v>
      </c>
      <c r="AF404">
        <v>4.8214285714285703E-2</v>
      </c>
      <c r="AG404" t="s">
        <v>64</v>
      </c>
      <c r="AH404" t="s">
        <v>64</v>
      </c>
      <c r="AI404" t="s">
        <v>64</v>
      </c>
      <c r="AJ404" t="s">
        <v>64</v>
      </c>
      <c r="AK404">
        <v>9.5238095238095195E-3</v>
      </c>
      <c r="AL404" t="s">
        <v>64</v>
      </c>
      <c r="AM404">
        <v>1.9047619047619001E-2</v>
      </c>
      <c r="AN404" t="s">
        <v>64</v>
      </c>
      <c r="AO404" t="s">
        <v>64</v>
      </c>
      <c r="AP404" t="s">
        <v>64</v>
      </c>
      <c r="AQ404">
        <v>3.3333333333333301E-3</v>
      </c>
      <c r="AR404">
        <v>3.0651340996168601E-3</v>
      </c>
      <c r="AS404" t="s">
        <v>64</v>
      </c>
      <c r="AT404" t="s">
        <v>64</v>
      </c>
      <c r="AU404" t="s">
        <v>64</v>
      </c>
      <c r="AV404">
        <v>1.25205681347856E-2</v>
      </c>
      <c r="AW404" t="s">
        <v>64</v>
      </c>
      <c r="AX404">
        <v>4.9382716049382698E-3</v>
      </c>
      <c r="AY404" t="s">
        <v>64</v>
      </c>
      <c r="AZ404">
        <v>7.39981785063752E-3</v>
      </c>
      <c r="BA404">
        <v>1.8018018018018001E-3</v>
      </c>
      <c r="BB404" t="s">
        <v>64</v>
      </c>
      <c r="BC404" t="s">
        <v>64</v>
      </c>
      <c r="BD404" t="s">
        <v>64</v>
      </c>
      <c r="BE404">
        <v>1.0880503144654099E-2</v>
      </c>
      <c r="BF404">
        <v>8.2834790612057105E-3</v>
      </c>
      <c r="BG404" t="s">
        <v>64</v>
      </c>
      <c r="BH404" t="s">
        <v>64</v>
      </c>
      <c r="BI404" t="s">
        <v>64</v>
      </c>
      <c r="BJ404">
        <v>1.47133068878471E-2</v>
      </c>
      <c r="BK404" t="s">
        <v>64</v>
      </c>
      <c r="BL404" t="s">
        <v>64</v>
      </c>
      <c r="BM404" t="s">
        <v>64</v>
      </c>
      <c r="BN404" t="s">
        <v>64</v>
      </c>
      <c r="BO404" t="s">
        <v>64</v>
      </c>
      <c r="BP404">
        <v>3.5190358587737697E-2</v>
      </c>
      <c r="BQ404" t="s">
        <v>64</v>
      </c>
      <c r="BR404" t="s">
        <v>64</v>
      </c>
      <c r="BS404" t="s">
        <v>64</v>
      </c>
      <c r="BT404">
        <v>1.524186660455E-2</v>
      </c>
      <c r="BU404">
        <v>4.5888401244438402E-2</v>
      </c>
      <c r="BV404" t="s">
        <v>64</v>
      </c>
      <c r="BW404" t="s">
        <v>64</v>
      </c>
      <c r="BX404">
        <v>1.7374517374517399E-2</v>
      </c>
      <c r="BY404" t="s">
        <v>64</v>
      </c>
      <c r="BZ404">
        <v>3.3755274261603398E-3</v>
      </c>
      <c r="CA404" t="s">
        <v>64</v>
      </c>
    </row>
    <row r="405" spans="1:79" x14ac:dyDescent="0.25">
      <c r="A405" t="s">
        <v>1101</v>
      </c>
      <c r="B405" t="s">
        <v>64</v>
      </c>
      <c r="C405" t="s">
        <v>64</v>
      </c>
      <c r="D405" t="s">
        <v>64</v>
      </c>
      <c r="E405" t="s">
        <v>64</v>
      </c>
      <c r="F405" t="s">
        <v>64</v>
      </c>
      <c r="G405" t="s">
        <v>64</v>
      </c>
      <c r="H405" t="s">
        <v>64</v>
      </c>
      <c r="I405" t="s">
        <v>64</v>
      </c>
      <c r="J405" t="s">
        <v>64</v>
      </c>
      <c r="K405" t="s">
        <v>64</v>
      </c>
      <c r="L405" t="s">
        <v>64</v>
      </c>
      <c r="M405" t="s">
        <v>64</v>
      </c>
      <c r="N405" t="s">
        <v>64</v>
      </c>
      <c r="O405" t="s">
        <v>64</v>
      </c>
      <c r="P405">
        <v>1</v>
      </c>
      <c r="Q405" t="s">
        <v>64</v>
      </c>
      <c r="R405">
        <v>5.3333333333333302E-2</v>
      </c>
      <c r="S405" t="s">
        <v>64</v>
      </c>
      <c r="T405">
        <v>0.01</v>
      </c>
      <c r="U405" t="s">
        <v>64</v>
      </c>
      <c r="V405" t="s">
        <v>64</v>
      </c>
      <c r="W405" t="s">
        <v>64</v>
      </c>
      <c r="X405" t="s">
        <v>64</v>
      </c>
      <c r="Y405" t="s">
        <v>64</v>
      </c>
      <c r="Z405" t="s">
        <v>64</v>
      </c>
      <c r="AA405" t="s">
        <v>64</v>
      </c>
      <c r="AB405" t="s">
        <v>64</v>
      </c>
      <c r="AC405" t="s">
        <v>64</v>
      </c>
      <c r="AD405" t="s">
        <v>64</v>
      </c>
      <c r="AE405" t="s">
        <v>64</v>
      </c>
      <c r="AF405">
        <v>8.3333333333333297E-3</v>
      </c>
      <c r="AG405" t="s">
        <v>64</v>
      </c>
      <c r="AH405">
        <v>7.6923076923076901E-3</v>
      </c>
      <c r="AI405" t="s">
        <v>64</v>
      </c>
      <c r="AJ405" t="s">
        <v>64</v>
      </c>
      <c r="AK405">
        <v>8.3333333333333297E-3</v>
      </c>
      <c r="AL405" t="s">
        <v>64</v>
      </c>
      <c r="AM405" t="s">
        <v>64</v>
      </c>
      <c r="AN405" t="s">
        <v>64</v>
      </c>
      <c r="AO405" t="s">
        <v>64</v>
      </c>
      <c r="AP405" t="s">
        <v>64</v>
      </c>
      <c r="AQ405" t="s">
        <v>64</v>
      </c>
      <c r="AR405" t="s">
        <v>64</v>
      </c>
      <c r="AS405" t="s">
        <v>64</v>
      </c>
      <c r="AT405">
        <v>1.1428571428571401E-2</v>
      </c>
      <c r="AU405">
        <v>1.85185185185185E-3</v>
      </c>
      <c r="AV405" t="s">
        <v>64</v>
      </c>
      <c r="AW405" t="s">
        <v>64</v>
      </c>
      <c r="AX405" t="s">
        <v>64</v>
      </c>
      <c r="AY405" t="s">
        <v>64</v>
      </c>
      <c r="AZ405" t="s">
        <v>64</v>
      </c>
      <c r="BA405" t="s">
        <v>64</v>
      </c>
      <c r="BB405">
        <v>6.1538461538461504E-3</v>
      </c>
      <c r="BC405" t="s">
        <v>64</v>
      </c>
      <c r="BD405">
        <v>3.9215686274509803E-3</v>
      </c>
      <c r="BE405">
        <v>2.3809523809523799E-3</v>
      </c>
      <c r="BF405" t="s">
        <v>64</v>
      </c>
      <c r="BG405">
        <v>3.3333333333333301E-3</v>
      </c>
      <c r="BH405">
        <v>2.92121212121212E-2</v>
      </c>
      <c r="BI405" t="s">
        <v>64</v>
      </c>
      <c r="BJ405">
        <v>2.66666666666667E-3</v>
      </c>
      <c r="BK405" t="s">
        <v>64</v>
      </c>
      <c r="BL405">
        <v>1.41604010025063E-2</v>
      </c>
      <c r="BM405" t="s">
        <v>64</v>
      </c>
      <c r="BN405" t="s">
        <v>64</v>
      </c>
      <c r="BO405">
        <v>1.55038759689922E-3</v>
      </c>
      <c r="BP405">
        <v>1.2578616352201301E-3</v>
      </c>
      <c r="BQ405" t="s">
        <v>64</v>
      </c>
      <c r="BR405" t="s">
        <v>64</v>
      </c>
      <c r="BS405" t="s">
        <v>64</v>
      </c>
      <c r="BT405" t="s">
        <v>64</v>
      </c>
      <c r="BU405" t="s">
        <v>64</v>
      </c>
      <c r="BV405" t="s">
        <v>64</v>
      </c>
      <c r="BW405">
        <v>1.30718954248366E-3</v>
      </c>
      <c r="BX405">
        <v>0.28256302521008397</v>
      </c>
      <c r="BY405">
        <v>3.3333333333333301E-3</v>
      </c>
      <c r="BZ405" t="s">
        <v>64</v>
      </c>
      <c r="CA405" t="s">
        <v>64</v>
      </c>
    </row>
    <row r="406" spans="1:79" x14ac:dyDescent="0.25">
      <c r="A406" t="s">
        <v>1102</v>
      </c>
      <c r="B406" t="s">
        <v>64</v>
      </c>
      <c r="C406" t="s">
        <v>64</v>
      </c>
      <c r="D406" t="s">
        <v>64</v>
      </c>
      <c r="E406">
        <v>8.3333333333333297E-3</v>
      </c>
      <c r="F406" t="s">
        <v>64</v>
      </c>
      <c r="G406">
        <v>1.2500000000000001E-2</v>
      </c>
      <c r="H406" t="s">
        <v>64</v>
      </c>
      <c r="I406">
        <v>1.2500000000000001E-2</v>
      </c>
      <c r="J406" t="s">
        <v>64</v>
      </c>
      <c r="K406" t="s">
        <v>64</v>
      </c>
      <c r="L406" t="s">
        <v>64</v>
      </c>
      <c r="M406" t="s">
        <v>64</v>
      </c>
      <c r="N406">
        <v>1</v>
      </c>
      <c r="O406" t="s">
        <v>64</v>
      </c>
      <c r="P406" t="s">
        <v>64</v>
      </c>
      <c r="Q406" t="s">
        <v>64</v>
      </c>
      <c r="R406" t="s">
        <v>64</v>
      </c>
      <c r="S406" t="s">
        <v>64</v>
      </c>
      <c r="T406" t="s">
        <v>64</v>
      </c>
      <c r="U406" t="s">
        <v>64</v>
      </c>
      <c r="V406" t="s">
        <v>64</v>
      </c>
      <c r="W406" t="s">
        <v>64</v>
      </c>
      <c r="X406">
        <v>2.5000000000000001E-2</v>
      </c>
      <c r="Y406" t="s">
        <v>64</v>
      </c>
      <c r="Z406" t="s">
        <v>64</v>
      </c>
      <c r="AA406" t="s">
        <v>64</v>
      </c>
      <c r="AB406" t="s">
        <v>64</v>
      </c>
      <c r="AC406" t="s">
        <v>64</v>
      </c>
      <c r="AD406" t="s">
        <v>64</v>
      </c>
      <c r="AE406" t="s">
        <v>64</v>
      </c>
      <c r="AF406">
        <v>2.5000000000000001E-2</v>
      </c>
      <c r="AG406" t="s">
        <v>64</v>
      </c>
      <c r="AH406" t="s">
        <v>64</v>
      </c>
      <c r="AI406" t="s">
        <v>64</v>
      </c>
      <c r="AJ406" t="s">
        <v>64</v>
      </c>
      <c r="AK406" t="s">
        <v>64</v>
      </c>
      <c r="AL406" t="s">
        <v>64</v>
      </c>
      <c r="AM406" t="s">
        <v>64</v>
      </c>
      <c r="AN406" t="s">
        <v>64</v>
      </c>
      <c r="AO406" t="s">
        <v>64</v>
      </c>
      <c r="AP406" t="s">
        <v>64</v>
      </c>
      <c r="AQ406" t="s">
        <v>64</v>
      </c>
      <c r="AR406" t="s">
        <v>64</v>
      </c>
      <c r="AS406" t="s">
        <v>64</v>
      </c>
      <c r="AT406" t="s">
        <v>64</v>
      </c>
      <c r="AU406" t="s">
        <v>64</v>
      </c>
      <c r="AV406" t="s">
        <v>64</v>
      </c>
      <c r="AW406" t="s">
        <v>64</v>
      </c>
      <c r="AX406" t="s">
        <v>64</v>
      </c>
      <c r="AY406">
        <v>9.5890410958904097E-3</v>
      </c>
      <c r="AZ406" t="s">
        <v>64</v>
      </c>
      <c r="BA406">
        <v>6.2500000000000003E-3</v>
      </c>
      <c r="BB406" t="s">
        <v>64</v>
      </c>
      <c r="BC406" t="s">
        <v>64</v>
      </c>
      <c r="BD406" t="s">
        <v>64</v>
      </c>
      <c r="BE406" t="s">
        <v>64</v>
      </c>
      <c r="BF406">
        <v>4.7619047619047597E-3</v>
      </c>
      <c r="BG406" t="s">
        <v>64</v>
      </c>
      <c r="BH406">
        <v>6.0606060606060597E-3</v>
      </c>
      <c r="BI406">
        <v>2.94117647058824E-3</v>
      </c>
      <c r="BJ406" t="s">
        <v>64</v>
      </c>
      <c r="BK406" t="s">
        <v>64</v>
      </c>
      <c r="BL406" t="s">
        <v>64</v>
      </c>
      <c r="BM406" t="s">
        <v>64</v>
      </c>
      <c r="BN406" t="s">
        <v>64</v>
      </c>
      <c r="BO406" t="s">
        <v>64</v>
      </c>
      <c r="BP406" t="s">
        <v>64</v>
      </c>
      <c r="BQ406" t="s">
        <v>64</v>
      </c>
      <c r="BR406">
        <v>4.1666666666666701E-3</v>
      </c>
      <c r="BS406" t="s">
        <v>64</v>
      </c>
      <c r="BT406" t="s">
        <v>64</v>
      </c>
      <c r="BU406" t="s">
        <v>64</v>
      </c>
      <c r="BV406">
        <v>6.8181818181818196E-3</v>
      </c>
      <c r="BW406" t="s">
        <v>64</v>
      </c>
      <c r="BX406" t="s">
        <v>64</v>
      </c>
      <c r="BY406">
        <v>2.01242236024845E-2</v>
      </c>
      <c r="BZ406">
        <v>7.6923076923076901E-3</v>
      </c>
      <c r="CA406" t="s">
        <v>64</v>
      </c>
    </row>
    <row r="407" spans="1:79" x14ac:dyDescent="0.25">
      <c r="A407" t="s">
        <v>1103</v>
      </c>
      <c r="B407" t="s">
        <v>64</v>
      </c>
      <c r="C407" t="s">
        <v>64</v>
      </c>
      <c r="D407" t="s">
        <v>64</v>
      </c>
      <c r="E407" t="s">
        <v>64</v>
      </c>
      <c r="F407" t="s">
        <v>64</v>
      </c>
      <c r="G407" t="s">
        <v>64</v>
      </c>
      <c r="H407" t="s">
        <v>64</v>
      </c>
      <c r="I407" t="s">
        <v>64</v>
      </c>
      <c r="J407" t="s">
        <v>64</v>
      </c>
      <c r="K407" t="s">
        <v>64</v>
      </c>
      <c r="L407" t="s">
        <v>64</v>
      </c>
      <c r="M407" t="s">
        <v>64</v>
      </c>
      <c r="N407">
        <v>1</v>
      </c>
      <c r="O407" t="s">
        <v>64</v>
      </c>
      <c r="P407" t="s">
        <v>64</v>
      </c>
      <c r="Q407" t="s">
        <v>64</v>
      </c>
      <c r="R407" t="s">
        <v>64</v>
      </c>
      <c r="S407" t="s">
        <v>64</v>
      </c>
      <c r="T407" t="s">
        <v>64</v>
      </c>
      <c r="U407" t="s">
        <v>64</v>
      </c>
      <c r="V407" t="s">
        <v>64</v>
      </c>
      <c r="W407">
        <v>4.7619047619047597E-3</v>
      </c>
      <c r="X407" t="s">
        <v>64</v>
      </c>
      <c r="Y407" t="s">
        <v>64</v>
      </c>
      <c r="Z407">
        <v>8.3333333333333297E-3</v>
      </c>
      <c r="AA407" t="s">
        <v>64</v>
      </c>
      <c r="AB407" t="s">
        <v>64</v>
      </c>
      <c r="AC407" t="s">
        <v>64</v>
      </c>
      <c r="AD407" t="s">
        <v>64</v>
      </c>
      <c r="AE407" t="s">
        <v>64</v>
      </c>
      <c r="AF407" t="s">
        <v>64</v>
      </c>
      <c r="AG407" t="s">
        <v>64</v>
      </c>
      <c r="AH407" t="s">
        <v>64</v>
      </c>
      <c r="AI407" t="s">
        <v>64</v>
      </c>
      <c r="AJ407" t="s">
        <v>64</v>
      </c>
      <c r="AK407" t="s">
        <v>64</v>
      </c>
      <c r="AL407">
        <v>3.9215686274509803E-3</v>
      </c>
      <c r="AM407" t="s">
        <v>64</v>
      </c>
      <c r="AN407" t="s">
        <v>64</v>
      </c>
      <c r="AO407" t="s">
        <v>64</v>
      </c>
      <c r="AP407">
        <v>2.66666666666667E-3</v>
      </c>
      <c r="AQ407" t="s">
        <v>64</v>
      </c>
      <c r="AR407">
        <v>2.2988505747126402E-3</v>
      </c>
      <c r="AS407" t="s">
        <v>64</v>
      </c>
      <c r="AT407" t="s">
        <v>64</v>
      </c>
      <c r="AU407">
        <v>1.1904761904761899E-3</v>
      </c>
      <c r="AV407" t="s">
        <v>64</v>
      </c>
      <c r="AW407">
        <v>1.21212121212121E-3</v>
      </c>
      <c r="AX407" t="s">
        <v>64</v>
      </c>
      <c r="AY407" t="s">
        <v>64</v>
      </c>
      <c r="AZ407" t="s">
        <v>64</v>
      </c>
      <c r="BA407">
        <v>1.33333333333333E-3</v>
      </c>
      <c r="BB407" t="s">
        <v>64</v>
      </c>
      <c r="BC407">
        <v>9.5238095238095195E-4</v>
      </c>
      <c r="BD407">
        <v>1.4492753623188399E-3</v>
      </c>
      <c r="BE407" t="s">
        <v>64</v>
      </c>
      <c r="BF407" t="s">
        <v>64</v>
      </c>
      <c r="BG407">
        <v>1.2820512820512801E-3</v>
      </c>
      <c r="BH407" t="s">
        <v>64</v>
      </c>
      <c r="BI407">
        <v>1.22324159021407E-3</v>
      </c>
      <c r="BJ407">
        <v>1.1494252873563201E-3</v>
      </c>
      <c r="BK407" t="s">
        <v>64</v>
      </c>
      <c r="BL407" t="s">
        <v>64</v>
      </c>
      <c r="BM407">
        <v>9.1324200913241995E-4</v>
      </c>
      <c r="BN407" t="s">
        <v>64</v>
      </c>
      <c r="BO407">
        <v>2.58397932816537E-3</v>
      </c>
      <c r="BP407" t="s">
        <v>64</v>
      </c>
      <c r="BQ407">
        <v>2.8571428571428602E-3</v>
      </c>
      <c r="BR407">
        <v>1.8264840182648399E-3</v>
      </c>
      <c r="BS407" t="s">
        <v>64</v>
      </c>
      <c r="BT407" t="s">
        <v>64</v>
      </c>
      <c r="BU407">
        <v>1.33333333333333E-3</v>
      </c>
      <c r="BV407">
        <v>2.8571428571428602E-3</v>
      </c>
      <c r="BW407">
        <v>1.4035087719298199E-3</v>
      </c>
      <c r="BX407" t="s">
        <v>64</v>
      </c>
      <c r="BY407" t="s">
        <v>64</v>
      </c>
      <c r="BZ407">
        <v>2.7397260273972599E-3</v>
      </c>
      <c r="CA407" t="s">
        <v>64</v>
      </c>
    </row>
    <row r="408" spans="1:79" x14ac:dyDescent="0.25">
      <c r="A408" t="s">
        <v>1104</v>
      </c>
      <c r="B408" t="s">
        <v>64</v>
      </c>
      <c r="C408" t="s">
        <v>64</v>
      </c>
      <c r="D408" t="s">
        <v>64</v>
      </c>
      <c r="E408" t="s">
        <v>64</v>
      </c>
      <c r="F408" t="s">
        <v>64</v>
      </c>
      <c r="G408" t="s">
        <v>64</v>
      </c>
      <c r="H408" t="s">
        <v>64</v>
      </c>
      <c r="I408" t="s">
        <v>64</v>
      </c>
      <c r="J408" t="s">
        <v>64</v>
      </c>
      <c r="K408" t="s">
        <v>64</v>
      </c>
      <c r="L408">
        <v>2.7777777777777801E-2</v>
      </c>
      <c r="M408" t="s">
        <v>64</v>
      </c>
      <c r="N408">
        <v>1</v>
      </c>
      <c r="O408" t="s">
        <v>64</v>
      </c>
      <c r="P408" t="s">
        <v>64</v>
      </c>
      <c r="Q408" t="s">
        <v>64</v>
      </c>
      <c r="R408" t="s">
        <v>64</v>
      </c>
      <c r="S408" t="s">
        <v>64</v>
      </c>
      <c r="T408" t="s">
        <v>64</v>
      </c>
      <c r="U408" t="s">
        <v>64</v>
      </c>
      <c r="V408" t="s">
        <v>64</v>
      </c>
      <c r="W408" t="s">
        <v>64</v>
      </c>
      <c r="X408" t="s">
        <v>64</v>
      </c>
      <c r="Y408" t="s">
        <v>64</v>
      </c>
      <c r="Z408">
        <v>2.5000000000000001E-2</v>
      </c>
      <c r="AA408" t="s">
        <v>64</v>
      </c>
      <c r="AB408" t="s">
        <v>64</v>
      </c>
      <c r="AC408">
        <v>2.5000000000000001E-2</v>
      </c>
      <c r="AD408" t="s">
        <v>64</v>
      </c>
      <c r="AE408" t="s">
        <v>64</v>
      </c>
      <c r="AF408">
        <v>2.5000000000000001E-2</v>
      </c>
      <c r="AG408" t="s">
        <v>64</v>
      </c>
      <c r="AH408" t="s">
        <v>64</v>
      </c>
      <c r="AI408" t="s">
        <v>64</v>
      </c>
      <c r="AJ408" t="s">
        <v>64</v>
      </c>
      <c r="AK408" t="s">
        <v>64</v>
      </c>
      <c r="AL408" t="s">
        <v>64</v>
      </c>
      <c r="AM408" t="s">
        <v>64</v>
      </c>
      <c r="AN408" t="s">
        <v>64</v>
      </c>
      <c r="AO408" t="s">
        <v>64</v>
      </c>
      <c r="AP408" t="s">
        <v>64</v>
      </c>
      <c r="AQ408" t="s">
        <v>64</v>
      </c>
      <c r="AR408">
        <v>3.2467532467532499E-2</v>
      </c>
      <c r="AS408" t="s">
        <v>64</v>
      </c>
      <c r="AT408" t="s">
        <v>64</v>
      </c>
      <c r="AU408" t="s">
        <v>64</v>
      </c>
      <c r="AV408" t="s">
        <v>64</v>
      </c>
      <c r="AW408" t="s">
        <v>64</v>
      </c>
      <c r="AX408" t="s">
        <v>64</v>
      </c>
      <c r="AY408">
        <v>8.3333333333333297E-3</v>
      </c>
      <c r="AZ408" t="s">
        <v>64</v>
      </c>
      <c r="BA408" t="s">
        <v>64</v>
      </c>
      <c r="BB408">
        <v>8.5714285714285701E-3</v>
      </c>
      <c r="BC408" t="s">
        <v>64</v>
      </c>
      <c r="BD408" t="s">
        <v>64</v>
      </c>
      <c r="BE408" t="s">
        <v>64</v>
      </c>
      <c r="BF408" t="s">
        <v>64</v>
      </c>
      <c r="BG408" t="s">
        <v>64</v>
      </c>
      <c r="BH408">
        <v>7.4074074074074103E-3</v>
      </c>
      <c r="BI408" t="s">
        <v>64</v>
      </c>
      <c r="BJ408" t="s">
        <v>64</v>
      </c>
      <c r="BK408" t="s">
        <v>64</v>
      </c>
      <c r="BL408" t="s">
        <v>64</v>
      </c>
      <c r="BM408" t="s">
        <v>64</v>
      </c>
      <c r="BN408" t="s">
        <v>64</v>
      </c>
      <c r="BO408" t="s">
        <v>64</v>
      </c>
      <c r="BP408" t="s">
        <v>64</v>
      </c>
      <c r="BQ408" t="s">
        <v>64</v>
      </c>
      <c r="BR408">
        <v>4.3478260869565201E-3</v>
      </c>
      <c r="BS408" t="s">
        <v>64</v>
      </c>
      <c r="BT408" t="s">
        <v>64</v>
      </c>
      <c r="BU408" t="s">
        <v>64</v>
      </c>
      <c r="BV408" t="s">
        <v>64</v>
      </c>
      <c r="BW408" t="s">
        <v>64</v>
      </c>
      <c r="BX408" t="s">
        <v>64</v>
      </c>
      <c r="BY408" t="s">
        <v>64</v>
      </c>
      <c r="BZ408">
        <v>3.7123745819398001E-2</v>
      </c>
      <c r="CA408" t="s">
        <v>64</v>
      </c>
    </row>
    <row r="409" spans="1:79" x14ac:dyDescent="0.25">
      <c r="A409" t="s">
        <v>659</v>
      </c>
      <c r="B409" t="s">
        <v>64</v>
      </c>
      <c r="C409" t="s">
        <v>64</v>
      </c>
      <c r="D409" t="s">
        <v>64</v>
      </c>
      <c r="E409" t="s">
        <v>64</v>
      </c>
      <c r="F409" t="s">
        <v>64</v>
      </c>
      <c r="G409" t="s">
        <v>64</v>
      </c>
      <c r="H409" t="s">
        <v>64</v>
      </c>
      <c r="I409" t="s">
        <v>64</v>
      </c>
      <c r="J409" t="s">
        <v>64</v>
      </c>
      <c r="K409" t="s">
        <v>64</v>
      </c>
      <c r="L409" t="s">
        <v>64</v>
      </c>
      <c r="M409" t="s">
        <v>64</v>
      </c>
      <c r="N409">
        <v>1</v>
      </c>
      <c r="O409" t="s">
        <v>64</v>
      </c>
      <c r="P409" t="s">
        <v>64</v>
      </c>
      <c r="Q409" t="s">
        <v>64</v>
      </c>
      <c r="R409" t="s">
        <v>64</v>
      </c>
      <c r="S409" t="s">
        <v>64</v>
      </c>
      <c r="T409" t="s">
        <v>64</v>
      </c>
      <c r="U409" t="s">
        <v>64</v>
      </c>
      <c r="V409" t="s">
        <v>64</v>
      </c>
      <c r="W409" t="s">
        <v>64</v>
      </c>
      <c r="X409" t="s">
        <v>64</v>
      </c>
      <c r="Y409" t="s">
        <v>64</v>
      </c>
      <c r="Z409" t="s">
        <v>64</v>
      </c>
      <c r="AA409" t="s">
        <v>64</v>
      </c>
      <c r="AB409" t="s">
        <v>64</v>
      </c>
      <c r="AC409" t="s">
        <v>64</v>
      </c>
      <c r="AD409" t="s">
        <v>64</v>
      </c>
      <c r="AE409" t="s">
        <v>64</v>
      </c>
      <c r="AF409" t="s">
        <v>64</v>
      </c>
      <c r="AG409" t="s">
        <v>64</v>
      </c>
      <c r="AH409">
        <v>1.6666666666666701E-2</v>
      </c>
      <c r="AI409" t="s">
        <v>64</v>
      </c>
      <c r="AJ409" t="s">
        <v>64</v>
      </c>
      <c r="AK409" t="s">
        <v>64</v>
      </c>
      <c r="AL409" t="s">
        <v>64</v>
      </c>
      <c r="AM409" t="s">
        <v>64</v>
      </c>
      <c r="AN409" t="s">
        <v>64</v>
      </c>
      <c r="AO409" t="s">
        <v>64</v>
      </c>
      <c r="AP409" t="s">
        <v>64</v>
      </c>
      <c r="AQ409" t="s">
        <v>64</v>
      </c>
      <c r="AR409" t="s">
        <v>64</v>
      </c>
      <c r="AS409" t="s">
        <v>64</v>
      </c>
      <c r="AT409" t="s">
        <v>64</v>
      </c>
      <c r="AU409" t="s">
        <v>64</v>
      </c>
      <c r="AV409" t="s">
        <v>64</v>
      </c>
      <c r="AW409" t="s">
        <v>64</v>
      </c>
      <c r="AX409" t="s">
        <v>64</v>
      </c>
      <c r="AY409" t="s">
        <v>64</v>
      </c>
      <c r="AZ409" t="s">
        <v>64</v>
      </c>
      <c r="BA409" t="s">
        <v>64</v>
      </c>
      <c r="BB409" t="s">
        <v>64</v>
      </c>
      <c r="BC409" t="s">
        <v>64</v>
      </c>
      <c r="BD409" t="s">
        <v>64</v>
      </c>
      <c r="BE409">
        <v>2.3809523809523801E-2</v>
      </c>
      <c r="BF409" t="s">
        <v>64</v>
      </c>
      <c r="BG409" t="s">
        <v>64</v>
      </c>
      <c r="BH409" t="s">
        <v>64</v>
      </c>
      <c r="BI409" t="s">
        <v>64</v>
      </c>
      <c r="BJ409" t="s">
        <v>64</v>
      </c>
      <c r="BK409" t="s">
        <v>64</v>
      </c>
      <c r="BL409" t="s">
        <v>64</v>
      </c>
      <c r="BM409" t="s">
        <v>64</v>
      </c>
      <c r="BN409" t="s">
        <v>64</v>
      </c>
      <c r="BO409">
        <v>2.6315789473684201E-3</v>
      </c>
      <c r="BP409" t="s">
        <v>64</v>
      </c>
      <c r="BQ409" t="s">
        <v>64</v>
      </c>
      <c r="BR409">
        <v>7.97077922077922E-2</v>
      </c>
      <c r="BS409">
        <v>5.66037735849057E-3</v>
      </c>
      <c r="BT409" t="s">
        <v>64</v>
      </c>
      <c r="BU409" t="s">
        <v>64</v>
      </c>
      <c r="BV409" t="s">
        <v>64</v>
      </c>
      <c r="BW409" t="s">
        <v>64</v>
      </c>
      <c r="BX409" t="s">
        <v>64</v>
      </c>
      <c r="BY409">
        <v>7.4999999999999997E-3</v>
      </c>
      <c r="BZ409" t="s">
        <v>64</v>
      </c>
      <c r="CA409" t="s">
        <v>64</v>
      </c>
    </row>
    <row r="410" spans="1:79" x14ac:dyDescent="0.25">
      <c r="A410" t="s">
        <v>1105</v>
      </c>
      <c r="B410" t="s">
        <v>64</v>
      </c>
      <c r="C410" t="s">
        <v>64</v>
      </c>
      <c r="D410" t="s">
        <v>64</v>
      </c>
      <c r="E410" t="s">
        <v>64</v>
      </c>
      <c r="F410">
        <v>3.5087719298245602E-3</v>
      </c>
      <c r="G410" t="s">
        <v>64</v>
      </c>
      <c r="H410" t="s">
        <v>64</v>
      </c>
      <c r="I410" t="s">
        <v>64</v>
      </c>
      <c r="J410" t="s">
        <v>64</v>
      </c>
      <c r="K410" t="s">
        <v>64</v>
      </c>
      <c r="L410" t="s">
        <v>64</v>
      </c>
      <c r="M410" t="s">
        <v>64</v>
      </c>
      <c r="N410">
        <v>1</v>
      </c>
      <c r="O410" t="s">
        <v>64</v>
      </c>
      <c r="P410" t="s">
        <v>64</v>
      </c>
      <c r="Q410" t="s">
        <v>64</v>
      </c>
      <c r="R410" t="s">
        <v>64</v>
      </c>
      <c r="S410" t="s">
        <v>64</v>
      </c>
      <c r="T410" t="s">
        <v>64</v>
      </c>
      <c r="U410" t="s">
        <v>64</v>
      </c>
      <c r="V410" t="s">
        <v>64</v>
      </c>
      <c r="W410" t="s">
        <v>64</v>
      </c>
      <c r="X410" t="s">
        <v>64</v>
      </c>
      <c r="Y410" t="s">
        <v>64</v>
      </c>
      <c r="Z410" t="s">
        <v>64</v>
      </c>
      <c r="AA410" t="s">
        <v>64</v>
      </c>
      <c r="AB410" t="s">
        <v>64</v>
      </c>
      <c r="AC410" t="s">
        <v>64</v>
      </c>
      <c r="AD410" t="s">
        <v>64</v>
      </c>
      <c r="AE410" t="s">
        <v>64</v>
      </c>
      <c r="AF410" t="s">
        <v>64</v>
      </c>
      <c r="AG410" t="s">
        <v>64</v>
      </c>
      <c r="AH410">
        <v>1.85185185185185E-3</v>
      </c>
      <c r="AI410" t="s">
        <v>64</v>
      </c>
      <c r="AJ410" t="s">
        <v>64</v>
      </c>
      <c r="AK410">
        <v>4.1666666666666701E-3</v>
      </c>
      <c r="AL410" t="s">
        <v>64</v>
      </c>
      <c r="AM410" t="s">
        <v>64</v>
      </c>
      <c r="AN410" t="s">
        <v>64</v>
      </c>
      <c r="AO410" t="s">
        <v>64</v>
      </c>
      <c r="AP410" t="s">
        <v>64</v>
      </c>
      <c r="AQ410" t="s">
        <v>64</v>
      </c>
      <c r="AR410" t="s">
        <v>64</v>
      </c>
      <c r="AS410" t="s">
        <v>64</v>
      </c>
      <c r="AT410" t="s">
        <v>64</v>
      </c>
      <c r="AU410" t="s">
        <v>64</v>
      </c>
      <c r="AV410" t="s">
        <v>64</v>
      </c>
      <c r="AW410">
        <v>8.7719298245614004E-4</v>
      </c>
      <c r="AX410">
        <v>1.8018018018018001E-3</v>
      </c>
      <c r="AY410">
        <v>1.49253731343284E-3</v>
      </c>
      <c r="AZ410">
        <v>6.2305295950155798E-4</v>
      </c>
      <c r="BA410">
        <v>1.0416666666666699E-3</v>
      </c>
      <c r="BB410" t="s">
        <v>64</v>
      </c>
      <c r="BC410">
        <v>1.0928961748633899E-3</v>
      </c>
      <c r="BD410" t="s">
        <v>64</v>
      </c>
      <c r="BE410" t="s">
        <v>64</v>
      </c>
      <c r="BF410" t="s">
        <v>64</v>
      </c>
      <c r="BG410" t="s">
        <v>64</v>
      </c>
      <c r="BH410" t="s">
        <v>64</v>
      </c>
      <c r="BI410" t="s">
        <v>64</v>
      </c>
      <c r="BJ410">
        <v>2.3391812865497098E-3</v>
      </c>
      <c r="BK410" t="s">
        <v>64</v>
      </c>
      <c r="BL410" t="s">
        <v>64</v>
      </c>
      <c r="BM410" t="s">
        <v>64</v>
      </c>
      <c r="BN410">
        <v>7.7519379844961196E-4</v>
      </c>
      <c r="BO410">
        <v>1.7452006980802799E-3</v>
      </c>
      <c r="BP410" t="s">
        <v>64</v>
      </c>
      <c r="BQ410">
        <v>1.8018018018018001E-3</v>
      </c>
      <c r="BR410">
        <v>7.8278972935461495E-3</v>
      </c>
      <c r="BS410">
        <v>8.4388185654008397E-4</v>
      </c>
      <c r="BT410">
        <v>3.4063260340632599E-3</v>
      </c>
      <c r="BU410">
        <v>1.2461059190031201E-3</v>
      </c>
      <c r="BV410" t="s">
        <v>64</v>
      </c>
      <c r="BW410" t="s">
        <v>64</v>
      </c>
      <c r="BX410" t="s">
        <v>64</v>
      </c>
      <c r="BY410" t="s">
        <v>64</v>
      </c>
      <c r="BZ410">
        <v>2.7777777777777801E-3</v>
      </c>
      <c r="CA410" t="s">
        <v>64</v>
      </c>
    </row>
    <row r="411" spans="1:79" x14ac:dyDescent="0.25">
      <c r="A411" t="s">
        <v>1106</v>
      </c>
      <c r="B411" t="s">
        <v>64</v>
      </c>
      <c r="C411" t="s">
        <v>64</v>
      </c>
      <c r="D411" t="s">
        <v>64</v>
      </c>
      <c r="E411" t="s">
        <v>64</v>
      </c>
      <c r="F411" t="s">
        <v>64</v>
      </c>
      <c r="G411" t="s">
        <v>64</v>
      </c>
      <c r="H411" t="s">
        <v>64</v>
      </c>
      <c r="I411" t="s">
        <v>64</v>
      </c>
      <c r="J411" t="s">
        <v>64</v>
      </c>
      <c r="K411" t="s">
        <v>64</v>
      </c>
      <c r="L411">
        <v>1</v>
      </c>
      <c r="M411" t="s">
        <v>64</v>
      </c>
      <c r="N411" t="s">
        <v>64</v>
      </c>
      <c r="O411" t="s">
        <v>64</v>
      </c>
      <c r="P411" t="s">
        <v>64</v>
      </c>
      <c r="Q411">
        <v>5.5555555555555601E-2</v>
      </c>
      <c r="R411" t="s">
        <v>64</v>
      </c>
      <c r="S411" t="s">
        <v>64</v>
      </c>
      <c r="T411" t="s">
        <v>64</v>
      </c>
      <c r="U411" t="s">
        <v>64</v>
      </c>
      <c r="V411" t="s">
        <v>64</v>
      </c>
      <c r="W411" t="s">
        <v>64</v>
      </c>
      <c r="X411" t="s">
        <v>64</v>
      </c>
      <c r="Y411" t="s">
        <v>64</v>
      </c>
      <c r="Z411" t="s">
        <v>64</v>
      </c>
      <c r="AA411">
        <v>5.5555555555555601E-2</v>
      </c>
      <c r="AB411" t="s">
        <v>64</v>
      </c>
      <c r="AC411" t="s">
        <v>64</v>
      </c>
      <c r="AD411" t="s">
        <v>64</v>
      </c>
      <c r="AE411" t="s">
        <v>64</v>
      </c>
      <c r="AF411" t="s">
        <v>64</v>
      </c>
      <c r="AG411">
        <v>5.5555555555555601E-2</v>
      </c>
      <c r="AH411" t="s">
        <v>64</v>
      </c>
      <c r="AI411" t="s">
        <v>64</v>
      </c>
      <c r="AJ411" t="s">
        <v>64</v>
      </c>
      <c r="AK411" t="s">
        <v>64</v>
      </c>
      <c r="AL411" t="s">
        <v>64</v>
      </c>
      <c r="AM411" t="s">
        <v>64</v>
      </c>
      <c r="AN411" t="s">
        <v>64</v>
      </c>
      <c r="AO411" t="s">
        <v>64</v>
      </c>
      <c r="AP411" t="s">
        <v>64</v>
      </c>
      <c r="AQ411" t="s">
        <v>64</v>
      </c>
      <c r="AR411">
        <v>4.7619047619047597E-3</v>
      </c>
      <c r="AS411" t="s">
        <v>64</v>
      </c>
      <c r="AT411" t="s">
        <v>64</v>
      </c>
      <c r="AU411" t="s">
        <v>64</v>
      </c>
      <c r="AV411" t="s">
        <v>64</v>
      </c>
      <c r="AW411" t="s">
        <v>64</v>
      </c>
      <c r="AX411" t="s">
        <v>64</v>
      </c>
      <c r="AY411" t="s">
        <v>64</v>
      </c>
      <c r="AZ411">
        <v>3.4722222222222199E-3</v>
      </c>
      <c r="BA411" t="s">
        <v>64</v>
      </c>
      <c r="BB411" t="s">
        <v>64</v>
      </c>
      <c r="BC411" t="s">
        <v>64</v>
      </c>
      <c r="BD411" t="s">
        <v>64</v>
      </c>
      <c r="BE411" t="s">
        <v>64</v>
      </c>
      <c r="BF411">
        <v>7.9365079365079395E-3</v>
      </c>
      <c r="BG411" t="s">
        <v>64</v>
      </c>
      <c r="BH411" t="s">
        <v>64</v>
      </c>
      <c r="BI411" t="s">
        <v>64</v>
      </c>
      <c r="BJ411">
        <v>8.7719298245613996E-3</v>
      </c>
      <c r="BK411" t="s">
        <v>64</v>
      </c>
      <c r="BL411" t="s">
        <v>64</v>
      </c>
      <c r="BM411" t="s">
        <v>64</v>
      </c>
      <c r="BN411" t="s">
        <v>64</v>
      </c>
      <c r="BO411" t="s">
        <v>64</v>
      </c>
      <c r="BP411" t="s">
        <v>64</v>
      </c>
      <c r="BQ411" t="s">
        <v>64</v>
      </c>
      <c r="BR411" t="s">
        <v>64</v>
      </c>
      <c r="BS411" t="s">
        <v>64</v>
      </c>
      <c r="BT411">
        <v>5.74712643678161E-3</v>
      </c>
      <c r="BU411">
        <v>2.3973585989089899E-2</v>
      </c>
      <c r="BV411" t="s">
        <v>64</v>
      </c>
      <c r="BW411" t="s">
        <v>64</v>
      </c>
      <c r="BX411" t="s">
        <v>64</v>
      </c>
      <c r="BY411" t="s">
        <v>64</v>
      </c>
      <c r="BZ411">
        <v>2.6992753623188401E-2</v>
      </c>
      <c r="CA411" t="s">
        <v>64</v>
      </c>
    </row>
    <row r="412" spans="1:79" x14ac:dyDescent="0.25">
      <c r="A412" t="s">
        <v>1107</v>
      </c>
      <c r="B412" t="s">
        <v>64</v>
      </c>
      <c r="C412" t="s">
        <v>64</v>
      </c>
      <c r="D412" t="s">
        <v>64</v>
      </c>
      <c r="E412" t="s">
        <v>64</v>
      </c>
      <c r="F412" t="s">
        <v>64</v>
      </c>
      <c r="G412" t="s">
        <v>64</v>
      </c>
      <c r="H412" t="s">
        <v>64</v>
      </c>
      <c r="I412" t="s">
        <v>64</v>
      </c>
      <c r="J412" t="s">
        <v>64</v>
      </c>
      <c r="K412" t="s">
        <v>64</v>
      </c>
      <c r="L412" t="s">
        <v>64</v>
      </c>
      <c r="M412">
        <v>1</v>
      </c>
      <c r="N412" t="s">
        <v>64</v>
      </c>
      <c r="O412" t="s">
        <v>64</v>
      </c>
      <c r="P412" t="s">
        <v>64</v>
      </c>
      <c r="Q412" t="s">
        <v>64</v>
      </c>
      <c r="R412" t="s">
        <v>64</v>
      </c>
      <c r="S412" t="s">
        <v>64</v>
      </c>
      <c r="T412">
        <v>5.5555555555555601E-2</v>
      </c>
      <c r="U412" t="s">
        <v>64</v>
      </c>
      <c r="V412" t="s">
        <v>64</v>
      </c>
      <c r="W412" t="s">
        <v>64</v>
      </c>
      <c r="X412" t="s">
        <v>64</v>
      </c>
      <c r="Y412" t="s">
        <v>64</v>
      </c>
      <c r="Z412" t="s">
        <v>64</v>
      </c>
      <c r="AA412" t="s">
        <v>64</v>
      </c>
      <c r="AB412" t="s">
        <v>64</v>
      </c>
      <c r="AC412" t="s">
        <v>64</v>
      </c>
      <c r="AD412" t="s">
        <v>64</v>
      </c>
      <c r="AE412" t="s">
        <v>64</v>
      </c>
      <c r="AF412" t="s">
        <v>64</v>
      </c>
      <c r="AG412" t="s">
        <v>64</v>
      </c>
      <c r="AH412">
        <v>2.0833333333333301E-2</v>
      </c>
      <c r="AI412" t="s">
        <v>64</v>
      </c>
      <c r="AJ412" t="s">
        <v>64</v>
      </c>
      <c r="AK412" t="s">
        <v>64</v>
      </c>
      <c r="AL412" t="s">
        <v>64</v>
      </c>
      <c r="AM412" t="s">
        <v>64</v>
      </c>
      <c r="AN412" t="s">
        <v>64</v>
      </c>
      <c r="AO412" t="s">
        <v>64</v>
      </c>
      <c r="AP412" t="s">
        <v>64</v>
      </c>
      <c r="AQ412" t="s">
        <v>64</v>
      </c>
      <c r="AR412" t="s">
        <v>64</v>
      </c>
      <c r="AS412" t="s">
        <v>64</v>
      </c>
      <c r="AT412" t="s">
        <v>64</v>
      </c>
      <c r="AU412" t="s">
        <v>64</v>
      </c>
      <c r="AV412" t="s">
        <v>64</v>
      </c>
      <c r="AW412" t="s">
        <v>64</v>
      </c>
      <c r="AX412" t="s">
        <v>64</v>
      </c>
      <c r="AY412" t="s">
        <v>64</v>
      </c>
      <c r="AZ412" t="s">
        <v>64</v>
      </c>
      <c r="BA412" t="s">
        <v>64</v>
      </c>
      <c r="BB412" t="s">
        <v>64</v>
      </c>
      <c r="BC412" t="s">
        <v>64</v>
      </c>
      <c r="BD412" t="s">
        <v>64</v>
      </c>
      <c r="BE412" t="s">
        <v>64</v>
      </c>
      <c r="BF412" t="s">
        <v>64</v>
      </c>
      <c r="BG412" t="s">
        <v>64</v>
      </c>
      <c r="BH412" t="s">
        <v>64</v>
      </c>
      <c r="BI412" t="s">
        <v>64</v>
      </c>
      <c r="BJ412" t="s">
        <v>64</v>
      </c>
      <c r="BK412" t="s">
        <v>64</v>
      </c>
      <c r="BL412" t="s">
        <v>64</v>
      </c>
      <c r="BM412" t="s">
        <v>64</v>
      </c>
      <c r="BN412" t="s">
        <v>64</v>
      </c>
      <c r="BO412" t="s">
        <v>64</v>
      </c>
      <c r="BP412" t="s">
        <v>64</v>
      </c>
      <c r="BQ412">
        <v>1.2820512820512799E-2</v>
      </c>
      <c r="BR412" t="s">
        <v>64</v>
      </c>
      <c r="BS412" t="s">
        <v>64</v>
      </c>
      <c r="BT412" t="s">
        <v>64</v>
      </c>
      <c r="BU412">
        <v>7.5757575757575803E-3</v>
      </c>
      <c r="BV412">
        <v>4.1666666666666699E-2</v>
      </c>
      <c r="BW412" t="s">
        <v>64</v>
      </c>
      <c r="BX412" t="s">
        <v>64</v>
      </c>
      <c r="BY412" t="s">
        <v>64</v>
      </c>
      <c r="BZ412">
        <v>2.3809523809523801E-2</v>
      </c>
      <c r="CA412" t="s">
        <v>64</v>
      </c>
    </row>
    <row r="413" spans="1:79" x14ac:dyDescent="0.25">
      <c r="A413" t="s">
        <v>1108</v>
      </c>
      <c r="B413" t="s">
        <v>64</v>
      </c>
      <c r="C413" t="s">
        <v>64</v>
      </c>
      <c r="D413" t="s">
        <v>64</v>
      </c>
      <c r="E413" t="s">
        <v>64</v>
      </c>
      <c r="F413" t="s">
        <v>64</v>
      </c>
      <c r="G413" t="s">
        <v>64</v>
      </c>
      <c r="H413" t="s">
        <v>64</v>
      </c>
      <c r="I413" t="s">
        <v>64</v>
      </c>
      <c r="J413" t="s">
        <v>64</v>
      </c>
      <c r="K413" t="s">
        <v>64</v>
      </c>
      <c r="L413" t="s">
        <v>64</v>
      </c>
      <c r="M413" t="s">
        <v>64</v>
      </c>
      <c r="N413" t="s">
        <v>64</v>
      </c>
      <c r="O413" t="s">
        <v>64</v>
      </c>
      <c r="P413">
        <v>1</v>
      </c>
      <c r="Q413" t="s">
        <v>64</v>
      </c>
      <c r="R413" t="s">
        <v>64</v>
      </c>
      <c r="S413" t="s">
        <v>64</v>
      </c>
      <c r="T413" t="s">
        <v>64</v>
      </c>
      <c r="U413" t="s">
        <v>64</v>
      </c>
      <c r="V413" t="s">
        <v>64</v>
      </c>
      <c r="W413">
        <v>1.5151515151515201E-2</v>
      </c>
      <c r="X413">
        <v>1.1111111111111099E-2</v>
      </c>
      <c r="Y413" t="s">
        <v>64</v>
      </c>
      <c r="Z413" t="s">
        <v>64</v>
      </c>
      <c r="AA413" t="s">
        <v>64</v>
      </c>
      <c r="AB413" t="s">
        <v>64</v>
      </c>
      <c r="AC413" t="s">
        <v>64</v>
      </c>
      <c r="AD413" t="s">
        <v>64</v>
      </c>
      <c r="AE413" t="s">
        <v>64</v>
      </c>
      <c r="AF413" t="s">
        <v>64</v>
      </c>
      <c r="AG413">
        <v>9.8039215686274508E-3</v>
      </c>
      <c r="AH413">
        <v>9.8039215686274508E-3</v>
      </c>
      <c r="AI413" t="s">
        <v>64</v>
      </c>
      <c r="AJ413" t="s">
        <v>64</v>
      </c>
      <c r="AK413" t="s">
        <v>64</v>
      </c>
      <c r="AL413" t="s">
        <v>64</v>
      </c>
      <c r="AM413" t="s">
        <v>64</v>
      </c>
      <c r="AN413" t="s">
        <v>64</v>
      </c>
      <c r="AO413" t="s">
        <v>64</v>
      </c>
      <c r="AP413" t="s">
        <v>64</v>
      </c>
      <c r="AQ413" t="s">
        <v>64</v>
      </c>
      <c r="AR413" t="s">
        <v>64</v>
      </c>
      <c r="AS413" t="s">
        <v>64</v>
      </c>
      <c r="AT413" t="s">
        <v>64</v>
      </c>
      <c r="AU413" t="s">
        <v>64</v>
      </c>
      <c r="AV413">
        <v>1.0752688172042999E-2</v>
      </c>
      <c r="AW413" t="s">
        <v>64</v>
      </c>
      <c r="AX413" t="s">
        <v>64</v>
      </c>
      <c r="AY413" t="s">
        <v>64</v>
      </c>
      <c r="AZ413" t="s">
        <v>64</v>
      </c>
      <c r="BA413" t="s">
        <v>64</v>
      </c>
      <c r="BB413" t="s">
        <v>64</v>
      </c>
      <c r="BC413">
        <v>3.6231884057971002E-3</v>
      </c>
      <c r="BD413" t="s">
        <v>64</v>
      </c>
      <c r="BE413" t="s">
        <v>64</v>
      </c>
      <c r="BF413" t="s">
        <v>64</v>
      </c>
      <c r="BG413" t="s">
        <v>64</v>
      </c>
      <c r="BH413" t="s">
        <v>64</v>
      </c>
      <c r="BI413" t="s">
        <v>64</v>
      </c>
      <c r="BJ413" t="s">
        <v>64</v>
      </c>
      <c r="BK413" t="s">
        <v>64</v>
      </c>
      <c r="BL413" t="s">
        <v>64</v>
      </c>
      <c r="BM413" t="s">
        <v>64</v>
      </c>
      <c r="BN413" t="s">
        <v>64</v>
      </c>
      <c r="BO413" t="s">
        <v>64</v>
      </c>
      <c r="BP413" t="s">
        <v>64</v>
      </c>
      <c r="BQ413" t="s">
        <v>64</v>
      </c>
      <c r="BR413" t="s">
        <v>64</v>
      </c>
      <c r="BS413" t="s">
        <v>64</v>
      </c>
      <c r="BT413" t="s">
        <v>64</v>
      </c>
      <c r="BU413" t="s">
        <v>64</v>
      </c>
      <c r="BV413" t="s">
        <v>64</v>
      </c>
      <c r="BW413" t="s">
        <v>64</v>
      </c>
      <c r="BX413" t="s">
        <v>64</v>
      </c>
      <c r="BY413" t="s">
        <v>64</v>
      </c>
      <c r="BZ413" t="s">
        <v>64</v>
      </c>
      <c r="CA413" t="s">
        <v>64</v>
      </c>
    </row>
    <row r="414" spans="1:79" x14ac:dyDescent="0.25">
      <c r="A414" t="s">
        <v>662</v>
      </c>
      <c r="B414" t="s">
        <v>64</v>
      </c>
      <c r="C414" t="s">
        <v>64</v>
      </c>
      <c r="D414" t="s">
        <v>64</v>
      </c>
      <c r="E414" t="s">
        <v>64</v>
      </c>
      <c r="F414">
        <v>2.0833333333333301E-2</v>
      </c>
      <c r="G414" t="s">
        <v>64</v>
      </c>
      <c r="H414" t="s">
        <v>64</v>
      </c>
      <c r="I414" t="s">
        <v>64</v>
      </c>
      <c r="J414" t="s">
        <v>64</v>
      </c>
      <c r="K414" t="s">
        <v>64</v>
      </c>
      <c r="L414" t="s">
        <v>64</v>
      </c>
      <c r="M414" t="s">
        <v>64</v>
      </c>
      <c r="N414" t="s">
        <v>64</v>
      </c>
      <c r="O414">
        <v>1</v>
      </c>
      <c r="P414" t="s">
        <v>64</v>
      </c>
      <c r="Q414" t="s">
        <v>64</v>
      </c>
      <c r="R414" t="s">
        <v>64</v>
      </c>
      <c r="S414" t="s">
        <v>64</v>
      </c>
      <c r="T414" t="s">
        <v>64</v>
      </c>
      <c r="U414" t="s">
        <v>64</v>
      </c>
      <c r="V414" t="s">
        <v>64</v>
      </c>
      <c r="W414" t="s">
        <v>64</v>
      </c>
      <c r="X414" t="s">
        <v>64</v>
      </c>
      <c r="Y414" t="s">
        <v>64</v>
      </c>
      <c r="Z414" t="s">
        <v>64</v>
      </c>
      <c r="AA414" t="s">
        <v>64</v>
      </c>
      <c r="AB414" t="s">
        <v>64</v>
      </c>
      <c r="AC414" t="s">
        <v>64</v>
      </c>
      <c r="AD414" t="s">
        <v>64</v>
      </c>
      <c r="AE414" t="s">
        <v>64</v>
      </c>
      <c r="AF414" t="s">
        <v>64</v>
      </c>
      <c r="AG414" t="s">
        <v>64</v>
      </c>
      <c r="AH414" t="s">
        <v>64</v>
      </c>
      <c r="AI414" t="s">
        <v>64</v>
      </c>
      <c r="AJ414" t="s">
        <v>64</v>
      </c>
      <c r="AK414" t="s">
        <v>64</v>
      </c>
      <c r="AL414" t="s">
        <v>64</v>
      </c>
      <c r="AM414">
        <v>3.3333333333333298E-2</v>
      </c>
      <c r="AN414" t="s">
        <v>64</v>
      </c>
      <c r="AO414" t="s">
        <v>64</v>
      </c>
      <c r="AP414" t="s">
        <v>64</v>
      </c>
      <c r="AQ414" t="s">
        <v>64</v>
      </c>
      <c r="AR414" t="s">
        <v>64</v>
      </c>
      <c r="AS414" t="s">
        <v>64</v>
      </c>
      <c r="AT414" t="s">
        <v>64</v>
      </c>
      <c r="AU414" t="s">
        <v>64</v>
      </c>
      <c r="AV414" t="s">
        <v>64</v>
      </c>
      <c r="AW414" t="s">
        <v>64</v>
      </c>
      <c r="AX414" t="s">
        <v>64</v>
      </c>
      <c r="AY414">
        <v>2.92397660818713E-3</v>
      </c>
      <c r="AZ414" t="s">
        <v>64</v>
      </c>
      <c r="BA414">
        <v>7.5757575757575803E-3</v>
      </c>
      <c r="BB414">
        <v>6.17283950617284E-3</v>
      </c>
      <c r="BC414" t="s">
        <v>64</v>
      </c>
      <c r="BD414" t="s">
        <v>64</v>
      </c>
      <c r="BE414">
        <v>6.9841269841269801E-2</v>
      </c>
      <c r="BF414" t="s">
        <v>64</v>
      </c>
      <c r="BG414" t="s">
        <v>64</v>
      </c>
      <c r="BH414">
        <v>9.1324200913242004E-3</v>
      </c>
      <c r="BI414" t="s">
        <v>64</v>
      </c>
      <c r="BJ414" t="s">
        <v>64</v>
      </c>
      <c r="BK414" t="s">
        <v>64</v>
      </c>
      <c r="BL414" t="s">
        <v>64</v>
      </c>
      <c r="BM414">
        <v>9.5238095238095195E-3</v>
      </c>
      <c r="BN414">
        <v>0.208030483238624</v>
      </c>
      <c r="BO414" t="s">
        <v>64</v>
      </c>
      <c r="BP414" t="s">
        <v>64</v>
      </c>
      <c r="BQ414" t="s">
        <v>64</v>
      </c>
      <c r="BR414" t="s">
        <v>64</v>
      </c>
      <c r="BS414" t="s">
        <v>64</v>
      </c>
      <c r="BT414" t="s">
        <v>64</v>
      </c>
      <c r="BU414" t="s">
        <v>64</v>
      </c>
      <c r="BV414">
        <v>4.6296296296296302E-3</v>
      </c>
      <c r="BW414" t="s">
        <v>64</v>
      </c>
      <c r="BX414" t="s">
        <v>64</v>
      </c>
      <c r="BY414">
        <v>2.60416666666667E-3</v>
      </c>
      <c r="BZ414">
        <v>4.97512437810945E-3</v>
      </c>
      <c r="CA414" t="s">
        <v>64</v>
      </c>
    </row>
    <row r="415" spans="1:79" x14ac:dyDescent="0.25">
      <c r="A415" t="s">
        <v>1109</v>
      </c>
      <c r="B415" t="s">
        <v>64</v>
      </c>
      <c r="C415" t="s">
        <v>64</v>
      </c>
      <c r="D415" t="s">
        <v>64</v>
      </c>
      <c r="E415" t="s">
        <v>64</v>
      </c>
      <c r="F415" t="s">
        <v>64</v>
      </c>
      <c r="G415" t="s">
        <v>64</v>
      </c>
      <c r="H415" t="s">
        <v>64</v>
      </c>
      <c r="I415" t="s">
        <v>64</v>
      </c>
      <c r="J415" t="s">
        <v>64</v>
      </c>
      <c r="K415" t="s">
        <v>64</v>
      </c>
      <c r="L415" t="s">
        <v>64</v>
      </c>
      <c r="M415">
        <v>0.87743145743145701</v>
      </c>
      <c r="N415" t="s">
        <v>64</v>
      </c>
      <c r="O415" t="s">
        <v>64</v>
      </c>
      <c r="P415" t="s">
        <v>64</v>
      </c>
      <c r="Q415" t="s">
        <v>64</v>
      </c>
      <c r="R415" t="s">
        <v>64</v>
      </c>
      <c r="S415" t="s">
        <v>64</v>
      </c>
      <c r="T415" t="s">
        <v>64</v>
      </c>
      <c r="U415" t="s">
        <v>64</v>
      </c>
      <c r="V415" t="s">
        <v>64</v>
      </c>
      <c r="W415" t="s">
        <v>64</v>
      </c>
      <c r="X415" t="s">
        <v>64</v>
      </c>
      <c r="Y415" t="s">
        <v>64</v>
      </c>
      <c r="Z415" t="s">
        <v>64</v>
      </c>
      <c r="AA415" t="s">
        <v>64</v>
      </c>
      <c r="AB415" t="s">
        <v>64</v>
      </c>
      <c r="AC415" t="s">
        <v>64</v>
      </c>
      <c r="AD415" t="s">
        <v>64</v>
      </c>
      <c r="AE415" t="s">
        <v>64</v>
      </c>
      <c r="AF415" t="s">
        <v>64</v>
      </c>
      <c r="AG415" t="s">
        <v>64</v>
      </c>
      <c r="AH415" t="s">
        <v>64</v>
      </c>
      <c r="AI415">
        <v>6.0606060606060597E-3</v>
      </c>
      <c r="AJ415">
        <v>8.3333333333333297E-3</v>
      </c>
      <c r="AK415" t="s">
        <v>64</v>
      </c>
      <c r="AL415" t="s">
        <v>64</v>
      </c>
      <c r="AM415">
        <v>8.3333333333333297E-3</v>
      </c>
      <c r="AN415" t="s">
        <v>64</v>
      </c>
      <c r="AO415" t="s">
        <v>64</v>
      </c>
      <c r="AP415" t="s">
        <v>64</v>
      </c>
      <c r="AQ415" t="s">
        <v>64</v>
      </c>
      <c r="AR415" t="s">
        <v>64</v>
      </c>
      <c r="AS415" t="s">
        <v>64</v>
      </c>
      <c r="AT415" t="s">
        <v>64</v>
      </c>
      <c r="AU415" t="s">
        <v>64</v>
      </c>
      <c r="AV415" t="s">
        <v>64</v>
      </c>
      <c r="AW415" t="s">
        <v>64</v>
      </c>
      <c r="AX415" t="s">
        <v>64</v>
      </c>
      <c r="AY415">
        <v>9.6618357487922703E-4</v>
      </c>
      <c r="AZ415" t="s">
        <v>64</v>
      </c>
      <c r="BA415" t="s">
        <v>64</v>
      </c>
      <c r="BB415">
        <v>6.7432950191570898E-3</v>
      </c>
      <c r="BC415" t="s">
        <v>64</v>
      </c>
      <c r="BD415" t="s">
        <v>64</v>
      </c>
      <c r="BE415" t="s">
        <v>64</v>
      </c>
      <c r="BF415" t="s">
        <v>64</v>
      </c>
      <c r="BG415" t="s">
        <v>64</v>
      </c>
      <c r="BH415">
        <v>3.2520325203252002E-3</v>
      </c>
      <c r="BI415" t="s">
        <v>64</v>
      </c>
      <c r="BJ415" t="s">
        <v>64</v>
      </c>
      <c r="BK415" t="s">
        <v>64</v>
      </c>
      <c r="BL415">
        <v>3.0303030303030299E-3</v>
      </c>
      <c r="BM415" t="s">
        <v>64</v>
      </c>
      <c r="BN415" t="s">
        <v>64</v>
      </c>
      <c r="BO415" t="s">
        <v>64</v>
      </c>
      <c r="BP415" t="s">
        <v>64</v>
      </c>
      <c r="BQ415" t="s">
        <v>64</v>
      </c>
      <c r="BR415">
        <v>4.0816326530612197E-3</v>
      </c>
      <c r="BS415" t="s">
        <v>64</v>
      </c>
      <c r="BT415" t="s">
        <v>64</v>
      </c>
      <c r="BU415" t="s">
        <v>64</v>
      </c>
      <c r="BV415">
        <v>2.8368794326241102E-3</v>
      </c>
      <c r="BW415" t="s">
        <v>64</v>
      </c>
      <c r="BX415" t="s">
        <v>64</v>
      </c>
      <c r="BY415" t="s">
        <v>64</v>
      </c>
      <c r="BZ415" t="s">
        <v>64</v>
      </c>
      <c r="CA415" t="s">
        <v>64</v>
      </c>
    </row>
    <row r="416" spans="1:79" x14ac:dyDescent="0.25">
      <c r="A416" t="s">
        <v>1110</v>
      </c>
      <c r="B416" t="s">
        <v>64</v>
      </c>
      <c r="C416" t="s">
        <v>64</v>
      </c>
      <c r="D416" t="s">
        <v>64</v>
      </c>
      <c r="E416" t="s">
        <v>64</v>
      </c>
      <c r="F416" t="s">
        <v>64</v>
      </c>
      <c r="G416" t="s">
        <v>64</v>
      </c>
      <c r="H416" t="s">
        <v>64</v>
      </c>
      <c r="I416" t="s">
        <v>64</v>
      </c>
      <c r="J416" t="s">
        <v>64</v>
      </c>
      <c r="K416" t="s">
        <v>64</v>
      </c>
      <c r="L416" t="s">
        <v>64</v>
      </c>
      <c r="M416" t="s">
        <v>64</v>
      </c>
      <c r="N416">
        <v>1</v>
      </c>
      <c r="O416" t="s">
        <v>64</v>
      </c>
      <c r="P416" t="s">
        <v>64</v>
      </c>
      <c r="Q416" t="s">
        <v>64</v>
      </c>
      <c r="R416" t="s">
        <v>64</v>
      </c>
      <c r="S416" t="s">
        <v>64</v>
      </c>
      <c r="T416">
        <v>6.6666666666666697E-3</v>
      </c>
      <c r="U416" t="s">
        <v>64</v>
      </c>
      <c r="V416" t="s">
        <v>64</v>
      </c>
      <c r="W416" t="s">
        <v>64</v>
      </c>
      <c r="X416" t="s">
        <v>64</v>
      </c>
      <c r="Y416" t="s">
        <v>64</v>
      </c>
      <c r="Z416" t="s">
        <v>64</v>
      </c>
      <c r="AA416" t="s">
        <v>64</v>
      </c>
      <c r="AB416" t="s">
        <v>64</v>
      </c>
      <c r="AC416" t="s">
        <v>64</v>
      </c>
      <c r="AD416" t="s">
        <v>64</v>
      </c>
      <c r="AE416" t="s">
        <v>64</v>
      </c>
      <c r="AF416" t="s">
        <v>64</v>
      </c>
      <c r="AG416" t="s">
        <v>64</v>
      </c>
      <c r="AH416" t="s">
        <v>64</v>
      </c>
      <c r="AI416" t="s">
        <v>64</v>
      </c>
      <c r="AJ416" t="s">
        <v>64</v>
      </c>
      <c r="AK416">
        <v>1.66666666666667E-3</v>
      </c>
      <c r="AL416" t="s">
        <v>64</v>
      </c>
      <c r="AM416" t="s">
        <v>64</v>
      </c>
      <c r="AN416" t="s">
        <v>64</v>
      </c>
      <c r="AO416" t="s">
        <v>64</v>
      </c>
      <c r="AP416" t="s">
        <v>64</v>
      </c>
      <c r="AQ416" t="s">
        <v>64</v>
      </c>
      <c r="AR416" t="s">
        <v>64</v>
      </c>
      <c r="AS416" t="s">
        <v>64</v>
      </c>
      <c r="AT416" t="s">
        <v>64</v>
      </c>
      <c r="AU416">
        <v>3.1746031746031698E-3</v>
      </c>
      <c r="AV416" t="s">
        <v>64</v>
      </c>
      <c r="AW416" t="s">
        <v>64</v>
      </c>
      <c r="AX416" t="s">
        <v>64</v>
      </c>
      <c r="AY416" t="s">
        <v>64</v>
      </c>
      <c r="AZ416" t="s">
        <v>64</v>
      </c>
      <c r="BA416">
        <v>1.5151515151515199E-3</v>
      </c>
      <c r="BB416" t="s">
        <v>64</v>
      </c>
      <c r="BC416" t="s">
        <v>64</v>
      </c>
      <c r="BD416" t="s">
        <v>64</v>
      </c>
      <c r="BE416">
        <v>9.8039215686274508E-4</v>
      </c>
      <c r="BF416" t="s">
        <v>64</v>
      </c>
      <c r="BG416" t="s">
        <v>64</v>
      </c>
      <c r="BH416" t="s">
        <v>64</v>
      </c>
      <c r="BI416" t="s">
        <v>64</v>
      </c>
      <c r="BJ416" t="s">
        <v>64</v>
      </c>
      <c r="BK416" t="s">
        <v>64</v>
      </c>
      <c r="BL416">
        <v>3.1746031746031698E-3</v>
      </c>
      <c r="BM416">
        <v>2.0202020202020202E-3</v>
      </c>
      <c r="BN416" t="s">
        <v>64</v>
      </c>
      <c r="BO416">
        <v>4.2673930314379802E-3</v>
      </c>
      <c r="BP416" t="s">
        <v>64</v>
      </c>
      <c r="BQ416">
        <v>7.3260073260073303E-4</v>
      </c>
      <c r="BR416">
        <v>9.9502487562189005E-4</v>
      </c>
      <c r="BS416">
        <v>5.43449018025289E-3</v>
      </c>
      <c r="BT416" t="s">
        <v>64</v>
      </c>
      <c r="BU416" t="s">
        <v>64</v>
      </c>
      <c r="BV416">
        <v>8.1300813008130103E-4</v>
      </c>
      <c r="BW416">
        <v>1.11111111111111E-3</v>
      </c>
      <c r="BX416" t="s">
        <v>64</v>
      </c>
      <c r="BY416" t="s">
        <v>64</v>
      </c>
      <c r="BZ416">
        <v>7.8431372549019605E-4</v>
      </c>
      <c r="CA416" t="s">
        <v>64</v>
      </c>
    </row>
    <row r="417" spans="1:79" x14ac:dyDescent="0.25">
      <c r="A417" t="s">
        <v>1111</v>
      </c>
      <c r="B417" t="s">
        <v>64</v>
      </c>
      <c r="C417" t="s">
        <v>64</v>
      </c>
      <c r="D417" t="s">
        <v>64</v>
      </c>
      <c r="E417" t="s">
        <v>64</v>
      </c>
      <c r="F417" t="s">
        <v>64</v>
      </c>
      <c r="G417" t="s">
        <v>64</v>
      </c>
      <c r="H417" t="s">
        <v>64</v>
      </c>
      <c r="I417" t="s">
        <v>64</v>
      </c>
      <c r="J417" t="s">
        <v>64</v>
      </c>
      <c r="K417" t="s">
        <v>64</v>
      </c>
      <c r="L417" t="s">
        <v>64</v>
      </c>
      <c r="M417" t="s">
        <v>64</v>
      </c>
      <c r="N417" t="s">
        <v>64</v>
      </c>
      <c r="O417">
        <v>1</v>
      </c>
      <c r="P417">
        <v>1</v>
      </c>
      <c r="Q417" t="s">
        <v>64</v>
      </c>
      <c r="R417" t="s">
        <v>64</v>
      </c>
      <c r="S417" t="s">
        <v>64</v>
      </c>
      <c r="T417" t="s">
        <v>64</v>
      </c>
      <c r="U417" t="s">
        <v>64</v>
      </c>
      <c r="V417" t="s">
        <v>64</v>
      </c>
      <c r="W417" t="s">
        <v>64</v>
      </c>
      <c r="X417" t="s">
        <v>64</v>
      </c>
      <c r="Y417" t="s">
        <v>64</v>
      </c>
      <c r="Z417" t="s">
        <v>64</v>
      </c>
      <c r="AA417" t="s">
        <v>64</v>
      </c>
      <c r="AB417" t="s">
        <v>64</v>
      </c>
      <c r="AC417" t="s">
        <v>64</v>
      </c>
      <c r="AD417" t="s">
        <v>64</v>
      </c>
      <c r="AE417" t="s">
        <v>64</v>
      </c>
      <c r="AF417" t="s">
        <v>64</v>
      </c>
      <c r="AG417" t="s">
        <v>64</v>
      </c>
      <c r="AH417" t="s">
        <v>64</v>
      </c>
      <c r="AI417" t="s">
        <v>64</v>
      </c>
      <c r="AJ417" t="s">
        <v>64</v>
      </c>
      <c r="AK417" t="s">
        <v>64</v>
      </c>
      <c r="AL417" t="s">
        <v>64</v>
      </c>
      <c r="AM417" t="s">
        <v>64</v>
      </c>
      <c r="AN417" t="s">
        <v>64</v>
      </c>
      <c r="AO417" t="s">
        <v>64</v>
      </c>
      <c r="AP417" t="s">
        <v>64</v>
      </c>
      <c r="AQ417" t="s">
        <v>64</v>
      </c>
      <c r="AR417">
        <v>9.0090090090090107E-3</v>
      </c>
      <c r="AS417" t="s">
        <v>64</v>
      </c>
      <c r="AT417" t="s">
        <v>64</v>
      </c>
      <c r="AU417">
        <v>7.5757575757575803E-3</v>
      </c>
      <c r="AV417">
        <v>3.40136054421769E-3</v>
      </c>
      <c r="AW417">
        <v>8.3333333333333301E-2</v>
      </c>
      <c r="AX417" t="s">
        <v>64</v>
      </c>
      <c r="AY417" t="s">
        <v>64</v>
      </c>
      <c r="AZ417" t="s">
        <v>64</v>
      </c>
      <c r="BA417" t="s">
        <v>64</v>
      </c>
      <c r="BB417" t="s">
        <v>64</v>
      </c>
      <c r="BC417" t="s">
        <v>64</v>
      </c>
      <c r="BD417" t="s">
        <v>64</v>
      </c>
      <c r="BE417" t="s">
        <v>64</v>
      </c>
      <c r="BF417">
        <v>1.5151515151515201E-2</v>
      </c>
      <c r="BG417" t="s">
        <v>64</v>
      </c>
      <c r="BH417" t="s">
        <v>64</v>
      </c>
      <c r="BI417">
        <v>5.9523809523809503E-3</v>
      </c>
      <c r="BJ417" t="s">
        <v>64</v>
      </c>
      <c r="BK417" t="s">
        <v>64</v>
      </c>
      <c r="BL417" t="s">
        <v>64</v>
      </c>
      <c r="BM417" t="s">
        <v>64</v>
      </c>
      <c r="BN417">
        <v>9.8039215686274508E-3</v>
      </c>
      <c r="BO417">
        <v>1.38888888888889E-3</v>
      </c>
      <c r="BP417">
        <v>1.0416666666666701E-2</v>
      </c>
      <c r="BQ417">
        <v>6.4039408866995107E-2</v>
      </c>
      <c r="BR417">
        <v>4.0404040404040404E-3</v>
      </c>
      <c r="BS417">
        <v>3.2258064516129002E-3</v>
      </c>
      <c r="BT417" t="s">
        <v>64</v>
      </c>
      <c r="BU417">
        <v>1.88679245283019E-3</v>
      </c>
      <c r="BV417" t="s">
        <v>64</v>
      </c>
      <c r="BW417" t="s">
        <v>64</v>
      </c>
      <c r="BX417" t="s">
        <v>64</v>
      </c>
      <c r="BY417" t="s">
        <v>64</v>
      </c>
      <c r="BZ417">
        <v>5.2083333333333296E-3</v>
      </c>
      <c r="CA417" t="s">
        <v>64</v>
      </c>
    </row>
    <row r="418" spans="1:79" x14ac:dyDescent="0.25">
      <c r="A418" t="s">
        <v>1112</v>
      </c>
      <c r="B418" t="s">
        <v>64</v>
      </c>
      <c r="C418" t="s">
        <v>64</v>
      </c>
      <c r="D418" t="s">
        <v>64</v>
      </c>
      <c r="E418" t="s">
        <v>64</v>
      </c>
      <c r="F418" t="s">
        <v>64</v>
      </c>
      <c r="G418" t="s">
        <v>64</v>
      </c>
      <c r="H418" t="s">
        <v>64</v>
      </c>
      <c r="I418" t="s">
        <v>64</v>
      </c>
      <c r="J418" t="s">
        <v>64</v>
      </c>
      <c r="K418" t="s">
        <v>64</v>
      </c>
      <c r="L418" t="s">
        <v>64</v>
      </c>
      <c r="M418" t="s">
        <v>64</v>
      </c>
      <c r="N418">
        <v>1</v>
      </c>
      <c r="O418" t="s">
        <v>64</v>
      </c>
      <c r="P418" t="s">
        <v>64</v>
      </c>
      <c r="Q418" t="s">
        <v>64</v>
      </c>
      <c r="R418" t="s">
        <v>64</v>
      </c>
      <c r="S418" t="s">
        <v>64</v>
      </c>
      <c r="T418" t="s">
        <v>64</v>
      </c>
      <c r="U418" t="s">
        <v>64</v>
      </c>
      <c r="V418" t="s">
        <v>64</v>
      </c>
      <c r="W418" t="s">
        <v>64</v>
      </c>
      <c r="X418" t="s">
        <v>64</v>
      </c>
      <c r="Y418" t="s">
        <v>64</v>
      </c>
      <c r="Z418" t="s">
        <v>64</v>
      </c>
      <c r="AA418" t="s">
        <v>64</v>
      </c>
      <c r="AB418" t="s">
        <v>64</v>
      </c>
      <c r="AC418" t="s">
        <v>64</v>
      </c>
      <c r="AD418" t="s">
        <v>64</v>
      </c>
      <c r="AE418" t="s">
        <v>64</v>
      </c>
      <c r="AF418" t="s">
        <v>64</v>
      </c>
      <c r="AG418" t="s">
        <v>64</v>
      </c>
      <c r="AH418" t="s">
        <v>64</v>
      </c>
      <c r="AI418" t="s">
        <v>64</v>
      </c>
      <c r="AJ418" t="s">
        <v>64</v>
      </c>
      <c r="AK418" t="s">
        <v>64</v>
      </c>
      <c r="AL418" t="s">
        <v>64</v>
      </c>
      <c r="AM418" t="s">
        <v>64</v>
      </c>
      <c r="AN418" t="s">
        <v>64</v>
      </c>
      <c r="AO418" t="s">
        <v>64</v>
      </c>
      <c r="AP418" t="s">
        <v>64</v>
      </c>
      <c r="AQ418" t="s">
        <v>64</v>
      </c>
      <c r="AR418">
        <v>6.8027210884353704E-3</v>
      </c>
      <c r="AS418">
        <v>5.1587301587301598E-2</v>
      </c>
      <c r="AT418">
        <v>7.3232323232323204E-2</v>
      </c>
      <c r="AU418" t="s">
        <v>64</v>
      </c>
      <c r="AV418">
        <v>4.2735042735042696E-3</v>
      </c>
      <c r="AW418" t="s">
        <v>64</v>
      </c>
      <c r="AX418" t="s">
        <v>64</v>
      </c>
      <c r="AY418">
        <v>0.29574694311536398</v>
      </c>
      <c r="AZ418">
        <v>9.7020848140251095E-2</v>
      </c>
      <c r="BA418" t="s">
        <v>64</v>
      </c>
      <c r="BB418" t="s">
        <v>64</v>
      </c>
      <c r="BC418">
        <v>7.9365079365079395E-3</v>
      </c>
      <c r="BD418">
        <v>1.5151515151515201E-2</v>
      </c>
      <c r="BE418">
        <v>0.28296703296703302</v>
      </c>
      <c r="BF418" t="s">
        <v>64</v>
      </c>
      <c r="BG418" t="s">
        <v>64</v>
      </c>
      <c r="BH418">
        <v>0.19468136168955799</v>
      </c>
      <c r="BI418" t="s">
        <v>64</v>
      </c>
      <c r="BJ418">
        <v>0.211842891278375</v>
      </c>
      <c r="BK418">
        <v>7.9365079365079395E-3</v>
      </c>
      <c r="BL418">
        <v>0.61120401337792596</v>
      </c>
      <c r="BM418" t="s">
        <v>64</v>
      </c>
      <c r="BN418">
        <v>1.9312169312169301E-2</v>
      </c>
      <c r="BO418" t="s">
        <v>64</v>
      </c>
      <c r="BP418">
        <v>0.27856389986824798</v>
      </c>
      <c r="BQ418">
        <v>4.7619047619047597E-3</v>
      </c>
      <c r="BR418" t="s">
        <v>64</v>
      </c>
      <c r="BS418" t="s">
        <v>64</v>
      </c>
      <c r="BT418">
        <v>0.42970085470085501</v>
      </c>
      <c r="BU418">
        <v>1.35135135135135E-2</v>
      </c>
      <c r="BV418" t="s">
        <v>64</v>
      </c>
      <c r="BW418">
        <v>3.8759689922480598E-3</v>
      </c>
      <c r="BX418" t="s">
        <v>64</v>
      </c>
      <c r="BY418" t="s">
        <v>64</v>
      </c>
      <c r="BZ418" t="s">
        <v>64</v>
      </c>
      <c r="CA418" t="s">
        <v>64</v>
      </c>
    </row>
    <row r="419" spans="1:79" x14ac:dyDescent="0.25">
      <c r="A419" t="s">
        <v>1113</v>
      </c>
      <c r="B419" t="s">
        <v>64</v>
      </c>
      <c r="C419">
        <v>1</v>
      </c>
      <c r="D419" t="s">
        <v>64</v>
      </c>
      <c r="E419" t="s">
        <v>64</v>
      </c>
      <c r="F419" t="s">
        <v>64</v>
      </c>
      <c r="G419" t="s">
        <v>64</v>
      </c>
      <c r="H419" t="s">
        <v>64</v>
      </c>
      <c r="I419">
        <v>6.6666666666666697E-3</v>
      </c>
      <c r="J419" t="s">
        <v>64</v>
      </c>
      <c r="K419">
        <v>0.5</v>
      </c>
      <c r="L419" t="s">
        <v>64</v>
      </c>
      <c r="M419">
        <v>1</v>
      </c>
      <c r="N419" t="s">
        <v>64</v>
      </c>
      <c r="O419" t="s">
        <v>64</v>
      </c>
      <c r="P419">
        <v>1</v>
      </c>
      <c r="Q419" t="s">
        <v>64</v>
      </c>
      <c r="R419" t="s">
        <v>64</v>
      </c>
      <c r="S419" t="s">
        <v>64</v>
      </c>
      <c r="T419" t="s">
        <v>64</v>
      </c>
      <c r="U419" t="s">
        <v>64</v>
      </c>
      <c r="V419" t="s">
        <v>64</v>
      </c>
      <c r="W419" t="s">
        <v>64</v>
      </c>
      <c r="X419" t="s">
        <v>64</v>
      </c>
      <c r="Y419" t="s">
        <v>64</v>
      </c>
      <c r="Z419" t="s">
        <v>64</v>
      </c>
      <c r="AA419" t="s">
        <v>64</v>
      </c>
      <c r="AB419" t="s">
        <v>64</v>
      </c>
      <c r="AC419" t="s">
        <v>64</v>
      </c>
      <c r="AD419" t="s">
        <v>64</v>
      </c>
      <c r="AE419" t="s">
        <v>64</v>
      </c>
      <c r="AF419" t="s">
        <v>64</v>
      </c>
      <c r="AG419" t="s">
        <v>64</v>
      </c>
      <c r="AH419" t="s">
        <v>64</v>
      </c>
      <c r="AI419" t="s">
        <v>64</v>
      </c>
      <c r="AJ419" t="s">
        <v>64</v>
      </c>
      <c r="AK419" t="s">
        <v>64</v>
      </c>
      <c r="AL419" t="s">
        <v>64</v>
      </c>
      <c r="AM419" t="s">
        <v>64</v>
      </c>
      <c r="AN419" t="s">
        <v>64</v>
      </c>
      <c r="AO419" t="s">
        <v>64</v>
      </c>
      <c r="AP419" t="s">
        <v>64</v>
      </c>
      <c r="AQ419" t="s">
        <v>64</v>
      </c>
      <c r="AR419" t="s">
        <v>64</v>
      </c>
      <c r="AS419">
        <v>1.6538789428814999E-2</v>
      </c>
      <c r="AT419" t="s">
        <v>64</v>
      </c>
      <c r="AU419" t="s">
        <v>64</v>
      </c>
      <c r="AV419">
        <v>1.7543859649122801E-3</v>
      </c>
      <c r="AW419" t="s">
        <v>64</v>
      </c>
      <c r="AX419" t="s">
        <v>64</v>
      </c>
      <c r="AY419">
        <v>1.7391304347826101E-3</v>
      </c>
      <c r="AZ419">
        <v>1.0416666666666699E-3</v>
      </c>
      <c r="BA419">
        <v>6.6666666666666697E-3</v>
      </c>
      <c r="BB419" t="s">
        <v>64</v>
      </c>
      <c r="BC419" t="s">
        <v>64</v>
      </c>
      <c r="BD419" t="s">
        <v>64</v>
      </c>
      <c r="BE419" t="s">
        <v>64</v>
      </c>
      <c r="BF419" t="s">
        <v>64</v>
      </c>
      <c r="BG419" t="s">
        <v>64</v>
      </c>
      <c r="BH419" t="s">
        <v>64</v>
      </c>
      <c r="BI419" t="s">
        <v>64</v>
      </c>
      <c r="BJ419">
        <v>6.24591503267974E-2</v>
      </c>
      <c r="BK419" t="s">
        <v>64</v>
      </c>
      <c r="BL419">
        <v>0.71446153846153804</v>
      </c>
      <c r="BM419" t="s">
        <v>64</v>
      </c>
      <c r="BN419" t="s">
        <v>64</v>
      </c>
      <c r="BO419" t="s">
        <v>64</v>
      </c>
      <c r="BP419" t="s">
        <v>64</v>
      </c>
      <c r="BQ419" t="s">
        <v>64</v>
      </c>
      <c r="BR419" t="s">
        <v>64</v>
      </c>
      <c r="BS419" t="s">
        <v>64</v>
      </c>
      <c r="BT419">
        <v>0.202937140831878</v>
      </c>
      <c r="BU419">
        <v>1.8779342723004701E-3</v>
      </c>
      <c r="BV419" t="s">
        <v>64</v>
      </c>
      <c r="BW419" t="s">
        <v>64</v>
      </c>
      <c r="BX419" t="s">
        <v>64</v>
      </c>
      <c r="BY419" t="s">
        <v>64</v>
      </c>
      <c r="BZ419">
        <v>9.8039215686274508E-4</v>
      </c>
      <c r="CA419" t="s">
        <v>64</v>
      </c>
    </row>
    <row r="420" spans="1:79" x14ac:dyDescent="0.25">
      <c r="A420" t="s">
        <v>669</v>
      </c>
      <c r="B420" t="s">
        <v>64</v>
      </c>
      <c r="C420" t="s">
        <v>64</v>
      </c>
      <c r="D420" t="s">
        <v>64</v>
      </c>
      <c r="E420">
        <v>0.5</v>
      </c>
      <c r="F420" t="s">
        <v>64</v>
      </c>
      <c r="G420" t="s">
        <v>64</v>
      </c>
      <c r="H420" t="s">
        <v>64</v>
      </c>
      <c r="I420" t="s">
        <v>64</v>
      </c>
      <c r="J420" t="s">
        <v>64</v>
      </c>
      <c r="K420" t="s">
        <v>64</v>
      </c>
      <c r="L420" t="s">
        <v>64</v>
      </c>
      <c r="M420">
        <v>1</v>
      </c>
      <c r="N420" t="s">
        <v>64</v>
      </c>
      <c r="O420" t="s">
        <v>64</v>
      </c>
      <c r="P420" t="s">
        <v>64</v>
      </c>
      <c r="Q420" t="s">
        <v>64</v>
      </c>
      <c r="R420" t="s">
        <v>64</v>
      </c>
      <c r="S420" t="s">
        <v>64</v>
      </c>
      <c r="T420" t="s">
        <v>64</v>
      </c>
      <c r="U420" t="s">
        <v>64</v>
      </c>
      <c r="V420" t="s">
        <v>64</v>
      </c>
      <c r="W420" t="s">
        <v>64</v>
      </c>
      <c r="X420" t="s">
        <v>64</v>
      </c>
      <c r="Y420" t="s">
        <v>64</v>
      </c>
      <c r="Z420" t="s">
        <v>64</v>
      </c>
      <c r="AA420" t="s">
        <v>64</v>
      </c>
      <c r="AB420" t="s">
        <v>64</v>
      </c>
      <c r="AC420" t="s">
        <v>64</v>
      </c>
      <c r="AD420" t="s">
        <v>64</v>
      </c>
      <c r="AE420" t="s">
        <v>64</v>
      </c>
      <c r="AF420" t="s">
        <v>64</v>
      </c>
      <c r="AG420" t="s">
        <v>64</v>
      </c>
      <c r="AH420" t="s">
        <v>64</v>
      </c>
      <c r="AI420" t="s">
        <v>64</v>
      </c>
      <c r="AJ420" t="s">
        <v>64</v>
      </c>
      <c r="AK420" t="s">
        <v>64</v>
      </c>
      <c r="AL420" t="s">
        <v>64</v>
      </c>
      <c r="AM420" t="s">
        <v>64</v>
      </c>
      <c r="AN420" t="s">
        <v>64</v>
      </c>
      <c r="AO420" t="s">
        <v>64</v>
      </c>
      <c r="AP420" t="s">
        <v>64</v>
      </c>
      <c r="AQ420" t="s">
        <v>64</v>
      </c>
      <c r="AR420">
        <v>3.2380952380952399E-2</v>
      </c>
      <c r="AS420">
        <v>6.9444444444444397E-3</v>
      </c>
      <c r="AT420" t="s">
        <v>64</v>
      </c>
      <c r="AU420">
        <v>0.11816534914361</v>
      </c>
      <c r="AV420" t="s">
        <v>64</v>
      </c>
      <c r="AW420">
        <v>3.54609929078014E-3</v>
      </c>
      <c r="AX420" t="s">
        <v>64</v>
      </c>
      <c r="AY420" t="s">
        <v>64</v>
      </c>
      <c r="AZ420" t="s">
        <v>64</v>
      </c>
      <c r="BA420">
        <v>2.6467505241090102E-2</v>
      </c>
      <c r="BB420" t="s">
        <v>64</v>
      </c>
      <c r="BC420">
        <v>1.9379844961240299E-2</v>
      </c>
      <c r="BD420" t="s">
        <v>64</v>
      </c>
      <c r="BE420">
        <v>3.5185185185185201E-2</v>
      </c>
      <c r="BF420">
        <v>0.131818181818182</v>
      </c>
      <c r="BG420">
        <v>5.2083333333333296E-3</v>
      </c>
      <c r="BH420" t="s">
        <v>64</v>
      </c>
      <c r="BI420">
        <v>6.5359477124183E-3</v>
      </c>
      <c r="BJ420" t="s">
        <v>64</v>
      </c>
      <c r="BK420" t="s">
        <v>64</v>
      </c>
      <c r="BL420">
        <v>1.85185185185185E-2</v>
      </c>
      <c r="BM420">
        <v>4.1035353535353501E-2</v>
      </c>
      <c r="BN420" t="s">
        <v>64</v>
      </c>
      <c r="BO420">
        <v>1.0840108401084E-2</v>
      </c>
      <c r="BP420" t="s">
        <v>64</v>
      </c>
      <c r="BQ420">
        <v>6.6666666666666697E-3</v>
      </c>
      <c r="BR420">
        <v>2.41545893719807E-2</v>
      </c>
      <c r="BS420">
        <v>6.41025641025641E-3</v>
      </c>
      <c r="BT420" t="s">
        <v>64</v>
      </c>
      <c r="BU420">
        <v>2.5252525252525298E-3</v>
      </c>
      <c r="BV420">
        <v>6.0606060606060597E-3</v>
      </c>
      <c r="BW420">
        <v>4.9019607843137298E-3</v>
      </c>
      <c r="BX420" t="s">
        <v>64</v>
      </c>
      <c r="BY420" t="s">
        <v>64</v>
      </c>
      <c r="BZ420">
        <v>1.0288065843621399E-2</v>
      </c>
      <c r="CA420" t="s">
        <v>64</v>
      </c>
    </row>
    <row r="421" spans="1:79" x14ac:dyDescent="0.25">
      <c r="A421" t="s">
        <v>1114</v>
      </c>
      <c r="B421">
        <v>2.5000000000000001E-2</v>
      </c>
      <c r="C421" t="s">
        <v>64</v>
      </c>
      <c r="D421">
        <v>2.5000000000000001E-2</v>
      </c>
      <c r="E421" t="s">
        <v>64</v>
      </c>
      <c r="F421" t="s">
        <v>64</v>
      </c>
      <c r="G421" t="s">
        <v>64</v>
      </c>
      <c r="H421" t="s">
        <v>64</v>
      </c>
      <c r="I421">
        <v>1.2500000000000001E-2</v>
      </c>
      <c r="J421">
        <v>1.2500000000000001E-2</v>
      </c>
      <c r="K421">
        <v>0.05</v>
      </c>
      <c r="L421" t="s">
        <v>64</v>
      </c>
      <c r="M421" t="s">
        <v>64</v>
      </c>
      <c r="N421">
        <v>1</v>
      </c>
      <c r="O421" t="s">
        <v>64</v>
      </c>
      <c r="P421" t="s">
        <v>64</v>
      </c>
      <c r="Q421" t="s">
        <v>64</v>
      </c>
      <c r="R421" t="s">
        <v>64</v>
      </c>
      <c r="S421" t="s">
        <v>64</v>
      </c>
      <c r="T421" t="s">
        <v>64</v>
      </c>
      <c r="U421" t="s">
        <v>64</v>
      </c>
      <c r="V421" t="s">
        <v>64</v>
      </c>
      <c r="W421" t="s">
        <v>64</v>
      </c>
      <c r="X421" t="s">
        <v>64</v>
      </c>
      <c r="Y421" t="s">
        <v>64</v>
      </c>
      <c r="Z421" t="s">
        <v>64</v>
      </c>
      <c r="AA421" t="s">
        <v>64</v>
      </c>
      <c r="AB421" t="s">
        <v>64</v>
      </c>
      <c r="AC421" t="s">
        <v>64</v>
      </c>
      <c r="AD421">
        <v>1.2500000000000001E-2</v>
      </c>
      <c r="AE421" t="s">
        <v>64</v>
      </c>
      <c r="AF421" t="s">
        <v>64</v>
      </c>
      <c r="AG421" t="s">
        <v>64</v>
      </c>
      <c r="AH421" t="s">
        <v>64</v>
      </c>
      <c r="AI421" t="s">
        <v>64</v>
      </c>
      <c r="AJ421" t="s">
        <v>64</v>
      </c>
      <c r="AK421">
        <v>2.9166666666666698E-2</v>
      </c>
      <c r="AL421" t="s">
        <v>64</v>
      </c>
      <c r="AM421" t="s">
        <v>64</v>
      </c>
      <c r="AN421" t="s">
        <v>64</v>
      </c>
      <c r="AO421" t="s">
        <v>64</v>
      </c>
      <c r="AP421" t="s">
        <v>64</v>
      </c>
      <c r="AQ421" t="s">
        <v>64</v>
      </c>
      <c r="AR421" t="s">
        <v>64</v>
      </c>
      <c r="AS421" t="s">
        <v>64</v>
      </c>
      <c r="AT421">
        <v>0.29859307359307402</v>
      </c>
      <c r="AU421" t="s">
        <v>64</v>
      </c>
      <c r="AV421">
        <v>0.112259570494865</v>
      </c>
      <c r="AW421">
        <v>0.64940476190476204</v>
      </c>
      <c r="AX421" t="s">
        <v>64</v>
      </c>
      <c r="AY421">
        <v>5.8823529411764696E-3</v>
      </c>
      <c r="AZ421">
        <v>1.45882352941176E-2</v>
      </c>
      <c r="BA421">
        <v>3.7037037037036999E-3</v>
      </c>
      <c r="BB421" t="s">
        <v>64</v>
      </c>
      <c r="BC421">
        <v>6.2500000000000003E-3</v>
      </c>
      <c r="BD421" t="s">
        <v>64</v>
      </c>
      <c r="BE421" t="s">
        <v>64</v>
      </c>
      <c r="BF421" t="s">
        <v>64</v>
      </c>
      <c r="BG421" t="s">
        <v>64</v>
      </c>
      <c r="BH421">
        <v>0.45043478260869602</v>
      </c>
      <c r="BI421">
        <v>0.108626262626263</v>
      </c>
      <c r="BJ421">
        <v>0.26343891402714897</v>
      </c>
      <c r="BK421">
        <v>0.61031746031746004</v>
      </c>
      <c r="BL421" t="s">
        <v>64</v>
      </c>
      <c r="BM421" t="s">
        <v>64</v>
      </c>
      <c r="BN421">
        <v>0.117631623212784</v>
      </c>
      <c r="BO421" t="s">
        <v>64</v>
      </c>
      <c r="BP421">
        <v>0.33905445339647899</v>
      </c>
      <c r="BQ421">
        <v>2.6737967914438499E-2</v>
      </c>
      <c r="BR421" t="s">
        <v>64</v>
      </c>
      <c r="BS421">
        <v>0.19517618641659601</v>
      </c>
      <c r="BT421">
        <v>3.3928571428571398E-2</v>
      </c>
      <c r="BU421" t="s">
        <v>64</v>
      </c>
      <c r="BV421" t="s">
        <v>64</v>
      </c>
      <c r="BW421" t="s">
        <v>64</v>
      </c>
      <c r="BX421">
        <v>3.2258064516129002E-3</v>
      </c>
      <c r="BY421">
        <v>0.12284991758676</v>
      </c>
      <c r="BZ421" t="s">
        <v>64</v>
      </c>
      <c r="CA421" t="s">
        <v>64</v>
      </c>
    </row>
    <row r="422" spans="1:79" x14ac:dyDescent="0.25">
      <c r="A422" t="s">
        <v>1115</v>
      </c>
      <c r="B422" t="s">
        <v>64</v>
      </c>
      <c r="C422" t="s">
        <v>64</v>
      </c>
      <c r="D422" t="s">
        <v>64</v>
      </c>
      <c r="E422" t="s">
        <v>64</v>
      </c>
      <c r="F422" t="s">
        <v>64</v>
      </c>
      <c r="G422" t="s">
        <v>64</v>
      </c>
      <c r="H422" t="s">
        <v>64</v>
      </c>
      <c r="I422" t="s">
        <v>64</v>
      </c>
      <c r="J422" t="s">
        <v>64</v>
      </c>
      <c r="K422">
        <v>6.6666666666666697E-3</v>
      </c>
      <c r="L422" t="s">
        <v>64</v>
      </c>
      <c r="M422" t="s">
        <v>64</v>
      </c>
      <c r="N422">
        <v>1</v>
      </c>
      <c r="O422" t="s">
        <v>64</v>
      </c>
      <c r="P422" t="s">
        <v>64</v>
      </c>
      <c r="Q422">
        <v>5.7142857142857099E-3</v>
      </c>
      <c r="R422" t="s">
        <v>64</v>
      </c>
      <c r="S422" t="s">
        <v>64</v>
      </c>
      <c r="T422" t="s">
        <v>64</v>
      </c>
      <c r="U422" t="s">
        <v>64</v>
      </c>
      <c r="V422" t="s">
        <v>64</v>
      </c>
      <c r="W422" t="s">
        <v>64</v>
      </c>
      <c r="X422" t="s">
        <v>64</v>
      </c>
      <c r="Y422" t="s">
        <v>64</v>
      </c>
      <c r="Z422" t="s">
        <v>64</v>
      </c>
      <c r="AA422" t="s">
        <v>64</v>
      </c>
      <c r="AB422" t="s">
        <v>64</v>
      </c>
      <c r="AC422" t="s">
        <v>64</v>
      </c>
      <c r="AD422" t="s">
        <v>64</v>
      </c>
      <c r="AE422" t="s">
        <v>64</v>
      </c>
      <c r="AF422">
        <v>9.5238095238095195E-3</v>
      </c>
      <c r="AG422" t="s">
        <v>64</v>
      </c>
      <c r="AH422" t="s">
        <v>64</v>
      </c>
      <c r="AI422" t="s">
        <v>64</v>
      </c>
      <c r="AJ422" t="s">
        <v>64</v>
      </c>
      <c r="AK422" t="s">
        <v>64</v>
      </c>
      <c r="AL422" t="s">
        <v>64</v>
      </c>
      <c r="AM422" t="s">
        <v>64</v>
      </c>
      <c r="AN422" t="s">
        <v>64</v>
      </c>
      <c r="AO422" t="s">
        <v>64</v>
      </c>
      <c r="AP422" t="s">
        <v>64</v>
      </c>
      <c r="AQ422" t="s">
        <v>64</v>
      </c>
      <c r="AR422">
        <v>1.2578616352201301E-3</v>
      </c>
      <c r="AS422" t="s">
        <v>64</v>
      </c>
      <c r="AT422" t="s">
        <v>64</v>
      </c>
      <c r="AU422" t="s">
        <v>64</v>
      </c>
      <c r="AV422" t="s">
        <v>64</v>
      </c>
      <c r="AW422" t="s">
        <v>64</v>
      </c>
      <c r="AX422" t="s">
        <v>64</v>
      </c>
      <c r="AY422" t="s">
        <v>64</v>
      </c>
      <c r="AZ422">
        <v>1.2578616352201301E-3</v>
      </c>
      <c r="BA422" t="s">
        <v>64</v>
      </c>
      <c r="BB422" t="s">
        <v>64</v>
      </c>
      <c r="BC422" t="s">
        <v>64</v>
      </c>
      <c r="BD422">
        <v>7.4074074074074103E-3</v>
      </c>
      <c r="BE422" t="s">
        <v>64</v>
      </c>
      <c r="BF422">
        <v>1.5873015873015899E-3</v>
      </c>
      <c r="BG422" t="s">
        <v>64</v>
      </c>
      <c r="BH422" t="s">
        <v>64</v>
      </c>
      <c r="BI422" t="s">
        <v>64</v>
      </c>
      <c r="BJ422" t="s">
        <v>64</v>
      </c>
      <c r="BK422" t="s">
        <v>64</v>
      </c>
      <c r="BL422" t="s">
        <v>64</v>
      </c>
      <c r="BM422">
        <v>3.7037037037036999E-3</v>
      </c>
      <c r="BN422" t="s">
        <v>64</v>
      </c>
      <c r="BO422" t="s">
        <v>64</v>
      </c>
      <c r="BP422">
        <v>5.3292535220246101E-3</v>
      </c>
      <c r="BQ422" t="s">
        <v>64</v>
      </c>
      <c r="BR422" t="s">
        <v>64</v>
      </c>
      <c r="BS422" t="s">
        <v>64</v>
      </c>
      <c r="BT422">
        <v>7.7853363567649296E-3</v>
      </c>
      <c r="BU422">
        <v>0.12725724567829799</v>
      </c>
      <c r="BV422" t="s">
        <v>64</v>
      </c>
      <c r="BW422" t="s">
        <v>64</v>
      </c>
      <c r="BX422" t="s">
        <v>64</v>
      </c>
      <c r="BY422" t="s">
        <v>64</v>
      </c>
      <c r="BZ422">
        <v>2.7210884353741499E-3</v>
      </c>
      <c r="CA422" t="s">
        <v>64</v>
      </c>
    </row>
    <row r="423" spans="1:79" x14ac:dyDescent="0.25">
      <c r="A423" t="s">
        <v>1116</v>
      </c>
      <c r="B423" t="s">
        <v>64</v>
      </c>
      <c r="C423" t="s">
        <v>64</v>
      </c>
      <c r="D423">
        <v>6.0606060606060597E-3</v>
      </c>
      <c r="E423" t="s">
        <v>64</v>
      </c>
      <c r="F423" t="s">
        <v>64</v>
      </c>
      <c r="G423" t="s">
        <v>64</v>
      </c>
      <c r="H423">
        <v>1.55038759689922E-3</v>
      </c>
      <c r="I423" t="s">
        <v>64</v>
      </c>
      <c r="J423" t="s">
        <v>64</v>
      </c>
      <c r="K423">
        <v>1.38888888888889E-3</v>
      </c>
      <c r="L423" t="s">
        <v>64</v>
      </c>
      <c r="M423" t="s">
        <v>64</v>
      </c>
      <c r="N423">
        <v>1</v>
      </c>
      <c r="O423" t="s">
        <v>64</v>
      </c>
      <c r="P423" t="s">
        <v>64</v>
      </c>
      <c r="Q423" t="s">
        <v>64</v>
      </c>
      <c r="R423" t="s">
        <v>64</v>
      </c>
      <c r="S423" t="s">
        <v>64</v>
      </c>
      <c r="T423" t="s">
        <v>64</v>
      </c>
      <c r="U423" t="s">
        <v>64</v>
      </c>
      <c r="V423" t="s">
        <v>64</v>
      </c>
      <c r="W423" t="s">
        <v>64</v>
      </c>
      <c r="X423">
        <v>6.0606060606060597E-3</v>
      </c>
      <c r="Y423" t="s">
        <v>64</v>
      </c>
      <c r="Z423">
        <v>1.0101010101010101E-3</v>
      </c>
      <c r="AA423" t="s">
        <v>64</v>
      </c>
      <c r="AB423" t="s">
        <v>64</v>
      </c>
      <c r="AC423" t="s">
        <v>64</v>
      </c>
      <c r="AD423" t="s">
        <v>64</v>
      </c>
      <c r="AE423">
        <v>6.0606060606060597E-3</v>
      </c>
      <c r="AF423" t="s">
        <v>64</v>
      </c>
      <c r="AG423">
        <v>3.5087719298245602E-3</v>
      </c>
      <c r="AH423" t="s">
        <v>64</v>
      </c>
      <c r="AI423" t="s">
        <v>64</v>
      </c>
      <c r="AJ423" t="s">
        <v>64</v>
      </c>
      <c r="AK423" t="s">
        <v>64</v>
      </c>
      <c r="AL423" t="s">
        <v>64</v>
      </c>
      <c r="AM423" t="s">
        <v>64</v>
      </c>
      <c r="AN423" t="s">
        <v>64</v>
      </c>
      <c r="AO423" t="s">
        <v>64</v>
      </c>
      <c r="AP423">
        <v>2.0202020202020202E-3</v>
      </c>
      <c r="AQ423" t="s">
        <v>64</v>
      </c>
      <c r="AR423">
        <v>2.8985507246376799E-3</v>
      </c>
      <c r="AS423" t="s">
        <v>64</v>
      </c>
      <c r="AT423">
        <v>1.1695906432748499E-3</v>
      </c>
      <c r="AU423">
        <v>1.30718954248366E-3</v>
      </c>
      <c r="AV423" t="s">
        <v>64</v>
      </c>
      <c r="AW423" t="s">
        <v>64</v>
      </c>
      <c r="AX423" t="s">
        <v>64</v>
      </c>
      <c r="AY423" t="s">
        <v>64</v>
      </c>
      <c r="AZ423">
        <v>1.7391304347826101E-3</v>
      </c>
      <c r="BA423" t="s">
        <v>64</v>
      </c>
      <c r="BB423">
        <v>1.4336917562723999E-3</v>
      </c>
      <c r="BC423" t="s">
        <v>64</v>
      </c>
      <c r="BD423" t="s">
        <v>64</v>
      </c>
      <c r="BE423" t="s">
        <v>64</v>
      </c>
      <c r="BF423" t="s">
        <v>64</v>
      </c>
      <c r="BG423">
        <v>7.4074074074074103E-3</v>
      </c>
      <c r="BH423">
        <v>9.9502487562189005E-4</v>
      </c>
      <c r="BI423">
        <v>1.4814814814814801E-3</v>
      </c>
      <c r="BJ423" t="s">
        <v>64</v>
      </c>
      <c r="BK423" t="s">
        <v>64</v>
      </c>
      <c r="BL423" t="s">
        <v>64</v>
      </c>
      <c r="BM423" t="s">
        <v>64</v>
      </c>
      <c r="BN423" t="s">
        <v>64</v>
      </c>
      <c r="BO423" t="s">
        <v>64</v>
      </c>
      <c r="BP423">
        <v>1.2461059190031201E-3</v>
      </c>
      <c r="BQ423">
        <v>9.1324200913241995E-4</v>
      </c>
      <c r="BR423">
        <v>9.3896713615023504E-4</v>
      </c>
      <c r="BS423">
        <v>3.9603960396039596E-3</v>
      </c>
      <c r="BT423" t="s">
        <v>64</v>
      </c>
      <c r="BU423">
        <v>7.4906367041198505E-4</v>
      </c>
      <c r="BV423" t="s">
        <v>64</v>
      </c>
      <c r="BW423" t="s">
        <v>64</v>
      </c>
      <c r="BX423">
        <v>5.4112554112554102E-3</v>
      </c>
      <c r="BY423">
        <v>3.8208421187144602E-3</v>
      </c>
      <c r="BZ423">
        <v>1.47566098344453E-2</v>
      </c>
      <c r="CA423">
        <v>1.6260162601626001E-3</v>
      </c>
    </row>
    <row r="424" spans="1:79" x14ac:dyDescent="0.25">
      <c r="A424" t="s">
        <v>1117</v>
      </c>
      <c r="B424" t="s">
        <v>64</v>
      </c>
      <c r="C424" t="s">
        <v>64</v>
      </c>
      <c r="D424" t="s">
        <v>64</v>
      </c>
      <c r="E424" t="s">
        <v>64</v>
      </c>
      <c r="F424" t="s">
        <v>64</v>
      </c>
      <c r="G424" t="s">
        <v>64</v>
      </c>
      <c r="H424" t="s">
        <v>64</v>
      </c>
      <c r="I424" t="s">
        <v>64</v>
      </c>
      <c r="J424" t="s">
        <v>64</v>
      </c>
      <c r="K424" t="s">
        <v>64</v>
      </c>
      <c r="L424" t="s">
        <v>64</v>
      </c>
      <c r="M424" t="s">
        <v>64</v>
      </c>
      <c r="N424">
        <v>1</v>
      </c>
      <c r="O424" t="s">
        <v>64</v>
      </c>
      <c r="P424" t="s">
        <v>64</v>
      </c>
      <c r="Q424" t="s">
        <v>64</v>
      </c>
      <c r="R424" t="s">
        <v>64</v>
      </c>
      <c r="S424" t="s">
        <v>64</v>
      </c>
      <c r="T424" t="s">
        <v>64</v>
      </c>
      <c r="U424" t="s">
        <v>64</v>
      </c>
      <c r="V424" t="s">
        <v>64</v>
      </c>
      <c r="W424" t="s">
        <v>64</v>
      </c>
      <c r="X424" t="s">
        <v>64</v>
      </c>
      <c r="Y424" t="s">
        <v>64</v>
      </c>
      <c r="Z424" t="s">
        <v>64</v>
      </c>
      <c r="AA424" t="s">
        <v>64</v>
      </c>
      <c r="AB424" t="s">
        <v>64</v>
      </c>
      <c r="AC424" t="s">
        <v>64</v>
      </c>
      <c r="AD424" t="s">
        <v>64</v>
      </c>
      <c r="AE424" t="s">
        <v>64</v>
      </c>
      <c r="AF424" t="s">
        <v>64</v>
      </c>
      <c r="AG424" t="s">
        <v>64</v>
      </c>
      <c r="AH424" t="s">
        <v>64</v>
      </c>
      <c r="AI424" t="s">
        <v>64</v>
      </c>
      <c r="AJ424" t="s">
        <v>64</v>
      </c>
      <c r="AK424" t="s">
        <v>64</v>
      </c>
      <c r="AL424" t="s">
        <v>64</v>
      </c>
      <c r="AM424" t="s">
        <v>64</v>
      </c>
      <c r="AN424" t="s">
        <v>64</v>
      </c>
      <c r="AO424" t="s">
        <v>64</v>
      </c>
      <c r="AP424" t="s">
        <v>64</v>
      </c>
      <c r="AQ424" t="s">
        <v>64</v>
      </c>
      <c r="AR424">
        <v>1.9900497512437801E-3</v>
      </c>
      <c r="AS424">
        <v>1.21212121212121E-3</v>
      </c>
      <c r="AT424" t="s">
        <v>64</v>
      </c>
      <c r="AU424" t="s">
        <v>64</v>
      </c>
      <c r="AV424">
        <v>2.7777777777777801E-3</v>
      </c>
      <c r="AW424" t="s">
        <v>64</v>
      </c>
      <c r="AX424" t="s">
        <v>64</v>
      </c>
      <c r="AY424" t="s">
        <v>64</v>
      </c>
      <c r="AZ424">
        <v>2.17391304347826E-3</v>
      </c>
      <c r="BA424">
        <v>2.5641025641025602E-3</v>
      </c>
      <c r="BB424" t="s">
        <v>64</v>
      </c>
      <c r="BC424" t="s">
        <v>64</v>
      </c>
      <c r="BD424" t="s">
        <v>64</v>
      </c>
      <c r="BE424" t="s">
        <v>64</v>
      </c>
      <c r="BF424" t="s">
        <v>64</v>
      </c>
      <c r="BG424" t="s">
        <v>64</v>
      </c>
      <c r="BH424" t="s">
        <v>64</v>
      </c>
      <c r="BI424">
        <v>1.7316017316017301E-3</v>
      </c>
      <c r="BJ424" t="s">
        <v>64</v>
      </c>
      <c r="BK424" t="s">
        <v>64</v>
      </c>
      <c r="BL424" t="s">
        <v>64</v>
      </c>
      <c r="BM424" t="s">
        <v>64</v>
      </c>
      <c r="BN424" t="s">
        <v>64</v>
      </c>
      <c r="BO424" t="s">
        <v>64</v>
      </c>
      <c r="BP424">
        <v>1.38888888888889E-3</v>
      </c>
      <c r="BQ424" t="s">
        <v>64</v>
      </c>
      <c r="BR424" t="s">
        <v>64</v>
      </c>
      <c r="BS424" t="s">
        <v>64</v>
      </c>
      <c r="BT424" t="s">
        <v>64</v>
      </c>
      <c r="BU424" t="s">
        <v>64</v>
      </c>
      <c r="BV424">
        <v>1.0752688172043E-3</v>
      </c>
      <c r="BW424">
        <v>1.7543859649122801E-3</v>
      </c>
      <c r="BX424" t="s">
        <v>64</v>
      </c>
      <c r="BY424" t="s">
        <v>64</v>
      </c>
      <c r="BZ424">
        <v>2.66666666666667E-3</v>
      </c>
      <c r="CA424">
        <v>1.1695906432748499E-3</v>
      </c>
    </row>
    <row r="425" spans="1:79" x14ac:dyDescent="0.25">
      <c r="A425" t="s">
        <v>1118</v>
      </c>
      <c r="B425">
        <v>5.5555555555555601E-2</v>
      </c>
      <c r="C425" t="s">
        <v>64</v>
      </c>
      <c r="D425" t="s">
        <v>64</v>
      </c>
      <c r="E425">
        <v>1.5151515151515201E-2</v>
      </c>
      <c r="F425">
        <v>3.3333333333333298E-2</v>
      </c>
      <c r="G425" t="s">
        <v>64</v>
      </c>
      <c r="H425" t="s">
        <v>64</v>
      </c>
      <c r="I425">
        <v>5.5555555555555601E-2</v>
      </c>
      <c r="J425" t="s">
        <v>64</v>
      </c>
      <c r="K425" t="s">
        <v>64</v>
      </c>
      <c r="L425" t="s">
        <v>64</v>
      </c>
      <c r="M425">
        <v>1</v>
      </c>
      <c r="N425" t="s">
        <v>64</v>
      </c>
      <c r="O425" t="s">
        <v>64</v>
      </c>
      <c r="P425" t="s">
        <v>64</v>
      </c>
      <c r="Q425" t="s">
        <v>64</v>
      </c>
      <c r="R425" t="s">
        <v>64</v>
      </c>
      <c r="S425" t="s">
        <v>64</v>
      </c>
      <c r="T425" t="s">
        <v>64</v>
      </c>
      <c r="U425" t="s">
        <v>64</v>
      </c>
      <c r="V425" t="s">
        <v>64</v>
      </c>
      <c r="W425" t="s">
        <v>64</v>
      </c>
      <c r="X425" t="s">
        <v>64</v>
      </c>
      <c r="Y425" t="s">
        <v>64</v>
      </c>
      <c r="Z425" t="s">
        <v>64</v>
      </c>
      <c r="AA425" t="s">
        <v>64</v>
      </c>
      <c r="AB425" t="s">
        <v>64</v>
      </c>
      <c r="AC425" t="s">
        <v>64</v>
      </c>
      <c r="AD425" t="s">
        <v>64</v>
      </c>
      <c r="AE425" t="s">
        <v>64</v>
      </c>
      <c r="AF425" t="s">
        <v>64</v>
      </c>
      <c r="AG425" t="s">
        <v>64</v>
      </c>
      <c r="AH425" t="s">
        <v>64</v>
      </c>
      <c r="AI425" t="s">
        <v>64</v>
      </c>
      <c r="AJ425" t="s">
        <v>64</v>
      </c>
      <c r="AK425" t="s">
        <v>64</v>
      </c>
      <c r="AL425" t="s">
        <v>64</v>
      </c>
      <c r="AM425">
        <v>1.85185185185185E-2</v>
      </c>
      <c r="AN425" t="s">
        <v>64</v>
      </c>
      <c r="AO425" t="s">
        <v>64</v>
      </c>
      <c r="AP425" t="s">
        <v>64</v>
      </c>
      <c r="AQ425" t="s">
        <v>64</v>
      </c>
      <c r="AR425" t="s">
        <v>64</v>
      </c>
      <c r="AS425" t="s">
        <v>64</v>
      </c>
      <c r="AT425">
        <v>2.6455026455026501E-3</v>
      </c>
      <c r="AU425" t="s">
        <v>64</v>
      </c>
      <c r="AV425" t="s">
        <v>64</v>
      </c>
      <c r="AW425" t="s">
        <v>64</v>
      </c>
      <c r="AX425" t="s">
        <v>64</v>
      </c>
      <c r="AY425" t="s">
        <v>64</v>
      </c>
      <c r="AZ425" t="s">
        <v>64</v>
      </c>
      <c r="BA425" t="s">
        <v>64</v>
      </c>
      <c r="BB425">
        <v>5.6818181818181802E-3</v>
      </c>
      <c r="BC425" t="s">
        <v>64</v>
      </c>
      <c r="BD425" t="s">
        <v>64</v>
      </c>
      <c r="BE425">
        <v>7.5757575757575803E-3</v>
      </c>
      <c r="BF425" t="s">
        <v>64</v>
      </c>
      <c r="BG425" t="s">
        <v>64</v>
      </c>
      <c r="BH425">
        <v>1.43937594044508E-2</v>
      </c>
      <c r="BI425" t="s">
        <v>64</v>
      </c>
      <c r="BJ425" t="s">
        <v>64</v>
      </c>
      <c r="BK425" t="s">
        <v>64</v>
      </c>
      <c r="BL425" t="s">
        <v>64</v>
      </c>
      <c r="BM425" t="s">
        <v>64</v>
      </c>
      <c r="BN425">
        <v>6.5359477124183E-3</v>
      </c>
      <c r="BO425" t="s">
        <v>64</v>
      </c>
      <c r="BP425">
        <v>1.86838624338624E-2</v>
      </c>
      <c r="BQ425" t="s">
        <v>64</v>
      </c>
      <c r="BR425" t="s">
        <v>64</v>
      </c>
      <c r="BS425" t="s">
        <v>64</v>
      </c>
      <c r="BT425" t="s">
        <v>64</v>
      </c>
      <c r="BU425">
        <v>2.2222222222222201E-3</v>
      </c>
      <c r="BV425" t="s">
        <v>64</v>
      </c>
      <c r="BW425">
        <v>1.85185185185185E-3</v>
      </c>
      <c r="BX425">
        <v>6.41025641025641E-3</v>
      </c>
      <c r="BY425" t="s">
        <v>64</v>
      </c>
      <c r="BZ425">
        <v>5.5555555555555601E-3</v>
      </c>
      <c r="CA425" t="s">
        <v>64</v>
      </c>
    </row>
    <row r="426" spans="1:79" x14ac:dyDescent="0.25">
      <c r="A426" t="s">
        <v>1119</v>
      </c>
      <c r="B426" t="s">
        <v>64</v>
      </c>
      <c r="C426" t="s">
        <v>64</v>
      </c>
      <c r="D426" t="s">
        <v>64</v>
      </c>
      <c r="E426" t="s">
        <v>64</v>
      </c>
      <c r="F426" t="s">
        <v>64</v>
      </c>
      <c r="G426" t="s">
        <v>64</v>
      </c>
      <c r="H426" t="s">
        <v>64</v>
      </c>
      <c r="I426" t="s">
        <v>64</v>
      </c>
      <c r="J426" t="s">
        <v>64</v>
      </c>
      <c r="K426" t="s">
        <v>64</v>
      </c>
      <c r="L426" t="s">
        <v>64</v>
      </c>
      <c r="M426" t="s">
        <v>64</v>
      </c>
      <c r="N426">
        <v>1</v>
      </c>
      <c r="O426" t="s">
        <v>64</v>
      </c>
      <c r="P426" t="s">
        <v>64</v>
      </c>
      <c r="Q426" t="s">
        <v>64</v>
      </c>
      <c r="R426" t="s">
        <v>64</v>
      </c>
      <c r="S426" t="s">
        <v>64</v>
      </c>
      <c r="T426" t="s">
        <v>64</v>
      </c>
      <c r="U426" t="s">
        <v>64</v>
      </c>
      <c r="V426" t="s">
        <v>64</v>
      </c>
      <c r="W426" t="s">
        <v>64</v>
      </c>
      <c r="X426" t="s">
        <v>64</v>
      </c>
      <c r="Y426" t="s">
        <v>64</v>
      </c>
      <c r="Z426" t="s">
        <v>64</v>
      </c>
      <c r="AA426" t="s">
        <v>64</v>
      </c>
      <c r="AB426" t="s">
        <v>64</v>
      </c>
      <c r="AC426" t="s">
        <v>64</v>
      </c>
      <c r="AD426" t="s">
        <v>64</v>
      </c>
      <c r="AE426" t="s">
        <v>64</v>
      </c>
      <c r="AF426" t="s">
        <v>64</v>
      </c>
      <c r="AG426" t="s">
        <v>64</v>
      </c>
      <c r="AH426" t="s">
        <v>64</v>
      </c>
      <c r="AI426" t="s">
        <v>64</v>
      </c>
      <c r="AJ426" t="s">
        <v>64</v>
      </c>
      <c r="AK426" t="s">
        <v>64</v>
      </c>
      <c r="AL426" t="s">
        <v>64</v>
      </c>
      <c r="AM426" t="s">
        <v>64</v>
      </c>
      <c r="AN426" t="s">
        <v>64</v>
      </c>
      <c r="AO426" t="s">
        <v>64</v>
      </c>
      <c r="AP426" t="s">
        <v>64</v>
      </c>
      <c r="AQ426" t="s">
        <v>64</v>
      </c>
      <c r="AR426">
        <v>1.9375E-2</v>
      </c>
      <c r="AS426" t="s">
        <v>64</v>
      </c>
      <c r="AT426" t="s">
        <v>64</v>
      </c>
      <c r="AU426" t="s">
        <v>64</v>
      </c>
      <c r="AV426">
        <v>0.13784843205574901</v>
      </c>
      <c r="AW426" t="s">
        <v>64</v>
      </c>
      <c r="AX426" t="s">
        <v>64</v>
      </c>
      <c r="AY426" t="s">
        <v>64</v>
      </c>
      <c r="AZ426">
        <v>2.0408163265306098E-3</v>
      </c>
      <c r="BA426">
        <v>2.3809523809523801E-2</v>
      </c>
      <c r="BB426" t="s">
        <v>64</v>
      </c>
      <c r="BC426" t="s">
        <v>64</v>
      </c>
      <c r="BD426" t="s">
        <v>64</v>
      </c>
      <c r="BE426" t="s">
        <v>64</v>
      </c>
      <c r="BF426" t="s">
        <v>64</v>
      </c>
      <c r="BG426" t="s">
        <v>64</v>
      </c>
      <c r="BH426" t="s">
        <v>64</v>
      </c>
      <c r="BI426" t="s">
        <v>64</v>
      </c>
      <c r="BJ426" t="s">
        <v>64</v>
      </c>
      <c r="BK426" t="s">
        <v>64</v>
      </c>
      <c r="BL426" t="s">
        <v>64</v>
      </c>
      <c r="BM426" t="s">
        <v>64</v>
      </c>
      <c r="BN426" t="s">
        <v>64</v>
      </c>
      <c r="BO426">
        <v>9.0660450660450698E-2</v>
      </c>
      <c r="BP426">
        <v>1.78571428571429E-3</v>
      </c>
      <c r="BQ426" t="s">
        <v>64</v>
      </c>
      <c r="BR426" t="s">
        <v>64</v>
      </c>
      <c r="BS426">
        <v>0.171854395604396</v>
      </c>
      <c r="BT426" t="s">
        <v>64</v>
      </c>
      <c r="BU426" t="s">
        <v>64</v>
      </c>
      <c r="BV426">
        <v>4.0000000000000001E-3</v>
      </c>
      <c r="BW426" t="s">
        <v>64</v>
      </c>
      <c r="BX426" t="s">
        <v>64</v>
      </c>
      <c r="BY426" t="s">
        <v>64</v>
      </c>
      <c r="BZ426" t="s">
        <v>64</v>
      </c>
      <c r="CA426" t="s">
        <v>64</v>
      </c>
    </row>
    <row r="427" spans="1:79" x14ac:dyDescent="0.25">
      <c r="A427" t="s">
        <v>1120</v>
      </c>
      <c r="B427" t="s">
        <v>64</v>
      </c>
      <c r="C427" t="s">
        <v>64</v>
      </c>
      <c r="D427" t="s">
        <v>64</v>
      </c>
      <c r="E427" t="s">
        <v>64</v>
      </c>
      <c r="F427" t="s">
        <v>64</v>
      </c>
      <c r="G427" t="s">
        <v>64</v>
      </c>
      <c r="H427" t="s">
        <v>64</v>
      </c>
      <c r="I427" t="s">
        <v>64</v>
      </c>
      <c r="J427" t="s">
        <v>64</v>
      </c>
      <c r="K427">
        <v>1.5151515151515199E-3</v>
      </c>
      <c r="L427" t="s">
        <v>64</v>
      </c>
      <c r="M427" t="s">
        <v>64</v>
      </c>
      <c r="N427">
        <v>0.53071428571428603</v>
      </c>
      <c r="O427" t="s">
        <v>64</v>
      </c>
      <c r="P427" t="s">
        <v>64</v>
      </c>
      <c r="Q427" t="s">
        <v>64</v>
      </c>
      <c r="R427" t="s">
        <v>64</v>
      </c>
      <c r="S427" t="s">
        <v>64</v>
      </c>
      <c r="T427" t="s">
        <v>64</v>
      </c>
      <c r="U427" t="s">
        <v>64</v>
      </c>
      <c r="V427" t="s">
        <v>64</v>
      </c>
      <c r="W427" t="s">
        <v>64</v>
      </c>
      <c r="X427" t="s">
        <v>64</v>
      </c>
      <c r="Y427" t="s">
        <v>64</v>
      </c>
      <c r="Z427" t="s">
        <v>64</v>
      </c>
      <c r="AA427" t="s">
        <v>64</v>
      </c>
      <c r="AB427" t="s">
        <v>64</v>
      </c>
      <c r="AC427" t="s">
        <v>64</v>
      </c>
      <c r="AD427" t="s">
        <v>64</v>
      </c>
      <c r="AE427" t="s">
        <v>64</v>
      </c>
      <c r="AF427" t="s">
        <v>64</v>
      </c>
      <c r="AG427" t="s">
        <v>64</v>
      </c>
      <c r="AH427" t="s">
        <v>64</v>
      </c>
      <c r="AI427" t="s">
        <v>64</v>
      </c>
      <c r="AJ427" t="s">
        <v>64</v>
      </c>
      <c r="AK427">
        <v>2.4691358024691401E-3</v>
      </c>
      <c r="AL427" t="s">
        <v>64</v>
      </c>
      <c r="AM427" t="s">
        <v>64</v>
      </c>
      <c r="AN427" t="s">
        <v>64</v>
      </c>
      <c r="AO427" t="s">
        <v>64</v>
      </c>
      <c r="AP427" t="s">
        <v>64</v>
      </c>
      <c r="AQ427" t="s">
        <v>64</v>
      </c>
      <c r="AR427" t="s">
        <v>64</v>
      </c>
      <c r="AS427" t="s">
        <v>64</v>
      </c>
      <c r="AT427" t="s">
        <v>64</v>
      </c>
      <c r="AU427" t="s">
        <v>64</v>
      </c>
      <c r="AV427" t="s">
        <v>64</v>
      </c>
      <c r="AW427" t="s">
        <v>64</v>
      </c>
      <c r="AX427" t="s">
        <v>64</v>
      </c>
      <c r="AY427" t="s">
        <v>64</v>
      </c>
      <c r="AZ427">
        <v>3.9215686274509802E-4</v>
      </c>
      <c r="BA427">
        <v>2.3809523809523799E-3</v>
      </c>
      <c r="BB427">
        <v>2.4695573005576398E-3</v>
      </c>
      <c r="BC427">
        <v>7.4074074074074103E-4</v>
      </c>
      <c r="BD427" t="s">
        <v>64</v>
      </c>
      <c r="BE427" t="s">
        <v>64</v>
      </c>
      <c r="BF427" t="s">
        <v>64</v>
      </c>
      <c r="BG427" t="s">
        <v>64</v>
      </c>
      <c r="BH427" t="s">
        <v>64</v>
      </c>
      <c r="BI427" t="s">
        <v>64</v>
      </c>
      <c r="BJ427">
        <v>2.2222222222222201E-3</v>
      </c>
      <c r="BK427" t="s">
        <v>64</v>
      </c>
      <c r="BL427" t="s">
        <v>64</v>
      </c>
      <c r="BM427">
        <v>1.1299435028248601E-3</v>
      </c>
      <c r="BN427">
        <v>5.4644808743169399E-4</v>
      </c>
      <c r="BO427">
        <v>1.23456790123457E-3</v>
      </c>
      <c r="BP427" t="s">
        <v>64</v>
      </c>
      <c r="BQ427" t="s">
        <v>64</v>
      </c>
      <c r="BR427" t="s">
        <v>64</v>
      </c>
      <c r="BS427">
        <v>6.0606060606060595E-4</v>
      </c>
      <c r="BT427" t="s">
        <v>64</v>
      </c>
      <c r="BU427" t="s">
        <v>64</v>
      </c>
      <c r="BV427" t="s">
        <v>64</v>
      </c>
      <c r="BW427" t="s">
        <v>64</v>
      </c>
      <c r="BX427" t="s">
        <v>64</v>
      </c>
      <c r="BY427">
        <v>7.3664825046040503E-4</v>
      </c>
      <c r="BZ427" t="s">
        <v>64</v>
      </c>
      <c r="CA427" t="s">
        <v>64</v>
      </c>
    </row>
    <row r="428" spans="1:79" x14ac:dyDescent="0.25">
      <c r="A428" t="s">
        <v>681</v>
      </c>
      <c r="B428">
        <v>6.4772727272727301E-2</v>
      </c>
      <c r="C428">
        <v>0.16666666666666699</v>
      </c>
      <c r="D428" t="s">
        <v>64</v>
      </c>
      <c r="E428" t="s">
        <v>64</v>
      </c>
      <c r="F428" t="s">
        <v>64</v>
      </c>
      <c r="G428" t="s">
        <v>64</v>
      </c>
      <c r="H428">
        <v>4.1666666666666701E-3</v>
      </c>
      <c r="I428">
        <v>0.01</v>
      </c>
      <c r="J428" t="s">
        <v>64</v>
      </c>
      <c r="K428" t="s">
        <v>64</v>
      </c>
      <c r="L428" t="s">
        <v>64</v>
      </c>
      <c r="M428">
        <v>1</v>
      </c>
      <c r="N428" t="s">
        <v>64</v>
      </c>
      <c r="O428" t="s">
        <v>64</v>
      </c>
      <c r="P428" t="s">
        <v>64</v>
      </c>
      <c r="Q428">
        <v>2.5000000000000001E-2</v>
      </c>
      <c r="R428">
        <v>7.14285714285714E-3</v>
      </c>
      <c r="S428" t="s">
        <v>64</v>
      </c>
      <c r="T428" t="s">
        <v>64</v>
      </c>
      <c r="U428">
        <v>8.3333333333333297E-3</v>
      </c>
      <c r="V428" t="s">
        <v>64</v>
      </c>
      <c r="W428" t="s">
        <v>64</v>
      </c>
      <c r="X428">
        <v>0.01</v>
      </c>
      <c r="Y428" t="s">
        <v>64</v>
      </c>
      <c r="Z428" t="s">
        <v>64</v>
      </c>
      <c r="AA428" t="s">
        <v>64</v>
      </c>
      <c r="AB428" t="s">
        <v>64</v>
      </c>
      <c r="AC428" t="s">
        <v>64</v>
      </c>
      <c r="AD428" t="s">
        <v>64</v>
      </c>
      <c r="AE428" t="s">
        <v>64</v>
      </c>
      <c r="AF428" t="s">
        <v>64</v>
      </c>
      <c r="AG428" t="s">
        <v>64</v>
      </c>
      <c r="AH428">
        <v>3.8461538461538498E-3</v>
      </c>
      <c r="AI428">
        <v>2.5000000000000001E-2</v>
      </c>
      <c r="AJ428">
        <v>0.01</v>
      </c>
      <c r="AK428" t="s">
        <v>64</v>
      </c>
      <c r="AL428" t="s">
        <v>64</v>
      </c>
      <c r="AM428" t="s">
        <v>64</v>
      </c>
      <c r="AN428" t="s">
        <v>64</v>
      </c>
      <c r="AO428" t="s">
        <v>64</v>
      </c>
      <c r="AP428" t="s">
        <v>64</v>
      </c>
      <c r="AQ428" t="s">
        <v>64</v>
      </c>
      <c r="AR428" t="s">
        <v>64</v>
      </c>
      <c r="AS428" t="s">
        <v>64</v>
      </c>
      <c r="AT428" t="s">
        <v>64</v>
      </c>
      <c r="AU428" t="s">
        <v>64</v>
      </c>
      <c r="AV428" t="s">
        <v>64</v>
      </c>
      <c r="AW428" t="s">
        <v>64</v>
      </c>
      <c r="AX428" t="s">
        <v>64</v>
      </c>
      <c r="AY428" t="s">
        <v>64</v>
      </c>
      <c r="AZ428" t="s">
        <v>64</v>
      </c>
      <c r="BA428">
        <v>1.2820512820512799E-2</v>
      </c>
      <c r="BB428" t="s">
        <v>64</v>
      </c>
      <c r="BC428">
        <v>0.02</v>
      </c>
      <c r="BD428" t="s">
        <v>64</v>
      </c>
      <c r="BE428" t="s">
        <v>64</v>
      </c>
      <c r="BF428" t="s">
        <v>64</v>
      </c>
      <c r="BG428" t="s">
        <v>64</v>
      </c>
      <c r="BH428" t="s">
        <v>64</v>
      </c>
      <c r="BI428" t="s">
        <v>64</v>
      </c>
      <c r="BJ428" t="s">
        <v>64</v>
      </c>
      <c r="BK428" t="s">
        <v>64</v>
      </c>
      <c r="BL428" t="s">
        <v>64</v>
      </c>
      <c r="BM428" t="s">
        <v>64</v>
      </c>
      <c r="BN428" t="s">
        <v>64</v>
      </c>
      <c r="BO428">
        <v>5.2631578947368403E-3</v>
      </c>
      <c r="BP428" t="s">
        <v>64</v>
      </c>
      <c r="BQ428">
        <v>1.6666666666666701E-2</v>
      </c>
      <c r="BR428" t="s">
        <v>64</v>
      </c>
      <c r="BS428">
        <v>1.3333333333333299E-2</v>
      </c>
      <c r="BT428" t="s">
        <v>64</v>
      </c>
      <c r="BU428" t="s">
        <v>64</v>
      </c>
      <c r="BV428">
        <v>8.3333333333333301E-2</v>
      </c>
      <c r="BW428" t="s">
        <v>64</v>
      </c>
      <c r="BX428" t="s">
        <v>64</v>
      </c>
      <c r="BY428" t="s">
        <v>64</v>
      </c>
      <c r="BZ428">
        <v>3.2467532467532499E-2</v>
      </c>
      <c r="CA428" t="s">
        <v>64</v>
      </c>
    </row>
    <row r="429" spans="1:79" x14ac:dyDescent="0.25">
      <c r="A429" t="s">
        <v>1121</v>
      </c>
      <c r="B429" t="s">
        <v>64</v>
      </c>
      <c r="C429" t="s">
        <v>64</v>
      </c>
      <c r="D429" t="s">
        <v>64</v>
      </c>
      <c r="E429" t="s">
        <v>64</v>
      </c>
      <c r="F429" t="s">
        <v>64</v>
      </c>
      <c r="G429" t="s">
        <v>64</v>
      </c>
      <c r="H429" t="s">
        <v>64</v>
      </c>
      <c r="I429" t="s">
        <v>64</v>
      </c>
      <c r="J429" t="s">
        <v>64</v>
      </c>
      <c r="K429" t="s">
        <v>64</v>
      </c>
      <c r="L429">
        <v>0.63888888888888895</v>
      </c>
      <c r="M429">
        <v>0.45833333333333298</v>
      </c>
      <c r="N429">
        <v>0.5</v>
      </c>
      <c r="O429" t="s">
        <v>64</v>
      </c>
      <c r="P429" t="s">
        <v>64</v>
      </c>
      <c r="Q429" t="s">
        <v>64</v>
      </c>
      <c r="R429" t="s">
        <v>64</v>
      </c>
      <c r="S429" t="s">
        <v>64</v>
      </c>
      <c r="T429" t="s">
        <v>64</v>
      </c>
      <c r="U429" t="s">
        <v>64</v>
      </c>
      <c r="V429" t="s">
        <v>64</v>
      </c>
      <c r="W429">
        <v>5.5555555555555601E-2</v>
      </c>
      <c r="X429" t="s">
        <v>64</v>
      </c>
      <c r="Y429" t="s">
        <v>64</v>
      </c>
      <c r="Z429" t="s">
        <v>64</v>
      </c>
      <c r="AA429" t="s">
        <v>64</v>
      </c>
      <c r="AB429" t="s">
        <v>64</v>
      </c>
      <c r="AC429" t="s">
        <v>64</v>
      </c>
      <c r="AD429" t="s">
        <v>64</v>
      </c>
      <c r="AE429" t="s">
        <v>64</v>
      </c>
      <c r="AF429" t="s">
        <v>64</v>
      </c>
      <c r="AG429" t="s">
        <v>64</v>
      </c>
      <c r="AH429" t="s">
        <v>64</v>
      </c>
      <c r="AI429" t="s">
        <v>64</v>
      </c>
      <c r="AJ429" t="s">
        <v>64</v>
      </c>
      <c r="AK429" t="s">
        <v>64</v>
      </c>
      <c r="AL429" t="s">
        <v>64</v>
      </c>
      <c r="AM429" t="s">
        <v>64</v>
      </c>
      <c r="AN429" t="s">
        <v>64</v>
      </c>
      <c r="AO429" t="s">
        <v>64</v>
      </c>
      <c r="AP429" t="s">
        <v>64</v>
      </c>
      <c r="AQ429" t="s">
        <v>64</v>
      </c>
      <c r="AR429" t="s">
        <v>64</v>
      </c>
      <c r="AS429">
        <v>2.3809523809523801E-2</v>
      </c>
      <c r="AT429" t="s">
        <v>64</v>
      </c>
      <c r="AU429" t="s">
        <v>64</v>
      </c>
      <c r="AV429">
        <v>6.4814814814814797E-2</v>
      </c>
      <c r="AW429" t="s">
        <v>64</v>
      </c>
      <c r="AX429" t="s">
        <v>64</v>
      </c>
      <c r="AY429" t="s">
        <v>64</v>
      </c>
      <c r="AZ429">
        <v>5.5555555555555601E-3</v>
      </c>
      <c r="BA429">
        <v>1.9607843137254902E-2</v>
      </c>
      <c r="BB429" t="s">
        <v>64</v>
      </c>
      <c r="BC429" t="s">
        <v>64</v>
      </c>
      <c r="BD429" t="s">
        <v>64</v>
      </c>
      <c r="BE429" t="s">
        <v>64</v>
      </c>
      <c r="BF429" t="s">
        <v>64</v>
      </c>
      <c r="BG429" t="s">
        <v>64</v>
      </c>
      <c r="BH429" t="s">
        <v>64</v>
      </c>
      <c r="BI429" t="s">
        <v>64</v>
      </c>
      <c r="BJ429" t="s">
        <v>64</v>
      </c>
      <c r="BK429" t="s">
        <v>64</v>
      </c>
      <c r="BL429">
        <v>7.4999999999999997E-2</v>
      </c>
      <c r="BM429" t="s">
        <v>64</v>
      </c>
      <c r="BN429" t="s">
        <v>64</v>
      </c>
      <c r="BO429">
        <v>3.54609929078014E-3</v>
      </c>
      <c r="BP429" t="s">
        <v>64</v>
      </c>
      <c r="BQ429" t="s">
        <v>64</v>
      </c>
      <c r="BR429">
        <v>6.6666666666666697E-3</v>
      </c>
      <c r="BS429" t="s">
        <v>64</v>
      </c>
      <c r="BT429" t="s">
        <v>64</v>
      </c>
      <c r="BU429">
        <v>5.5555555555555601E-3</v>
      </c>
      <c r="BV429" t="s">
        <v>64</v>
      </c>
      <c r="BW429" t="s">
        <v>64</v>
      </c>
      <c r="BX429" t="s">
        <v>64</v>
      </c>
      <c r="BY429" t="s">
        <v>64</v>
      </c>
      <c r="BZ429">
        <v>5.0505050505050501E-3</v>
      </c>
      <c r="CA429" t="s">
        <v>64</v>
      </c>
    </row>
    <row r="430" spans="1:79" x14ac:dyDescent="0.25">
      <c r="A430" t="s">
        <v>1122</v>
      </c>
      <c r="B430" t="s">
        <v>64</v>
      </c>
      <c r="C430" t="s">
        <v>64</v>
      </c>
      <c r="D430" t="s">
        <v>64</v>
      </c>
      <c r="E430" t="s">
        <v>64</v>
      </c>
      <c r="F430" t="s">
        <v>64</v>
      </c>
      <c r="G430" t="s">
        <v>64</v>
      </c>
      <c r="H430" t="s">
        <v>64</v>
      </c>
      <c r="I430" t="s">
        <v>64</v>
      </c>
      <c r="J430" t="s">
        <v>64</v>
      </c>
      <c r="K430" t="s">
        <v>64</v>
      </c>
      <c r="L430">
        <v>1</v>
      </c>
      <c r="M430" t="s">
        <v>64</v>
      </c>
      <c r="N430">
        <v>1</v>
      </c>
      <c r="O430" t="s">
        <v>64</v>
      </c>
      <c r="P430" t="s">
        <v>64</v>
      </c>
      <c r="Q430" t="s">
        <v>64</v>
      </c>
      <c r="R430" t="s">
        <v>64</v>
      </c>
      <c r="S430" t="s">
        <v>64</v>
      </c>
      <c r="T430" t="s">
        <v>64</v>
      </c>
      <c r="U430" t="s">
        <v>64</v>
      </c>
      <c r="V430" t="s">
        <v>64</v>
      </c>
      <c r="W430" t="s">
        <v>64</v>
      </c>
      <c r="X430" t="s">
        <v>64</v>
      </c>
      <c r="Y430" t="s">
        <v>64</v>
      </c>
      <c r="Z430" t="s">
        <v>64</v>
      </c>
      <c r="AA430" t="s">
        <v>64</v>
      </c>
      <c r="AB430" t="s">
        <v>64</v>
      </c>
      <c r="AC430" t="s">
        <v>64</v>
      </c>
      <c r="AD430" t="s">
        <v>64</v>
      </c>
      <c r="AE430" t="s">
        <v>64</v>
      </c>
      <c r="AF430" t="s">
        <v>64</v>
      </c>
      <c r="AG430" t="s">
        <v>64</v>
      </c>
      <c r="AH430" t="s">
        <v>64</v>
      </c>
      <c r="AI430" t="s">
        <v>64</v>
      </c>
      <c r="AJ430" t="s">
        <v>64</v>
      </c>
      <c r="AK430" t="s">
        <v>64</v>
      </c>
      <c r="AL430" t="s">
        <v>64</v>
      </c>
      <c r="AM430" t="s">
        <v>64</v>
      </c>
      <c r="AN430" t="s">
        <v>64</v>
      </c>
      <c r="AO430" t="s">
        <v>64</v>
      </c>
      <c r="AP430" t="s">
        <v>64</v>
      </c>
      <c r="AQ430">
        <v>3.3333333333333298E-2</v>
      </c>
      <c r="AR430" t="s">
        <v>64</v>
      </c>
      <c r="AS430" t="s">
        <v>64</v>
      </c>
      <c r="AT430" t="s">
        <v>64</v>
      </c>
      <c r="AU430">
        <v>1</v>
      </c>
      <c r="AV430">
        <v>1</v>
      </c>
      <c r="AW430" t="s">
        <v>64</v>
      </c>
      <c r="AX430" t="s">
        <v>64</v>
      </c>
      <c r="AY430">
        <v>0.33333333333333298</v>
      </c>
      <c r="AZ430">
        <v>0.5</v>
      </c>
      <c r="BA430">
        <v>0.66666666666666696</v>
      </c>
      <c r="BB430">
        <v>1</v>
      </c>
      <c r="BC430" t="s">
        <v>64</v>
      </c>
      <c r="BD430" t="s">
        <v>64</v>
      </c>
      <c r="BE430" t="s">
        <v>64</v>
      </c>
      <c r="BF430" t="s">
        <v>64</v>
      </c>
      <c r="BG430" t="s">
        <v>64</v>
      </c>
      <c r="BH430" t="s">
        <v>64</v>
      </c>
      <c r="BI430" t="s">
        <v>64</v>
      </c>
      <c r="BJ430" t="s">
        <v>64</v>
      </c>
      <c r="BK430" t="s">
        <v>64</v>
      </c>
      <c r="BL430" t="s">
        <v>64</v>
      </c>
      <c r="BM430" t="s">
        <v>64</v>
      </c>
      <c r="BN430" t="s">
        <v>64</v>
      </c>
      <c r="BO430" t="s">
        <v>64</v>
      </c>
      <c r="BP430">
        <v>0.5</v>
      </c>
      <c r="BQ430" t="s">
        <v>64</v>
      </c>
      <c r="BR430" t="s">
        <v>64</v>
      </c>
      <c r="BS430">
        <v>1</v>
      </c>
      <c r="BT430">
        <v>1</v>
      </c>
      <c r="BU430">
        <v>1</v>
      </c>
      <c r="BV430" t="s">
        <v>64</v>
      </c>
      <c r="BW430" t="s">
        <v>64</v>
      </c>
      <c r="BX430" t="s">
        <v>64</v>
      </c>
      <c r="BY430" t="s">
        <v>64</v>
      </c>
      <c r="BZ430">
        <v>1</v>
      </c>
      <c r="CA430">
        <v>1</v>
      </c>
    </row>
    <row r="431" spans="1:79" x14ac:dyDescent="0.25">
      <c r="A431" t="s">
        <v>1123</v>
      </c>
      <c r="B431" t="s">
        <v>64</v>
      </c>
      <c r="C431" t="s">
        <v>64</v>
      </c>
      <c r="D431" t="s">
        <v>64</v>
      </c>
      <c r="E431" t="s">
        <v>64</v>
      </c>
      <c r="F431" t="s">
        <v>64</v>
      </c>
      <c r="G431" t="s">
        <v>64</v>
      </c>
      <c r="H431" t="s">
        <v>64</v>
      </c>
      <c r="I431" t="s">
        <v>64</v>
      </c>
      <c r="J431" t="s">
        <v>64</v>
      </c>
      <c r="K431" t="s">
        <v>64</v>
      </c>
      <c r="L431" t="s">
        <v>64</v>
      </c>
      <c r="M431">
        <v>1</v>
      </c>
      <c r="N431">
        <v>0.42</v>
      </c>
      <c r="O431" t="s">
        <v>64</v>
      </c>
      <c r="P431" t="s">
        <v>64</v>
      </c>
      <c r="Q431" t="s">
        <v>64</v>
      </c>
      <c r="R431" t="s">
        <v>64</v>
      </c>
      <c r="S431" t="s">
        <v>64</v>
      </c>
      <c r="T431" t="s">
        <v>64</v>
      </c>
      <c r="U431" t="s">
        <v>64</v>
      </c>
      <c r="V431" t="s">
        <v>64</v>
      </c>
      <c r="W431" t="s">
        <v>64</v>
      </c>
      <c r="X431">
        <v>2.66666666666667E-2</v>
      </c>
      <c r="Y431" t="s">
        <v>64</v>
      </c>
      <c r="Z431" t="s">
        <v>64</v>
      </c>
      <c r="AA431" t="s">
        <v>64</v>
      </c>
      <c r="AB431" t="s">
        <v>64</v>
      </c>
      <c r="AC431" t="s">
        <v>64</v>
      </c>
      <c r="AD431" t="s">
        <v>64</v>
      </c>
      <c r="AE431" t="s">
        <v>64</v>
      </c>
      <c r="AF431" t="s">
        <v>64</v>
      </c>
      <c r="AG431" t="s">
        <v>64</v>
      </c>
      <c r="AH431" t="s">
        <v>64</v>
      </c>
      <c r="AI431" t="s">
        <v>64</v>
      </c>
      <c r="AJ431" t="s">
        <v>64</v>
      </c>
      <c r="AK431" t="s">
        <v>64</v>
      </c>
      <c r="AL431" t="s">
        <v>64</v>
      </c>
      <c r="AM431" t="s">
        <v>64</v>
      </c>
      <c r="AN431" t="s">
        <v>64</v>
      </c>
      <c r="AO431" t="s">
        <v>64</v>
      </c>
      <c r="AP431" t="s">
        <v>64</v>
      </c>
      <c r="AQ431" t="s">
        <v>64</v>
      </c>
      <c r="AR431" t="s">
        <v>64</v>
      </c>
      <c r="AS431" t="s">
        <v>64</v>
      </c>
      <c r="AT431">
        <v>1.9047619047619E-3</v>
      </c>
      <c r="AU431" t="s">
        <v>64</v>
      </c>
      <c r="AV431" t="s">
        <v>64</v>
      </c>
      <c r="AW431" t="s">
        <v>64</v>
      </c>
      <c r="AX431" t="s">
        <v>64</v>
      </c>
      <c r="AY431">
        <v>1.4814814814814801E-3</v>
      </c>
      <c r="AZ431" t="s">
        <v>64</v>
      </c>
      <c r="BA431" t="s">
        <v>64</v>
      </c>
      <c r="BB431" t="s">
        <v>64</v>
      </c>
      <c r="BC431" t="s">
        <v>64</v>
      </c>
      <c r="BD431" t="s">
        <v>64</v>
      </c>
      <c r="BE431" t="s">
        <v>64</v>
      </c>
      <c r="BF431" t="s">
        <v>64</v>
      </c>
      <c r="BG431" t="s">
        <v>64</v>
      </c>
      <c r="BH431" t="s">
        <v>64</v>
      </c>
      <c r="BI431" t="s">
        <v>64</v>
      </c>
      <c r="BJ431" t="s">
        <v>64</v>
      </c>
      <c r="BK431" t="s">
        <v>64</v>
      </c>
      <c r="BL431">
        <v>2.35588972431078E-2</v>
      </c>
      <c r="BM431" t="s">
        <v>64</v>
      </c>
      <c r="BN431" t="s">
        <v>64</v>
      </c>
      <c r="BO431" t="s">
        <v>64</v>
      </c>
      <c r="BP431">
        <v>9.0909090909090905E-3</v>
      </c>
      <c r="BQ431" t="s">
        <v>64</v>
      </c>
      <c r="BR431" t="s">
        <v>64</v>
      </c>
      <c r="BS431">
        <v>9.9502487562189005E-4</v>
      </c>
      <c r="BT431" t="s">
        <v>64</v>
      </c>
      <c r="BU431" t="s">
        <v>64</v>
      </c>
      <c r="BV431" t="s">
        <v>64</v>
      </c>
      <c r="BW431" t="s">
        <v>64</v>
      </c>
      <c r="BX431" t="s">
        <v>64</v>
      </c>
      <c r="BY431">
        <v>0.20760546642899599</v>
      </c>
      <c r="BZ431" t="s">
        <v>64</v>
      </c>
      <c r="CA431" t="s">
        <v>64</v>
      </c>
    </row>
    <row r="432" spans="1:79" x14ac:dyDescent="0.25">
      <c r="A432" t="s">
        <v>1124</v>
      </c>
      <c r="B432">
        <v>5.5555555555555601E-2</v>
      </c>
      <c r="C432" t="s">
        <v>64</v>
      </c>
      <c r="D432" t="s">
        <v>64</v>
      </c>
      <c r="E432" t="s">
        <v>64</v>
      </c>
      <c r="F432" t="s">
        <v>64</v>
      </c>
      <c r="G432" t="s">
        <v>64</v>
      </c>
      <c r="H432" t="s">
        <v>64</v>
      </c>
      <c r="I432" t="s">
        <v>64</v>
      </c>
      <c r="J432" t="s">
        <v>64</v>
      </c>
      <c r="K432" t="s">
        <v>64</v>
      </c>
      <c r="L432" t="s">
        <v>64</v>
      </c>
      <c r="M432">
        <v>1</v>
      </c>
      <c r="N432" t="s">
        <v>64</v>
      </c>
      <c r="O432" t="s">
        <v>64</v>
      </c>
      <c r="P432">
        <v>1</v>
      </c>
      <c r="Q432" t="s">
        <v>64</v>
      </c>
      <c r="R432">
        <v>5.5555555555555601E-2</v>
      </c>
      <c r="S432" t="s">
        <v>64</v>
      </c>
      <c r="T432" t="s">
        <v>64</v>
      </c>
      <c r="U432" t="s">
        <v>64</v>
      </c>
      <c r="V432" t="s">
        <v>64</v>
      </c>
      <c r="W432" t="s">
        <v>64</v>
      </c>
      <c r="X432" t="s">
        <v>64</v>
      </c>
      <c r="Y432" t="s">
        <v>64</v>
      </c>
      <c r="Z432" t="s">
        <v>64</v>
      </c>
      <c r="AA432" t="s">
        <v>64</v>
      </c>
      <c r="AB432" t="s">
        <v>64</v>
      </c>
      <c r="AC432">
        <v>5.5555555555555601E-2</v>
      </c>
      <c r="AD432" t="s">
        <v>64</v>
      </c>
      <c r="AE432" t="s">
        <v>64</v>
      </c>
      <c r="AF432" t="s">
        <v>64</v>
      </c>
      <c r="AG432" t="s">
        <v>64</v>
      </c>
      <c r="AH432" t="s">
        <v>64</v>
      </c>
      <c r="AI432" t="s">
        <v>64</v>
      </c>
      <c r="AJ432" t="s">
        <v>64</v>
      </c>
      <c r="AK432" t="s">
        <v>64</v>
      </c>
      <c r="AL432" t="s">
        <v>64</v>
      </c>
      <c r="AM432" t="s">
        <v>64</v>
      </c>
      <c r="AN432" t="s">
        <v>64</v>
      </c>
      <c r="AO432" t="s">
        <v>64</v>
      </c>
      <c r="AP432" t="s">
        <v>64</v>
      </c>
      <c r="AQ432" t="s">
        <v>64</v>
      </c>
      <c r="AR432">
        <v>2.0833333333333301E-2</v>
      </c>
      <c r="AS432" t="s">
        <v>64</v>
      </c>
      <c r="AT432" t="s">
        <v>64</v>
      </c>
      <c r="AU432" t="s">
        <v>64</v>
      </c>
      <c r="AV432" t="s">
        <v>64</v>
      </c>
      <c r="AW432" t="s">
        <v>64</v>
      </c>
      <c r="AX432" t="s">
        <v>64</v>
      </c>
      <c r="AY432" t="s">
        <v>64</v>
      </c>
      <c r="AZ432" t="s">
        <v>64</v>
      </c>
      <c r="BA432" t="s">
        <v>64</v>
      </c>
      <c r="BB432">
        <v>5.3030303030302997E-2</v>
      </c>
      <c r="BC432" t="s">
        <v>64</v>
      </c>
      <c r="BD432" t="s">
        <v>64</v>
      </c>
      <c r="BE432">
        <v>1</v>
      </c>
      <c r="BF432" t="s">
        <v>64</v>
      </c>
      <c r="BG432" t="s">
        <v>64</v>
      </c>
      <c r="BH432" t="s">
        <v>64</v>
      </c>
      <c r="BI432" t="s">
        <v>64</v>
      </c>
      <c r="BJ432" t="s">
        <v>64</v>
      </c>
      <c r="BK432" t="s">
        <v>64</v>
      </c>
      <c r="BL432" t="s">
        <v>64</v>
      </c>
      <c r="BM432" t="s">
        <v>64</v>
      </c>
      <c r="BN432" t="s">
        <v>64</v>
      </c>
      <c r="BO432">
        <v>6.9444444444444397E-3</v>
      </c>
      <c r="BP432">
        <v>3.0725022104332499E-2</v>
      </c>
      <c r="BQ432" t="s">
        <v>64</v>
      </c>
      <c r="BR432" t="s">
        <v>64</v>
      </c>
      <c r="BS432">
        <v>5.2083333333333296E-3</v>
      </c>
      <c r="BT432" t="s">
        <v>64</v>
      </c>
      <c r="BU432" t="s">
        <v>64</v>
      </c>
      <c r="BV432" t="s">
        <v>64</v>
      </c>
      <c r="BW432" t="s">
        <v>64</v>
      </c>
      <c r="BX432">
        <v>8.0303030303030307E-2</v>
      </c>
      <c r="BY432">
        <v>0.43174603174603199</v>
      </c>
      <c r="BZ432" t="s">
        <v>64</v>
      </c>
      <c r="CA432" t="s">
        <v>64</v>
      </c>
    </row>
    <row r="433" spans="1:79" x14ac:dyDescent="0.25">
      <c r="A433" t="s">
        <v>1125</v>
      </c>
      <c r="B433" t="s">
        <v>64</v>
      </c>
      <c r="C433">
        <v>5.5555555555555601E-2</v>
      </c>
      <c r="D433" t="s">
        <v>64</v>
      </c>
      <c r="E433" t="s">
        <v>64</v>
      </c>
      <c r="F433" t="s">
        <v>64</v>
      </c>
      <c r="G433" t="s">
        <v>64</v>
      </c>
      <c r="H433" t="s">
        <v>64</v>
      </c>
      <c r="I433" t="s">
        <v>64</v>
      </c>
      <c r="J433" t="s">
        <v>64</v>
      </c>
      <c r="K433" t="s">
        <v>64</v>
      </c>
      <c r="L433" t="s">
        <v>64</v>
      </c>
      <c r="M433">
        <v>0.13888888888888901</v>
      </c>
      <c r="N433">
        <v>1</v>
      </c>
      <c r="O433" t="s">
        <v>64</v>
      </c>
      <c r="P433" t="s">
        <v>64</v>
      </c>
      <c r="Q433">
        <v>5.5555555555555601E-2</v>
      </c>
      <c r="R433" t="s">
        <v>64</v>
      </c>
      <c r="S433" t="s">
        <v>64</v>
      </c>
      <c r="T433" t="s">
        <v>64</v>
      </c>
      <c r="U433" t="s">
        <v>64</v>
      </c>
      <c r="V433" t="s">
        <v>64</v>
      </c>
      <c r="W433" t="s">
        <v>64</v>
      </c>
      <c r="X433" t="s">
        <v>64</v>
      </c>
      <c r="Y433" t="s">
        <v>64</v>
      </c>
      <c r="Z433" t="s">
        <v>64</v>
      </c>
      <c r="AA433" t="s">
        <v>64</v>
      </c>
      <c r="AB433" t="s">
        <v>64</v>
      </c>
      <c r="AC433" t="s">
        <v>64</v>
      </c>
      <c r="AD433" t="s">
        <v>64</v>
      </c>
      <c r="AE433" t="s">
        <v>64</v>
      </c>
      <c r="AF433" t="s">
        <v>64</v>
      </c>
      <c r="AG433" t="s">
        <v>64</v>
      </c>
      <c r="AH433" t="s">
        <v>64</v>
      </c>
      <c r="AI433" t="s">
        <v>64</v>
      </c>
      <c r="AJ433" t="s">
        <v>64</v>
      </c>
      <c r="AK433" t="s">
        <v>64</v>
      </c>
      <c r="AL433" t="s">
        <v>64</v>
      </c>
      <c r="AM433" t="s">
        <v>64</v>
      </c>
      <c r="AN433" t="s">
        <v>64</v>
      </c>
      <c r="AO433" t="s">
        <v>64</v>
      </c>
      <c r="AP433" t="s">
        <v>64</v>
      </c>
      <c r="AQ433">
        <v>5.5555555555555601E-2</v>
      </c>
      <c r="AR433">
        <v>7.5757575757575803E-3</v>
      </c>
      <c r="AS433" t="s">
        <v>64</v>
      </c>
      <c r="AT433" t="s">
        <v>64</v>
      </c>
      <c r="AU433" t="s">
        <v>64</v>
      </c>
      <c r="AV433" t="s">
        <v>64</v>
      </c>
      <c r="AW433" t="s">
        <v>64</v>
      </c>
      <c r="AX433" t="s">
        <v>64</v>
      </c>
      <c r="AY433" t="s">
        <v>64</v>
      </c>
      <c r="AZ433" t="s">
        <v>64</v>
      </c>
      <c r="BA433" t="s">
        <v>64</v>
      </c>
      <c r="BB433" t="s">
        <v>64</v>
      </c>
      <c r="BC433" t="s">
        <v>64</v>
      </c>
      <c r="BD433" t="s">
        <v>64</v>
      </c>
      <c r="BE433" t="s">
        <v>64</v>
      </c>
      <c r="BF433" t="s">
        <v>64</v>
      </c>
      <c r="BG433" t="s">
        <v>64</v>
      </c>
      <c r="BH433">
        <v>1.01010101010101E-2</v>
      </c>
      <c r="BI433" t="s">
        <v>64</v>
      </c>
      <c r="BJ433" t="s">
        <v>64</v>
      </c>
      <c r="BK433" t="s">
        <v>64</v>
      </c>
      <c r="BL433" t="s">
        <v>64</v>
      </c>
      <c r="BM433" t="s">
        <v>64</v>
      </c>
      <c r="BN433" t="s">
        <v>64</v>
      </c>
      <c r="BO433" t="s">
        <v>64</v>
      </c>
      <c r="BP433">
        <v>1.26262626262626E-2</v>
      </c>
      <c r="BQ433" t="s">
        <v>64</v>
      </c>
      <c r="BR433" t="s">
        <v>64</v>
      </c>
      <c r="BS433" t="s">
        <v>64</v>
      </c>
      <c r="BT433" t="s">
        <v>64</v>
      </c>
      <c r="BU433" t="s">
        <v>64</v>
      </c>
      <c r="BV433" t="s">
        <v>64</v>
      </c>
      <c r="BW433" t="s">
        <v>64</v>
      </c>
      <c r="BX433" t="s">
        <v>64</v>
      </c>
      <c r="BY433" t="s">
        <v>64</v>
      </c>
      <c r="BZ433" t="s">
        <v>64</v>
      </c>
      <c r="CA433" t="s">
        <v>64</v>
      </c>
    </row>
    <row r="434" spans="1:79" x14ac:dyDescent="0.25">
      <c r="A434" t="s">
        <v>1126</v>
      </c>
      <c r="B434" t="s">
        <v>64</v>
      </c>
      <c r="C434" t="s">
        <v>64</v>
      </c>
      <c r="D434" t="s">
        <v>64</v>
      </c>
      <c r="E434" t="s">
        <v>64</v>
      </c>
      <c r="F434" t="s">
        <v>64</v>
      </c>
      <c r="G434" t="s">
        <v>64</v>
      </c>
      <c r="H434" t="s">
        <v>64</v>
      </c>
      <c r="I434" t="s">
        <v>64</v>
      </c>
      <c r="J434" t="s">
        <v>64</v>
      </c>
      <c r="K434" t="s">
        <v>64</v>
      </c>
      <c r="L434" t="s">
        <v>64</v>
      </c>
      <c r="M434">
        <v>1</v>
      </c>
      <c r="N434" t="s">
        <v>64</v>
      </c>
      <c r="O434" t="s">
        <v>64</v>
      </c>
      <c r="P434" t="s">
        <v>64</v>
      </c>
      <c r="Q434" t="s">
        <v>64</v>
      </c>
      <c r="R434" t="s">
        <v>64</v>
      </c>
      <c r="S434" t="s">
        <v>64</v>
      </c>
      <c r="T434" t="s">
        <v>64</v>
      </c>
      <c r="U434" t="s">
        <v>64</v>
      </c>
      <c r="V434" t="s">
        <v>64</v>
      </c>
      <c r="W434" t="s">
        <v>64</v>
      </c>
      <c r="X434" t="s">
        <v>64</v>
      </c>
      <c r="Y434" t="s">
        <v>64</v>
      </c>
      <c r="Z434" t="s">
        <v>64</v>
      </c>
      <c r="AA434" t="s">
        <v>64</v>
      </c>
      <c r="AB434" t="s">
        <v>64</v>
      </c>
      <c r="AC434" t="s">
        <v>64</v>
      </c>
      <c r="AD434" t="s">
        <v>64</v>
      </c>
      <c r="AE434" t="s">
        <v>64</v>
      </c>
      <c r="AF434" t="s">
        <v>64</v>
      </c>
      <c r="AG434" t="s">
        <v>64</v>
      </c>
      <c r="AH434" t="s">
        <v>64</v>
      </c>
      <c r="AI434" t="s">
        <v>64</v>
      </c>
      <c r="AJ434" t="s">
        <v>64</v>
      </c>
      <c r="AK434" t="s">
        <v>64</v>
      </c>
      <c r="AL434" t="s">
        <v>64</v>
      </c>
      <c r="AM434" t="s">
        <v>64</v>
      </c>
      <c r="AN434" t="s">
        <v>64</v>
      </c>
      <c r="AO434" t="s">
        <v>64</v>
      </c>
      <c r="AP434" t="s">
        <v>64</v>
      </c>
      <c r="AQ434" t="s">
        <v>64</v>
      </c>
      <c r="AR434">
        <v>3.8759689922480598E-3</v>
      </c>
      <c r="AS434" t="s">
        <v>64</v>
      </c>
      <c r="AT434" t="s">
        <v>64</v>
      </c>
      <c r="AU434">
        <v>7.5757575757575803E-3</v>
      </c>
      <c r="AV434" t="s">
        <v>64</v>
      </c>
      <c r="AW434">
        <v>1.38888888888889E-2</v>
      </c>
      <c r="AX434" t="s">
        <v>64</v>
      </c>
      <c r="AY434" t="s">
        <v>64</v>
      </c>
      <c r="AZ434">
        <v>1.8939393939393901E-3</v>
      </c>
      <c r="BA434" t="s">
        <v>64</v>
      </c>
      <c r="BB434" t="s">
        <v>64</v>
      </c>
      <c r="BC434" t="s">
        <v>64</v>
      </c>
      <c r="BD434" t="s">
        <v>64</v>
      </c>
      <c r="BE434">
        <v>8.3333333333333297E-3</v>
      </c>
      <c r="BF434" t="s">
        <v>64</v>
      </c>
      <c r="BG434" t="s">
        <v>64</v>
      </c>
      <c r="BH434">
        <v>4.97512437810945E-3</v>
      </c>
      <c r="BI434" t="s">
        <v>64</v>
      </c>
      <c r="BJ434" t="s">
        <v>64</v>
      </c>
      <c r="BK434" t="s">
        <v>64</v>
      </c>
      <c r="BL434" t="s">
        <v>64</v>
      </c>
      <c r="BM434">
        <v>3.03030303030303E-2</v>
      </c>
      <c r="BN434" t="s">
        <v>64</v>
      </c>
      <c r="BO434">
        <v>3.9215686274509803E-3</v>
      </c>
      <c r="BP434">
        <v>1.4619883040935699E-2</v>
      </c>
      <c r="BQ434">
        <v>6.9444444444444397E-3</v>
      </c>
      <c r="BR434">
        <v>1.0869565217391301E-2</v>
      </c>
      <c r="BS434">
        <v>2.6455026455026501E-3</v>
      </c>
      <c r="BT434">
        <v>5.74712643678161E-3</v>
      </c>
      <c r="BU434" t="s">
        <v>64</v>
      </c>
      <c r="BV434">
        <v>3.1446540880503099E-3</v>
      </c>
      <c r="BW434" t="s">
        <v>64</v>
      </c>
      <c r="BX434" t="s">
        <v>64</v>
      </c>
      <c r="BY434" t="s">
        <v>64</v>
      </c>
      <c r="BZ434">
        <v>1.1904761904761901E-2</v>
      </c>
      <c r="CA434">
        <v>3.03030303030303E-2</v>
      </c>
    </row>
    <row r="435" spans="1:79" x14ac:dyDescent="0.25">
      <c r="A435" t="s">
        <v>1127</v>
      </c>
      <c r="B435" t="s">
        <v>64</v>
      </c>
      <c r="C435" t="s">
        <v>64</v>
      </c>
      <c r="D435" t="s">
        <v>64</v>
      </c>
      <c r="E435" t="s">
        <v>64</v>
      </c>
      <c r="F435" t="s">
        <v>64</v>
      </c>
      <c r="G435" t="s">
        <v>64</v>
      </c>
      <c r="H435" t="s">
        <v>64</v>
      </c>
      <c r="I435" t="s">
        <v>64</v>
      </c>
      <c r="J435" t="s">
        <v>64</v>
      </c>
      <c r="K435" t="s">
        <v>64</v>
      </c>
      <c r="L435" t="s">
        <v>64</v>
      </c>
      <c r="M435">
        <v>0.75047619047618996</v>
      </c>
      <c r="N435" t="s">
        <v>64</v>
      </c>
      <c r="O435" t="s">
        <v>64</v>
      </c>
      <c r="P435" t="s">
        <v>64</v>
      </c>
      <c r="Q435" t="s">
        <v>64</v>
      </c>
      <c r="R435" t="s">
        <v>64</v>
      </c>
      <c r="S435" t="s">
        <v>64</v>
      </c>
      <c r="T435" t="s">
        <v>64</v>
      </c>
      <c r="U435" t="s">
        <v>64</v>
      </c>
      <c r="V435" t="s">
        <v>64</v>
      </c>
      <c r="W435" t="s">
        <v>64</v>
      </c>
      <c r="X435" t="s">
        <v>64</v>
      </c>
      <c r="Y435">
        <v>2.1645021645021599E-2</v>
      </c>
      <c r="Z435" t="s">
        <v>64</v>
      </c>
      <c r="AA435" t="s">
        <v>64</v>
      </c>
      <c r="AB435" t="s">
        <v>64</v>
      </c>
      <c r="AC435" t="s">
        <v>64</v>
      </c>
      <c r="AD435" t="s">
        <v>64</v>
      </c>
      <c r="AE435" t="s">
        <v>64</v>
      </c>
      <c r="AF435" t="s">
        <v>64</v>
      </c>
      <c r="AG435" t="s">
        <v>64</v>
      </c>
      <c r="AH435" t="s">
        <v>64</v>
      </c>
      <c r="AI435" t="s">
        <v>64</v>
      </c>
      <c r="AJ435" t="s">
        <v>64</v>
      </c>
      <c r="AK435" t="s">
        <v>64</v>
      </c>
      <c r="AL435" t="s">
        <v>64</v>
      </c>
      <c r="AM435" t="s">
        <v>64</v>
      </c>
      <c r="AN435" t="s">
        <v>64</v>
      </c>
      <c r="AO435" t="s">
        <v>64</v>
      </c>
      <c r="AP435" t="s">
        <v>64</v>
      </c>
      <c r="AQ435" t="s">
        <v>64</v>
      </c>
      <c r="AR435" t="s">
        <v>64</v>
      </c>
      <c r="AS435" t="s">
        <v>64</v>
      </c>
      <c r="AT435" t="s">
        <v>64</v>
      </c>
      <c r="AU435" t="s">
        <v>64</v>
      </c>
      <c r="AV435" t="s">
        <v>64</v>
      </c>
      <c r="AW435" t="s">
        <v>64</v>
      </c>
      <c r="AX435" t="s">
        <v>64</v>
      </c>
      <c r="AY435" t="s">
        <v>64</v>
      </c>
      <c r="AZ435">
        <v>7.09219858156028E-3</v>
      </c>
      <c r="BA435" t="s">
        <v>64</v>
      </c>
      <c r="BB435">
        <v>5.8823529411764696E-3</v>
      </c>
      <c r="BC435" t="s">
        <v>64</v>
      </c>
      <c r="BD435" t="s">
        <v>64</v>
      </c>
      <c r="BE435" t="s">
        <v>64</v>
      </c>
      <c r="BF435" t="s">
        <v>64</v>
      </c>
      <c r="BG435">
        <v>3.5087719298245602E-3</v>
      </c>
      <c r="BH435">
        <v>2.6315789473684201E-3</v>
      </c>
      <c r="BI435">
        <v>2.0833333333333298E-3</v>
      </c>
      <c r="BJ435" t="s">
        <v>64</v>
      </c>
      <c r="BK435" t="s">
        <v>64</v>
      </c>
      <c r="BL435" t="s">
        <v>64</v>
      </c>
      <c r="BM435" t="s">
        <v>64</v>
      </c>
      <c r="BN435">
        <v>1.1428571428571401E-2</v>
      </c>
      <c r="BO435">
        <v>9.8039215686274508E-4</v>
      </c>
      <c r="BP435">
        <v>1.2820512820512801E-3</v>
      </c>
      <c r="BQ435" t="s">
        <v>64</v>
      </c>
      <c r="BR435" t="s">
        <v>64</v>
      </c>
      <c r="BS435" t="s">
        <v>64</v>
      </c>
      <c r="BT435" t="s">
        <v>64</v>
      </c>
      <c r="BU435" t="s">
        <v>64</v>
      </c>
      <c r="BV435" t="s">
        <v>64</v>
      </c>
      <c r="BW435" t="s">
        <v>64</v>
      </c>
      <c r="BX435" t="s">
        <v>64</v>
      </c>
      <c r="BY435">
        <v>1.4184397163120601E-3</v>
      </c>
      <c r="BZ435">
        <v>1.0928961748633899E-3</v>
      </c>
      <c r="CA435" t="s">
        <v>64</v>
      </c>
    </row>
    <row r="436" spans="1:79" x14ac:dyDescent="0.25">
      <c r="A436" t="s">
        <v>697</v>
      </c>
      <c r="B436" t="s">
        <v>64</v>
      </c>
      <c r="C436" t="s">
        <v>64</v>
      </c>
      <c r="D436" t="s">
        <v>64</v>
      </c>
      <c r="E436">
        <v>6.6666666666666697E-3</v>
      </c>
      <c r="F436" t="s">
        <v>64</v>
      </c>
      <c r="G436" t="s">
        <v>64</v>
      </c>
      <c r="H436" t="s">
        <v>64</v>
      </c>
      <c r="I436" t="s">
        <v>64</v>
      </c>
      <c r="J436" t="s">
        <v>64</v>
      </c>
      <c r="K436" t="s">
        <v>64</v>
      </c>
      <c r="L436" t="s">
        <v>64</v>
      </c>
      <c r="M436">
        <v>1</v>
      </c>
      <c r="N436" t="s">
        <v>64</v>
      </c>
      <c r="O436" t="s">
        <v>64</v>
      </c>
      <c r="P436" t="s">
        <v>64</v>
      </c>
      <c r="Q436" t="s">
        <v>64</v>
      </c>
      <c r="R436" t="s">
        <v>64</v>
      </c>
      <c r="S436" t="s">
        <v>64</v>
      </c>
      <c r="T436" t="s">
        <v>64</v>
      </c>
      <c r="U436" t="s">
        <v>64</v>
      </c>
      <c r="V436">
        <v>6.0606060606060597E-3</v>
      </c>
      <c r="W436" t="s">
        <v>64</v>
      </c>
      <c r="X436">
        <v>1.1111111111111099E-2</v>
      </c>
      <c r="Y436" t="s">
        <v>64</v>
      </c>
      <c r="Z436" t="s">
        <v>64</v>
      </c>
      <c r="AA436" t="s">
        <v>64</v>
      </c>
      <c r="AB436" t="s">
        <v>64</v>
      </c>
      <c r="AC436" t="s">
        <v>64</v>
      </c>
      <c r="AD436" t="s">
        <v>64</v>
      </c>
      <c r="AE436" t="s">
        <v>64</v>
      </c>
      <c r="AF436" t="s">
        <v>64</v>
      </c>
      <c r="AG436" t="s">
        <v>64</v>
      </c>
      <c r="AH436" t="s">
        <v>64</v>
      </c>
      <c r="AI436" t="s">
        <v>64</v>
      </c>
      <c r="AJ436" t="s">
        <v>64</v>
      </c>
      <c r="AK436" t="s">
        <v>64</v>
      </c>
      <c r="AL436" t="s">
        <v>64</v>
      </c>
      <c r="AM436" t="s">
        <v>64</v>
      </c>
      <c r="AN436" t="s">
        <v>64</v>
      </c>
      <c r="AO436" t="s">
        <v>64</v>
      </c>
      <c r="AP436" t="s">
        <v>64</v>
      </c>
      <c r="AQ436" t="s">
        <v>64</v>
      </c>
      <c r="AR436" t="s">
        <v>64</v>
      </c>
      <c r="AS436">
        <v>3.5087719298245602E-3</v>
      </c>
      <c r="AT436" t="s">
        <v>64</v>
      </c>
      <c r="AU436" t="s">
        <v>64</v>
      </c>
      <c r="AV436" t="s">
        <v>64</v>
      </c>
      <c r="AW436" t="s">
        <v>64</v>
      </c>
      <c r="AX436" t="s">
        <v>64</v>
      </c>
      <c r="AY436" t="s">
        <v>64</v>
      </c>
      <c r="AZ436" t="s">
        <v>64</v>
      </c>
      <c r="BA436" t="s">
        <v>64</v>
      </c>
      <c r="BB436">
        <v>3.5087719298245602E-3</v>
      </c>
      <c r="BC436" t="s">
        <v>64</v>
      </c>
      <c r="BD436" t="s">
        <v>64</v>
      </c>
      <c r="BE436" t="s">
        <v>64</v>
      </c>
      <c r="BF436">
        <v>2.7777777777777801E-3</v>
      </c>
      <c r="BG436" t="s">
        <v>64</v>
      </c>
      <c r="BH436">
        <v>7.4074074074074103E-3</v>
      </c>
      <c r="BI436" t="s">
        <v>64</v>
      </c>
      <c r="BJ436" t="s">
        <v>64</v>
      </c>
      <c r="BK436" t="s">
        <v>64</v>
      </c>
      <c r="BL436" t="s">
        <v>64</v>
      </c>
      <c r="BM436" t="s">
        <v>64</v>
      </c>
      <c r="BN436">
        <v>2.2988505747126402E-3</v>
      </c>
      <c r="BO436" t="s">
        <v>64</v>
      </c>
      <c r="BP436" t="s">
        <v>64</v>
      </c>
      <c r="BQ436" t="s">
        <v>64</v>
      </c>
      <c r="BR436">
        <v>2.4691358024691401E-3</v>
      </c>
      <c r="BS436" t="s">
        <v>64</v>
      </c>
      <c r="BT436" t="s">
        <v>64</v>
      </c>
      <c r="BU436">
        <v>1.4814814814814801E-3</v>
      </c>
      <c r="BV436" t="s">
        <v>64</v>
      </c>
      <c r="BW436">
        <v>2.2222222222222201E-3</v>
      </c>
      <c r="BX436" t="s">
        <v>64</v>
      </c>
      <c r="BY436" t="s">
        <v>64</v>
      </c>
      <c r="BZ436" t="s">
        <v>64</v>
      </c>
      <c r="CA436" t="s">
        <v>64</v>
      </c>
    </row>
    <row r="437" spans="1:79" x14ac:dyDescent="0.25">
      <c r="A437" t="s">
        <v>1128</v>
      </c>
      <c r="B437" t="s">
        <v>64</v>
      </c>
      <c r="C437" t="s">
        <v>64</v>
      </c>
      <c r="D437" t="s">
        <v>64</v>
      </c>
      <c r="E437" t="s">
        <v>64</v>
      </c>
      <c r="F437" t="s">
        <v>64</v>
      </c>
      <c r="G437" t="s">
        <v>64</v>
      </c>
      <c r="H437" t="s">
        <v>64</v>
      </c>
      <c r="I437" t="s">
        <v>64</v>
      </c>
      <c r="J437" t="s">
        <v>64</v>
      </c>
      <c r="K437" t="s">
        <v>64</v>
      </c>
      <c r="L437" t="s">
        <v>64</v>
      </c>
      <c r="M437">
        <v>1</v>
      </c>
      <c r="N437" t="s">
        <v>64</v>
      </c>
      <c r="O437" t="s">
        <v>64</v>
      </c>
      <c r="P437" t="s">
        <v>64</v>
      </c>
      <c r="Q437" t="s">
        <v>64</v>
      </c>
      <c r="R437" t="s">
        <v>64</v>
      </c>
      <c r="S437" t="s">
        <v>64</v>
      </c>
      <c r="T437" t="s">
        <v>64</v>
      </c>
      <c r="U437" t="s">
        <v>64</v>
      </c>
      <c r="V437" t="s">
        <v>64</v>
      </c>
      <c r="W437" t="s">
        <v>64</v>
      </c>
      <c r="X437" t="s">
        <v>64</v>
      </c>
      <c r="Y437" t="s">
        <v>64</v>
      </c>
      <c r="Z437" t="s">
        <v>64</v>
      </c>
      <c r="AA437" t="s">
        <v>64</v>
      </c>
      <c r="AB437" t="s">
        <v>64</v>
      </c>
      <c r="AC437" t="s">
        <v>64</v>
      </c>
      <c r="AD437">
        <v>5.5555555555555601E-2</v>
      </c>
      <c r="AE437" t="s">
        <v>64</v>
      </c>
      <c r="AF437" t="s">
        <v>64</v>
      </c>
      <c r="AG437" t="s">
        <v>64</v>
      </c>
      <c r="AH437">
        <v>3.3333333333333298E-2</v>
      </c>
      <c r="AI437">
        <v>4.1666666666666699E-2</v>
      </c>
      <c r="AJ437" t="s">
        <v>64</v>
      </c>
      <c r="AK437" t="s">
        <v>64</v>
      </c>
      <c r="AL437" t="s">
        <v>64</v>
      </c>
      <c r="AM437" t="s">
        <v>64</v>
      </c>
      <c r="AN437" t="s">
        <v>64</v>
      </c>
      <c r="AO437" t="s">
        <v>64</v>
      </c>
      <c r="AP437" t="s">
        <v>64</v>
      </c>
      <c r="AQ437" t="s">
        <v>64</v>
      </c>
      <c r="AR437">
        <v>2.6881720430107499E-3</v>
      </c>
      <c r="AS437" t="s">
        <v>64</v>
      </c>
      <c r="AT437" t="s">
        <v>64</v>
      </c>
      <c r="AU437">
        <v>3.54609929078014E-3</v>
      </c>
      <c r="AV437" t="s">
        <v>64</v>
      </c>
      <c r="AW437">
        <v>8.7719298245613996E-3</v>
      </c>
      <c r="AX437" t="s">
        <v>64</v>
      </c>
      <c r="AY437" t="s">
        <v>64</v>
      </c>
      <c r="AZ437" t="s">
        <v>64</v>
      </c>
      <c r="BA437">
        <v>1.21212121212121E-2</v>
      </c>
      <c r="BB437" t="s">
        <v>64</v>
      </c>
      <c r="BC437">
        <v>0.29826839826839802</v>
      </c>
      <c r="BD437" t="s">
        <v>64</v>
      </c>
      <c r="BE437">
        <v>6.4429495202336207E-2</v>
      </c>
      <c r="BF437">
        <v>7.5757575757575803E-3</v>
      </c>
      <c r="BG437">
        <v>8.3400038117019196E-2</v>
      </c>
      <c r="BH437" t="s">
        <v>64</v>
      </c>
      <c r="BI437">
        <v>4.0983606557377103E-3</v>
      </c>
      <c r="BJ437" t="s">
        <v>64</v>
      </c>
      <c r="BK437" t="s">
        <v>64</v>
      </c>
      <c r="BL437">
        <v>4.8198198198198199E-2</v>
      </c>
      <c r="BM437">
        <v>2.64705882352941E-2</v>
      </c>
      <c r="BN437" t="s">
        <v>64</v>
      </c>
      <c r="BO437">
        <v>9.8039215686274508E-4</v>
      </c>
      <c r="BP437" t="s">
        <v>64</v>
      </c>
      <c r="BQ437">
        <v>1.1608457112270799E-2</v>
      </c>
      <c r="BR437">
        <v>9.9009900990098994E-3</v>
      </c>
      <c r="BS437">
        <v>2.7777777777777801E-3</v>
      </c>
      <c r="BT437" t="s">
        <v>64</v>
      </c>
      <c r="BU437">
        <v>5.3333333333333297E-3</v>
      </c>
      <c r="BV437">
        <v>4.7619047619047597E-3</v>
      </c>
      <c r="BW437">
        <v>3.1152647975077898E-3</v>
      </c>
      <c r="BX437" t="s">
        <v>64</v>
      </c>
      <c r="BY437" t="s">
        <v>64</v>
      </c>
      <c r="BZ437">
        <v>1.5911697247706399E-2</v>
      </c>
      <c r="CA437" t="s">
        <v>64</v>
      </c>
    </row>
    <row r="438" spans="1:79" x14ac:dyDescent="0.25">
      <c r="A438" t="s">
        <v>1129</v>
      </c>
      <c r="B438" t="s">
        <v>64</v>
      </c>
      <c r="C438" t="s">
        <v>64</v>
      </c>
      <c r="D438" t="s">
        <v>64</v>
      </c>
      <c r="E438" t="s">
        <v>64</v>
      </c>
      <c r="F438" t="s">
        <v>64</v>
      </c>
      <c r="G438" t="s">
        <v>64</v>
      </c>
      <c r="H438" t="s">
        <v>64</v>
      </c>
      <c r="I438" t="s">
        <v>64</v>
      </c>
      <c r="J438" t="s">
        <v>64</v>
      </c>
      <c r="K438" t="s">
        <v>64</v>
      </c>
      <c r="L438">
        <v>0.52500000000000002</v>
      </c>
      <c r="M438" t="s">
        <v>64</v>
      </c>
      <c r="N438" t="s">
        <v>64</v>
      </c>
      <c r="O438" t="s">
        <v>64</v>
      </c>
      <c r="P438" t="s">
        <v>64</v>
      </c>
      <c r="Q438" t="s">
        <v>64</v>
      </c>
      <c r="R438" t="s">
        <v>64</v>
      </c>
      <c r="S438" t="s">
        <v>64</v>
      </c>
      <c r="T438" t="s">
        <v>64</v>
      </c>
      <c r="U438" t="s">
        <v>64</v>
      </c>
      <c r="V438" t="s">
        <v>64</v>
      </c>
      <c r="W438" t="s">
        <v>64</v>
      </c>
      <c r="X438" t="s">
        <v>64</v>
      </c>
      <c r="Y438" t="s">
        <v>64</v>
      </c>
      <c r="Z438" t="s">
        <v>64</v>
      </c>
      <c r="AA438">
        <v>2.5000000000000001E-2</v>
      </c>
      <c r="AB438" t="s">
        <v>64</v>
      </c>
      <c r="AC438" t="s">
        <v>64</v>
      </c>
      <c r="AD438" t="s">
        <v>64</v>
      </c>
      <c r="AE438" t="s">
        <v>64</v>
      </c>
      <c r="AF438" t="s">
        <v>64</v>
      </c>
      <c r="AG438" t="s">
        <v>64</v>
      </c>
      <c r="AH438" t="s">
        <v>64</v>
      </c>
      <c r="AI438" t="s">
        <v>64</v>
      </c>
      <c r="AJ438" t="s">
        <v>64</v>
      </c>
      <c r="AK438" t="s">
        <v>64</v>
      </c>
      <c r="AL438" t="s">
        <v>64</v>
      </c>
      <c r="AM438" t="s">
        <v>64</v>
      </c>
      <c r="AN438" t="s">
        <v>64</v>
      </c>
      <c r="AO438" t="s">
        <v>64</v>
      </c>
      <c r="AP438" t="s">
        <v>64</v>
      </c>
      <c r="AQ438" t="s">
        <v>64</v>
      </c>
      <c r="AR438" t="s">
        <v>64</v>
      </c>
      <c r="AS438" t="s">
        <v>64</v>
      </c>
      <c r="AT438" t="s">
        <v>64</v>
      </c>
      <c r="AU438" t="s">
        <v>64</v>
      </c>
      <c r="AV438" t="s">
        <v>64</v>
      </c>
      <c r="AW438" t="s">
        <v>64</v>
      </c>
      <c r="AX438" t="s">
        <v>64</v>
      </c>
      <c r="AY438" t="s">
        <v>64</v>
      </c>
      <c r="AZ438">
        <v>2.3255813953488402E-3</v>
      </c>
      <c r="BA438" t="s">
        <v>64</v>
      </c>
      <c r="BB438" t="s">
        <v>64</v>
      </c>
      <c r="BC438">
        <v>5.0000000000000001E-3</v>
      </c>
      <c r="BD438" t="s">
        <v>64</v>
      </c>
      <c r="BE438" t="s">
        <v>64</v>
      </c>
      <c r="BF438" t="s">
        <v>64</v>
      </c>
      <c r="BG438">
        <v>7.14285714285714E-3</v>
      </c>
      <c r="BH438">
        <v>5.8823529411764696E-3</v>
      </c>
      <c r="BI438" t="s">
        <v>64</v>
      </c>
      <c r="BJ438" t="s">
        <v>64</v>
      </c>
      <c r="BK438" t="s">
        <v>64</v>
      </c>
      <c r="BL438" t="s">
        <v>64</v>
      </c>
      <c r="BM438" t="s">
        <v>64</v>
      </c>
      <c r="BN438" t="s">
        <v>64</v>
      </c>
      <c r="BO438">
        <v>4.65116279069767E-3</v>
      </c>
      <c r="BP438" t="s">
        <v>64</v>
      </c>
      <c r="BQ438" t="s">
        <v>64</v>
      </c>
      <c r="BR438" t="s">
        <v>64</v>
      </c>
      <c r="BS438" t="s">
        <v>64</v>
      </c>
      <c r="BT438" t="s">
        <v>64</v>
      </c>
      <c r="BU438" t="s">
        <v>64</v>
      </c>
      <c r="BV438">
        <v>3.57142857142857E-3</v>
      </c>
      <c r="BW438" t="s">
        <v>64</v>
      </c>
      <c r="BX438" t="s">
        <v>64</v>
      </c>
      <c r="BY438" t="s">
        <v>64</v>
      </c>
      <c r="BZ438" t="s">
        <v>64</v>
      </c>
      <c r="CA438" t="s">
        <v>64</v>
      </c>
    </row>
    <row r="439" spans="1:79" x14ac:dyDescent="0.25">
      <c r="A439" t="s">
        <v>1130</v>
      </c>
      <c r="B439" t="s">
        <v>64</v>
      </c>
      <c r="C439" t="s">
        <v>64</v>
      </c>
      <c r="D439" t="s">
        <v>64</v>
      </c>
      <c r="E439" t="s">
        <v>64</v>
      </c>
      <c r="F439" t="s">
        <v>64</v>
      </c>
      <c r="G439" t="s">
        <v>64</v>
      </c>
      <c r="H439" t="s">
        <v>64</v>
      </c>
      <c r="I439" t="s">
        <v>64</v>
      </c>
      <c r="J439" t="s">
        <v>64</v>
      </c>
      <c r="K439" t="s">
        <v>64</v>
      </c>
      <c r="L439" t="s">
        <v>64</v>
      </c>
      <c r="M439">
        <v>1</v>
      </c>
      <c r="N439" t="s">
        <v>64</v>
      </c>
      <c r="O439" t="s">
        <v>64</v>
      </c>
      <c r="P439" t="s">
        <v>64</v>
      </c>
      <c r="Q439" t="s">
        <v>64</v>
      </c>
      <c r="R439" t="s">
        <v>64</v>
      </c>
      <c r="S439" t="s">
        <v>64</v>
      </c>
      <c r="T439" t="s">
        <v>64</v>
      </c>
      <c r="U439" t="s">
        <v>64</v>
      </c>
      <c r="V439" t="s">
        <v>64</v>
      </c>
      <c r="W439" t="s">
        <v>64</v>
      </c>
      <c r="X439" t="s">
        <v>64</v>
      </c>
      <c r="Y439" t="s">
        <v>64</v>
      </c>
      <c r="Z439" t="s">
        <v>64</v>
      </c>
      <c r="AA439" t="s">
        <v>64</v>
      </c>
      <c r="AB439" t="s">
        <v>64</v>
      </c>
      <c r="AC439" t="s">
        <v>64</v>
      </c>
      <c r="AD439" t="s">
        <v>64</v>
      </c>
      <c r="AE439" t="s">
        <v>64</v>
      </c>
      <c r="AF439" t="s">
        <v>64</v>
      </c>
      <c r="AG439" t="s">
        <v>64</v>
      </c>
      <c r="AH439">
        <v>3.3333333333333301E-3</v>
      </c>
      <c r="AI439" t="s">
        <v>64</v>
      </c>
      <c r="AJ439" t="s">
        <v>64</v>
      </c>
      <c r="AK439">
        <v>3.4188034188034201E-3</v>
      </c>
      <c r="AL439" t="s">
        <v>64</v>
      </c>
      <c r="AM439" t="s">
        <v>64</v>
      </c>
      <c r="AN439" t="s">
        <v>64</v>
      </c>
      <c r="AO439" t="s">
        <v>64</v>
      </c>
      <c r="AP439" t="s">
        <v>64</v>
      </c>
      <c r="AQ439" t="s">
        <v>64</v>
      </c>
      <c r="AR439">
        <v>4.7619047619047597E-3</v>
      </c>
      <c r="AS439">
        <v>6.2500000000000003E-3</v>
      </c>
      <c r="AT439">
        <v>6.6666666666666697E-3</v>
      </c>
      <c r="AU439" t="s">
        <v>64</v>
      </c>
      <c r="AV439" t="s">
        <v>64</v>
      </c>
      <c r="AW439" t="s">
        <v>64</v>
      </c>
      <c r="AX439" t="s">
        <v>64</v>
      </c>
      <c r="AY439" t="s">
        <v>64</v>
      </c>
      <c r="AZ439">
        <v>2.0202020202020202E-3</v>
      </c>
      <c r="BA439" t="s">
        <v>64</v>
      </c>
      <c r="BB439" t="s">
        <v>64</v>
      </c>
      <c r="BC439">
        <v>9.9637681159420299E-3</v>
      </c>
      <c r="BD439" t="s">
        <v>64</v>
      </c>
      <c r="BE439" t="s">
        <v>64</v>
      </c>
      <c r="BF439" t="s">
        <v>64</v>
      </c>
      <c r="BG439" t="s">
        <v>64</v>
      </c>
      <c r="BH439">
        <v>9.2549019607843092E-3</v>
      </c>
      <c r="BI439" t="s">
        <v>64</v>
      </c>
      <c r="BJ439" t="s">
        <v>64</v>
      </c>
      <c r="BK439" t="s">
        <v>64</v>
      </c>
      <c r="BL439" t="s">
        <v>64</v>
      </c>
      <c r="BM439" t="s">
        <v>64</v>
      </c>
      <c r="BN439">
        <v>1.6260162601626001E-3</v>
      </c>
      <c r="BO439" t="s">
        <v>64</v>
      </c>
      <c r="BP439">
        <v>3.3755274261603398E-3</v>
      </c>
      <c r="BQ439" t="s">
        <v>64</v>
      </c>
      <c r="BR439" t="s">
        <v>64</v>
      </c>
      <c r="BS439" t="s">
        <v>64</v>
      </c>
      <c r="BT439">
        <v>2.2988505747126402E-3</v>
      </c>
      <c r="BU439" t="s">
        <v>64</v>
      </c>
      <c r="BV439" t="s">
        <v>64</v>
      </c>
      <c r="BW439">
        <v>9.8039215686274508E-4</v>
      </c>
      <c r="BX439" t="s">
        <v>64</v>
      </c>
      <c r="BY439" t="s">
        <v>64</v>
      </c>
      <c r="BZ439" t="s">
        <v>64</v>
      </c>
      <c r="CA439" t="s">
        <v>64</v>
      </c>
    </row>
    <row r="440" spans="1:79" x14ac:dyDescent="0.25">
      <c r="A440" t="s">
        <v>1131</v>
      </c>
      <c r="B440" t="s">
        <v>64</v>
      </c>
      <c r="C440" t="s">
        <v>64</v>
      </c>
      <c r="D440" t="s">
        <v>64</v>
      </c>
      <c r="E440" t="s">
        <v>64</v>
      </c>
      <c r="F440" t="s">
        <v>64</v>
      </c>
      <c r="G440" t="s">
        <v>64</v>
      </c>
      <c r="H440" t="s">
        <v>64</v>
      </c>
      <c r="I440" t="s">
        <v>64</v>
      </c>
      <c r="J440" t="s">
        <v>64</v>
      </c>
      <c r="K440" t="s">
        <v>64</v>
      </c>
      <c r="L440" t="s">
        <v>64</v>
      </c>
      <c r="M440" t="s">
        <v>64</v>
      </c>
      <c r="N440">
        <v>1</v>
      </c>
      <c r="O440" t="s">
        <v>64</v>
      </c>
      <c r="P440" t="s">
        <v>64</v>
      </c>
      <c r="Q440" t="s">
        <v>64</v>
      </c>
      <c r="R440" t="s">
        <v>64</v>
      </c>
      <c r="S440" t="s">
        <v>64</v>
      </c>
      <c r="T440" t="s">
        <v>64</v>
      </c>
      <c r="U440" t="s">
        <v>64</v>
      </c>
      <c r="V440" t="s">
        <v>64</v>
      </c>
      <c r="W440">
        <v>3.7037037037036999E-3</v>
      </c>
      <c r="X440" t="s">
        <v>64</v>
      </c>
      <c r="Y440" t="s">
        <v>64</v>
      </c>
      <c r="Z440" t="s">
        <v>64</v>
      </c>
      <c r="AA440" t="s">
        <v>64</v>
      </c>
      <c r="AB440" t="s">
        <v>64</v>
      </c>
      <c r="AC440" t="s">
        <v>64</v>
      </c>
      <c r="AD440" t="s">
        <v>64</v>
      </c>
      <c r="AE440" t="s">
        <v>64</v>
      </c>
      <c r="AF440" t="s">
        <v>64</v>
      </c>
      <c r="AG440" t="s">
        <v>64</v>
      </c>
      <c r="AH440" t="s">
        <v>64</v>
      </c>
      <c r="AI440" t="s">
        <v>64</v>
      </c>
      <c r="AJ440" t="s">
        <v>64</v>
      </c>
      <c r="AK440" t="s">
        <v>64</v>
      </c>
      <c r="AL440">
        <v>1.1111111111111099E-2</v>
      </c>
      <c r="AM440" t="s">
        <v>64</v>
      </c>
      <c r="AN440" t="s">
        <v>64</v>
      </c>
      <c r="AO440" t="s">
        <v>64</v>
      </c>
      <c r="AP440" t="s">
        <v>64</v>
      </c>
      <c r="AQ440" t="s">
        <v>64</v>
      </c>
      <c r="AR440">
        <v>1.0928961748633899E-3</v>
      </c>
      <c r="AS440" t="s">
        <v>64</v>
      </c>
      <c r="AT440" t="s">
        <v>64</v>
      </c>
      <c r="AU440" t="s">
        <v>64</v>
      </c>
      <c r="AV440" t="s">
        <v>64</v>
      </c>
      <c r="AW440" t="s">
        <v>64</v>
      </c>
      <c r="AX440" t="s">
        <v>64</v>
      </c>
      <c r="AY440">
        <v>2.0618556701030898E-3</v>
      </c>
      <c r="AZ440">
        <v>4.7619047619047597E-3</v>
      </c>
      <c r="BA440">
        <v>1.85185185185185E-3</v>
      </c>
      <c r="BB440" t="s">
        <v>64</v>
      </c>
      <c r="BC440" t="s">
        <v>64</v>
      </c>
      <c r="BD440" t="s">
        <v>64</v>
      </c>
      <c r="BE440" t="s">
        <v>64</v>
      </c>
      <c r="BF440" t="s">
        <v>64</v>
      </c>
      <c r="BG440" t="s">
        <v>64</v>
      </c>
      <c r="BH440">
        <v>9.6618357487922703E-4</v>
      </c>
      <c r="BI440" t="s">
        <v>64</v>
      </c>
      <c r="BJ440" t="s">
        <v>64</v>
      </c>
      <c r="BK440" t="s">
        <v>64</v>
      </c>
      <c r="BL440">
        <v>1.9607843137254902E-3</v>
      </c>
      <c r="BM440" t="s">
        <v>64</v>
      </c>
      <c r="BN440" t="s">
        <v>64</v>
      </c>
      <c r="BO440" t="s">
        <v>64</v>
      </c>
      <c r="BP440">
        <v>5.2631578947368403E-3</v>
      </c>
      <c r="BQ440">
        <v>4.1006523765144496E-3</v>
      </c>
      <c r="BR440" t="s">
        <v>64</v>
      </c>
      <c r="BS440">
        <v>1.33333333333333E-3</v>
      </c>
      <c r="BT440" t="s">
        <v>64</v>
      </c>
      <c r="BU440" t="s">
        <v>64</v>
      </c>
      <c r="BV440" t="s">
        <v>64</v>
      </c>
      <c r="BW440" t="s">
        <v>64</v>
      </c>
      <c r="BX440" t="s">
        <v>64</v>
      </c>
      <c r="BY440" t="s">
        <v>64</v>
      </c>
      <c r="BZ440">
        <v>1.4492753623188399E-3</v>
      </c>
      <c r="CA440">
        <v>1.5151515151515199E-3</v>
      </c>
    </row>
    <row r="441" spans="1:79" x14ac:dyDescent="0.25">
      <c r="A441" t="s">
        <v>1132</v>
      </c>
      <c r="B441" t="s">
        <v>64</v>
      </c>
      <c r="C441" t="s">
        <v>64</v>
      </c>
      <c r="D441">
        <v>3.7037037037036999E-3</v>
      </c>
      <c r="E441" t="s">
        <v>64</v>
      </c>
      <c r="F441">
        <v>2.5641025641025602E-3</v>
      </c>
      <c r="G441" t="s">
        <v>64</v>
      </c>
      <c r="H441">
        <v>8.3333333333333297E-3</v>
      </c>
      <c r="I441" t="s">
        <v>64</v>
      </c>
      <c r="J441" t="s">
        <v>64</v>
      </c>
      <c r="K441" t="s">
        <v>64</v>
      </c>
      <c r="L441" t="s">
        <v>64</v>
      </c>
      <c r="M441" t="s">
        <v>64</v>
      </c>
      <c r="N441">
        <v>0.97037037037036999</v>
      </c>
      <c r="O441" t="s">
        <v>64</v>
      </c>
      <c r="P441" t="s">
        <v>64</v>
      </c>
      <c r="Q441" t="s">
        <v>64</v>
      </c>
      <c r="R441" t="s">
        <v>64</v>
      </c>
      <c r="S441" t="s">
        <v>64</v>
      </c>
      <c r="T441" t="s">
        <v>64</v>
      </c>
      <c r="U441" t="s">
        <v>64</v>
      </c>
      <c r="V441" t="s">
        <v>64</v>
      </c>
      <c r="W441" t="s">
        <v>64</v>
      </c>
      <c r="X441" t="s">
        <v>64</v>
      </c>
      <c r="Y441" t="s">
        <v>64</v>
      </c>
      <c r="Z441" t="s">
        <v>64</v>
      </c>
      <c r="AA441" t="s">
        <v>64</v>
      </c>
      <c r="AB441" t="s">
        <v>64</v>
      </c>
      <c r="AC441" t="s">
        <v>64</v>
      </c>
      <c r="AD441" t="s">
        <v>64</v>
      </c>
      <c r="AE441" t="s">
        <v>64</v>
      </c>
      <c r="AF441" t="s">
        <v>64</v>
      </c>
      <c r="AG441" t="s">
        <v>64</v>
      </c>
      <c r="AH441">
        <v>6.0606060606060597E-3</v>
      </c>
      <c r="AI441">
        <v>5.5555555555555497E-3</v>
      </c>
      <c r="AJ441" t="s">
        <v>64</v>
      </c>
      <c r="AK441" t="s">
        <v>64</v>
      </c>
      <c r="AL441" t="s">
        <v>64</v>
      </c>
      <c r="AM441" t="s">
        <v>64</v>
      </c>
      <c r="AN441" t="s">
        <v>64</v>
      </c>
      <c r="AO441" t="s">
        <v>64</v>
      </c>
      <c r="AP441" t="s">
        <v>64</v>
      </c>
      <c r="AQ441" t="s">
        <v>64</v>
      </c>
      <c r="AR441" t="s">
        <v>64</v>
      </c>
      <c r="AS441" t="s">
        <v>64</v>
      </c>
      <c r="AT441">
        <v>1.4285714285714299E-2</v>
      </c>
      <c r="AU441" t="s">
        <v>64</v>
      </c>
      <c r="AV441" t="s">
        <v>64</v>
      </c>
      <c r="AW441" t="s">
        <v>64</v>
      </c>
      <c r="AX441" t="s">
        <v>64</v>
      </c>
      <c r="AY441">
        <v>3.31808941319615E-2</v>
      </c>
      <c r="AZ441" t="s">
        <v>64</v>
      </c>
      <c r="BA441" t="s">
        <v>64</v>
      </c>
      <c r="BB441">
        <v>9.3596059113300496E-3</v>
      </c>
      <c r="BC441" t="s">
        <v>64</v>
      </c>
      <c r="BD441" t="s">
        <v>64</v>
      </c>
      <c r="BE441" t="s">
        <v>64</v>
      </c>
      <c r="BF441" t="s">
        <v>64</v>
      </c>
      <c r="BG441" t="s">
        <v>64</v>
      </c>
      <c r="BH441" t="s">
        <v>64</v>
      </c>
      <c r="BI441" t="s">
        <v>64</v>
      </c>
      <c r="BJ441" t="s">
        <v>64</v>
      </c>
      <c r="BK441" t="s">
        <v>64</v>
      </c>
      <c r="BL441">
        <v>3.9285714285714299E-2</v>
      </c>
      <c r="BM441" t="s">
        <v>64</v>
      </c>
      <c r="BN441" t="s">
        <v>64</v>
      </c>
      <c r="BO441" t="s">
        <v>64</v>
      </c>
      <c r="BP441" t="s">
        <v>64</v>
      </c>
      <c r="BQ441" t="s">
        <v>64</v>
      </c>
      <c r="BR441">
        <v>1.6260162601626001E-3</v>
      </c>
      <c r="BS441" t="s">
        <v>64</v>
      </c>
      <c r="BT441" t="s">
        <v>64</v>
      </c>
      <c r="BU441" t="s">
        <v>64</v>
      </c>
      <c r="BV441">
        <v>1.8018018018018001E-3</v>
      </c>
      <c r="BW441" t="s">
        <v>64</v>
      </c>
      <c r="BX441" t="s">
        <v>64</v>
      </c>
      <c r="BY441">
        <v>7.4556716995741401E-2</v>
      </c>
      <c r="BZ441">
        <v>2.86324786324786E-2</v>
      </c>
      <c r="CA441" t="s">
        <v>64</v>
      </c>
    </row>
    <row r="442" spans="1:79" x14ac:dyDescent="0.25">
      <c r="A442" t="s">
        <v>1133</v>
      </c>
      <c r="B442" t="s">
        <v>64</v>
      </c>
      <c r="C442" t="s">
        <v>64</v>
      </c>
      <c r="D442">
        <v>2.7777777777777801E-2</v>
      </c>
      <c r="E442" t="s">
        <v>64</v>
      </c>
      <c r="F442" t="s">
        <v>64</v>
      </c>
      <c r="G442" t="s">
        <v>64</v>
      </c>
      <c r="H442" t="s">
        <v>64</v>
      </c>
      <c r="I442" t="s">
        <v>64</v>
      </c>
      <c r="J442" t="s">
        <v>64</v>
      </c>
      <c r="K442" t="s">
        <v>64</v>
      </c>
      <c r="L442">
        <v>4.1666666666666699E-2</v>
      </c>
      <c r="M442" t="s">
        <v>64</v>
      </c>
      <c r="N442" t="s">
        <v>64</v>
      </c>
      <c r="O442">
        <v>1</v>
      </c>
      <c r="P442" t="s">
        <v>64</v>
      </c>
      <c r="Q442" t="s">
        <v>64</v>
      </c>
      <c r="R442" t="s">
        <v>64</v>
      </c>
      <c r="S442" t="s">
        <v>64</v>
      </c>
      <c r="T442" t="s">
        <v>64</v>
      </c>
      <c r="U442" t="s">
        <v>64</v>
      </c>
      <c r="V442" t="s">
        <v>64</v>
      </c>
      <c r="W442" t="s">
        <v>64</v>
      </c>
      <c r="X442" t="s">
        <v>64</v>
      </c>
      <c r="Y442" t="s">
        <v>64</v>
      </c>
      <c r="Z442">
        <v>4.1666666666666699E-2</v>
      </c>
      <c r="AA442" t="s">
        <v>64</v>
      </c>
      <c r="AB442" t="s">
        <v>64</v>
      </c>
      <c r="AC442" t="s">
        <v>64</v>
      </c>
      <c r="AD442" t="s">
        <v>64</v>
      </c>
      <c r="AE442" t="s">
        <v>64</v>
      </c>
      <c r="AF442" t="s">
        <v>64</v>
      </c>
      <c r="AG442" t="s">
        <v>64</v>
      </c>
      <c r="AH442" t="s">
        <v>64</v>
      </c>
      <c r="AI442" t="s">
        <v>64</v>
      </c>
      <c r="AJ442" t="s">
        <v>64</v>
      </c>
      <c r="AK442" t="s">
        <v>64</v>
      </c>
      <c r="AL442" t="s">
        <v>64</v>
      </c>
      <c r="AM442" t="s">
        <v>64</v>
      </c>
      <c r="AN442" t="s">
        <v>64</v>
      </c>
      <c r="AO442" t="s">
        <v>64</v>
      </c>
      <c r="AP442" t="s">
        <v>64</v>
      </c>
      <c r="AQ442" t="s">
        <v>64</v>
      </c>
      <c r="AR442" t="s">
        <v>64</v>
      </c>
      <c r="AS442" t="s">
        <v>64</v>
      </c>
      <c r="AT442" t="s">
        <v>64</v>
      </c>
      <c r="AU442" t="s">
        <v>64</v>
      </c>
      <c r="AV442">
        <v>1.2820512820512799E-2</v>
      </c>
      <c r="AW442" t="s">
        <v>64</v>
      </c>
      <c r="AX442" t="s">
        <v>64</v>
      </c>
      <c r="AY442">
        <v>1.1111111111111099E-2</v>
      </c>
      <c r="AZ442" t="s">
        <v>64</v>
      </c>
      <c r="BA442" t="s">
        <v>64</v>
      </c>
      <c r="BB442" t="s">
        <v>64</v>
      </c>
      <c r="BC442" t="s">
        <v>64</v>
      </c>
      <c r="BD442" t="s">
        <v>64</v>
      </c>
      <c r="BE442">
        <v>0.33333333333333298</v>
      </c>
      <c r="BF442" t="s">
        <v>64</v>
      </c>
      <c r="BG442" t="s">
        <v>64</v>
      </c>
      <c r="BH442" t="s">
        <v>64</v>
      </c>
      <c r="BI442" t="s">
        <v>64</v>
      </c>
      <c r="BJ442" t="s">
        <v>64</v>
      </c>
      <c r="BK442" t="s">
        <v>64</v>
      </c>
      <c r="BL442" t="s">
        <v>64</v>
      </c>
      <c r="BM442" t="s">
        <v>64</v>
      </c>
      <c r="BN442" t="s">
        <v>64</v>
      </c>
      <c r="BO442" t="s">
        <v>64</v>
      </c>
      <c r="BP442" t="s">
        <v>64</v>
      </c>
      <c r="BQ442" t="s">
        <v>64</v>
      </c>
      <c r="BR442" t="s">
        <v>64</v>
      </c>
      <c r="BS442" t="s">
        <v>64</v>
      </c>
      <c r="BT442" t="s">
        <v>64</v>
      </c>
      <c r="BU442">
        <v>1.1111111111111099E-2</v>
      </c>
      <c r="BV442" t="s">
        <v>64</v>
      </c>
      <c r="BW442">
        <v>1.7543859649122799E-2</v>
      </c>
      <c r="BX442" t="s">
        <v>64</v>
      </c>
      <c r="BY442" t="s">
        <v>64</v>
      </c>
      <c r="BZ442" t="s">
        <v>64</v>
      </c>
      <c r="CA442" t="s">
        <v>64</v>
      </c>
    </row>
    <row r="443" spans="1:79" x14ac:dyDescent="0.25">
      <c r="A443" t="s">
        <v>1134</v>
      </c>
      <c r="B443" t="s">
        <v>64</v>
      </c>
      <c r="C443" t="s">
        <v>64</v>
      </c>
      <c r="D443" t="s">
        <v>64</v>
      </c>
      <c r="E443" t="s">
        <v>64</v>
      </c>
      <c r="F443" t="s">
        <v>64</v>
      </c>
      <c r="G443" t="s">
        <v>64</v>
      </c>
      <c r="H443" t="s">
        <v>64</v>
      </c>
      <c r="I443" t="s">
        <v>64</v>
      </c>
      <c r="J443" t="s">
        <v>64</v>
      </c>
      <c r="K443" t="s">
        <v>64</v>
      </c>
      <c r="L443" t="s">
        <v>64</v>
      </c>
      <c r="M443">
        <v>1</v>
      </c>
      <c r="N443">
        <v>0.17777777777777801</v>
      </c>
      <c r="O443" t="s">
        <v>64</v>
      </c>
      <c r="P443" t="s">
        <v>64</v>
      </c>
      <c r="Q443">
        <v>3.3333333333333298E-2</v>
      </c>
      <c r="R443" t="s">
        <v>64</v>
      </c>
      <c r="S443" t="s">
        <v>64</v>
      </c>
      <c r="T443" t="s">
        <v>64</v>
      </c>
      <c r="U443" t="s">
        <v>64</v>
      </c>
      <c r="V443" t="s">
        <v>64</v>
      </c>
      <c r="W443" t="s">
        <v>64</v>
      </c>
      <c r="X443" t="s">
        <v>64</v>
      </c>
      <c r="Y443" t="s">
        <v>64</v>
      </c>
      <c r="Z443" t="s">
        <v>64</v>
      </c>
      <c r="AA443" t="s">
        <v>64</v>
      </c>
      <c r="AB443" t="s">
        <v>64</v>
      </c>
      <c r="AC443" t="s">
        <v>64</v>
      </c>
      <c r="AD443" t="s">
        <v>64</v>
      </c>
      <c r="AE443" t="s">
        <v>64</v>
      </c>
      <c r="AF443" t="s">
        <v>64</v>
      </c>
      <c r="AG443" t="s">
        <v>64</v>
      </c>
      <c r="AH443" t="s">
        <v>64</v>
      </c>
      <c r="AI443" t="s">
        <v>64</v>
      </c>
      <c r="AJ443" t="s">
        <v>64</v>
      </c>
      <c r="AK443" t="s">
        <v>64</v>
      </c>
      <c r="AL443" t="s">
        <v>64</v>
      </c>
      <c r="AM443" t="s">
        <v>64</v>
      </c>
      <c r="AN443">
        <v>5.5555555555555601E-2</v>
      </c>
      <c r="AO443" t="s">
        <v>64</v>
      </c>
      <c r="AP443">
        <v>2.7777777777777801E-2</v>
      </c>
      <c r="AQ443" t="s">
        <v>64</v>
      </c>
      <c r="AR443" t="s">
        <v>64</v>
      </c>
      <c r="AS443" t="s">
        <v>64</v>
      </c>
      <c r="AT443">
        <v>9.8039215686274508E-3</v>
      </c>
      <c r="AU443">
        <v>6.6666666666666693E-2</v>
      </c>
      <c r="AV443" t="s">
        <v>64</v>
      </c>
      <c r="AW443" t="s">
        <v>64</v>
      </c>
      <c r="AX443" t="s">
        <v>64</v>
      </c>
      <c r="AY443">
        <v>5.8974358974359001E-2</v>
      </c>
      <c r="AZ443">
        <v>3.2564102564102602E-2</v>
      </c>
      <c r="BA443">
        <v>2.6315789473684199E-2</v>
      </c>
      <c r="BB443" t="s">
        <v>64</v>
      </c>
      <c r="BC443" t="s">
        <v>64</v>
      </c>
      <c r="BD443" t="s">
        <v>64</v>
      </c>
      <c r="BE443">
        <v>1.5151515151515201E-2</v>
      </c>
      <c r="BF443" t="s">
        <v>64</v>
      </c>
      <c r="BG443" t="s">
        <v>64</v>
      </c>
      <c r="BH443">
        <v>1.6129032258064498E-2</v>
      </c>
      <c r="BI443">
        <v>8.3333333333333297E-3</v>
      </c>
      <c r="BJ443" t="s">
        <v>64</v>
      </c>
      <c r="BK443" t="s">
        <v>64</v>
      </c>
      <c r="BL443" t="s">
        <v>64</v>
      </c>
      <c r="BM443" t="s">
        <v>64</v>
      </c>
      <c r="BN443" t="s">
        <v>64</v>
      </c>
      <c r="BO443">
        <v>1.02564102564103E-2</v>
      </c>
      <c r="BP443">
        <v>0.25087670727205602</v>
      </c>
      <c r="BQ443">
        <v>1.38888888888889E-2</v>
      </c>
      <c r="BR443">
        <v>4.9019607843137303E-2</v>
      </c>
      <c r="BS443">
        <v>1.2820512820512799E-2</v>
      </c>
      <c r="BT443">
        <v>1.5151515151515201E-2</v>
      </c>
      <c r="BU443">
        <v>4.8484848484848499E-2</v>
      </c>
      <c r="BV443" t="s">
        <v>64</v>
      </c>
      <c r="BW443">
        <v>5.5555555555555601E-3</v>
      </c>
      <c r="BX443">
        <v>0.108333333333333</v>
      </c>
      <c r="BY443">
        <v>7.7572964669738897E-2</v>
      </c>
      <c r="BZ443">
        <v>5.4112554112554098E-2</v>
      </c>
      <c r="CA443" t="s">
        <v>64</v>
      </c>
    </row>
    <row r="444" spans="1:79" x14ac:dyDescent="0.25">
      <c r="A444" t="s">
        <v>1135</v>
      </c>
      <c r="B444" t="s">
        <v>64</v>
      </c>
      <c r="C444">
        <v>0.05</v>
      </c>
      <c r="D444" t="s">
        <v>64</v>
      </c>
      <c r="E444" t="s">
        <v>64</v>
      </c>
      <c r="F444">
        <v>1.4285714285714299E-2</v>
      </c>
      <c r="G444" t="s">
        <v>64</v>
      </c>
      <c r="H444" t="s">
        <v>64</v>
      </c>
      <c r="I444" t="s">
        <v>64</v>
      </c>
      <c r="J444" t="s">
        <v>64</v>
      </c>
      <c r="K444" t="s">
        <v>64</v>
      </c>
      <c r="L444" t="s">
        <v>64</v>
      </c>
      <c r="M444">
        <v>0.358333333333333</v>
      </c>
      <c r="N444" t="s">
        <v>64</v>
      </c>
      <c r="O444" t="s">
        <v>64</v>
      </c>
      <c r="P444">
        <v>1</v>
      </c>
      <c r="Q444" t="s">
        <v>64</v>
      </c>
      <c r="R444" t="s">
        <v>64</v>
      </c>
      <c r="S444" t="s">
        <v>64</v>
      </c>
      <c r="T444" t="s">
        <v>64</v>
      </c>
      <c r="U444" t="s">
        <v>64</v>
      </c>
      <c r="V444">
        <v>2.5000000000000001E-2</v>
      </c>
      <c r="W444" t="s">
        <v>64</v>
      </c>
      <c r="X444">
        <v>8.1666666666666707E-2</v>
      </c>
      <c r="Y444" t="s">
        <v>64</v>
      </c>
      <c r="Z444" t="s">
        <v>64</v>
      </c>
      <c r="AA444" t="s">
        <v>64</v>
      </c>
      <c r="AB444" t="s">
        <v>64</v>
      </c>
      <c r="AC444" t="s">
        <v>64</v>
      </c>
      <c r="AD444">
        <v>1.2500000000000001E-2</v>
      </c>
      <c r="AE444" t="s">
        <v>64</v>
      </c>
      <c r="AF444" t="s">
        <v>64</v>
      </c>
      <c r="AG444" t="s">
        <v>64</v>
      </c>
      <c r="AH444">
        <v>7.14285714285714E-3</v>
      </c>
      <c r="AI444" t="s">
        <v>64</v>
      </c>
      <c r="AJ444" t="s">
        <v>64</v>
      </c>
      <c r="AK444" t="s">
        <v>64</v>
      </c>
      <c r="AL444" t="s">
        <v>64</v>
      </c>
      <c r="AM444">
        <v>7.14285714285714E-3</v>
      </c>
      <c r="AN444" t="s">
        <v>64</v>
      </c>
      <c r="AO444">
        <v>5.83333333333333E-2</v>
      </c>
      <c r="AP444">
        <v>8.3333333333333297E-3</v>
      </c>
      <c r="AQ444" t="s">
        <v>64</v>
      </c>
      <c r="AR444">
        <v>6.0606060606060597E-3</v>
      </c>
      <c r="AS444" t="s">
        <v>64</v>
      </c>
      <c r="AT444" t="s">
        <v>64</v>
      </c>
      <c r="AU444" t="s">
        <v>64</v>
      </c>
      <c r="AV444" t="s">
        <v>64</v>
      </c>
      <c r="AW444" t="s">
        <v>64</v>
      </c>
      <c r="AX444" t="s">
        <v>64</v>
      </c>
      <c r="AY444" t="s">
        <v>64</v>
      </c>
      <c r="AZ444" t="s">
        <v>64</v>
      </c>
      <c r="BA444">
        <v>7.4074074074074103E-3</v>
      </c>
      <c r="BB444">
        <v>6.8965517241379301E-3</v>
      </c>
      <c r="BC444" t="s">
        <v>64</v>
      </c>
      <c r="BD444" t="s">
        <v>64</v>
      </c>
      <c r="BE444" t="s">
        <v>64</v>
      </c>
      <c r="BF444" t="s">
        <v>64</v>
      </c>
      <c r="BG444" t="s">
        <v>64</v>
      </c>
      <c r="BH444">
        <v>2.0833333333333298E-3</v>
      </c>
      <c r="BI444" t="s">
        <v>64</v>
      </c>
      <c r="BJ444" t="s">
        <v>64</v>
      </c>
      <c r="BK444" t="s">
        <v>64</v>
      </c>
      <c r="BL444">
        <v>0.13888888888888901</v>
      </c>
      <c r="BM444" t="s">
        <v>64</v>
      </c>
      <c r="BN444">
        <v>1.01422387136673E-2</v>
      </c>
      <c r="BO444">
        <v>5.0000000000000001E-3</v>
      </c>
      <c r="BP444" t="s">
        <v>64</v>
      </c>
      <c r="BQ444" t="s">
        <v>64</v>
      </c>
      <c r="BR444">
        <v>1.2E-2</v>
      </c>
      <c r="BS444" t="s">
        <v>64</v>
      </c>
      <c r="BT444" t="s">
        <v>64</v>
      </c>
      <c r="BU444" t="s">
        <v>64</v>
      </c>
      <c r="BV444">
        <v>2.27272727272727E-3</v>
      </c>
      <c r="BW444" t="s">
        <v>64</v>
      </c>
      <c r="BX444">
        <v>0.151235766045549</v>
      </c>
      <c r="BY444" t="s">
        <v>64</v>
      </c>
      <c r="BZ444" t="s">
        <v>64</v>
      </c>
      <c r="CA444" t="s">
        <v>64</v>
      </c>
    </row>
    <row r="445" spans="1:79" x14ac:dyDescent="0.25">
      <c r="A445" t="s">
        <v>1136</v>
      </c>
      <c r="B445" t="s">
        <v>64</v>
      </c>
      <c r="C445" t="s">
        <v>64</v>
      </c>
      <c r="D445">
        <v>5.5555555555555601E-2</v>
      </c>
      <c r="E445" t="s">
        <v>64</v>
      </c>
      <c r="F445" t="s">
        <v>64</v>
      </c>
      <c r="G445" t="s">
        <v>64</v>
      </c>
      <c r="H445" t="s">
        <v>64</v>
      </c>
      <c r="I445" t="s">
        <v>64</v>
      </c>
      <c r="J445" t="s">
        <v>64</v>
      </c>
      <c r="K445" t="s">
        <v>64</v>
      </c>
      <c r="L445" t="s">
        <v>64</v>
      </c>
      <c r="M445">
        <v>1</v>
      </c>
      <c r="N445" t="s">
        <v>64</v>
      </c>
      <c r="O445" t="s">
        <v>64</v>
      </c>
      <c r="P445" t="s">
        <v>64</v>
      </c>
      <c r="Q445" t="s">
        <v>64</v>
      </c>
      <c r="R445" t="s">
        <v>64</v>
      </c>
      <c r="S445" t="s">
        <v>64</v>
      </c>
      <c r="T445" t="s">
        <v>64</v>
      </c>
      <c r="U445" t="s">
        <v>64</v>
      </c>
      <c r="V445" t="s">
        <v>64</v>
      </c>
      <c r="W445" t="s">
        <v>64</v>
      </c>
      <c r="X445" t="s">
        <v>64</v>
      </c>
      <c r="Y445" t="s">
        <v>64</v>
      </c>
      <c r="Z445" t="s">
        <v>64</v>
      </c>
      <c r="AA445" t="s">
        <v>64</v>
      </c>
      <c r="AB445" t="s">
        <v>64</v>
      </c>
      <c r="AC445" t="s">
        <v>64</v>
      </c>
      <c r="AD445" t="s">
        <v>64</v>
      </c>
      <c r="AE445">
        <v>5.5555555555555601E-2</v>
      </c>
      <c r="AF445" t="s">
        <v>64</v>
      </c>
      <c r="AG445" t="s">
        <v>64</v>
      </c>
      <c r="AH445" t="s">
        <v>64</v>
      </c>
      <c r="AI445" t="s">
        <v>64</v>
      </c>
      <c r="AJ445" t="s">
        <v>64</v>
      </c>
      <c r="AK445">
        <v>5.5555555555555601E-2</v>
      </c>
      <c r="AL445" t="s">
        <v>64</v>
      </c>
      <c r="AM445" t="s">
        <v>64</v>
      </c>
      <c r="AN445" t="s">
        <v>64</v>
      </c>
      <c r="AO445" t="s">
        <v>64</v>
      </c>
      <c r="AP445" t="s">
        <v>64</v>
      </c>
      <c r="AQ445">
        <v>1.5151515151515201E-2</v>
      </c>
      <c r="AR445">
        <v>1.0752688172042999E-2</v>
      </c>
      <c r="AS445" t="s">
        <v>64</v>
      </c>
      <c r="AT445">
        <v>6.6666666666666697E-3</v>
      </c>
      <c r="AU445" t="s">
        <v>64</v>
      </c>
      <c r="AV445" t="s">
        <v>64</v>
      </c>
      <c r="AW445" t="s">
        <v>64</v>
      </c>
      <c r="AX445" t="s">
        <v>64</v>
      </c>
      <c r="AY445" t="s">
        <v>64</v>
      </c>
      <c r="AZ445" t="s">
        <v>64</v>
      </c>
      <c r="BA445" t="s">
        <v>64</v>
      </c>
      <c r="BB445">
        <v>6.9444444444444397E-3</v>
      </c>
      <c r="BC445" t="s">
        <v>64</v>
      </c>
      <c r="BD445" t="s">
        <v>64</v>
      </c>
      <c r="BE445">
        <v>7.5757575757575803E-3</v>
      </c>
      <c r="BF445" t="s">
        <v>64</v>
      </c>
      <c r="BG445" t="s">
        <v>64</v>
      </c>
      <c r="BH445">
        <v>9.8039215686274508E-3</v>
      </c>
      <c r="BI445" t="s">
        <v>64</v>
      </c>
      <c r="BJ445" t="s">
        <v>64</v>
      </c>
      <c r="BK445" t="s">
        <v>64</v>
      </c>
      <c r="BL445" t="s">
        <v>64</v>
      </c>
      <c r="BM445" t="s">
        <v>64</v>
      </c>
      <c r="BN445" t="s">
        <v>64</v>
      </c>
      <c r="BO445">
        <v>5.2083333333333296E-3</v>
      </c>
      <c r="BP445" t="s">
        <v>64</v>
      </c>
      <c r="BQ445" t="s">
        <v>64</v>
      </c>
      <c r="BR445" t="s">
        <v>64</v>
      </c>
      <c r="BS445">
        <v>6.17283950617284E-3</v>
      </c>
      <c r="BT445">
        <v>5.0505050505050501E-3</v>
      </c>
      <c r="BU445" t="s">
        <v>64</v>
      </c>
      <c r="BV445" t="s">
        <v>64</v>
      </c>
      <c r="BW445" t="s">
        <v>64</v>
      </c>
      <c r="BX445" t="s">
        <v>64</v>
      </c>
      <c r="BY445">
        <v>1.1904761904761901E-2</v>
      </c>
      <c r="BZ445" t="s">
        <v>64</v>
      </c>
      <c r="CA445" t="s">
        <v>64</v>
      </c>
    </row>
    <row r="446" spans="1:79" x14ac:dyDescent="0.25">
      <c r="A446" t="s">
        <v>1137</v>
      </c>
      <c r="B446" t="s">
        <v>64</v>
      </c>
      <c r="C446" t="s">
        <v>64</v>
      </c>
      <c r="D446">
        <v>2.5000000000000001E-2</v>
      </c>
      <c r="E446" t="s">
        <v>64</v>
      </c>
      <c r="F446" t="s">
        <v>64</v>
      </c>
      <c r="G446" t="s">
        <v>64</v>
      </c>
      <c r="H446" t="s">
        <v>64</v>
      </c>
      <c r="I446" t="s">
        <v>64</v>
      </c>
      <c r="J446" t="s">
        <v>64</v>
      </c>
      <c r="K446">
        <v>1.2500000000000001E-2</v>
      </c>
      <c r="L446" t="s">
        <v>64</v>
      </c>
      <c r="M446" t="s">
        <v>64</v>
      </c>
      <c r="N446">
        <v>1.2500000000000001E-2</v>
      </c>
      <c r="O446" t="s">
        <v>64</v>
      </c>
      <c r="P446">
        <v>1</v>
      </c>
      <c r="Q446" t="s">
        <v>64</v>
      </c>
      <c r="R446" t="s">
        <v>64</v>
      </c>
      <c r="S446" t="s">
        <v>64</v>
      </c>
      <c r="T446" t="s">
        <v>64</v>
      </c>
      <c r="U446" t="s">
        <v>64</v>
      </c>
      <c r="V446" t="s">
        <v>64</v>
      </c>
      <c r="W446">
        <v>2.5000000000000001E-2</v>
      </c>
      <c r="X446" t="s">
        <v>64</v>
      </c>
      <c r="Y446" t="s">
        <v>64</v>
      </c>
      <c r="Z446" t="s">
        <v>64</v>
      </c>
      <c r="AA446" t="s">
        <v>64</v>
      </c>
      <c r="AB446" t="s">
        <v>64</v>
      </c>
      <c r="AC446" t="s">
        <v>64</v>
      </c>
      <c r="AD446" t="s">
        <v>64</v>
      </c>
      <c r="AE446" t="s">
        <v>64</v>
      </c>
      <c r="AF446" t="s">
        <v>64</v>
      </c>
      <c r="AG446" t="s">
        <v>64</v>
      </c>
      <c r="AH446" t="s">
        <v>64</v>
      </c>
      <c r="AI446" t="s">
        <v>64</v>
      </c>
      <c r="AJ446" t="s">
        <v>64</v>
      </c>
      <c r="AK446" t="s">
        <v>64</v>
      </c>
      <c r="AL446" t="s">
        <v>64</v>
      </c>
      <c r="AM446" t="s">
        <v>64</v>
      </c>
      <c r="AN446" t="s">
        <v>64</v>
      </c>
      <c r="AO446" t="s">
        <v>64</v>
      </c>
      <c r="AP446" t="s">
        <v>64</v>
      </c>
      <c r="AQ446" t="s">
        <v>64</v>
      </c>
      <c r="AR446" t="s">
        <v>64</v>
      </c>
      <c r="AS446" t="s">
        <v>64</v>
      </c>
      <c r="AT446" t="s">
        <v>64</v>
      </c>
      <c r="AU446" t="s">
        <v>64</v>
      </c>
      <c r="AV446" t="s">
        <v>64</v>
      </c>
      <c r="AW446" t="s">
        <v>64</v>
      </c>
      <c r="AX446" t="s">
        <v>64</v>
      </c>
      <c r="AY446" t="s">
        <v>64</v>
      </c>
      <c r="AZ446">
        <v>8.6580086580086602E-4</v>
      </c>
      <c r="BA446" t="s">
        <v>64</v>
      </c>
      <c r="BB446" t="s">
        <v>64</v>
      </c>
      <c r="BC446" t="s">
        <v>64</v>
      </c>
      <c r="BD446" t="s">
        <v>64</v>
      </c>
      <c r="BE446" t="s">
        <v>64</v>
      </c>
      <c r="BF446" t="s">
        <v>64</v>
      </c>
      <c r="BG446" t="s">
        <v>64</v>
      </c>
      <c r="BH446">
        <v>6.4201335387776099E-3</v>
      </c>
      <c r="BI446" t="s">
        <v>64</v>
      </c>
      <c r="BJ446" t="s">
        <v>64</v>
      </c>
      <c r="BK446" t="s">
        <v>64</v>
      </c>
      <c r="BL446" t="s">
        <v>64</v>
      </c>
      <c r="BM446" t="s">
        <v>64</v>
      </c>
      <c r="BN446" t="s">
        <v>64</v>
      </c>
      <c r="BO446" t="s">
        <v>64</v>
      </c>
      <c r="BP446" t="s">
        <v>64</v>
      </c>
      <c r="BQ446" t="s">
        <v>64</v>
      </c>
      <c r="BR446">
        <v>1.5151515151515199E-3</v>
      </c>
      <c r="BS446" t="s">
        <v>64</v>
      </c>
      <c r="BT446" t="s">
        <v>64</v>
      </c>
      <c r="BU446" t="s">
        <v>64</v>
      </c>
      <c r="BV446" t="s">
        <v>64</v>
      </c>
      <c r="BW446" t="s">
        <v>64</v>
      </c>
      <c r="BX446" t="s">
        <v>64</v>
      </c>
      <c r="BY446" t="s">
        <v>64</v>
      </c>
      <c r="BZ446" t="s">
        <v>64</v>
      </c>
      <c r="CA446" t="s">
        <v>64</v>
      </c>
    </row>
    <row r="447" spans="1:79" x14ac:dyDescent="0.25">
      <c r="A447" t="s">
        <v>1138</v>
      </c>
      <c r="B447" t="s">
        <v>64</v>
      </c>
      <c r="C447" t="s">
        <v>64</v>
      </c>
      <c r="D447">
        <v>1.6065781151170098E-2</v>
      </c>
      <c r="E447" t="s">
        <v>64</v>
      </c>
      <c r="F447" t="s">
        <v>64</v>
      </c>
      <c r="G447" t="s">
        <v>64</v>
      </c>
      <c r="H447" t="s">
        <v>64</v>
      </c>
      <c r="I447" t="s">
        <v>64</v>
      </c>
      <c r="J447" t="s">
        <v>64</v>
      </c>
      <c r="K447">
        <v>1.2578616352201301E-3</v>
      </c>
      <c r="L447" t="s">
        <v>64</v>
      </c>
      <c r="M447" t="s">
        <v>64</v>
      </c>
      <c r="N447">
        <v>1</v>
      </c>
      <c r="O447" t="s">
        <v>64</v>
      </c>
      <c r="P447" t="s">
        <v>64</v>
      </c>
      <c r="Q447" t="s">
        <v>64</v>
      </c>
      <c r="R447">
        <v>3.1746031746031698E-3</v>
      </c>
      <c r="S447" t="s">
        <v>64</v>
      </c>
      <c r="T447" t="s">
        <v>64</v>
      </c>
      <c r="U447" t="s">
        <v>64</v>
      </c>
      <c r="V447" t="s">
        <v>64</v>
      </c>
      <c r="W447" t="s">
        <v>64</v>
      </c>
      <c r="X447" t="s">
        <v>64</v>
      </c>
      <c r="Y447" t="s">
        <v>64</v>
      </c>
      <c r="Z447" t="s">
        <v>64</v>
      </c>
      <c r="AA447" t="s">
        <v>64</v>
      </c>
      <c r="AB447" t="s">
        <v>64</v>
      </c>
      <c r="AC447" t="s">
        <v>64</v>
      </c>
      <c r="AD447" t="s">
        <v>64</v>
      </c>
      <c r="AE447" t="s">
        <v>64</v>
      </c>
      <c r="AF447" t="s">
        <v>64</v>
      </c>
      <c r="AG447" t="s">
        <v>64</v>
      </c>
      <c r="AH447">
        <v>3.7037037037036999E-3</v>
      </c>
      <c r="AI447" t="s">
        <v>64</v>
      </c>
      <c r="AJ447" t="s">
        <v>64</v>
      </c>
      <c r="AK447" t="s">
        <v>64</v>
      </c>
      <c r="AL447" t="s">
        <v>64</v>
      </c>
      <c r="AM447" t="s">
        <v>64</v>
      </c>
      <c r="AN447" t="s">
        <v>64</v>
      </c>
      <c r="AO447" t="s">
        <v>64</v>
      </c>
      <c r="AP447" t="s">
        <v>64</v>
      </c>
      <c r="AQ447" t="s">
        <v>64</v>
      </c>
      <c r="AR447" t="s">
        <v>64</v>
      </c>
      <c r="AS447" t="s">
        <v>64</v>
      </c>
      <c r="AT447" t="s">
        <v>64</v>
      </c>
      <c r="AU447" t="s">
        <v>64</v>
      </c>
      <c r="AV447" t="s">
        <v>64</v>
      </c>
      <c r="AW447" t="s">
        <v>64</v>
      </c>
      <c r="AX447" t="s">
        <v>64</v>
      </c>
      <c r="AY447" t="s">
        <v>64</v>
      </c>
      <c r="AZ447">
        <v>1.3698630136986299E-3</v>
      </c>
      <c r="BA447">
        <v>8.3333333333333295E-4</v>
      </c>
      <c r="BB447">
        <v>2.3474178403755899E-3</v>
      </c>
      <c r="BC447">
        <v>8.2304526748971203E-4</v>
      </c>
      <c r="BD447" t="s">
        <v>64</v>
      </c>
      <c r="BE447" t="s">
        <v>64</v>
      </c>
      <c r="BF447" t="s">
        <v>64</v>
      </c>
      <c r="BG447" t="s">
        <v>64</v>
      </c>
      <c r="BH447" t="s">
        <v>64</v>
      </c>
      <c r="BI447" t="s">
        <v>64</v>
      </c>
      <c r="BJ447" t="s">
        <v>64</v>
      </c>
      <c r="BK447" t="s">
        <v>64</v>
      </c>
      <c r="BL447" t="s">
        <v>64</v>
      </c>
      <c r="BM447">
        <v>6.9518716577540102E-3</v>
      </c>
      <c r="BN447" t="s">
        <v>64</v>
      </c>
      <c r="BO447">
        <v>3.85356454720617E-3</v>
      </c>
      <c r="BP447">
        <v>9.5238095238095195E-4</v>
      </c>
      <c r="BQ447" t="s">
        <v>64</v>
      </c>
      <c r="BR447">
        <v>6.1162079510703403E-4</v>
      </c>
      <c r="BS447">
        <v>1.7452006980802799E-3</v>
      </c>
      <c r="BT447" t="s">
        <v>64</v>
      </c>
      <c r="BU447">
        <v>2.60416666666667E-3</v>
      </c>
      <c r="BV447">
        <v>1.3201320132013199E-3</v>
      </c>
      <c r="BW447" t="s">
        <v>64</v>
      </c>
      <c r="BX447" t="s">
        <v>64</v>
      </c>
      <c r="BY447" t="s">
        <v>64</v>
      </c>
      <c r="BZ447" t="s">
        <v>64</v>
      </c>
      <c r="CA447">
        <v>1.4048078604325101E-2</v>
      </c>
    </row>
    <row r="448" spans="1:79" x14ac:dyDescent="0.25">
      <c r="A448" t="s">
        <v>1139</v>
      </c>
      <c r="B448">
        <v>1</v>
      </c>
      <c r="C448" t="s">
        <v>64</v>
      </c>
      <c r="D448" t="s">
        <v>64</v>
      </c>
      <c r="E448" t="s">
        <v>64</v>
      </c>
      <c r="F448" t="s">
        <v>64</v>
      </c>
      <c r="G448" t="s">
        <v>64</v>
      </c>
      <c r="H448" t="s">
        <v>64</v>
      </c>
      <c r="I448" t="s">
        <v>64</v>
      </c>
      <c r="J448" t="s">
        <v>64</v>
      </c>
      <c r="K448" t="s">
        <v>64</v>
      </c>
      <c r="L448" t="s">
        <v>64</v>
      </c>
      <c r="M448" t="s">
        <v>64</v>
      </c>
      <c r="N448" t="s">
        <v>64</v>
      </c>
      <c r="O448">
        <v>0.52777777777777801</v>
      </c>
      <c r="P448" t="s">
        <v>64</v>
      </c>
      <c r="Q448" t="s">
        <v>64</v>
      </c>
      <c r="R448" t="s">
        <v>64</v>
      </c>
      <c r="S448" t="s">
        <v>64</v>
      </c>
      <c r="T448" t="s">
        <v>64</v>
      </c>
      <c r="U448" t="s">
        <v>64</v>
      </c>
      <c r="V448" t="s">
        <v>64</v>
      </c>
      <c r="W448" t="s">
        <v>64</v>
      </c>
      <c r="X448" t="s">
        <v>64</v>
      </c>
      <c r="Y448">
        <v>2.7777777777777801E-2</v>
      </c>
      <c r="Z448">
        <v>2.7777777777777801E-2</v>
      </c>
      <c r="AA448" t="s">
        <v>64</v>
      </c>
      <c r="AB448" t="s">
        <v>64</v>
      </c>
      <c r="AC448" t="s">
        <v>64</v>
      </c>
      <c r="AD448" t="s">
        <v>64</v>
      </c>
      <c r="AE448" t="s">
        <v>64</v>
      </c>
      <c r="AF448" t="s">
        <v>64</v>
      </c>
      <c r="AG448" t="s">
        <v>64</v>
      </c>
      <c r="AH448" t="s">
        <v>64</v>
      </c>
      <c r="AI448" t="s">
        <v>64</v>
      </c>
      <c r="AJ448" t="s">
        <v>64</v>
      </c>
      <c r="AK448" t="s">
        <v>64</v>
      </c>
      <c r="AL448" t="s">
        <v>64</v>
      </c>
      <c r="AM448" t="s">
        <v>64</v>
      </c>
      <c r="AN448" t="s">
        <v>64</v>
      </c>
      <c r="AO448" t="s">
        <v>64</v>
      </c>
      <c r="AP448" t="s">
        <v>64</v>
      </c>
      <c r="AQ448" t="s">
        <v>64</v>
      </c>
      <c r="AR448">
        <v>3.7037037037036999E-3</v>
      </c>
      <c r="AS448" t="s">
        <v>64</v>
      </c>
      <c r="AT448" t="s">
        <v>64</v>
      </c>
      <c r="AU448" t="s">
        <v>64</v>
      </c>
      <c r="AV448" t="s">
        <v>64</v>
      </c>
      <c r="AW448" t="s">
        <v>64</v>
      </c>
      <c r="AX448" t="s">
        <v>64</v>
      </c>
      <c r="AY448" t="s">
        <v>64</v>
      </c>
      <c r="AZ448" t="s">
        <v>64</v>
      </c>
      <c r="BA448" t="s">
        <v>64</v>
      </c>
      <c r="BB448">
        <v>6.6666666666666697E-3</v>
      </c>
      <c r="BC448" t="s">
        <v>64</v>
      </c>
      <c r="BD448" t="s">
        <v>64</v>
      </c>
      <c r="BE448" t="s">
        <v>64</v>
      </c>
      <c r="BF448" t="s">
        <v>64</v>
      </c>
      <c r="BG448" t="s">
        <v>64</v>
      </c>
      <c r="BH448">
        <v>8.5470085470085496E-3</v>
      </c>
      <c r="BI448" t="s">
        <v>64</v>
      </c>
      <c r="BJ448" t="s">
        <v>64</v>
      </c>
      <c r="BK448" t="s">
        <v>64</v>
      </c>
      <c r="BL448" t="s">
        <v>64</v>
      </c>
      <c r="BM448" t="s">
        <v>64</v>
      </c>
      <c r="BN448" t="s">
        <v>64</v>
      </c>
      <c r="BO448" t="s">
        <v>64</v>
      </c>
      <c r="BP448" t="s">
        <v>64</v>
      </c>
      <c r="BQ448" t="s">
        <v>64</v>
      </c>
      <c r="BR448">
        <v>5.3763440860214997E-3</v>
      </c>
      <c r="BS448" t="s">
        <v>64</v>
      </c>
      <c r="BT448" t="s">
        <v>64</v>
      </c>
      <c r="BU448" t="s">
        <v>64</v>
      </c>
      <c r="BV448" t="s">
        <v>64</v>
      </c>
      <c r="BW448" t="s">
        <v>64</v>
      </c>
      <c r="BX448" t="s">
        <v>64</v>
      </c>
      <c r="BY448">
        <v>2.1645021645021602E-3</v>
      </c>
      <c r="BZ448">
        <v>1.7543859649122799E-2</v>
      </c>
      <c r="CA448" t="s">
        <v>64</v>
      </c>
    </row>
    <row r="449" spans="1:79" x14ac:dyDescent="0.25">
      <c r="A449" t="s">
        <v>1140</v>
      </c>
      <c r="B449" t="s">
        <v>64</v>
      </c>
      <c r="C449">
        <v>2.7777777777777801E-2</v>
      </c>
      <c r="D449" t="s">
        <v>64</v>
      </c>
      <c r="E449" t="s">
        <v>64</v>
      </c>
      <c r="F449" t="s">
        <v>64</v>
      </c>
      <c r="G449">
        <v>5.5555555555555601E-2</v>
      </c>
      <c r="H449" t="s">
        <v>64</v>
      </c>
      <c r="I449">
        <v>1.38888888888889E-2</v>
      </c>
      <c r="J449" t="s">
        <v>64</v>
      </c>
      <c r="K449" t="s">
        <v>64</v>
      </c>
      <c r="L449" t="s">
        <v>64</v>
      </c>
      <c r="M449">
        <v>1</v>
      </c>
      <c r="N449" t="s">
        <v>64</v>
      </c>
      <c r="O449" t="s">
        <v>64</v>
      </c>
      <c r="P449" t="s">
        <v>64</v>
      </c>
      <c r="Q449" t="s">
        <v>64</v>
      </c>
      <c r="R449" t="s">
        <v>64</v>
      </c>
      <c r="S449" t="s">
        <v>64</v>
      </c>
      <c r="T449" t="s">
        <v>64</v>
      </c>
      <c r="U449" t="s">
        <v>64</v>
      </c>
      <c r="V449" t="s">
        <v>64</v>
      </c>
      <c r="W449" t="s">
        <v>64</v>
      </c>
      <c r="X449" t="s">
        <v>64</v>
      </c>
      <c r="Y449" t="s">
        <v>64</v>
      </c>
      <c r="Z449" t="s">
        <v>64</v>
      </c>
      <c r="AA449" t="s">
        <v>64</v>
      </c>
      <c r="AB449" t="s">
        <v>64</v>
      </c>
      <c r="AC449" t="s">
        <v>64</v>
      </c>
      <c r="AD449" t="s">
        <v>64</v>
      </c>
      <c r="AE449" t="s">
        <v>64</v>
      </c>
      <c r="AF449" t="s">
        <v>64</v>
      </c>
      <c r="AG449" t="s">
        <v>64</v>
      </c>
      <c r="AH449" t="s">
        <v>64</v>
      </c>
      <c r="AI449" t="s">
        <v>64</v>
      </c>
      <c r="AJ449" t="s">
        <v>64</v>
      </c>
      <c r="AK449" t="s">
        <v>64</v>
      </c>
      <c r="AL449" t="s">
        <v>64</v>
      </c>
      <c r="AM449" t="s">
        <v>64</v>
      </c>
      <c r="AN449" t="s">
        <v>64</v>
      </c>
      <c r="AO449" t="s">
        <v>64</v>
      </c>
      <c r="AP449" t="s">
        <v>64</v>
      </c>
      <c r="AQ449" t="s">
        <v>64</v>
      </c>
      <c r="AR449" t="s">
        <v>64</v>
      </c>
      <c r="AS449">
        <v>1.38888888888889E-2</v>
      </c>
      <c r="AT449" t="s">
        <v>64</v>
      </c>
      <c r="AU449" t="s">
        <v>64</v>
      </c>
      <c r="AV449" t="s">
        <v>64</v>
      </c>
      <c r="AW449" t="s">
        <v>64</v>
      </c>
      <c r="AX449">
        <v>5.9523809523809503E-3</v>
      </c>
      <c r="AY449">
        <v>3.1446540880503099E-3</v>
      </c>
      <c r="AZ449" t="s">
        <v>64</v>
      </c>
      <c r="BA449">
        <v>5.74712643678161E-3</v>
      </c>
      <c r="BB449">
        <v>3.6231884057971002E-3</v>
      </c>
      <c r="BC449" t="s">
        <v>64</v>
      </c>
      <c r="BD449">
        <v>1.38888888888889E-2</v>
      </c>
      <c r="BE449">
        <v>2.09505941213258E-2</v>
      </c>
      <c r="BF449" t="s">
        <v>64</v>
      </c>
      <c r="BG449" t="s">
        <v>64</v>
      </c>
      <c r="BH449" t="s">
        <v>64</v>
      </c>
      <c r="BI449">
        <v>3.7037037037036999E-3</v>
      </c>
      <c r="BJ449">
        <v>1.2820512820512799E-2</v>
      </c>
      <c r="BK449">
        <v>1.5151515151515201E-2</v>
      </c>
      <c r="BL449" t="s">
        <v>64</v>
      </c>
      <c r="BM449" t="s">
        <v>64</v>
      </c>
      <c r="BN449" t="s">
        <v>64</v>
      </c>
      <c r="BO449" t="s">
        <v>64</v>
      </c>
      <c r="BP449">
        <v>2.4154589371980701E-3</v>
      </c>
      <c r="BQ449" t="s">
        <v>64</v>
      </c>
      <c r="BR449" t="s">
        <v>64</v>
      </c>
      <c r="BS449">
        <v>5.9523809523809503E-3</v>
      </c>
      <c r="BT449" t="s">
        <v>64</v>
      </c>
      <c r="BU449">
        <v>1.9937970757642899E-2</v>
      </c>
      <c r="BV449">
        <v>8.4621212121212097E-2</v>
      </c>
      <c r="BW449" t="s">
        <v>64</v>
      </c>
      <c r="BX449" t="s">
        <v>64</v>
      </c>
      <c r="BY449" t="s">
        <v>64</v>
      </c>
      <c r="BZ449">
        <v>0.01</v>
      </c>
      <c r="CA449">
        <v>3.7037037037036999E-3</v>
      </c>
    </row>
    <row r="450" spans="1:79" x14ac:dyDescent="0.25">
      <c r="A450" t="s">
        <v>1141</v>
      </c>
      <c r="B450" t="s">
        <v>64</v>
      </c>
      <c r="C450" t="s">
        <v>64</v>
      </c>
      <c r="D450" t="s">
        <v>64</v>
      </c>
      <c r="E450" t="s">
        <v>64</v>
      </c>
      <c r="F450" t="s">
        <v>64</v>
      </c>
      <c r="G450" t="s">
        <v>64</v>
      </c>
      <c r="H450" t="s">
        <v>64</v>
      </c>
      <c r="I450" t="s">
        <v>64</v>
      </c>
      <c r="J450">
        <v>6.6666666666666697E-3</v>
      </c>
      <c r="K450" t="s">
        <v>64</v>
      </c>
      <c r="L450">
        <v>0.65666666666666695</v>
      </c>
      <c r="M450" t="s">
        <v>64</v>
      </c>
      <c r="N450" t="s">
        <v>64</v>
      </c>
      <c r="O450" t="s">
        <v>64</v>
      </c>
      <c r="P450" t="s">
        <v>64</v>
      </c>
      <c r="Q450" t="s">
        <v>64</v>
      </c>
      <c r="R450" t="s">
        <v>64</v>
      </c>
      <c r="S450" t="s">
        <v>64</v>
      </c>
      <c r="T450" t="s">
        <v>64</v>
      </c>
      <c r="U450" t="s">
        <v>64</v>
      </c>
      <c r="V450" t="s">
        <v>64</v>
      </c>
      <c r="W450" t="s">
        <v>64</v>
      </c>
      <c r="X450" t="s">
        <v>64</v>
      </c>
      <c r="Y450" t="s">
        <v>64</v>
      </c>
      <c r="Z450" t="s">
        <v>64</v>
      </c>
      <c r="AA450" t="s">
        <v>64</v>
      </c>
      <c r="AB450" t="s">
        <v>64</v>
      </c>
      <c r="AC450" t="s">
        <v>64</v>
      </c>
      <c r="AD450" t="s">
        <v>64</v>
      </c>
      <c r="AE450" t="s">
        <v>64</v>
      </c>
      <c r="AF450" t="s">
        <v>64</v>
      </c>
      <c r="AG450" t="s">
        <v>64</v>
      </c>
      <c r="AH450" t="s">
        <v>64</v>
      </c>
      <c r="AI450" t="s">
        <v>64</v>
      </c>
      <c r="AJ450" t="s">
        <v>64</v>
      </c>
      <c r="AK450" t="s">
        <v>64</v>
      </c>
      <c r="AL450" t="s">
        <v>64</v>
      </c>
      <c r="AM450" t="s">
        <v>64</v>
      </c>
      <c r="AN450" t="s">
        <v>64</v>
      </c>
      <c r="AO450" t="s">
        <v>64</v>
      </c>
      <c r="AP450" t="s">
        <v>64</v>
      </c>
      <c r="AQ450" t="s">
        <v>64</v>
      </c>
      <c r="AR450" t="s">
        <v>64</v>
      </c>
      <c r="AS450">
        <v>1.9047619047619E-3</v>
      </c>
      <c r="AT450" t="s">
        <v>64</v>
      </c>
      <c r="AU450" t="s">
        <v>64</v>
      </c>
      <c r="AV450" t="s">
        <v>64</v>
      </c>
      <c r="AW450" t="s">
        <v>64</v>
      </c>
      <c r="AX450">
        <v>2.0833333333333298E-3</v>
      </c>
      <c r="AY450" t="s">
        <v>64</v>
      </c>
      <c r="AZ450">
        <v>3.07692307692308E-3</v>
      </c>
      <c r="BA450">
        <v>1.8018018018018001E-3</v>
      </c>
      <c r="BB450" t="s">
        <v>64</v>
      </c>
      <c r="BC450">
        <v>3.1746031746031698E-3</v>
      </c>
      <c r="BD450" t="s">
        <v>64</v>
      </c>
      <c r="BE450" t="s">
        <v>64</v>
      </c>
      <c r="BF450" t="s">
        <v>64</v>
      </c>
      <c r="BG450" t="s">
        <v>64</v>
      </c>
      <c r="BH450" t="s">
        <v>64</v>
      </c>
      <c r="BI450" t="s">
        <v>64</v>
      </c>
      <c r="BJ450" t="s">
        <v>64</v>
      </c>
      <c r="BK450" t="s">
        <v>64</v>
      </c>
      <c r="BL450" t="s">
        <v>64</v>
      </c>
      <c r="BM450" t="s">
        <v>64</v>
      </c>
      <c r="BN450">
        <v>1.85185185185185E-3</v>
      </c>
      <c r="BO450" t="s">
        <v>64</v>
      </c>
      <c r="BP450" t="s">
        <v>64</v>
      </c>
      <c r="BQ450">
        <v>4.0816326530612197E-3</v>
      </c>
      <c r="BR450">
        <v>1.1695906432748499E-3</v>
      </c>
      <c r="BS450">
        <v>1.7094017094017101E-3</v>
      </c>
      <c r="BT450">
        <v>0.124084055291123</v>
      </c>
      <c r="BU450" t="s">
        <v>64</v>
      </c>
      <c r="BV450">
        <v>1.0101010101010101E-3</v>
      </c>
      <c r="BW450">
        <v>8.6419753086419693E-3</v>
      </c>
      <c r="BX450" t="s">
        <v>64</v>
      </c>
      <c r="BY450" t="s">
        <v>64</v>
      </c>
      <c r="BZ450">
        <v>3.1250000000000002E-3</v>
      </c>
      <c r="CA450" t="s">
        <v>64</v>
      </c>
    </row>
  </sheetData>
  <conditionalFormatting sqref="A1:CA45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:CA45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Colon-hypo-All</vt:lpstr>
      <vt:lpstr>Lung-Hypo-All</vt:lpstr>
      <vt:lpstr>Pancreatic-Hypo-all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Shicheng Guo</dc:creator>
  <cp:lastModifiedBy>Shicheng Guo</cp:lastModifiedBy>
  <dcterms:created xsi:type="dcterms:W3CDTF">2016-03-10T19:22:21Z</dcterms:created>
  <dcterms:modified xsi:type="dcterms:W3CDTF">2016-03-11T06:19:40Z</dcterms:modified>
</cp:coreProperties>
</file>